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dar\Desktop\temp\"/>
    </mc:Choice>
  </mc:AlternateContent>
  <xr:revisionPtr revIDLastSave="0" documentId="13_ncr:1_{81EC0D3E-07D5-495A-B76E-C82D1CB1F8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<sst xmlns="http://schemas.openxmlformats.org/spreadsheetml/2006/main" count="165319" uniqueCount="41270">
  <si>
    <t>AssetNumber</t>
  </si>
  <si>
    <t>TagNo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</si>
  <si>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</si>
  <si>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</si>
  <si>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</si>
  <si>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</si>
  <si>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</si>
  <si>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</si>
  <si>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</si>
  <si>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</si>
  <si>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</si>
  <si>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APP TagNo</t>
  </si>
  <si>
    <t>MECVPC0003</t>
  </si>
  <si>
    <t>MECVBC0024</t>
  </si>
  <si>
    <t>MECVBC0027</t>
  </si>
  <si>
    <t>MEFSBF0001</t>
  </si>
  <si>
    <t>ROCOSC0009</t>
  </si>
  <si>
    <t>ROCOSC0011</t>
  </si>
  <si>
    <t>MEFDSF0004</t>
  </si>
  <si>
    <t>ROFNCE0029</t>
  </si>
  <si>
    <t>SCVAGV0004</t>
  </si>
  <si>
    <t>MESIHP0003</t>
  </si>
  <si>
    <t>SCDEMD0003</t>
  </si>
  <si>
    <t>ROPUCE0059</t>
  </si>
  <si>
    <t>MECVSC0002</t>
  </si>
  <si>
    <t>MECVSC0003</t>
  </si>
  <si>
    <t>MECVSC0004</t>
  </si>
  <si>
    <t>MECVSC0005</t>
  </si>
  <si>
    <t>SCMESM0001</t>
  </si>
  <si>
    <t>MERSST0001</t>
  </si>
  <si>
    <t>CVTWTT0001</t>
  </si>
  <si>
    <t>MELAWD0001</t>
  </si>
  <si>
    <t>MECVBC0017</t>
  </si>
  <si>
    <t>MECVBC0014</t>
  </si>
  <si>
    <t>MECVBC0015</t>
  </si>
  <si>
    <t>MECVBC0018</t>
  </si>
  <si>
    <t>MECVBC0016</t>
  </si>
  <si>
    <t>SCVAGV0005</t>
  </si>
  <si>
    <t>SCDEMD0001</t>
  </si>
  <si>
    <t>MERSRR0001</t>
  </si>
  <si>
    <t>SCMESM0002</t>
  </si>
  <si>
    <t>CVTWTT0002</t>
  </si>
  <si>
    <t>CVTWTT0003</t>
  </si>
  <si>
    <t>MECVBC0043</t>
  </si>
  <si>
    <t>SCDEMD0004</t>
  </si>
  <si>
    <t>MECVBC0021</t>
  </si>
  <si>
    <t>MECVBC0022</t>
  </si>
  <si>
    <t>MECVBC0023</t>
  </si>
  <si>
    <t>MESIBI0018</t>
  </si>
  <si>
    <t>ROCOSC0008</t>
  </si>
  <si>
    <t>MEHEEC0001</t>
  </si>
  <si>
    <t>MEGRRL0001</t>
  </si>
  <si>
    <t>MESCRS0007</t>
  </si>
  <si>
    <t>SCMESM0003</t>
  </si>
  <si>
    <t>CVTWTT0004</t>
  </si>
  <si>
    <t>SCMEWF0006</t>
  </si>
  <si>
    <t>ROPUCE0092</t>
  </si>
  <si>
    <t>ROPUCE0093</t>
  </si>
  <si>
    <t>ROPUCE0005</t>
  </si>
  <si>
    <t>MECVBC0044</t>
  </si>
  <si>
    <t>MECVBC0045</t>
  </si>
  <si>
    <t>MEFDSF0001</t>
  </si>
  <si>
    <t>MEFDSF0002</t>
  </si>
  <si>
    <t>SCVAGV0007</t>
  </si>
  <si>
    <t>MESIHP0001</t>
  </si>
  <si>
    <t>MESIHP0002</t>
  </si>
  <si>
    <t>SCDEMD0002</t>
  </si>
  <si>
    <t>SCMESM0004</t>
  </si>
  <si>
    <t>CVTWTT0005</t>
  </si>
  <si>
    <t>MESIBI0019</t>
  </si>
  <si>
    <t>ROFNCE0021</t>
  </si>
  <si>
    <t>ROFNCE0022</t>
  </si>
  <si>
    <t>ROFNCE0020</t>
  </si>
  <si>
    <t>ROFNCE0023</t>
  </si>
  <si>
    <t>ROFNCE0024</t>
  </si>
  <si>
    <t>SCMEWF0013</t>
  </si>
  <si>
    <t>MEFSBF0005</t>
  </si>
  <si>
    <t>MEFSBF0006</t>
  </si>
  <si>
    <t>MEFSBF0007</t>
  </si>
  <si>
    <t>MEFDSF0005</t>
  </si>
  <si>
    <t>MEFDSF0006</t>
  </si>
  <si>
    <t>ROFNCE0030</t>
  </si>
  <si>
    <t>SCVAGV0001</t>
  </si>
  <si>
    <t>SCVAGV0002</t>
  </si>
  <si>
    <t>SCVAGV0003</t>
  </si>
  <si>
    <t>MECVSC0001</t>
  </si>
  <si>
    <t>MECVBC0009</t>
  </si>
  <si>
    <t>MECVBC0010</t>
  </si>
  <si>
    <t>MESIBI0001</t>
  </si>
  <si>
    <t>MESIBI0002</t>
  </si>
  <si>
    <t>MESIBI0003</t>
  </si>
  <si>
    <t>MESIBI0004</t>
  </si>
  <si>
    <t>MESIBI0005</t>
  </si>
  <si>
    <t>MESIBI0006</t>
  </si>
  <si>
    <t>SCMEWF0007</t>
  </si>
  <si>
    <t>SCMEWF0008</t>
  </si>
  <si>
    <t>SCMEWF0009</t>
  </si>
  <si>
    <t>SCMEWF0010</t>
  </si>
  <si>
    <t>SCMEWF0004</t>
  </si>
  <si>
    <t>SCMEWF0005</t>
  </si>
  <si>
    <t>SCMEWF0001</t>
  </si>
  <si>
    <t>SCMEWF0002</t>
  </si>
  <si>
    <t>MECVBC0011</t>
  </si>
  <si>
    <t>MECVBC0005</t>
  </si>
  <si>
    <t>MECVBC0012</t>
  </si>
  <si>
    <t>MECVBC0006</t>
  </si>
  <si>
    <t>MECVBC0008</t>
  </si>
  <si>
    <t>ROFNCE0031</t>
  </si>
  <si>
    <t>ROMIMX0001</t>
  </si>
  <si>
    <t>ROMIMX0002</t>
  </si>
  <si>
    <t>MEGBPL0001</t>
  </si>
  <si>
    <t>MEGBPL0002</t>
  </si>
  <si>
    <t>MEGBPL0003</t>
  </si>
  <si>
    <t>MEGBPL0004</t>
  </si>
  <si>
    <t>MEGBPL0005</t>
  </si>
  <si>
    <t>MEGBPL0006</t>
  </si>
  <si>
    <t>MECVBC0052</t>
  </si>
  <si>
    <t>MECVBC0053</t>
  </si>
  <si>
    <t>MECVBC0054</t>
  </si>
  <si>
    <t>MECVBC0055</t>
  </si>
  <si>
    <t>MECVBC0056</t>
  </si>
  <si>
    <t>MECVBC0057</t>
  </si>
  <si>
    <t>MECVBC0046</t>
  </si>
  <si>
    <t>MECVBC0047</t>
  </si>
  <si>
    <t>MECVBC0048</t>
  </si>
  <si>
    <t>MECVBC0049</t>
  </si>
  <si>
    <t>MECVBC0050</t>
  </si>
  <si>
    <t>MECVBC0051</t>
  </si>
  <si>
    <t>MECVBC0025</t>
  </si>
  <si>
    <t>MECVBC0026</t>
  </si>
  <si>
    <t>MESIBI0007</t>
  </si>
  <si>
    <t>MESIBI0008</t>
  </si>
  <si>
    <t>MESIBI0009</t>
  </si>
  <si>
    <t>MESIBI0010</t>
  </si>
  <si>
    <t>MESIBI0011</t>
  </si>
  <si>
    <t>MESIBI0012</t>
  </si>
  <si>
    <t>MEGBPE0001</t>
  </si>
  <si>
    <t>MEGBPE0002</t>
  </si>
  <si>
    <t>MEGBPE0003</t>
  </si>
  <si>
    <t>MEGBPE0004</t>
  </si>
  <si>
    <t>MEGBPE0005</t>
  </si>
  <si>
    <t>MEGBPE0006</t>
  </si>
  <si>
    <t>MERSRB0001</t>
  </si>
  <si>
    <t>MESCRF0001</t>
  </si>
  <si>
    <t>MESCRS0001</t>
  </si>
  <si>
    <t>MESCRS0002</t>
  </si>
  <si>
    <t>MESCRS0003</t>
  </si>
  <si>
    <t>MESCRS0004</t>
  </si>
  <si>
    <t>MESCRS0005</t>
  </si>
  <si>
    <t>MESCRS0006</t>
  </si>
  <si>
    <t>MECVWB0001</t>
  </si>
  <si>
    <t>MECVBC0007</t>
  </si>
  <si>
    <t>MECVBC0019</t>
  </si>
  <si>
    <t>MECVBC0013</t>
  </si>
  <si>
    <t>MECVBC0020</t>
  </si>
  <si>
    <t>MERSBE0001</t>
  </si>
  <si>
    <t>MEFSCN0001</t>
  </si>
  <si>
    <t>MEFSCN0002</t>
  </si>
  <si>
    <t>SCVADA0003</t>
  </si>
  <si>
    <t>SCVADA0004</t>
  </si>
  <si>
    <t>SCVADA0006</t>
  </si>
  <si>
    <t>SCVADA0007</t>
  </si>
  <si>
    <t>SCVADA0008</t>
  </si>
  <si>
    <t>SCVADA0001</t>
  </si>
  <si>
    <t>SCVADA0002</t>
  </si>
  <si>
    <t>MEFSEP0001</t>
  </si>
  <si>
    <t>MEFSEP0002</t>
  </si>
  <si>
    <t>ROFNCE0003</t>
  </si>
  <si>
    <t>ROFNCE0004</t>
  </si>
  <si>
    <t>ROFNCE0006</t>
  </si>
  <si>
    <t>ROFNCE0005</t>
  </si>
  <si>
    <t>ROFNCE0007</t>
  </si>
  <si>
    <t>ROFNCE0008</t>
  </si>
  <si>
    <t>ROFNCE0010</t>
  </si>
  <si>
    <t>ROFNCE0011</t>
  </si>
  <si>
    <t>ROFNCE0018</t>
  </si>
  <si>
    <t>ROFNCE0019</t>
  </si>
  <si>
    <t>ROFNCE0032</t>
  </si>
  <si>
    <t>MEHBDF0001</t>
  </si>
  <si>
    <t>MEFSCN0003</t>
  </si>
  <si>
    <t>MEFCNC0002</t>
  </si>
  <si>
    <t>MECVCC0001</t>
  </si>
  <si>
    <t>MEDCWS0002</t>
  </si>
  <si>
    <t>MEHBDF0010</t>
  </si>
  <si>
    <t>ROFNCE0017</t>
  </si>
  <si>
    <t>ROFNCE0025</t>
  </si>
  <si>
    <t>ROFNCE0009</t>
  </si>
  <si>
    <t>ROFNCE0026</t>
  </si>
  <si>
    <t>MEHBDF0011</t>
  </si>
  <si>
    <t>MEHEAC0001</t>
  </si>
  <si>
    <t>SCVADA0005</t>
  </si>
  <si>
    <t>SCVADA0009</t>
  </si>
  <si>
    <t>SCVADA0010</t>
  </si>
  <si>
    <t>SCVADA0011</t>
  </si>
  <si>
    <t>ROFNCE0001</t>
  </si>
  <si>
    <t>ROFNCE0002</t>
  </si>
  <si>
    <t>ROFNCE0013</t>
  </si>
  <si>
    <t>ROFNCE0014</t>
  </si>
  <si>
    <t>ROFNCE0015</t>
  </si>
  <si>
    <t>ROFNCE0033</t>
  </si>
  <si>
    <t>ROFNCE0012</t>
  </si>
  <si>
    <t>ROFNCE0016</t>
  </si>
  <si>
    <t>MEDCWS0003</t>
  </si>
  <si>
    <t>MECVBC0030</t>
  </si>
  <si>
    <t>MECVBC0031</t>
  </si>
  <si>
    <t>ROFNCE0034</t>
  </si>
  <si>
    <t>SCVAGV0011</t>
  </si>
  <si>
    <t>MECVPC0002</t>
  </si>
  <si>
    <t>MECVPC0001</t>
  </si>
  <si>
    <t>MEFDVF0001</t>
  </si>
  <si>
    <t>MEFDVF0002</t>
  </si>
  <si>
    <t>MESCVS0002</t>
  </si>
  <si>
    <t>MESCVS0001</t>
  </si>
  <si>
    <t>MEDCWS0004</t>
  </si>
  <si>
    <t>MECVBC0041</t>
  </si>
  <si>
    <t>MECVBC0042</t>
  </si>
  <si>
    <t>SCVAGV0052</t>
  </si>
  <si>
    <t>SCMESM0005</t>
  </si>
  <si>
    <t>CVTWTT0007</t>
  </si>
  <si>
    <t>MECVBC0028</t>
  </si>
  <si>
    <t>MECVBC0029</t>
  </si>
  <si>
    <t>MECVBC0032</t>
  </si>
  <si>
    <t>MECVBC0033</t>
  </si>
  <si>
    <t>MECVBC0034</t>
  </si>
  <si>
    <t>MECVBC0035</t>
  </si>
  <si>
    <t>MECVBC0036</t>
  </si>
  <si>
    <t>ROFNCE0035</t>
  </si>
  <si>
    <t>ROFNCE0036</t>
  </si>
  <si>
    <t>ROFNCE0037</t>
  </si>
  <si>
    <t>MECVBC0003</t>
  </si>
  <si>
    <t>MECVBC0001</t>
  </si>
  <si>
    <t>MECVBC0004</t>
  </si>
  <si>
    <t>MECVBC0002</t>
  </si>
  <si>
    <t>MECVBC0058</t>
  </si>
  <si>
    <t>MECVBC0059</t>
  </si>
  <si>
    <t>MEGRPG0001</t>
  </si>
  <si>
    <t>MECVBC0060</t>
  </si>
  <si>
    <t>MESIBI0017</t>
  </si>
  <si>
    <t>MEGRBM0001</t>
  </si>
  <si>
    <t>ROPURO0002</t>
  </si>
  <si>
    <t>ROPUCE0014</t>
  </si>
  <si>
    <t>ROPUCE0015</t>
  </si>
  <si>
    <t>METARL0007</t>
  </si>
  <si>
    <t>SCMEWF0003</t>
  </si>
  <si>
    <t>MESCCF0001</t>
  </si>
  <si>
    <t>MESCCF0002</t>
  </si>
  <si>
    <t>MECFRC0001</t>
  </si>
  <si>
    <t>ROPUCE0046</t>
  </si>
  <si>
    <t>ROPUCE0047</t>
  </si>
  <si>
    <t>ROPUCE0042</t>
  </si>
  <si>
    <t>ROPUCE0043</t>
  </si>
  <si>
    <t>ROPUCE0044</t>
  </si>
  <si>
    <t>ROPUCE0045</t>
  </si>
  <si>
    <t>ROPUCE0022</t>
  </si>
  <si>
    <t>ROPUCE0023</t>
  </si>
  <si>
    <t>ROPUCE0048</t>
  </si>
  <si>
    <t>ROPUCE0049</t>
  </si>
  <si>
    <t>ROPURO0003</t>
  </si>
  <si>
    <t>ROPURO0004</t>
  </si>
  <si>
    <t>ROPURO0005</t>
  </si>
  <si>
    <t>ROPURO0006</t>
  </si>
  <si>
    <t>METARL0008</t>
  </si>
  <si>
    <t>ROPUCE0027</t>
  </si>
  <si>
    <t>ROPUCE0028</t>
  </si>
  <si>
    <t>ROPUCE0029</t>
  </si>
  <si>
    <t>ROPUCE0030</t>
  </si>
  <si>
    <t>ROPUCE0031</t>
  </si>
  <si>
    <t>ROPUCE0032</t>
  </si>
  <si>
    <t>ROPUCE0034</t>
  </si>
  <si>
    <t>ROPUCE0035</t>
  </si>
  <si>
    <t>ROPUCE0036</t>
  </si>
  <si>
    <t>ROPUCE0037</t>
  </si>
  <si>
    <t>ROPUCE0038</t>
  </si>
  <si>
    <t>ROPUCE0039</t>
  </si>
  <si>
    <t>ROPUCE0040</t>
  </si>
  <si>
    <t>ROPUCE0041</t>
  </si>
  <si>
    <t>ROMITM0001</t>
  </si>
  <si>
    <t>METARL0001</t>
  </si>
  <si>
    <t>METARL0002</t>
  </si>
  <si>
    <t>METARL0003</t>
  </si>
  <si>
    <t>METARL0004</t>
  </si>
  <si>
    <t>METARL0005</t>
  </si>
  <si>
    <t>ROPUCE0001</t>
  </si>
  <si>
    <t>ROPUCE0002</t>
  </si>
  <si>
    <t>ROCOSC0007</t>
  </si>
  <si>
    <t>MEHEEC0006</t>
  </si>
  <si>
    <t>ROPUCE0053</t>
  </si>
  <si>
    <t>ROPUCE0054</t>
  </si>
  <si>
    <t>MEFSFT0001</t>
  </si>
  <si>
    <t>MEFSFT0002</t>
  </si>
  <si>
    <t>METARL0009</t>
  </si>
  <si>
    <t>ROPUCE0017</t>
  </si>
  <si>
    <t>ROPUCE0018</t>
  </si>
  <si>
    <t>ROPUCE0019</t>
  </si>
  <si>
    <t>ROPUCE0020</t>
  </si>
  <si>
    <t>ROMISX0001</t>
  </si>
  <si>
    <t>MESCTH0001</t>
  </si>
  <si>
    <t>ROPURO0007</t>
  </si>
  <si>
    <t>ROPURO0008</t>
  </si>
  <si>
    <t>ROPUCE0090</t>
  </si>
  <si>
    <t>ROPUCE0091</t>
  </si>
  <si>
    <t>ROPUCE0113</t>
  </si>
  <si>
    <t>ROPUCE0114</t>
  </si>
  <si>
    <t>ROCOSC0003</t>
  </si>
  <si>
    <t>ROCOSC0004</t>
  </si>
  <si>
    <t>ROCOSC0005</t>
  </si>
  <si>
    <t>ROCOSC0006</t>
  </si>
  <si>
    <t>ROCOSC0001</t>
  </si>
  <si>
    <t>ROCOSC0002</t>
  </si>
  <si>
    <t>MEHEEC0002</t>
  </si>
  <si>
    <t>MEHEEC0003</t>
  </si>
  <si>
    <t>ROFNCE0028</t>
  </si>
  <si>
    <t>ROPUCE0068</t>
  </si>
  <si>
    <t>ROPUCE0069</t>
  </si>
  <si>
    <t>ROPUCE0070</t>
  </si>
  <si>
    <t>ROPUCE0071</t>
  </si>
  <si>
    <t>ROPUCE0072</t>
  </si>
  <si>
    <t>ROPUCE0073</t>
  </si>
  <si>
    <t>ROPUCE0074</t>
  </si>
  <si>
    <t>MEHEEC0004</t>
  </si>
  <si>
    <t>MEHEEC0005</t>
  </si>
  <si>
    <t>ROPUCE0075</t>
  </si>
  <si>
    <t>ROPUCE0076</t>
  </si>
  <si>
    <t>ROPUCE0077</t>
  </si>
  <si>
    <t>ROPUCE0078</t>
  </si>
  <si>
    <t>ROPUCE0079</t>
  </si>
  <si>
    <t>ROPUCE0080</t>
  </si>
  <si>
    <t>ROPUCE0081</t>
  </si>
  <si>
    <t>ROPUCE0082</t>
  </si>
  <si>
    <t>ROPUCE0083</t>
  </si>
  <si>
    <t>ROPUCE0084</t>
  </si>
  <si>
    <t>ROPUCE0085</t>
  </si>
  <si>
    <t>ROPUCE0086</t>
  </si>
  <si>
    <t>ROPUCE0055</t>
  </si>
  <si>
    <t>ROPUCE0056</t>
  </si>
  <si>
    <t>ROPUCE0057</t>
  </si>
  <si>
    <t>ROPUCE0058</t>
  </si>
  <si>
    <t>110AP1</t>
  </si>
  <si>
    <t>0110AP01</t>
  </si>
  <si>
    <t>110AP1.LCB CS01</t>
  </si>
  <si>
    <t>ER011M01.UE05.110AP1.ME01</t>
  </si>
  <si>
    <t>0110AP01.ME01</t>
  </si>
  <si>
    <t>110AP1.LS52</t>
  </si>
  <si>
    <t>110AP1.JB51A</t>
  </si>
  <si>
    <t>110AP1.JB61A</t>
  </si>
  <si>
    <t>110AP1.RS51A</t>
  </si>
  <si>
    <t>110AP1.RS61A</t>
  </si>
  <si>
    <t>110AP1.JB002</t>
  </si>
  <si>
    <t>110AP1.JB SS51</t>
  </si>
  <si>
    <t>110AP1.SS51</t>
  </si>
  <si>
    <t>110AP1.JB SS58</t>
  </si>
  <si>
    <t>110AP1.CBALE</t>
  </si>
  <si>
    <t>110AP1.LADDER</t>
  </si>
  <si>
    <t>110AP1.EARTHING</t>
  </si>
  <si>
    <t>110AP1.HE01</t>
  </si>
  <si>
    <t>110AP1.SS58</t>
  </si>
  <si>
    <t>110AP1.JB LS52</t>
  </si>
  <si>
    <t>110AP1.LCB CS02</t>
  </si>
  <si>
    <t>ER011M01.UE04.110AP1.ME02</t>
  </si>
  <si>
    <t>0110BC01</t>
  </si>
  <si>
    <t>0110BC01.HE01</t>
  </si>
  <si>
    <t>0110BC01.LCB CS01</t>
  </si>
  <si>
    <t>0110BC01.GE01</t>
  </si>
  <si>
    <t>0110BC01.RS52A</t>
  </si>
  <si>
    <t>0110BC01.RS52B</t>
  </si>
  <si>
    <t>0110BC01.RS62A</t>
  </si>
  <si>
    <t>0110BC01.RS62B</t>
  </si>
  <si>
    <t>0110BC01.DS52A</t>
  </si>
  <si>
    <t>0110BC01.DS52B</t>
  </si>
  <si>
    <t>0110BC01.DS52C</t>
  </si>
  <si>
    <t>0110BC01.DS52D</t>
  </si>
  <si>
    <t>0110BC01.JB52A</t>
  </si>
  <si>
    <t>0110BC01.JB52B</t>
  </si>
  <si>
    <t>0110BC01.JB62A</t>
  </si>
  <si>
    <t>0110BC01.JB62B</t>
  </si>
  <si>
    <t>0110BC01.JB001</t>
  </si>
  <si>
    <t>0110BC01.SS52</t>
  </si>
  <si>
    <t>0110BC01.JB SS52</t>
  </si>
  <si>
    <t>0110BC01.ZX52</t>
  </si>
  <si>
    <t>0110BC01.LS52</t>
  </si>
  <si>
    <t>0110BC01.JB LS52</t>
  </si>
  <si>
    <t>0110BC01.LS53</t>
  </si>
  <si>
    <t>0110BC01.JB LS53</t>
  </si>
  <si>
    <t>ER011M01.UE05.110BC01.ME01</t>
  </si>
  <si>
    <t>ER011M01.UE04.110BC01.ME02</t>
  </si>
  <si>
    <t>0110BC01.CABLE</t>
  </si>
  <si>
    <t>0110BC01.LADDER</t>
  </si>
  <si>
    <t>0110BC01.EARTHING</t>
  </si>
  <si>
    <t>0110BC02</t>
  </si>
  <si>
    <t>0110BC02.GE01</t>
  </si>
  <si>
    <t>0110BC02.GE02</t>
  </si>
  <si>
    <t>0110BC02.HE01</t>
  </si>
  <si>
    <t>0110BC02.LCB CS01</t>
  </si>
  <si>
    <t>0110BC02.JB53A</t>
  </si>
  <si>
    <t>0110BC02.JB53B</t>
  </si>
  <si>
    <t>0110BC02.JB53C</t>
  </si>
  <si>
    <t>0110BC02.JB53D</t>
  </si>
  <si>
    <t>0110BC02.JB54A</t>
  </si>
  <si>
    <t>0110BC02.JB54B</t>
  </si>
  <si>
    <t>0110BC02.JB54C</t>
  </si>
  <si>
    <t>0110BC02.JB54D</t>
  </si>
  <si>
    <t>0110BC02.JB55A</t>
  </si>
  <si>
    <t>0110BC02.JB55B</t>
  </si>
  <si>
    <t>0110BC02.JB55C</t>
  </si>
  <si>
    <t>0110BC02.JB58A</t>
  </si>
  <si>
    <t>0110BC02.JB58B</t>
  </si>
  <si>
    <t>0110BC02.JB58C</t>
  </si>
  <si>
    <t>0110BC02.RS53A</t>
  </si>
  <si>
    <t>0110BC02.RS53B</t>
  </si>
  <si>
    <t>0110BC02.RS53C</t>
  </si>
  <si>
    <t>0110BC02.RS53D</t>
  </si>
  <si>
    <t>0110BC02.RS54A</t>
  </si>
  <si>
    <t>0110BC02.RS54B</t>
  </si>
  <si>
    <t>0110BC02.RS54C</t>
  </si>
  <si>
    <t>0110BC02.RS54D</t>
  </si>
  <si>
    <t>0110BC02.RS55A</t>
  </si>
  <si>
    <t>0110BC02.RS55B</t>
  </si>
  <si>
    <t>0110BC02.RS55C</t>
  </si>
  <si>
    <t>0110BC02.RS58A</t>
  </si>
  <si>
    <t>0110BC02.RS58B</t>
  </si>
  <si>
    <t>0110BC02.RS58C</t>
  </si>
  <si>
    <t>0110BC02.JB001</t>
  </si>
  <si>
    <t>0110BC02.DS53A</t>
  </si>
  <si>
    <t>0110BC02.DS53B</t>
  </si>
  <si>
    <t>0110BC02.DS53C</t>
  </si>
  <si>
    <t>0110BC02.DS53D</t>
  </si>
  <si>
    <t>0110BC02.JB SS53</t>
  </si>
  <si>
    <t>0110BC02.SS53</t>
  </si>
  <si>
    <t>0110BC02.ZX53</t>
  </si>
  <si>
    <t>ER011M01.UE06.110BC02.ME01</t>
  </si>
  <si>
    <t>ER011M01.UE04.110BC02.ME02</t>
  </si>
  <si>
    <t>0110BC02.CBALE</t>
  </si>
  <si>
    <t>0110BC02.LADDER</t>
  </si>
  <si>
    <t>0110BC02.EARTHING</t>
  </si>
  <si>
    <t>110BF1.GE01</t>
  </si>
  <si>
    <t>110BF1.ES01</t>
  </si>
  <si>
    <t>110BF1.CE01</t>
  </si>
  <si>
    <t>110BF1.CE02</t>
  </si>
  <si>
    <t>110BF1.XV01</t>
  </si>
  <si>
    <t>110BF1.XV02</t>
  </si>
  <si>
    <t>110BF1.XV03</t>
  </si>
  <si>
    <t>110BF1.XV04</t>
  </si>
  <si>
    <t>110BF1.XV05</t>
  </si>
  <si>
    <t>110BF1.XV06</t>
  </si>
  <si>
    <t>110BF1.XV07</t>
  </si>
  <si>
    <t>110BF1.XV08</t>
  </si>
  <si>
    <t>110BF1.XV09</t>
  </si>
  <si>
    <t>110BF1.XV10</t>
  </si>
  <si>
    <t>110BF1.XV11</t>
  </si>
  <si>
    <t>110BF1.XV12</t>
  </si>
  <si>
    <t>110BF1.XV13</t>
  </si>
  <si>
    <t>110BF1.XV14</t>
  </si>
  <si>
    <t>110BF1.XV15</t>
  </si>
  <si>
    <t>110BF1.XV16</t>
  </si>
  <si>
    <t>110BF1.XV17</t>
  </si>
  <si>
    <t>110BF1.XV18</t>
  </si>
  <si>
    <t>110BF1.XV19</t>
  </si>
  <si>
    <t>110BF1.XV20</t>
  </si>
  <si>
    <t>110BF1.XV21</t>
  </si>
  <si>
    <t>110BF1.XV22</t>
  </si>
  <si>
    <t>110BF1.XV23</t>
  </si>
  <si>
    <t>110BF1.XV24</t>
  </si>
  <si>
    <t>110BF1.XV25</t>
  </si>
  <si>
    <t>110BF1.XV26</t>
  </si>
  <si>
    <t>110BF1.XV27</t>
  </si>
  <si>
    <t>110BF1.XV28</t>
  </si>
  <si>
    <t>110BF1.XV29</t>
  </si>
  <si>
    <t>110BF1.XV30</t>
  </si>
  <si>
    <t>110BF1.XV31</t>
  </si>
  <si>
    <t>110BF1.XV32</t>
  </si>
  <si>
    <t>110BF1.PS01</t>
  </si>
  <si>
    <t>110BF1.CBALE</t>
  </si>
  <si>
    <t>110BF1.LADDER</t>
  </si>
  <si>
    <t>110BF1.EARTHING</t>
  </si>
  <si>
    <t>0110BF01</t>
  </si>
  <si>
    <t>110CP01</t>
  </si>
  <si>
    <t>110CP01.ME01</t>
  </si>
  <si>
    <t>0110BF1.CE01</t>
  </si>
  <si>
    <t>0110CP01</t>
  </si>
  <si>
    <t>0110CP01.CE01</t>
  </si>
  <si>
    <t>0110CP01.CE02</t>
  </si>
  <si>
    <t>0110CP01.SV01</t>
  </si>
  <si>
    <t>0110CP01.PS01</t>
  </si>
  <si>
    <t>0110CP01.TT01</t>
  </si>
  <si>
    <t>0110CP01.ESD</t>
  </si>
  <si>
    <t>0110CP01.CABLE</t>
  </si>
  <si>
    <t>0110CP01.LADER</t>
  </si>
  <si>
    <t>0110CP01.EARTHING</t>
  </si>
  <si>
    <t>0110CP02</t>
  </si>
  <si>
    <t>0110CP02.CS01</t>
  </si>
  <si>
    <t>0110CP02.PS01</t>
  </si>
  <si>
    <t>0110CP02.CABLE</t>
  </si>
  <si>
    <t>0110CP02.LADER</t>
  </si>
  <si>
    <t>0110CP02.EARTHING</t>
  </si>
  <si>
    <t>0110FE01</t>
  </si>
  <si>
    <t>0110FN01</t>
  </si>
  <si>
    <t>0110FN01.CE01</t>
  </si>
  <si>
    <t>0110FN01.XV01</t>
  </si>
  <si>
    <t>0110FN01.AT01.LCB CS01</t>
  </si>
  <si>
    <t>0110FN01.CABLE</t>
  </si>
  <si>
    <t>0110FN01.EARTHING</t>
  </si>
  <si>
    <t>0110FN01.LADDER</t>
  </si>
  <si>
    <t>0110GA01</t>
  </si>
  <si>
    <t>0110GA01.ME01</t>
  </si>
  <si>
    <t>0110GA01.LSB CS01</t>
  </si>
  <si>
    <t>0110GA01.JB001</t>
  </si>
  <si>
    <t>0110GA01.ZX01</t>
  </si>
  <si>
    <t>0110GA01.ZY01</t>
  </si>
  <si>
    <t>ER011M01.UE04.110GA1.ME01</t>
  </si>
  <si>
    <t>0110GA01.CABLE</t>
  </si>
  <si>
    <t>0110GA01.LADDER</t>
  </si>
  <si>
    <t>0110GA01.EARTHING</t>
  </si>
  <si>
    <t>0110HP01</t>
  </si>
  <si>
    <t>0110HP1.LS05</t>
  </si>
  <si>
    <t>0110HP1.JB LS05</t>
  </si>
  <si>
    <t>0110HP1.LS06</t>
  </si>
  <si>
    <t>0110HP1.JB LS06</t>
  </si>
  <si>
    <t>0110HP1.LS08</t>
  </si>
  <si>
    <t>0110HP1.JB LS08</t>
  </si>
  <si>
    <t>0110HP1.LS09</t>
  </si>
  <si>
    <t>0110HP1.JB LS09</t>
  </si>
  <si>
    <t>0110MD01</t>
  </si>
  <si>
    <t>0110MD1.TOP COIL</t>
  </si>
  <si>
    <t>0110MD1.BOTTOM COIL</t>
  </si>
  <si>
    <t>0110MD01.JB01</t>
  </si>
  <si>
    <t>0110MD01.RCU01</t>
  </si>
  <si>
    <t>0110MD01.TCU01</t>
  </si>
  <si>
    <t>0110MD01.SRU01</t>
  </si>
  <si>
    <t>0110MD01.DAU01</t>
  </si>
  <si>
    <t>0110MD01.TRU01</t>
  </si>
  <si>
    <t>0110MD01.TRU02</t>
  </si>
  <si>
    <t>0110MD01.ACU01</t>
  </si>
  <si>
    <t>0110MD01.MBU01</t>
  </si>
  <si>
    <t>0110MD01.CABLE</t>
  </si>
  <si>
    <t>0110MD01.LADDER</t>
  </si>
  <si>
    <t>0110MD01.EARTHING</t>
  </si>
  <si>
    <t>0110SC01</t>
  </si>
  <si>
    <t>0110SC02</t>
  </si>
  <si>
    <t>0110SC03</t>
  </si>
  <si>
    <t>0110SC04</t>
  </si>
  <si>
    <t>0110SM1</t>
  </si>
  <si>
    <t>0110SM1.CE01</t>
  </si>
  <si>
    <t>0110SM1.JB</t>
  </si>
  <si>
    <t>0110SM1.3B1</t>
  </si>
  <si>
    <t>0110SM1.3B2</t>
  </si>
  <si>
    <t>ER011M01.UE05.110SM1.CE01</t>
  </si>
  <si>
    <t>0110SM1.CBALE</t>
  </si>
  <si>
    <t>0110SM1.LADDER</t>
  </si>
  <si>
    <t>0110SM1.EARTHING</t>
  </si>
  <si>
    <t>0110SM01</t>
  </si>
  <si>
    <t>110ST1</t>
  </si>
  <si>
    <t>110ST1.ER52</t>
  </si>
  <si>
    <t>110ST1.JB01</t>
  </si>
  <si>
    <t>110ST1.XI01</t>
  </si>
  <si>
    <t>110ST1.2J01</t>
  </si>
  <si>
    <t>110ST1.ER521S01.UE01</t>
  </si>
  <si>
    <t>110ST1.ER521S01.UE02</t>
  </si>
  <si>
    <t>110ST1.ER521T01</t>
  </si>
  <si>
    <t>110ST1.ER521T01.2U01</t>
  </si>
  <si>
    <t>110ST1.ER521M01.UE01</t>
  </si>
  <si>
    <t>110ST1.ER521M01.UE02</t>
  </si>
  <si>
    <t>110ST1.ER521M01.UE03</t>
  </si>
  <si>
    <t>110ST1.ER521M01.UE03.BF5</t>
  </si>
  <si>
    <t>110ST1.ER521M01.UE04</t>
  </si>
  <si>
    <t>110ST1.ER522P01.UE01</t>
  </si>
  <si>
    <t>110ST1.ER522P01.UE01.ES01</t>
  </si>
  <si>
    <t>110ST1.ER522P01.UE01.ES02</t>
  </si>
  <si>
    <t>110ST1.ER522P01.UE01.ES03</t>
  </si>
  <si>
    <t>110ST1.ER522P01.UE01.ES04</t>
  </si>
  <si>
    <t>110ST1.ER522P01.UE01.ES05</t>
  </si>
  <si>
    <t>110ST1.ER522P01.UE01.ES06</t>
  </si>
  <si>
    <t>110ST1.ER522P01.UE01.ES07</t>
  </si>
  <si>
    <t>110ST1.ER522P01.UE01.ES08</t>
  </si>
  <si>
    <t>110ST1.ER522H01.UE01</t>
  </si>
  <si>
    <t>110ST1.ER52.2U01</t>
  </si>
  <si>
    <t>110ST1TR01.ZS01</t>
  </si>
  <si>
    <t>110ST1TR01.RS59A</t>
  </si>
  <si>
    <t>110ST1TR01.RS59B</t>
  </si>
  <si>
    <t>110ST1TR01.DS59A</t>
  </si>
  <si>
    <t>110ST1TR01.DS59B</t>
  </si>
  <si>
    <t>110ST1LU01.2J01</t>
  </si>
  <si>
    <t>110ST1LU01.2J02</t>
  </si>
  <si>
    <t>110ST1LU01.2J03</t>
  </si>
  <si>
    <t>110ST1LU01.CS01</t>
  </si>
  <si>
    <t>110ST1LU01.ME01</t>
  </si>
  <si>
    <t>110ST1LU01.LS01</t>
  </si>
  <si>
    <t>110ST1LU01.PS01</t>
  </si>
  <si>
    <t>110ST1LU01.VE01</t>
  </si>
  <si>
    <t>110ST1LU01.VE02</t>
  </si>
  <si>
    <t>110ST1LU01.VE03</t>
  </si>
  <si>
    <t>110ST1LU01.ZT01</t>
  </si>
  <si>
    <t>110ST1LU01.ZX01</t>
  </si>
  <si>
    <t>110ST1LU01.ZY01</t>
  </si>
  <si>
    <t>110ST1LU01.JB LS01</t>
  </si>
  <si>
    <t>110ST1LU01.LS02</t>
  </si>
  <si>
    <t>110ST1LU01.JB LS02</t>
  </si>
  <si>
    <t>110ST1BO01.CS01</t>
  </si>
  <si>
    <t>110ST1BO01.ME01.TT01</t>
  </si>
  <si>
    <t>110ST1BO01.HE01</t>
  </si>
  <si>
    <t>110ST1BO01.RS01</t>
  </si>
  <si>
    <t>110ST1BO01.RS02</t>
  </si>
  <si>
    <t>110ST1BO01.RS57A</t>
  </si>
  <si>
    <t>110ST1BO01.RS58B</t>
  </si>
  <si>
    <t>110ST1BO01.ZX57</t>
  </si>
  <si>
    <t>110ST1BO01.DS57A</t>
  </si>
  <si>
    <t>110ST1BO01.DS57B</t>
  </si>
  <si>
    <t>110ST1BO01.DS67A</t>
  </si>
  <si>
    <t>110ST1BO01.DS67B</t>
  </si>
  <si>
    <t>110ST1BO01.SS57</t>
  </si>
  <si>
    <t>110ST1BO01.LS57</t>
  </si>
  <si>
    <t>110ST1BO01.GE01</t>
  </si>
  <si>
    <t>110ST1BO01.GE02</t>
  </si>
  <si>
    <t>110ST1TD01.CS01</t>
  </si>
  <si>
    <t>110ST1TD01.ZS01</t>
  </si>
  <si>
    <t>110ST1TD01.ZT01</t>
  </si>
  <si>
    <t>110ST1TD01.2J01</t>
  </si>
  <si>
    <t>110ST1TD01.ME01.TT01</t>
  </si>
  <si>
    <t>110ST1TD01.ME02.TT01</t>
  </si>
  <si>
    <t>110ST1TD01.ME03.TT01</t>
  </si>
  <si>
    <t>110ST1TD01.ME04.TT01</t>
  </si>
  <si>
    <t>110ST1TD01.ZX01</t>
  </si>
  <si>
    <t>110ST1TD01.ZY01</t>
  </si>
  <si>
    <t>110ST1TD01.ZX02</t>
  </si>
  <si>
    <t>110ST1TD01.ZX03</t>
  </si>
  <si>
    <t>110ST1TD01.ZY03</t>
  </si>
  <si>
    <t>110ST1TD01.ZY02</t>
  </si>
  <si>
    <t>110ST1TD01.GE01</t>
  </si>
  <si>
    <t>110ST1TD01.GE02</t>
  </si>
  <si>
    <t>110ST1TD01.GE03</t>
  </si>
  <si>
    <t>110ST1TD01.GE04</t>
  </si>
  <si>
    <t>110ST1TD01.ZX06</t>
  </si>
  <si>
    <t>110ST1TD01.ZX07</t>
  </si>
  <si>
    <t>110ST1TD01.ZX08</t>
  </si>
  <si>
    <t>110ST1TD01.ZX09</t>
  </si>
  <si>
    <t>110ST1RL01.CS01</t>
  </si>
  <si>
    <t>110ST1RL01.RL01</t>
  </si>
  <si>
    <t>110ST1RL01.ME01.HE01</t>
  </si>
  <si>
    <t>110ST1RL01.ZS01</t>
  </si>
  <si>
    <t>110ST1RL01.ZS02</t>
  </si>
  <si>
    <t>110ST1RL01.ZS03</t>
  </si>
  <si>
    <t>110ST1RL01.ZS04</t>
  </si>
  <si>
    <t>110ST1RL01.ZS05</t>
  </si>
  <si>
    <t>110ST1RL01.ZS06</t>
  </si>
  <si>
    <t>110ST1RL02.CS01</t>
  </si>
  <si>
    <t>110ST1RL02.2J02</t>
  </si>
  <si>
    <t>110ST1RL02.ZS01</t>
  </si>
  <si>
    <t>110ST1RL02.ZS02</t>
  </si>
  <si>
    <t>110ST1RL02.ZS03</t>
  </si>
  <si>
    <t>110ST1RL02.ZS04</t>
  </si>
  <si>
    <t>110ST1RL02.ZS05</t>
  </si>
  <si>
    <t>110ST1RL02.ZS06</t>
  </si>
  <si>
    <t>110ST1RC01.ZX01</t>
  </si>
  <si>
    <t>110ST1RC01.ZX02</t>
  </si>
  <si>
    <t>110ST1RC01.ZX03</t>
  </si>
  <si>
    <t>110ST1RC01.ZX04</t>
  </si>
  <si>
    <t>110ST1.CABLE</t>
  </si>
  <si>
    <t>110ST1.LADDER</t>
  </si>
  <si>
    <t>110ST1.EARTHING</t>
  </si>
  <si>
    <t>110ST1.TD01.XXXX</t>
  </si>
  <si>
    <t>110ST1.BO01.XXXX</t>
  </si>
  <si>
    <t>110ST1.xxxx</t>
  </si>
  <si>
    <t xml:space="preserve"> 110ST1.LU01.XXXX</t>
  </si>
  <si>
    <t>110ST1.RC01.XXXX</t>
  </si>
  <si>
    <t>0110TT01</t>
  </si>
  <si>
    <t>0110WD01.DC01.PS01</t>
  </si>
  <si>
    <t>0110WD01.DC01.VE01.HCX</t>
  </si>
  <si>
    <t>0110WD01.DC01.VE01.HCY</t>
  </si>
  <si>
    <t>0110WD01.DC01.ZS02</t>
  </si>
  <si>
    <t>0110WD01.DC02.PS01</t>
  </si>
  <si>
    <t>0110WD01.DC02.VE01.HCX</t>
  </si>
  <si>
    <t>0110WD01.DC02.VE01.HCY</t>
  </si>
  <si>
    <t>0110WD01.DC02.ZS02</t>
  </si>
  <si>
    <t>0110WD01.DC03.PS01</t>
  </si>
  <si>
    <t>0110WD01.DC03.VE01.HCX</t>
  </si>
  <si>
    <t>0110WD01.DC03.VE01.HCY</t>
  </si>
  <si>
    <t>0110WD01.DC03.ZS02</t>
  </si>
  <si>
    <t>0110WD01.DC04.PS01</t>
  </si>
  <si>
    <t>0110WD01.DC04.VE01.HCX</t>
  </si>
  <si>
    <t>0110WD01.DC04.VE01.HCY</t>
  </si>
  <si>
    <t>0110WD01.DC04.ZS02</t>
  </si>
  <si>
    <t>Pendant Holding Post Assy.</t>
  </si>
  <si>
    <t>0110WD01.CC01.01102H13UE01</t>
  </si>
  <si>
    <t>0110WD01.CC01.01102J23UE01</t>
  </si>
  <si>
    <t>Photocell Post Assy.</t>
  </si>
  <si>
    <t>0110WD01.FE01.UT01</t>
  </si>
  <si>
    <t>0110WD01.FE01.UT02</t>
  </si>
  <si>
    <t>0110WD01.DU01.ZS05</t>
  </si>
  <si>
    <t>0110WD01.DU01.ZS06</t>
  </si>
  <si>
    <t>0110WD01.DU01.ZT01</t>
  </si>
  <si>
    <t>0110WD01.DU01.01102H14UE01</t>
  </si>
  <si>
    <t>0110WD01.DU01.01102H15UE01</t>
  </si>
  <si>
    <t>0110WD01.DU01.01102H16UE01</t>
  </si>
  <si>
    <t>0110WD01.DU01.01102J16UE01</t>
  </si>
  <si>
    <t>0110WD01.DU01.01102J17UE01</t>
  </si>
  <si>
    <t>0110WD01.DU01.01102J18UE01</t>
  </si>
  <si>
    <t>0110WD01.DU01.01102J19UE01</t>
  </si>
  <si>
    <t>0110WD01.LU01.CE01</t>
  </si>
  <si>
    <t>0110WD01.LU01.LS01</t>
  </si>
  <si>
    <t>0110WD01.LU01.VE01</t>
  </si>
  <si>
    <t>0110WD01.DH01.UC01</t>
  </si>
  <si>
    <t>0110WD01.DH01.01102J21UE01</t>
  </si>
  <si>
    <t>0110WD01.DH01.TT02</t>
  </si>
  <si>
    <t>0110WD01.DH01.HE01</t>
  </si>
  <si>
    <t>0110WD01.DH01.HE02</t>
  </si>
  <si>
    <t>0110WD01.DH01.HE03</t>
  </si>
  <si>
    <t>0110WD01.DH01.ZT01</t>
  </si>
  <si>
    <t>0110WD01.DH01.LS01.L1</t>
  </si>
  <si>
    <t>0110WD01.DH01.LS01.L2</t>
  </si>
  <si>
    <t>0110WD01.DH01.ZS01</t>
  </si>
  <si>
    <t>0110WD01.DH01.TT01</t>
  </si>
  <si>
    <t>0110WD01.DH01.PS01</t>
  </si>
  <si>
    <t>0110WD01.DH01.PS02</t>
  </si>
  <si>
    <t>0110WD01.DH01.PS03</t>
  </si>
  <si>
    <t>0110WD01.DH01.PS04</t>
  </si>
  <si>
    <t>0110WD01.DH01.PS05</t>
  </si>
  <si>
    <t>0110WD01.DH01.VE01</t>
  </si>
  <si>
    <t>0110WD01.DH01.VE02.HCX</t>
  </si>
  <si>
    <t>0110WD01.DH01.VE02.HCY</t>
  </si>
  <si>
    <t>0110WD01.DH01.VE03</t>
  </si>
  <si>
    <t>0110WD01.DH01.VE04.HCX</t>
  </si>
  <si>
    <t>0110WD01.DH01.VE04.HCY</t>
  </si>
  <si>
    <t>0110WD01.DU01.ZS01</t>
  </si>
  <si>
    <t>0110WD01.DU01.ZS02</t>
  </si>
  <si>
    <t>0110WD01.DU01.ZS03</t>
  </si>
  <si>
    <t>0110WD01.DU01.ZS04</t>
  </si>
  <si>
    <t>0110WD01.DC01.ZS01</t>
  </si>
  <si>
    <t>0110WD01.DC02.ZS01</t>
  </si>
  <si>
    <t>0110WD01.DC03.ZS01</t>
  </si>
  <si>
    <t>0110WD01.DC04.ZS01</t>
  </si>
  <si>
    <t>0110WD01.DU01.ZS07</t>
  </si>
  <si>
    <t>0110WD01.DU01.GE04</t>
  </si>
  <si>
    <t>0110WD01.CC01.ZS01</t>
  </si>
  <si>
    <t>0110WD01.CC01.ZS02</t>
  </si>
  <si>
    <t>0110WD01.CC01.ZS03</t>
  </si>
  <si>
    <t>0110WD01.CC01.JB</t>
  </si>
  <si>
    <t>0110WD01.CA01.ZX01</t>
  </si>
  <si>
    <t>0110WD01.CA01.ZX02</t>
  </si>
  <si>
    <t>0110WD01.CA01.ZY01</t>
  </si>
  <si>
    <t>0110WD01.CA01.JB</t>
  </si>
  <si>
    <t>0110WD01.CG01.ZT01</t>
  </si>
  <si>
    <t>0110WD01.CH01.01102J20UE01</t>
  </si>
  <si>
    <t>0110WD01.CH01.UC01</t>
  </si>
  <si>
    <t>0110WD01.CH01.UC02</t>
  </si>
  <si>
    <t>0110WD01.CH01.ZT01</t>
  </si>
  <si>
    <t>0110WD01.CH01.LS01</t>
  </si>
  <si>
    <t>0110WD01.CH01.ZS01</t>
  </si>
  <si>
    <t>0110WD01.CH01.ZS02</t>
  </si>
  <si>
    <t>0110WD01.CH01.TT01</t>
  </si>
  <si>
    <t>0110WD01.CH01.PS01</t>
  </si>
  <si>
    <t>0110WD01.CH01.PS02</t>
  </si>
  <si>
    <t>0110WD01.CH01.PS03</t>
  </si>
  <si>
    <t>0110WD01.CH01.PS04</t>
  </si>
  <si>
    <t>0110WD01.CH01.PS05</t>
  </si>
  <si>
    <t>0110WD01.CH01.PS06</t>
  </si>
  <si>
    <t>0110WD01.CH01.PS07</t>
  </si>
  <si>
    <t>0110WD01.CH01.HE01</t>
  </si>
  <si>
    <t>0110WD01.CH01.TT02</t>
  </si>
  <si>
    <t>0110WD01.CH01.TT03</t>
  </si>
  <si>
    <t>0110WD01.CH01.VE01</t>
  </si>
  <si>
    <t>0110WD01.CH01.VE02</t>
  </si>
  <si>
    <t>0110WD01.CH01.VE03.HCX</t>
  </si>
  <si>
    <t>0110WD01.CH01.VE03.HCY</t>
  </si>
  <si>
    <t>0110WD01.CH01.VE04</t>
  </si>
  <si>
    <t>0110WD01.CH01.VE05.HCX</t>
  </si>
  <si>
    <t>0110WD01.CH01.VE05.HCY</t>
  </si>
  <si>
    <t>0110WD01.CH01.VE06.HCX</t>
  </si>
  <si>
    <t>0110WD01.CH01.VE06.HCY</t>
  </si>
  <si>
    <t>0110WD01.CH01.VE07.HCX</t>
  </si>
  <si>
    <t>0110WD01.CH01.VE07.HCY</t>
  </si>
  <si>
    <t>0110WD01.CH01.VE08.HCX</t>
  </si>
  <si>
    <t>0110WD01.CH01.VE08.HCY</t>
  </si>
  <si>
    <t>0110WD01.CH01.HE03</t>
  </si>
  <si>
    <t>0110WD01.CG01.01102H11UE00</t>
  </si>
  <si>
    <t>0110WD01.CG01.01102J13UE00</t>
  </si>
  <si>
    <t>0110WD01.CG01.01102J14UE00</t>
  </si>
  <si>
    <t>0110WD01.CG01.GE01</t>
  </si>
  <si>
    <t>0110WD01.CG01.GE02</t>
  </si>
  <si>
    <t>0110WD01.CG01.GE03</t>
  </si>
  <si>
    <t>0110WD01.CG01.AE01</t>
  </si>
  <si>
    <t>0110WD01.CG01.AE02</t>
  </si>
  <si>
    <t>110WD1.WT01.ZS01</t>
  </si>
  <si>
    <t>0110WD01.FE01.01102J11UE01</t>
  </si>
  <si>
    <t>0110WD01.FE01.01102J12UE01</t>
  </si>
  <si>
    <t>0110WD01.FE01.ZY02</t>
  </si>
  <si>
    <t>0110WD01.FE01.ZY01</t>
  </si>
  <si>
    <t>0110WD01.FE01.ZS01</t>
  </si>
  <si>
    <t>0110WD01.FE01.ZX01</t>
  </si>
  <si>
    <t>0110WD01.FE01.ZX02</t>
  </si>
  <si>
    <t>0110WD01.WG01.01102J15UE01</t>
  </si>
  <si>
    <t>0110WD01.WG01.ZS01</t>
  </si>
  <si>
    <t>0110WD01.WG01.ZS02</t>
  </si>
  <si>
    <t>0110WD01.WG01.ZS03</t>
  </si>
  <si>
    <t>0110WD01.WG01.ZS04</t>
  </si>
  <si>
    <t>0110WD01.WG01.ZS05</t>
  </si>
  <si>
    <t>0110WD01.WG01.ZS06</t>
  </si>
  <si>
    <t>0110WD01.WG01.ZS07</t>
  </si>
  <si>
    <t>0110WD01.WG01.ZS08</t>
  </si>
  <si>
    <t>0110WD01.WH01.01102H12UE01</t>
  </si>
  <si>
    <t>0110WD01.WH01.01102J22UE01</t>
  </si>
  <si>
    <t>0110WD01.WH01.HE01</t>
  </si>
  <si>
    <t>0110WD01.WH01.HE02</t>
  </si>
  <si>
    <t>0110WD01.WH01.HE03</t>
  </si>
  <si>
    <t>0110WD01.WH01.ZS01</t>
  </si>
  <si>
    <t>0110WD01.WH01.ZS02</t>
  </si>
  <si>
    <t>0110WD01.WH01.TS01.H1</t>
  </si>
  <si>
    <t>0110WD01.WH01.TS01.H2</t>
  </si>
  <si>
    <t>0110WD01.WH01.TS01.L1</t>
  </si>
  <si>
    <t>0110WD01.WH01.PS01</t>
  </si>
  <si>
    <t>0110WD01.WH01.PS02</t>
  </si>
  <si>
    <t>0110WD01.WH01.PS03</t>
  </si>
  <si>
    <t>0110WD01.WH01.PS04</t>
  </si>
  <si>
    <t>0110WD01.WH01.VE01</t>
  </si>
  <si>
    <t>0110WD01.WH01.VE02</t>
  </si>
  <si>
    <t>0110WD01.WH01.VE03</t>
  </si>
  <si>
    <t>0110WD01.WH01.VE04</t>
  </si>
  <si>
    <t>0110WD01.WH01.VE05</t>
  </si>
  <si>
    <t>0110WD01.WH01.VE06.HCX</t>
  </si>
  <si>
    <t>0110WD01.WH01.VE06.HCY</t>
  </si>
  <si>
    <t>ER31</t>
  </si>
  <si>
    <t>ER311S01.UE01</t>
  </si>
  <si>
    <t>ER311T01</t>
  </si>
  <si>
    <t>ER311M01.UE01</t>
  </si>
  <si>
    <t>ER311M01.UE01.04</t>
  </si>
  <si>
    <t>ER311M01.UE01.05</t>
  </si>
  <si>
    <t>ER311M01.UE01.06</t>
  </si>
  <si>
    <t>ER311M01.UE01.07</t>
  </si>
  <si>
    <t>ER312P01.UE01</t>
  </si>
  <si>
    <t>ER312H01.UE01</t>
  </si>
  <si>
    <t>ER312U01.UE01</t>
  </si>
  <si>
    <t>ER312U02.UE01</t>
  </si>
  <si>
    <t>ER312A01</t>
  </si>
  <si>
    <t>0110WD01.CABLE</t>
  </si>
  <si>
    <t>0110WD01.LADDER</t>
  </si>
  <si>
    <t>0110WD01.EARTHING</t>
  </si>
  <si>
    <t>110WD1.DH01</t>
  </si>
  <si>
    <t>110WD1.DH.DC1/2/3/4</t>
  </si>
  <si>
    <t xml:space="preserve">    110WD1.XXXX.WT01</t>
  </si>
  <si>
    <t xml:space="preserve"> 110WD1.CH01</t>
  </si>
  <si>
    <t>110WD1.DH.FE01</t>
  </si>
  <si>
    <t>110WD1.WH01</t>
  </si>
  <si>
    <t>0120BC01</t>
  </si>
  <si>
    <t>0120BC01.GE01</t>
  </si>
  <si>
    <t>0120BC01.GE02</t>
  </si>
  <si>
    <t>0120BC01.GE03</t>
  </si>
  <si>
    <t>0120BC01.GE04</t>
  </si>
  <si>
    <t>0120BC01.GE05</t>
  </si>
  <si>
    <t>0120BC01.GE06</t>
  </si>
  <si>
    <t>0120BC01.HE01</t>
  </si>
  <si>
    <t>0120BC01.LCB CS01</t>
  </si>
  <si>
    <t>0120BC01.RS53A</t>
  </si>
  <si>
    <t>0120BC01.RS53B</t>
  </si>
  <si>
    <t>0120BC01.RS53C</t>
  </si>
  <si>
    <t>0120BC01.RS63A</t>
  </si>
  <si>
    <t>0120BC01.RS63B</t>
  </si>
  <si>
    <t>0120BC01.RS63C</t>
  </si>
  <si>
    <t>0120BC01.JB53A</t>
  </si>
  <si>
    <t>0120BC01.JB53B</t>
  </si>
  <si>
    <t>0120BC01.JB53C</t>
  </si>
  <si>
    <t>0120BC01.JB63A</t>
  </si>
  <si>
    <t>0120BC01.JB63B</t>
  </si>
  <si>
    <t>0120BC01.JB63C</t>
  </si>
  <si>
    <t>0120BC01.RS51A</t>
  </si>
  <si>
    <t>0120BC01.RS51B</t>
  </si>
  <si>
    <t>0120BC01.RS51C</t>
  </si>
  <si>
    <t>0120BC01.RS51D</t>
  </si>
  <si>
    <t>0120BC01.RS52A</t>
  </si>
  <si>
    <t>0120BC01.RS52B</t>
  </si>
  <si>
    <t>0120BC01.RS52C</t>
  </si>
  <si>
    <t>0120BC01.RS52D</t>
  </si>
  <si>
    <t>0120BC01.JB51A</t>
  </si>
  <si>
    <t>0120BC01.JB51B</t>
  </si>
  <si>
    <t>0120BC01.JB51C</t>
  </si>
  <si>
    <t>0120BC01.JB51D</t>
  </si>
  <si>
    <t>0120BC01.JB52A</t>
  </si>
  <si>
    <t>0120BC01.JB52B</t>
  </si>
  <si>
    <t>0120BC01.JB52C</t>
  </si>
  <si>
    <t>0120BC01.JB52D</t>
  </si>
  <si>
    <t>0120BC01.DS51A</t>
  </si>
  <si>
    <t>0120BC01.DS51B</t>
  </si>
  <si>
    <t>0120BC01.DS51C</t>
  </si>
  <si>
    <t>0120BC01.DS51D</t>
  </si>
  <si>
    <t>0120BC01.SS51</t>
  </si>
  <si>
    <t>0120BC01.JB SS51</t>
  </si>
  <si>
    <t>0120BC01.ZX51</t>
  </si>
  <si>
    <t>0120BC01.LS51</t>
  </si>
  <si>
    <t>0120BC01.JB LS51</t>
  </si>
  <si>
    <t>0120BC01.JB001</t>
  </si>
  <si>
    <t>ER011M01.UE06.120BC01.ME01</t>
  </si>
  <si>
    <t>ER011M01.UE04.120BC01.ME02</t>
  </si>
  <si>
    <t>0120BC01.CABLE</t>
  </si>
  <si>
    <t>0120BC01.LADDER</t>
  </si>
  <si>
    <t>0120BC01.EARTHING</t>
  </si>
  <si>
    <t>0120BC03</t>
  </si>
  <si>
    <t>0120BC04</t>
  </si>
  <si>
    <t>0120BC05</t>
  </si>
  <si>
    <t>0120BC06</t>
  </si>
  <si>
    <t>0120BC07</t>
  </si>
  <si>
    <t>0120BC08</t>
  </si>
  <si>
    <t>0120BC09</t>
  </si>
  <si>
    <t>0120BC10</t>
  </si>
  <si>
    <t>0120BC11</t>
  </si>
  <si>
    <t>0120BC12</t>
  </si>
  <si>
    <t>0120BC13</t>
  </si>
  <si>
    <t>0120BC14</t>
  </si>
  <si>
    <t>0120BC15</t>
  </si>
  <si>
    <t>0120BC16</t>
  </si>
  <si>
    <t>0120BC17</t>
  </si>
  <si>
    <t>0120BC18</t>
  </si>
  <si>
    <t>0120BC19</t>
  </si>
  <si>
    <t>0120BC20</t>
  </si>
  <si>
    <t>0120BC21</t>
  </si>
  <si>
    <t>0120BC22</t>
  </si>
  <si>
    <t>0120BC23</t>
  </si>
  <si>
    <t>0120BC24</t>
  </si>
  <si>
    <t>0120BC25</t>
  </si>
  <si>
    <t>0120BC26</t>
  </si>
  <si>
    <t>0120BC27</t>
  </si>
  <si>
    <t>0120BC28</t>
  </si>
  <si>
    <t>0120BC29</t>
  </si>
  <si>
    <t>0120BC30</t>
  </si>
  <si>
    <t>0120BC31</t>
  </si>
  <si>
    <t>0120BC32</t>
  </si>
  <si>
    <t>0120BC33</t>
  </si>
  <si>
    <t>0120BC34</t>
  </si>
  <si>
    <t>0120BC35</t>
  </si>
  <si>
    <t>0120BC36</t>
  </si>
  <si>
    <t>0120BC37</t>
  </si>
  <si>
    <t>0120BC38</t>
  </si>
  <si>
    <t>0120BC39</t>
  </si>
  <si>
    <t>0120BC40</t>
  </si>
  <si>
    <t>0120BC41</t>
  </si>
  <si>
    <t>0120BC42</t>
  </si>
  <si>
    <t>0120BC43</t>
  </si>
  <si>
    <t>0120BC44</t>
  </si>
  <si>
    <t>0120BC45</t>
  </si>
  <si>
    <t>0120BC46</t>
  </si>
  <si>
    <t>0120BC47</t>
  </si>
  <si>
    <t>0120BC48</t>
  </si>
  <si>
    <t>0120BC49</t>
  </si>
  <si>
    <t>0120BC50</t>
  </si>
  <si>
    <t>0120BC51</t>
  </si>
  <si>
    <t>0120BC52</t>
  </si>
  <si>
    <t>0120BC53</t>
  </si>
  <si>
    <t>0120BC54</t>
  </si>
  <si>
    <t>0120BC55</t>
  </si>
  <si>
    <t>0120BC56</t>
  </si>
  <si>
    <t>0120BC57</t>
  </si>
  <si>
    <t>0120BC58</t>
  </si>
  <si>
    <t>0120BC59</t>
  </si>
  <si>
    <t>0120BC60</t>
  </si>
  <si>
    <t>0120BC61</t>
  </si>
  <si>
    <t>0120BC62</t>
  </si>
  <si>
    <t>0120BC63</t>
  </si>
  <si>
    <t>0120BC64</t>
  </si>
  <si>
    <t>0120BC65</t>
  </si>
  <si>
    <t>0120BC66</t>
  </si>
  <si>
    <t>0120BC67</t>
  </si>
  <si>
    <t>0120BC68</t>
  </si>
  <si>
    <t>0120BC69</t>
  </si>
  <si>
    <t>0120BC70</t>
  </si>
  <si>
    <t>0120BC71</t>
  </si>
  <si>
    <t>0120BC72</t>
  </si>
  <si>
    <t>0120BC73</t>
  </si>
  <si>
    <t>0120BC74</t>
  </si>
  <si>
    <t>0120BC75</t>
  </si>
  <si>
    <t>0120BC76</t>
  </si>
  <si>
    <t>0120BC77</t>
  </si>
  <si>
    <t>0120BC78</t>
  </si>
  <si>
    <t>0120BC79</t>
  </si>
  <si>
    <t>0120BC80</t>
  </si>
  <si>
    <t>0120BC81</t>
  </si>
  <si>
    <t>0120BC82</t>
  </si>
  <si>
    <t>0120BC83</t>
  </si>
  <si>
    <t>0120BC84</t>
  </si>
  <si>
    <t>0120BC85</t>
  </si>
  <si>
    <t>0120BC86</t>
  </si>
  <si>
    <t>0120BC87</t>
  </si>
  <si>
    <t>0120BC88</t>
  </si>
  <si>
    <t>0120BC89</t>
  </si>
  <si>
    <t>0120BC90</t>
  </si>
  <si>
    <t>0120BC91</t>
  </si>
  <si>
    <t>0120BC92</t>
  </si>
  <si>
    <t>0120BC93</t>
  </si>
  <si>
    <t>0120BC94</t>
  </si>
  <si>
    <t>0120BC95</t>
  </si>
  <si>
    <t>0120BC96</t>
  </si>
  <si>
    <t>0120BC97</t>
  </si>
  <si>
    <t>0120BC98</t>
  </si>
  <si>
    <t>0120BC99</t>
  </si>
  <si>
    <t>0120BC100</t>
  </si>
  <si>
    <t>0120BC101</t>
  </si>
  <si>
    <t>0120BC102</t>
  </si>
  <si>
    <t>0120BC103</t>
  </si>
  <si>
    <t>0120BC104</t>
  </si>
  <si>
    <t>0120BC105</t>
  </si>
  <si>
    <t>0120BC106</t>
  </si>
  <si>
    <t>0120BC107</t>
  </si>
  <si>
    <t>0120BC108</t>
  </si>
  <si>
    <t>0120BC109</t>
  </si>
  <si>
    <t>0120BC110</t>
  </si>
  <si>
    <t>0120BC111</t>
  </si>
  <si>
    <t>0120BC112</t>
  </si>
  <si>
    <t>0120BC113</t>
  </si>
  <si>
    <t>0120BC114</t>
  </si>
  <si>
    <t>0120BC115</t>
  </si>
  <si>
    <t>0120BC116</t>
  </si>
  <si>
    <t>0120BC117</t>
  </si>
  <si>
    <t>0120BC118</t>
  </si>
  <si>
    <t>0120BC119</t>
  </si>
  <si>
    <t>0120BC120</t>
  </si>
  <si>
    <t>0120BC121</t>
  </si>
  <si>
    <t>0120BC122</t>
  </si>
  <si>
    <t>0120BC123</t>
  </si>
  <si>
    <t>0120BC124</t>
  </si>
  <si>
    <t>0120BC125</t>
  </si>
  <si>
    <t>0120BC126</t>
  </si>
  <si>
    <t>0120BC127</t>
  </si>
  <si>
    <t>0120BC128</t>
  </si>
  <si>
    <t>0120BC129</t>
  </si>
  <si>
    <t>0120BC130</t>
  </si>
  <si>
    <t>0120BC131</t>
  </si>
  <si>
    <t>0120BC132</t>
  </si>
  <si>
    <t>0120BC133</t>
  </si>
  <si>
    <t>0120BC135</t>
  </si>
  <si>
    <t>0120BC136</t>
  </si>
  <si>
    <t>0120BC137</t>
  </si>
  <si>
    <t>0120BC138</t>
  </si>
  <si>
    <t>0120BC139</t>
  </si>
  <si>
    <t>0120BC140</t>
  </si>
  <si>
    <t>0120BC141</t>
  </si>
  <si>
    <t>0120BC142</t>
  </si>
  <si>
    <t>0120BC143</t>
  </si>
  <si>
    <t>0120BC144</t>
  </si>
  <si>
    <t>0120BC145</t>
  </si>
  <si>
    <t>0120BC146</t>
  </si>
  <si>
    <t>0120BC147</t>
  </si>
  <si>
    <t>0120BC148</t>
  </si>
  <si>
    <t>0120BC149</t>
  </si>
  <si>
    <t>0120BC150</t>
  </si>
  <si>
    <t>0120BC151</t>
  </si>
  <si>
    <t>0120BC152</t>
  </si>
  <si>
    <t>0120BC153</t>
  </si>
  <si>
    <t>0120BC154</t>
  </si>
  <si>
    <t>0120BC155</t>
  </si>
  <si>
    <t>0120BC156</t>
  </si>
  <si>
    <t>0120BC157</t>
  </si>
  <si>
    <t>0120BC158</t>
  </si>
  <si>
    <t>0120BC159</t>
  </si>
  <si>
    <t>0120BC160</t>
  </si>
  <si>
    <t>0120BC161</t>
  </si>
  <si>
    <t>0120BC162</t>
  </si>
  <si>
    <t>0120BC163</t>
  </si>
  <si>
    <t>0120BC164</t>
  </si>
  <si>
    <t>0120BC165</t>
  </si>
  <si>
    <t>0120BC166</t>
  </si>
  <si>
    <t>0120BC167</t>
  </si>
  <si>
    <t>0120BC168</t>
  </si>
  <si>
    <t>0120BC169</t>
  </si>
  <si>
    <t>0120BC170</t>
  </si>
  <si>
    <t>0120BC171</t>
  </si>
  <si>
    <t>0120BC172</t>
  </si>
  <si>
    <t>0120BC173</t>
  </si>
  <si>
    <t>0120BC174</t>
  </si>
  <si>
    <t>0120BC175</t>
  </si>
  <si>
    <t>0120BC176</t>
  </si>
  <si>
    <t>0120BC177</t>
  </si>
  <si>
    <t>0120BC178</t>
  </si>
  <si>
    <t>0120BC179</t>
  </si>
  <si>
    <t>0120BC180</t>
  </si>
  <si>
    <t>0120BC181</t>
  </si>
  <si>
    <t>0120BC182</t>
  </si>
  <si>
    <t>0120BC183</t>
  </si>
  <si>
    <t>0120BC184</t>
  </si>
  <si>
    <t>0120BC185</t>
  </si>
  <si>
    <t>0120BC186</t>
  </si>
  <si>
    <t>0120BC187</t>
  </si>
  <si>
    <t>0120BC188</t>
  </si>
  <si>
    <t>0120BC189</t>
  </si>
  <si>
    <t>0120BC190</t>
  </si>
  <si>
    <t>0120BC191</t>
  </si>
  <si>
    <t>0120BC192</t>
  </si>
  <si>
    <t>0120BC193</t>
  </si>
  <si>
    <t>0120BC194</t>
  </si>
  <si>
    <t>0120BC195</t>
  </si>
  <si>
    <t>0120BC196</t>
  </si>
  <si>
    <t>0120BC197</t>
  </si>
  <si>
    <t>0120BC198</t>
  </si>
  <si>
    <t>0120BC199</t>
  </si>
  <si>
    <t>0120BC201</t>
  </si>
  <si>
    <t>0120BC202</t>
  </si>
  <si>
    <t>0120BC203</t>
  </si>
  <si>
    <t>0120BC204</t>
  </si>
  <si>
    <t>0120BC205</t>
  </si>
  <si>
    <t>0120BC206</t>
  </si>
  <si>
    <t>0120BC207</t>
  </si>
  <si>
    <t>0120BC208</t>
  </si>
  <si>
    <t>0120BC209</t>
  </si>
  <si>
    <t>0120BC210</t>
  </si>
  <si>
    <t>0120BC211</t>
  </si>
  <si>
    <t>0120BC212</t>
  </si>
  <si>
    <t>0120BC213</t>
  </si>
  <si>
    <t>0120BC214</t>
  </si>
  <si>
    <t>0120BC215</t>
  </si>
  <si>
    <t>0120BC216</t>
  </si>
  <si>
    <t>0120BC217</t>
  </si>
  <si>
    <t>0120BC218</t>
  </si>
  <si>
    <t>0120BC219</t>
  </si>
  <si>
    <t>0120BC220</t>
  </si>
  <si>
    <t>0120BC221</t>
  </si>
  <si>
    <t>0120BC222</t>
  </si>
  <si>
    <t>0120BC223</t>
  </si>
  <si>
    <t>0120BC224</t>
  </si>
  <si>
    <t>0120BC225</t>
  </si>
  <si>
    <t>0120BC226</t>
  </si>
  <si>
    <t>0120BC227</t>
  </si>
  <si>
    <t>0120BC228</t>
  </si>
  <si>
    <t>0120BC229</t>
  </si>
  <si>
    <t>0120BC230</t>
  </si>
  <si>
    <t>0120BC231</t>
  </si>
  <si>
    <t>0120BC232</t>
  </si>
  <si>
    <t>0120BC233</t>
  </si>
  <si>
    <t>0120BC234</t>
  </si>
  <si>
    <t>0120BC235</t>
  </si>
  <si>
    <t>0120BC236</t>
  </si>
  <si>
    <t>0120BC237</t>
  </si>
  <si>
    <t>0120BC238</t>
  </si>
  <si>
    <t>0120BC239</t>
  </si>
  <si>
    <t>0120BC240</t>
  </si>
  <si>
    <t>0120BC241</t>
  </si>
  <si>
    <t>0120BC242</t>
  </si>
  <si>
    <t>0120BC243</t>
  </si>
  <si>
    <t>0120BC244</t>
  </si>
  <si>
    <t>0120BC245</t>
  </si>
  <si>
    <t>0120BC246</t>
  </si>
  <si>
    <t>0120BC247</t>
  </si>
  <si>
    <t>0120BC248</t>
  </si>
  <si>
    <t>0120BC249</t>
  </si>
  <si>
    <t>0120BC250</t>
  </si>
  <si>
    <t>0120BC251</t>
  </si>
  <si>
    <t>0120BC252</t>
  </si>
  <si>
    <t>0120BC253</t>
  </si>
  <si>
    <t>0120BC254</t>
  </si>
  <si>
    <t>0120BC255</t>
  </si>
  <si>
    <t>0120BC256</t>
  </si>
  <si>
    <t>0120BC257</t>
  </si>
  <si>
    <t>0120BC258</t>
  </si>
  <si>
    <t>0120BC260</t>
  </si>
  <si>
    <t>0120BC261</t>
  </si>
  <si>
    <t>0120BC262</t>
  </si>
  <si>
    <t>0120BC263</t>
  </si>
  <si>
    <t>0120BC264</t>
  </si>
  <si>
    <t>0120BC265</t>
  </si>
  <si>
    <t>0120BC266</t>
  </si>
  <si>
    <t>0120BC267</t>
  </si>
  <si>
    <t>0120BC268</t>
  </si>
  <si>
    <t>0120BC02</t>
  </si>
  <si>
    <t>0120BC02.GE01</t>
  </si>
  <si>
    <t>0120BC02.GE02</t>
  </si>
  <si>
    <t>0120BC02.HE01</t>
  </si>
  <si>
    <t>0120BC02.LCB CS01</t>
  </si>
  <si>
    <t>0120BC02.RS54A</t>
  </si>
  <si>
    <t>0120BC02.RS54B</t>
  </si>
  <si>
    <t>0120BC02.RS54C</t>
  </si>
  <si>
    <t>0120BC02.RS54D</t>
  </si>
  <si>
    <t>0120BC02.RS55A</t>
  </si>
  <si>
    <t>0120BC02.RS55B</t>
  </si>
  <si>
    <t>0120BC02.RS55C</t>
  </si>
  <si>
    <t>0120BC02.RS55D</t>
  </si>
  <si>
    <t>0120BC02.JB54A</t>
  </si>
  <si>
    <t>0120BC02.JB54B</t>
  </si>
  <si>
    <t>0120BC02.JB54C</t>
  </si>
  <si>
    <t>0120BC02.JB54D</t>
  </si>
  <si>
    <t>0120BC02.JB55A</t>
  </si>
  <si>
    <t>0120BC02.JB55B</t>
  </si>
  <si>
    <t>0120BC02.JB55C</t>
  </si>
  <si>
    <t>0120BC02.JB55D</t>
  </si>
  <si>
    <t>0120BC02.RS64A</t>
  </si>
  <si>
    <t>0120BC02.RS65A</t>
  </si>
  <si>
    <t>0120BC02.JB64A</t>
  </si>
  <si>
    <t>0120BC02.JB65A</t>
  </si>
  <si>
    <t>0120BC02.DS54A</t>
  </si>
  <si>
    <t>0120BC02.DS54B</t>
  </si>
  <si>
    <t>0120BC02.DS54C</t>
  </si>
  <si>
    <t>0120BC02.DS54D</t>
  </si>
  <si>
    <t>0120BC02.SS54</t>
  </si>
  <si>
    <t>0120BC02.JB SS54</t>
  </si>
  <si>
    <t>0120BC02.ZX54</t>
  </si>
  <si>
    <t>0120BC02.JB001</t>
  </si>
  <si>
    <t>0120BC02.LS54</t>
  </si>
  <si>
    <t>0120BC02JB LS54</t>
  </si>
  <si>
    <t>ER011M01.UE07.120BC02.ME01</t>
  </si>
  <si>
    <t>ER011M01.UE04.120BC02.ME02</t>
  </si>
  <si>
    <t>0120BC02.CABLE</t>
  </si>
  <si>
    <t>0120BC02.LADDER</t>
  </si>
  <si>
    <t>0120BC02.EARTHING</t>
  </si>
  <si>
    <t>120BC2.XXXX</t>
  </si>
  <si>
    <t>0120BC03.GE01</t>
  </si>
  <si>
    <t>0120BC03.GE02</t>
  </si>
  <si>
    <t>0120BC03.HE01</t>
  </si>
  <si>
    <t>0120BC03.LCB CS01</t>
  </si>
  <si>
    <t>0120BC03.RS56A</t>
  </si>
  <si>
    <t>0120BC03.RS66A</t>
  </si>
  <si>
    <t>0120BC03.JB56A</t>
  </si>
  <si>
    <t>0120BC03.JB66A</t>
  </si>
  <si>
    <t>0120BC03.DS56A</t>
  </si>
  <si>
    <t>0120BC03.DS56B</t>
  </si>
  <si>
    <t>0120BC03.DS56C</t>
  </si>
  <si>
    <t>0120BC03.DS56D</t>
  </si>
  <si>
    <t>0120BC03.SS56</t>
  </si>
  <si>
    <t>0120BC03.JB SS56</t>
  </si>
  <si>
    <t>0120BC03.ZX56</t>
  </si>
  <si>
    <t>0120BC03.LS56</t>
  </si>
  <si>
    <t>0120BC03.JB LS56</t>
  </si>
  <si>
    <t>0120BC03.JB001</t>
  </si>
  <si>
    <t>ER011M01.UE07.120BC03.ME01</t>
  </si>
  <si>
    <t>ER011M01.UE04.120BC03.ME02</t>
  </si>
  <si>
    <t>0120BC03.CABLE</t>
  </si>
  <si>
    <t>0120BC03.LADDER</t>
  </si>
  <si>
    <t>0120BC03.EARTHING</t>
  </si>
  <si>
    <t>120BC3.XXXX</t>
  </si>
  <si>
    <t>0120BC04.GE01</t>
  </si>
  <si>
    <t>0120BC04.GE02</t>
  </si>
  <si>
    <t>0120BC04.LCB CS01</t>
  </si>
  <si>
    <t>0120BC04.LCB CS02</t>
  </si>
  <si>
    <t>0120BC04.RS57A</t>
  </si>
  <si>
    <t>0120BC04.RS67A</t>
  </si>
  <si>
    <t>0120BC04.JB57A</t>
  </si>
  <si>
    <t>0120BC04.JB67A</t>
  </si>
  <si>
    <t>0120BC04.ZX58</t>
  </si>
  <si>
    <t>0120BC04.ZY60</t>
  </si>
  <si>
    <t>0120BC04.ZX62</t>
  </si>
  <si>
    <t>0120BC04.DS57A</t>
  </si>
  <si>
    <t>0120BC04.DS57C</t>
  </si>
  <si>
    <t>0120BC04.SS57</t>
  </si>
  <si>
    <t>0120BC04.JB01</t>
  </si>
  <si>
    <t>0120BC04.JB02</t>
  </si>
  <si>
    <t>0120BC04.ZM59</t>
  </si>
  <si>
    <t>0120BC04.ZY61</t>
  </si>
  <si>
    <t>ER011M01.UE04.120BC04.ME01</t>
  </si>
  <si>
    <t>ER011M01.UE04.120BC04.ME02</t>
  </si>
  <si>
    <t>0120BC04.CABLE</t>
  </si>
  <si>
    <t>0120BC04.LADDER</t>
  </si>
  <si>
    <t>0120BC04.EARTHING</t>
  </si>
  <si>
    <t xml:space="preserve"> 120BC4.XXXX</t>
  </si>
  <si>
    <t>0120BC05.GE01</t>
  </si>
  <si>
    <t>0120BC05.LCB CS01</t>
  </si>
  <si>
    <t>0120BC05.RS58A</t>
  </si>
  <si>
    <t>0120BC05.RS68A</t>
  </si>
  <si>
    <t>0120BC05.JB58A</t>
  </si>
  <si>
    <t>0120BC05.JB68A</t>
  </si>
  <si>
    <t>0120BC05.DS58A</t>
  </si>
  <si>
    <t>0120BC05.DS58B</t>
  </si>
  <si>
    <t>0120BC05.DS58C</t>
  </si>
  <si>
    <t>0120BC05.DS58D</t>
  </si>
  <si>
    <t>0120BC05.SS58</t>
  </si>
  <si>
    <t>0120BC05.ZX61</t>
  </si>
  <si>
    <t>0120BC05.JB001</t>
  </si>
  <si>
    <t>0120BC05.LS57</t>
  </si>
  <si>
    <t>0120BC05.JB LS57</t>
  </si>
  <si>
    <t>ER041M01.UE04.120BC05.ME01</t>
  </si>
  <si>
    <t>ER041M01.UE02.120BC05.ME02</t>
  </si>
  <si>
    <t>0120BC05.CABLE</t>
  </si>
  <si>
    <t>0120BC05.LADDER</t>
  </si>
  <si>
    <t>0120BC05.EARTHING</t>
  </si>
  <si>
    <t>0120GA01</t>
  </si>
  <si>
    <t>0120GA01.ME01</t>
  </si>
  <si>
    <t>0120GA01.LSB CS01</t>
  </si>
  <si>
    <t>0120GA01.JB001</t>
  </si>
  <si>
    <t>0120GA01.ZX01</t>
  </si>
  <si>
    <t>0120GA01.ZY01</t>
  </si>
  <si>
    <t>0120GA01.CABLE</t>
  </si>
  <si>
    <t>0120GA01.LADDER</t>
  </si>
  <si>
    <t>0120GA01.EARTHING</t>
  </si>
  <si>
    <t>0120MD01</t>
  </si>
  <si>
    <t>0120MD1.TOP COIL</t>
  </si>
  <si>
    <t>0120MD1.BOTTOM COIL</t>
  </si>
  <si>
    <t>0120MD01.JB01</t>
  </si>
  <si>
    <t>0120MD01.RCU01</t>
  </si>
  <si>
    <t>0120MD01.TCU01</t>
  </si>
  <si>
    <t>0120MD01.SRU01</t>
  </si>
  <si>
    <t>0120MD01.DAU01</t>
  </si>
  <si>
    <t>0120MD01.TRU01</t>
  </si>
  <si>
    <t>0120MD01.TRU02</t>
  </si>
  <si>
    <t>0120MD01.ACU01</t>
  </si>
  <si>
    <t>0120MD01.MBU01</t>
  </si>
  <si>
    <t>0120MD01.CABLE</t>
  </si>
  <si>
    <t>0120MD01.LADDER</t>
  </si>
  <si>
    <t>0120MD01.EARTHING</t>
  </si>
  <si>
    <t xml:space="preserve">    120RR1.BO01.XXXX</t>
  </si>
  <si>
    <t xml:space="preserve">         120RR1.xxxx</t>
  </si>
  <si>
    <t xml:space="preserve">  120RR1.xxxx</t>
  </si>
  <si>
    <t xml:space="preserve">    120RR1.xxxx</t>
  </si>
  <si>
    <t xml:space="preserve">    120RR1.BU01.XXXX</t>
  </si>
  <si>
    <t>120RR1.TD01.XXXX</t>
  </si>
  <si>
    <t xml:space="preserve">     120RR1.xxxx</t>
  </si>
  <si>
    <t>0120SM1</t>
  </si>
  <si>
    <t>0120SM1.CE01</t>
  </si>
  <si>
    <t>0120SM1.JB</t>
  </si>
  <si>
    <t>0120SM1.3B1</t>
  </si>
  <si>
    <t>0120SM1.3B2</t>
  </si>
  <si>
    <t>ER011M01.UE05.120SM1.CE01</t>
  </si>
  <si>
    <t>0120SM1.CBALE</t>
  </si>
  <si>
    <t>0120SM1.LADDER</t>
  </si>
  <si>
    <t>0120SM1.EARTHING</t>
  </si>
  <si>
    <t>0120SM01</t>
  </si>
  <si>
    <t>0120TT01</t>
  </si>
  <si>
    <t>0120TT02</t>
  </si>
  <si>
    <t>0130BC01</t>
  </si>
  <si>
    <t xml:space="preserve"> 130BC1.XXXX</t>
  </si>
  <si>
    <t>0130MD01</t>
  </si>
  <si>
    <t>0130MD1.TOP COIL</t>
  </si>
  <si>
    <t>0130MD1.BOTTOM COIL</t>
  </si>
  <si>
    <t>0130MD01.JB01</t>
  </si>
  <si>
    <t>0130MD01.RCU01</t>
  </si>
  <si>
    <t>0130MD01.TCU01</t>
  </si>
  <si>
    <t>0130MD01.SRU01</t>
  </si>
  <si>
    <t>0130MD01.DAU01</t>
  </si>
  <si>
    <t>0130MD01.TRU01</t>
  </si>
  <si>
    <t>0130MD01.TRU02</t>
  </si>
  <si>
    <t>0130MD01.ACU01</t>
  </si>
  <si>
    <t>0130MD01.MBU01</t>
  </si>
  <si>
    <t>0130MD01.CABLE</t>
  </si>
  <si>
    <t>0130MD01.LADDER</t>
  </si>
  <si>
    <t>0130MD01.EARTHING</t>
  </si>
  <si>
    <t>0150BC01</t>
  </si>
  <si>
    <t>0150BC01.GE01</t>
  </si>
  <si>
    <t>0150BC01.LCB CS01</t>
  </si>
  <si>
    <t>0150BC01.RS51A</t>
  </si>
  <si>
    <t>0150BC01.RS51B</t>
  </si>
  <si>
    <t>0150BC01.RS52A</t>
  </si>
  <si>
    <t>0150BC01.RS52B</t>
  </si>
  <si>
    <t>0150BC01.JB51A</t>
  </si>
  <si>
    <t>0150BC01.JB51B</t>
  </si>
  <si>
    <t>0150BC01.JB52A</t>
  </si>
  <si>
    <t>0150BC01.JB52B</t>
  </si>
  <si>
    <t>0150BC01.DS51A</t>
  </si>
  <si>
    <t>0150BC01.DS51B</t>
  </si>
  <si>
    <t>0150BC01.DS51C</t>
  </si>
  <si>
    <t>0150BC01.DS51D</t>
  </si>
  <si>
    <t>0150BC01.SS51</t>
  </si>
  <si>
    <t>0150BC01.JB SS51</t>
  </si>
  <si>
    <t>0150BC01.ZX51</t>
  </si>
  <si>
    <t>0150BC01.JB001</t>
  </si>
  <si>
    <t>0150BC01.LS52</t>
  </si>
  <si>
    <t>0150BC01.JB LS52</t>
  </si>
  <si>
    <t>ER041M01.UE03.150BC1.ME01</t>
  </si>
  <si>
    <t>ER041M01.UE02.150BC1.ME02</t>
  </si>
  <si>
    <t>0150BC01.CABLE</t>
  </si>
  <si>
    <t>0150BC01.LADDER</t>
  </si>
  <si>
    <t>0150BC01.EARTHING</t>
  </si>
  <si>
    <t xml:space="preserve"> 150BC1.XXXX</t>
  </si>
  <si>
    <t>0150BC02</t>
  </si>
  <si>
    <t>0150BC02.GE01</t>
  </si>
  <si>
    <t>0150BC02.LCB CS01</t>
  </si>
  <si>
    <t>0150BC02.RS53A</t>
  </si>
  <si>
    <t>0150BC02.RS53B</t>
  </si>
  <si>
    <t>0150BC02.RS53C</t>
  </si>
  <si>
    <t>0150BC02.RS54A</t>
  </si>
  <si>
    <t>0150BC02.RS54B</t>
  </si>
  <si>
    <t>0150BC02.RS54C</t>
  </si>
  <si>
    <t>0150BC02.JB53A</t>
  </si>
  <si>
    <t>0150BC02.JB53B</t>
  </si>
  <si>
    <t>0150BC02.JB53C</t>
  </si>
  <si>
    <t>0150BC02.JB54A</t>
  </si>
  <si>
    <t>0150BC02.JB54B</t>
  </si>
  <si>
    <t>0150BC02.JB54C</t>
  </si>
  <si>
    <t>0150BC02.DS52A</t>
  </si>
  <si>
    <t>0150BC02.DS52B</t>
  </si>
  <si>
    <t>0150BC02.DS52C</t>
  </si>
  <si>
    <t>0150BC02.DS52D</t>
  </si>
  <si>
    <t>0150BC02.SS52</t>
  </si>
  <si>
    <t>0150BC02.JB SS52</t>
  </si>
  <si>
    <t>0150BC02.ZX52</t>
  </si>
  <si>
    <t>0150BC02.JB001</t>
  </si>
  <si>
    <t>0150BC02.LS54</t>
  </si>
  <si>
    <t>0150BC02.JB LS54</t>
  </si>
  <si>
    <t>ER041M01.UE02.150BC02.ME01</t>
  </si>
  <si>
    <t>ER041M01.UE02.150BC02.ME02</t>
  </si>
  <si>
    <t>0150BC02.CABLE</t>
  </si>
  <si>
    <t>0150BC02.LADDER</t>
  </si>
  <si>
    <t>0150BC02.EARTHING</t>
  </si>
  <si>
    <t xml:space="preserve"> 150BC2.XXXX</t>
  </si>
  <si>
    <t>0150BC03</t>
  </si>
  <si>
    <t>0150BC03.GE01</t>
  </si>
  <si>
    <t>0150BC03.LCB CS01</t>
  </si>
  <si>
    <t>0150BC03.RS55A</t>
  </si>
  <si>
    <t>0150BC03.RS55B</t>
  </si>
  <si>
    <t>0150BC03.RS56A</t>
  </si>
  <si>
    <t>0150BC03.RS56B</t>
  </si>
  <si>
    <t>0150BC03.JB55A</t>
  </si>
  <si>
    <t>0150BC03.JB55B</t>
  </si>
  <si>
    <t>0150BC03.JB56A</t>
  </si>
  <si>
    <t>0150BC03.JB56B</t>
  </si>
  <si>
    <t>0150BC03.DS53A</t>
  </si>
  <si>
    <t>0150BC03.DS53B</t>
  </si>
  <si>
    <t>0150BC03.DS53C</t>
  </si>
  <si>
    <t>0150BC03.DS53D</t>
  </si>
  <si>
    <t>0150BC03.SS53</t>
  </si>
  <si>
    <t>0150BC03.JB SS53</t>
  </si>
  <si>
    <t>0150BC03.ZX53</t>
  </si>
  <si>
    <t>0150BC03.JB001</t>
  </si>
  <si>
    <t>0150BC03.LS56</t>
  </si>
  <si>
    <t>0150BC03.JB LS56</t>
  </si>
  <si>
    <t>ER041M01.UE02.150BC03.ME01</t>
  </si>
  <si>
    <t>ER041M01.UE02.150BC03.ME02</t>
  </si>
  <si>
    <t>0150BC03.CABLE</t>
  </si>
  <si>
    <t>0150BC03.LADDER</t>
  </si>
  <si>
    <t>0150BC03.EARTHIMG</t>
  </si>
  <si>
    <t xml:space="preserve"> 150BC3.XXXX</t>
  </si>
  <si>
    <t>0150BI01</t>
  </si>
  <si>
    <t>150BI1.ME01</t>
  </si>
  <si>
    <t>150BI01.CE01</t>
  </si>
  <si>
    <t>150BI1.AA01.XV51</t>
  </si>
  <si>
    <t>150BI1.AA01.XV52</t>
  </si>
  <si>
    <t>150BI1.AA01.LT01</t>
  </si>
  <si>
    <t>150BI1.AA01.LE01</t>
  </si>
  <si>
    <t>0150BI01.EARTHING</t>
  </si>
  <si>
    <t>0150BI01.LADDER</t>
  </si>
  <si>
    <t>0150BI01.CABLE</t>
  </si>
  <si>
    <t>0150CP02</t>
  </si>
  <si>
    <t>0150CP01</t>
  </si>
  <si>
    <t>0150CP01.CS01</t>
  </si>
  <si>
    <t>0150CP01.PS01</t>
  </si>
  <si>
    <t>0150CP01.CABLE</t>
  </si>
  <si>
    <t>0150CP01.LADER</t>
  </si>
  <si>
    <t>0150CP01.EARTHING</t>
  </si>
  <si>
    <t>0150EC01</t>
  </si>
  <si>
    <t>150PI.AA01.XV53</t>
  </si>
  <si>
    <t>150PI.AA01.PS52</t>
  </si>
  <si>
    <t>150PI.AA01.PS53</t>
  </si>
  <si>
    <t>150PI.AA01.TT04</t>
  </si>
  <si>
    <t>0150EC01.CABLE</t>
  </si>
  <si>
    <t>0150EC01.LADER</t>
  </si>
  <si>
    <t>0150EC01.EARTHING</t>
  </si>
  <si>
    <t>0150RL01</t>
  </si>
  <si>
    <t>0150RL01.HE03</t>
  </si>
  <si>
    <t>0150RL01.HE04</t>
  </si>
  <si>
    <t>0150RL018F1PM01.DRS01</t>
  </si>
  <si>
    <t>0150RL018F1PM01.DRS02</t>
  </si>
  <si>
    <t>0150RL018F1PM01.DRV01.B8101</t>
  </si>
  <si>
    <t>0150RL018F1PM01.DRV01.B8102</t>
  </si>
  <si>
    <t>0150RL018F1PM01.DRV01.B8103</t>
  </si>
  <si>
    <t>0150RL018F1PM01.DRV01.B8104</t>
  </si>
  <si>
    <t>0150RL018F1PM01.DRV01.B8105</t>
  </si>
  <si>
    <t>0150RL018F1PM01.DRV02.B8101</t>
  </si>
  <si>
    <t>0150RL018F1PM01.DRV02.B8102</t>
  </si>
  <si>
    <t>0150RL018F1PM01.DRV02.B8103</t>
  </si>
  <si>
    <t>0150RL018F1PM01.DRV02.B8104</t>
  </si>
  <si>
    <t>0150RL018F1PM01.DRV02.B8105</t>
  </si>
  <si>
    <t>0150RL018F1PM01.DRV01.B4201</t>
  </si>
  <si>
    <t>0150RL018F1PM01.DRV01.B4202</t>
  </si>
  <si>
    <t>0150RL018F1PM01.DRV01.B4203</t>
  </si>
  <si>
    <t>0150RL018F1PM01.DRV02.B4201</t>
  </si>
  <si>
    <t>0150RL018F1PM01.DRV02.B4202</t>
  </si>
  <si>
    <t>0150RL018F1PM01.DRV02.B4203</t>
  </si>
  <si>
    <t>0150RL018F1PM01.AXD01.B4201</t>
  </si>
  <si>
    <t>0150RL018F1PM01.XTB03</t>
  </si>
  <si>
    <t>0150RL018F1PM01.XTB04</t>
  </si>
  <si>
    <t>0150RL018F1PM01.GLS01.B7001</t>
  </si>
  <si>
    <t>0150RL018F1PM01.GLS01.M6101</t>
  </si>
  <si>
    <t>0150RL018F1PM01.GLS02.B7001</t>
  </si>
  <si>
    <t>0150RL018F1PM01.GLS02.M6101</t>
  </si>
  <si>
    <t>0150RL018F1PM01.GRU01.B8101</t>
  </si>
  <si>
    <t>0150RL018F1PM01.GRU01.B8102</t>
  </si>
  <si>
    <t>0150RL018F1PM01.GRU02.B8101</t>
  </si>
  <si>
    <t>0150RL018F1PM01.GRU02.B8102</t>
  </si>
  <si>
    <t>0150RL018F1PM01.RFR01.B6501</t>
  </si>
  <si>
    <t>0150RL018F1PM01.RFR01.B6502</t>
  </si>
  <si>
    <t>0150RL018F1PM01.RFR01.B9601</t>
  </si>
  <si>
    <t>0150RL018F1PM01.RFR01.T9601</t>
  </si>
  <si>
    <t>0150RL018F1PM01.XCP01</t>
  </si>
  <si>
    <t>0150RL018F1PM01.RUN01.B7601</t>
  </si>
  <si>
    <t>0150RL018F1PM01.RUN01.B8101</t>
  </si>
  <si>
    <t>0150RL018F1PM01.RUN01.B8102</t>
  </si>
  <si>
    <t>0150RL018F1PM01.RUN02.B7601</t>
  </si>
  <si>
    <t>0150RL018F1PM01.RUN02.B8101</t>
  </si>
  <si>
    <t>0150RL018F1PM01.RUN02.B8102</t>
  </si>
  <si>
    <t>0150RL018F1PM01.HYS01.B7001</t>
  </si>
  <si>
    <t>0150RL018F1PM01.HYS01.B7701.1</t>
  </si>
  <si>
    <t>0150RL018F1PM01.HYS01.B7701.2</t>
  </si>
  <si>
    <t>0150RL018F1PM01.HYS01.B7002</t>
  </si>
  <si>
    <t>0150RL018F1PM01.HYS01.B7003</t>
  </si>
  <si>
    <t>0150RL018F1PM01.HYS01.M6101</t>
  </si>
  <si>
    <t>0150RL018F1PM01.HYS01.M6102</t>
  </si>
  <si>
    <t>0150RL018F1PM01.HYS01.M6201.1</t>
  </si>
  <si>
    <t>0150RL018F1PM01.HYS01.M6201.2</t>
  </si>
  <si>
    <t>0150RL018F1PM01.HYS01.M6202.1</t>
  </si>
  <si>
    <t>0150RL018F1PM01.HYS01.M6202.2</t>
  </si>
  <si>
    <t>0150RL018F1PM01.HYS01.M6103</t>
  </si>
  <si>
    <t>0150RL018F1PM01.HYS01.M6104</t>
  </si>
  <si>
    <t>0150RL018F1PM01.HYS01.M6105</t>
  </si>
  <si>
    <t>0150RL018F1PM01.HYS01.M6106</t>
  </si>
  <si>
    <t>0150RL018F1PM01.HYS01.M6107</t>
  </si>
  <si>
    <t>0150RL018F1PM01.HYS01.M6108</t>
  </si>
  <si>
    <t>0150RL018F1PM01.HYS01.B5001</t>
  </si>
  <si>
    <t>0150RL018F1PM01.HYS01.B5002</t>
  </si>
  <si>
    <t>0150RL018F1PM01.HYS01.B8101</t>
  </si>
  <si>
    <t>0150RL018F1PM01.HYS01.B4401</t>
  </si>
  <si>
    <t>0150RL018F1PM01.HYS01.B4402</t>
  </si>
  <si>
    <t>0150RL018F1PM01.LBS01.B7001</t>
  </si>
  <si>
    <t>0150RL018F1PM01.LBS01.B7701</t>
  </si>
  <si>
    <t>0150RL018F1PM01.LBS01.B4601</t>
  </si>
  <si>
    <t>0150RL018F1PM01.LBS01.M6102</t>
  </si>
  <si>
    <t>0150RL018F1PM01.LBS01.M6101</t>
  </si>
  <si>
    <t>0150RL018F1PM01.XBT01</t>
  </si>
  <si>
    <t>0150RL018F1PM01.FPJ01.B7701</t>
  </si>
  <si>
    <t>0150RL018F1PM01.FPJ01.T7701</t>
  </si>
  <si>
    <t>0150RL018F1PM01.FPJ01.B9501</t>
  </si>
  <si>
    <t>0150RL018F1PM01.FPJ01.T9501</t>
  </si>
  <si>
    <t>0150RL01.AA01.LX02</t>
  </si>
  <si>
    <t>0150RL01.AA01.LT02</t>
  </si>
  <si>
    <t>0150RL018F1PM01.XCC01</t>
  </si>
  <si>
    <t>0150RL01.GE01</t>
  </si>
  <si>
    <t>0150RL01.GE02</t>
  </si>
  <si>
    <t>0150RL01.CABLE</t>
  </si>
  <si>
    <t>0150RL01.LADDER</t>
  </si>
  <si>
    <t>0150RL01.EARTHING</t>
  </si>
  <si>
    <t>150RL1.xxxx</t>
  </si>
  <si>
    <t>150RL1.HU01</t>
  </si>
  <si>
    <t>150RL1.LY01</t>
  </si>
  <si>
    <t>0150RS01</t>
  </si>
  <si>
    <t>0150RS1.VIB.LCB CS01</t>
  </si>
  <si>
    <t>0150RS01.LS01</t>
  </si>
  <si>
    <t>0150RS01.LS02</t>
  </si>
  <si>
    <t>0150RS01.JB LS01</t>
  </si>
  <si>
    <t>0150RS01.JB LS02</t>
  </si>
  <si>
    <t>0150RS1.VIB.LCB CS02</t>
  </si>
  <si>
    <t>0150RS1.VIB.LCB CS03</t>
  </si>
  <si>
    <t>ER041M01.UE05.150VIB2</t>
  </si>
  <si>
    <t>0150RS01.LS03</t>
  </si>
  <si>
    <t>0150RS01.LS04</t>
  </si>
  <si>
    <t>0150RS01.JB LS03</t>
  </si>
  <si>
    <t>0150RS01.JB LS04</t>
  </si>
  <si>
    <t>0150RS1.LCB CS01</t>
  </si>
  <si>
    <t>ER041M01.UE03.150RS1</t>
  </si>
  <si>
    <t>0150RS01.LADDER</t>
  </si>
  <si>
    <t>0150RS01.EARTHING</t>
  </si>
  <si>
    <t>0150SM1</t>
  </si>
  <si>
    <t>0150SM1.CE01</t>
  </si>
  <si>
    <t>0150SM1.JB</t>
  </si>
  <si>
    <t>0150SM1.3B1</t>
  </si>
  <si>
    <t>0150SM1.3B2</t>
  </si>
  <si>
    <t>ER041M01.UE04.150SM1</t>
  </si>
  <si>
    <t>0150SM1.CBALE</t>
  </si>
  <si>
    <t>0150SM1.LADDER</t>
  </si>
  <si>
    <t>0150SM1.EARTHING</t>
  </si>
  <si>
    <t>0150SM01</t>
  </si>
  <si>
    <t>0150TT01</t>
  </si>
  <si>
    <t>0150WF01</t>
  </si>
  <si>
    <t>0150WF01.ME01.B10</t>
  </si>
  <si>
    <t>0150WF01.AA01.B1</t>
  </si>
  <si>
    <t>0150WF01.AA01.B2</t>
  </si>
  <si>
    <t>0150WF01.WCI</t>
  </si>
  <si>
    <t>0150WF01.CI</t>
  </si>
  <si>
    <t>0150WF01.CABLE</t>
  </si>
  <si>
    <t>0150WF01.LADER</t>
  </si>
  <si>
    <t>0150WF01.EARTHING</t>
  </si>
  <si>
    <t>0150WF01.LCB A72</t>
  </si>
  <si>
    <t>0150WF01.A1</t>
  </si>
  <si>
    <t>0150WF01.AA01.B12</t>
  </si>
  <si>
    <t>0150WF01.AA01.S12</t>
  </si>
  <si>
    <t>0150WF01.AA01.S13</t>
  </si>
  <si>
    <t>ER041M01.UE03.150WF1</t>
  </si>
  <si>
    <t>0150WF03</t>
  </si>
  <si>
    <t>0150WF02</t>
  </si>
  <si>
    <t>0150WF04</t>
  </si>
  <si>
    <t>0150WP01</t>
  </si>
  <si>
    <t>DRIVE UNIT</t>
  </si>
  <si>
    <t>0150WP01.LCB CS01</t>
  </si>
  <si>
    <t>ER041M01.UE04.150WP1</t>
  </si>
  <si>
    <t>ACCESSORY</t>
  </si>
  <si>
    <t>0150WP01.CABLE</t>
  </si>
  <si>
    <t>0150WP01.LADDER</t>
  </si>
  <si>
    <t>0150WP01.EARTHING</t>
  </si>
  <si>
    <t>0150WP02</t>
  </si>
  <si>
    <t>0150WP02.LCB CS01</t>
  </si>
  <si>
    <t>ER041M01.UE04.150WP2</t>
  </si>
  <si>
    <t>0150WP02.CABLE</t>
  </si>
  <si>
    <t>0150WP02.LADDER</t>
  </si>
  <si>
    <t>0150WP02.EARTHING</t>
  </si>
  <si>
    <t>0150WP03</t>
  </si>
  <si>
    <t>0150WP03.LCB CS01</t>
  </si>
  <si>
    <t>ER041M01.UE05.150WP3</t>
  </si>
  <si>
    <t>0150WP03.CABLE</t>
  </si>
  <si>
    <t>0150WP03.LADDER</t>
  </si>
  <si>
    <t>0150WP03.EARTHING</t>
  </si>
  <si>
    <t>0160BC01</t>
  </si>
  <si>
    <t>0160BC01.LCB CS01</t>
  </si>
  <si>
    <t>0160BC01.YA03</t>
  </si>
  <si>
    <t>0160BC01.YA04</t>
  </si>
  <si>
    <t>0160BC01.YA05</t>
  </si>
  <si>
    <t>0160BC01.YA06</t>
  </si>
  <si>
    <t>0160BC01.RS01A</t>
  </si>
  <si>
    <t>0160BC01.RS01B</t>
  </si>
  <si>
    <t>0160BC01.RS01C</t>
  </si>
  <si>
    <t>0160BC01.RS01D</t>
  </si>
  <si>
    <t>0160BC01.RS02A</t>
  </si>
  <si>
    <t>0160BC01.RS02B</t>
  </si>
  <si>
    <t>0160BC01.RS02C</t>
  </si>
  <si>
    <t>0160BC01.RS02D</t>
  </si>
  <si>
    <t>0160BC01.JB02</t>
  </si>
  <si>
    <t>0160BC01.JB03</t>
  </si>
  <si>
    <t>0160BC01.JB04</t>
  </si>
  <si>
    <t>0160BC01.JB05</t>
  </si>
  <si>
    <t>0160BC01.DS03A</t>
  </si>
  <si>
    <t>0160BC01.DS03B</t>
  </si>
  <si>
    <t>0160BC01.DS04A</t>
  </si>
  <si>
    <t>0160BC01.DS04B</t>
  </si>
  <si>
    <t>0160BC01.SS03</t>
  </si>
  <si>
    <t>0160BC01.JB01</t>
  </si>
  <si>
    <t>0160MC01.3.B03A</t>
  </si>
  <si>
    <t>0160BC01.CABLE</t>
  </si>
  <si>
    <t>0160BC01.LADDER</t>
  </si>
  <si>
    <t>0160BC01.EARTHING</t>
  </si>
  <si>
    <t>160BC1.XXXX</t>
  </si>
  <si>
    <t xml:space="preserve">  160BC1.GB01</t>
  </si>
  <si>
    <t>160BC02.ME01</t>
  </si>
  <si>
    <t>0160BC02</t>
  </si>
  <si>
    <t>0160BC02.LCB CS01</t>
  </si>
  <si>
    <t>0160BC02.YA07</t>
  </si>
  <si>
    <t>0160BC02.YA08</t>
  </si>
  <si>
    <t>0160BC02.RS03</t>
  </si>
  <si>
    <t>0160BC02.RS04</t>
  </si>
  <si>
    <t>0160BC02.DS05A</t>
  </si>
  <si>
    <t>0160BC02.DS05B</t>
  </si>
  <si>
    <t>0160BC02.DS06A</t>
  </si>
  <si>
    <t>0160BC02.DS06B</t>
  </si>
  <si>
    <t>0160BC02.SS04</t>
  </si>
  <si>
    <t>0160BC02.JB01</t>
  </si>
  <si>
    <t>0160BC02.JB02</t>
  </si>
  <si>
    <t>160MC01.3.B03B</t>
  </si>
  <si>
    <t>0160BC02.CABLE</t>
  </si>
  <si>
    <t>0160BC02.LADDER</t>
  </si>
  <si>
    <t>0160BC02.EARTHING</t>
  </si>
  <si>
    <t>0160FE01</t>
  </si>
  <si>
    <t>0160FE01.YA01</t>
  </si>
  <si>
    <t>0160FE01.YA02</t>
  </si>
  <si>
    <t>0160FE01.LCB CS01</t>
  </si>
  <si>
    <t>0160FE01.RS05</t>
  </si>
  <si>
    <t>0160FE01.RS06</t>
  </si>
  <si>
    <t>0160FE01..DS01A</t>
  </si>
  <si>
    <t>0160FE01.DS01B</t>
  </si>
  <si>
    <t>0160FE01.JB02</t>
  </si>
  <si>
    <t>0160FE01.SS01</t>
  </si>
  <si>
    <t>0160FE01.JB01</t>
  </si>
  <si>
    <t>0160FE01.LS01</t>
  </si>
  <si>
    <t>0160MC01.2.B20</t>
  </si>
  <si>
    <t>0160FE01.CABLE</t>
  </si>
  <si>
    <t>0160FE01.LADDER</t>
  </si>
  <si>
    <t>0160FE01.EARTHING</t>
  </si>
  <si>
    <t>0160FE02</t>
  </si>
  <si>
    <t>0160FE02.YA01</t>
  </si>
  <si>
    <t>0160FE02.YA02</t>
  </si>
  <si>
    <t>0160FE02.LCB CS01</t>
  </si>
  <si>
    <t>0160FE02.RS07</t>
  </si>
  <si>
    <t>0160FE02.RS08</t>
  </si>
  <si>
    <t>0160FE02.DS01A</t>
  </si>
  <si>
    <t>0160FE02.DS01B</t>
  </si>
  <si>
    <t>0160FE02.JB02</t>
  </si>
  <si>
    <t>0160FE02.SS01</t>
  </si>
  <si>
    <t>0160FE02.JB01</t>
  </si>
  <si>
    <t>0160FE02.LS02</t>
  </si>
  <si>
    <t>0160FE02.CABLE</t>
  </si>
  <si>
    <t>0160FE02.LADDER</t>
  </si>
  <si>
    <t>0160FE02.EARTHING</t>
  </si>
  <si>
    <t>160FE02.XXXX</t>
  </si>
  <si>
    <t>0160GA01</t>
  </si>
  <si>
    <t>0160GA01.ME01</t>
  </si>
  <si>
    <t>0160GA01.LSB CS01</t>
  </si>
  <si>
    <t>0160GA01.JB001</t>
  </si>
  <si>
    <t>0160GA01.ZX01</t>
  </si>
  <si>
    <t>0160GA01.ZY01</t>
  </si>
  <si>
    <t>160MC01.3.160GA01</t>
  </si>
  <si>
    <t>0160GA01.CABLE</t>
  </si>
  <si>
    <t>0160GA01.LADDER</t>
  </si>
  <si>
    <t>0160GA01.EARTHING</t>
  </si>
  <si>
    <t>0160HP01</t>
  </si>
  <si>
    <t>160HO01.CS01</t>
  </si>
  <si>
    <t>160HO01.JB00</t>
  </si>
  <si>
    <t>160HO01.UI01</t>
  </si>
  <si>
    <t>160HO01.UI02</t>
  </si>
  <si>
    <t>160HO01.UI03</t>
  </si>
  <si>
    <t>160HO01.UI04</t>
  </si>
  <si>
    <t>160HO01.UI05</t>
  </si>
  <si>
    <t>160HO01.UI06</t>
  </si>
  <si>
    <t>160HO01.LS06</t>
  </si>
  <si>
    <t>160HO02.CS01</t>
  </si>
  <si>
    <t>160HO02.JB00</t>
  </si>
  <si>
    <t>160HO02.UI01</t>
  </si>
  <si>
    <t>160HO02.UI02</t>
  </si>
  <si>
    <t>160HO02.UI03</t>
  </si>
  <si>
    <t>160HO02.UI04</t>
  </si>
  <si>
    <t>160HO02.UI05</t>
  </si>
  <si>
    <t>160HO02.UI06</t>
  </si>
  <si>
    <t>160HO02.LS06</t>
  </si>
  <si>
    <t>0160MD01</t>
  </si>
  <si>
    <t>0160MD1.TOP COIL</t>
  </si>
  <si>
    <t>0160MD1.BOTTOM COIL</t>
  </si>
  <si>
    <t>0160MD01.JB01</t>
  </si>
  <si>
    <t>0160MD01.RCU01</t>
  </si>
  <si>
    <t>0160MD01.TCU01</t>
  </si>
  <si>
    <t>0160MD01.SRU01</t>
  </si>
  <si>
    <t>0160MD01.DAU01</t>
  </si>
  <si>
    <t>0160MD01.TRU01</t>
  </si>
  <si>
    <t>0160MD01.TRU02</t>
  </si>
  <si>
    <t>0160MD01.ACU01</t>
  </si>
  <si>
    <t>0160MD01.MBU01</t>
  </si>
  <si>
    <t>0160MD01.CABLE</t>
  </si>
  <si>
    <t>0160MD01.LADDER</t>
  </si>
  <si>
    <t>0160MD01.EARTHING</t>
  </si>
  <si>
    <t>0160SM1</t>
  </si>
  <si>
    <t>0160SM1.CE01</t>
  </si>
  <si>
    <t>0160SM1.JB</t>
  </si>
  <si>
    <t>0160SM1.3B1</t>
  </si>
  <si>
    <t>0160SM1.3B2</t>
  </si>
  <si>
    <t>160MC01.3.160SM1</t>
  </si>
  <si>
    <t>0160SM1.CBALE</t>
  </si>
  <si>
    <t>0160SM1.LADDER</t>
  </si>
  <si>
    <t>0160SM1.EARTHING</t>
  </si>
  <si>
    <t>0160SM01</t>
  </si>
  <si>
    <t>0160TT01</t>
  </si>
  <si>
    <t>0210BI1</t>
  </si>
  <si>
    <t>0210FN01</t>
  </si>
  <si>
    <t>0210FN02</t>
  </si>
  <si>
    <t>0210FN03</t>
  </si>
  <si>
    <t>0210FN04</t>
  </si>
  <si>
    <t>0210FN05</t>
  </si>
  <si>
    <t>0210WF1</t>
  </si>
  <si>
    <t>0310BF01</t>
  </si>
  <si>
    <t>0310BF02</t>
  </si>
  <si>
    <t>0310BF03</t>
  </si>
  <si>
    <t>0310FE01</t>
  </si>
  <si>
    <t>0310FE02</t>
  </si>
  <si>
    <t>0310FN01</t>
  </si>
  <si>
    <t>0310GA01</t>
  </si>
  <si>
    <t>0310GA02</t>
  </si>
  <si>
    <t>0310GA03</t>
  </si>
  <si>
    <t>0310SC01</t>
  </si>
  <si>
    <t>0310SC02</t>
  </si>
  <si>
    <t>0510BC1</t>
  </si>
  <si>
    <t>0510BC01</t>
  </si>
  <si>
    <t>0510BC01.GE01</t>
  </si>
  <si>
    <t>0510BC01.LCB CS01</t>
  </si>
  <si>
    <t>0510BC01.RS61A</t>
  </si>
  <si>
    <t>0510BC01.RS61B</t>
  </si>
  <si>
    <t>0510BC01.RS63A</t>
  </si>
  <si>
    <t>0510BC01.RS63B</t>
  </si>
  <si>
    <t>0510BC01.JB61A</t>
  </si>
  <si>
    <t>0510BC01.JB61B</t>
  </si>
  <si>
    <t>0510BC01.JB63A</t>
  </si>
  <si>
    <t>0510BC01.JB63B</t>
  </si>
  <si>
    <t>0510BC01.DS61A</t>
  </si>
  <si>
    <t>0510BC01.DS61B</t>
  </si>
  <si>
    <t>0510BC01.DS61C</t>
  </si>
  <si>
    <t>0510BC01.DS61D</t>
  </si>
  <si>
    <t>0510BC01.SS61</t>
  </si>
  <si>
    <t>0510BC01.JB SS61</t>
  </si>
  <si>
    <t>0510BC01.JB001</t>
  </si>
  <si>
    <t>0510BC01.LS61</t>
  </si>
  <si>
    <t>0510BC01.JB LS61</t>
  </si>
  <si>
    <t>ER021M01.UE10.510BC1.ME01</t>
  </si>
  <si>
    <t>0510BC01.CABLE</t>
  </si>
  <si>
    <t>0510BC2</t>
  </si>
  <si>
    <t>0510BC02</t>
  </si>
  <si>
    <t>0510BC02.GE01</t>
  </si>
  <si>
    <t>0510BC02.LCB CS01</t>
  </si>
  <si>
    <t>0510BC02.RS62A</t>
  </si>
  <si>
    <t>0510BC02.RS62B</t>
  </si>
  <si>
    <t>0510BC02.RS64A</t>
  </si>
  <si>
    <t>0510BC02.RS64B</t>
  </si>
  <si>
    <t>0510BC02.JB62A</t>
  </si>
  <si>
    <t>0510BC02.JB62B</t>
  </si>
  <si>
    <t>0510BC02.JB64A</t>
  </si>
  <si>
    <t>0510BC02.JB64B</t>
  </si>
  <si>
    <t>0510BC02.DS62A</t>
  </si>
  <si>
    <t>0510BC02.DS62B</t>
  </si>
  <si>
    <t>0510BC02.DS62C</t>
  </si>
  <si>
    <t>0510BC02.DS62D</t>
  </si>
  <si>
    <t>0510BC02.SS62</t>
  </si>
  <si>
    <t>0510BC02.JB SS62</t>
  </si>
  <si>
    <t>0510BC02.JB001</t>
  </si>
  <si>
    <t>0510BC02.LS62</t>
  </si>
  <si>
    <t>0510BC02.JB LS62</t>
  </si>
  <si>
    <t>ER021M01.UE10.510BC2.ME01</t>
  </si>
  <si>
    <t>0510BC02.CABLE</t>
  </si>
  <si>
    <t>0510BC02.LADDER</t>
  </si>
  <si>
    <t>0510BC02.EARTHING</t>
  </si>
  <si>
    <t>0510BI1</t>
  </si>
  <si>
    <t>0510BI01.AA01.LT01</t>
  </si>
  <si>
    <t>0510BI01.AA01.LE01</t>
  </si>
  <si>
    <t>0510BI01.AA01.LT02</t>
  </si>
  <si>
    <t>0510BI01.AA01.LE02</t>
  </si>
  <si>
    <t>0510BI01.AA01.CE01</t>
  </si>
  <si>
    <t>0510BI01.AA01.XV01</t>
  </si>
  <si>
    <t>0510BI01.AA01.JB XV01</t>
  </si>
  <si>
    <t>0510BI01.AA01.XV02</t>
  </si>
  <si>
    <t>0510BI01.AA01.JB XV02</t>
  </si>
  <si>
    <t>0510BI01.AA01.XV03</t>
  </si>
  <si>
    <t>0510BI01.AA01.JB XV03</t>
  </si>
  <si>
    <t>0510BI01.AA01.XV04</t>
  </si>
  <si>
    <t>0510BI01.AA01.JB XV04</t>
  </si>
  <si>
    <t>0510BI01.AA01.XV05</t>
  </si>
  <si>
    <t>0510BI01.AA01.JB XV05</t>
  </si>
  <si>
    <t>0510BI01.AA01.XV06</t>
  </si>
  <si>
    <t>0510BI01.AA01.JB XV06</t>
  </si>
  <si>
    <t>0510BI01.AA01.XV07</t>
  </si>
  <si>
    <t>0510BI01.AA01.JB XV07</t>
  </si>
  <si>
    <t>0510BI01.AA01.XV08</t>
  </si>
  <si>
    <t>0510BI01.AA01.JB XV08</t>
  </si>
  <si>
    <t>0510BI01</t>
  </si>
  <si>
    <t>0510BI01.CABLE</t>
  </si>
  <si>
    <t>0510BI01.LADER</t>
  </si>
  <si>
    <t>0510BI01.EARTHING</t>
  </si>
  <si>
    <t>0510BI2</t>
  </si>
  <si>
    <t>0510BI3</t>
  </si>
  <si>
    <t>0510BI03.AA01.LT05A</t>
  </si>
  <si>
    <t>0510BI03.AA01.LT05B</t>
  </si>
  <si>
    <t>0510BI03.AA01.LT05C</t>
  </si>
  <si>
    <t>0510BI03.AA01.JB05</t>
  </si>
  <si>
    <t>0510BI03.AA01.WT05</t>
  </si>
  <si>
    <t>0510BI03.AA01.XV75</t>
  </si>
  <si>
    <t>0510BI03.AA01.XV76</t>
  </si>
  <si>
    <t>0510BI03</t>
  </si>
  <si>
    <t>0510BI03.CABLE</t>
  </si>
  <si>
    <t>0510BI03.LADER</t>
  </si>
  <si>
    <t>0510BI03.EARTHING</t>
  </si>
  <si>
    <t>0510BI4</t>
  </si>
  <si>
    <t>0510BI04.AA01.LT06A</t>
  </si>
  <si>
    <t>0510BI04.AA01.LT06B</t>
  </si>
  <si>
    <t>0510BI04.AA01.LT06C</t>
  </si>
  <si>
    <t>0510BI04.AA01.JB06</t>
  </si>
  <si>
    <t>0510BI04.AA01.WT06</t>
  </si>
  <si>
    <t>0510BI04</t>
  </si>
  <si>
    <t>0510BI04.CABLE</t>
  </si>
  <si>
    <t>0510BI04.LADER</t>
  </si>
  <si>
    <t>0510BI04.EARTHING</t>
  </si>
  <si>
    <t>0510BI5</t>
  </si>
  <si>
    <t>0510BI05.AA01.LT07A</t>
  </si>
  <si>
    <t>0510BI05.AA01.LT07B</t>
  </si>
  <si>
    <t>0510BI05.AA01.LT07C</t>
  </si>
  <si>
    <t>0510BI05.AA01.JB07</t>
  </si>
  <si>
    <t>0510BI05.AA01.WT07</t>
  </si>
  <si>
    <t>0510BI05</t>
  </si>
  <si>
    <t>0510BI05.CABLE</t>
  </si>
  <si>
    <t>0510BI05.LADER</t>
  </si>
  <si>
    <t>0510BI05.EARTHING</t>
  </si>
  <si>
    <t>0510BI6</t>
  </si>
  <si>
    <t>0510BI06.AA01.LT08A</t>
  </si>
  <si>
    <t>0510BI06.AA01.LT08B</t>
  </si>
  <si>
    <t>0510BI06.AA01.LT08C</t>
  </si>
  <si>
    <t>0510BI06.AA01.JB08</t>
  </si>
  <si>
    <t>0510BI06.AA01.WT08</t>
  </si>
  <si>
    <t>0510BI06</t>
  </si>
  <si>
    <t>0510BI06.CABLE</t>
  </si>
  <si>
    <t>0510BI06.LADER</t>
  </si>
  <si>
    <t>0510BI06.EARTHING</t>
  </si>
  <si>
    <t>0510WF1</t>
  </si>
  <si>
    <t>0510WF01.ME01.B10</t>
  </si>
  <si>
    <t>0510WF01.AA01.B1</t>
  </si>
  <si>
    <t>0510WF01.AA01.B2</t>
  </si>
  <si>
    <t>0510WF01.WCI</t>
  </si>
  <si>
    <t>0510WF01.CI</t>
  </si>
  <si>
    <t>0510WF01</t>
  </si>
  <si>
    <t>0510WF01.CABLE</t>
  </si>
  <si>
    <t>0510WF01.LADER</t>
  </si>
  <si>
    <t>0510WF01.EARTHING</t>
  </si>
  <si>
    <t>0510WF01.LCB A72</t>
  </si>
  <si>
    <t>0510WF01.A1</t>
  </si>
  <si>
    <t>0510WF01.AA01.B12</t>
  </si>
  <si>
    <t>0510WF01.AA01.S12</t>
  </si>
  <si>
    <t>0510WF01.AA01.S13</t>
  </si>
  <si>
    <t>ER021.LCP1.1</t>
  </si>
  <si>
    <t>ER021M01.UE09.510WF1.CE01</t>
  </si>
  <si>
    <t>0510WF2</t>
  </si>
  <si>
    <t>0510WF02.ME01.B10</t>
  </si>
  <si>
    <t>0510WF02.AA01.B1</t>
  </si>
  <si>
    <t>0510WF02.AA01.B2</t>
  </si>
  <si>
    <t>0510WF02.WCI</t>
  </si>
  <si>
    <t>0510WF02.CI</t>
  </si>
  <si>
    <t>0510WF02</t>
  </si>
  <si>
    <t>0510WF02.CABLE</t>
  </si>
  <si>
    <t>0510WF02.LADER</t>
  </si>
  <si>
    <t>0510WF02.EARTHING</t>
  </si>
  <si>
    <t>0510WF02.LCB A72</t>
  </si>
  <si>
    <t>0510WF02.A1</t>
  </si>
  <si>
    <t>0510WF02.AA01.B12</t>
  </si>
  <si>
    <t>0510WF02.AA01.S12</t>
  </si>
  <si>
    <t>0510WF02.AA01.S13</t>
  </si>
  <si>
    <t>ER021.LCP2.1</t>
  </si>
  <si>
    <t>ER021M01.UE09.510WF2.CE01</t>
  </si>
  <si>
    <t>0510WF3</t>
  </si>
  <si>
    <t>0510WF03.ME01.B10</t>
  </si>
  <si>
    <t>0510WF03.AA01.B1</t>
  </si>
  <si>
    <t>0510WF03.AA01.B2</t>
  </si>
  <si>
    <t>0510WF03.WCI</t>
  </si>
  <si>
    <t>0510WF03.CI</t>
  </si>
  <si>
    <t>0510WF03</t>
  </si>
  <si>
    <t>0510WF03.CABLE</t>
  </si>
  <si>
    <t>0510WF03.LADER</t>
  </si>
  <si>
    <t>0510WF03.EARTHING</t>
  </si>
  <si>
    <t>0510WF03.LCB A72</t>
  </si>
  <si>
    <t>0510WF03.A1</t>
  </si>
  <si>
    <t>0510WF03.AA01.B12</t>
  </si>
  <si>
    <t>0510WF03.AA01.S12</t>
  </si>
  <si>
    <t>0510WF03.AA01.S13</t>
  </si>
  <si>
    <t>ER021.LCP1.2.1</t>
  </si>
  <si>
    <t>0510WF4</t>
  </si>
  <si>
    <t>0510WF04.ME01.B10</t>
  </si>
  <si>
    <t>0510WF04.AA01.B1</t>
  </si>
  <si>
    <t>0510WF04.AA01.B2</t>
  </si>
  <si>
    <t>0510WF04.WCI</t>
  </si>
  <si>
    <t>0510WF04.CI</t>
  </si>
  <si>
    <t>0510WF04</t>
  </si>
  <si>
    <t>0510WF04.CABLE</t>
  </si>
  <si>
    <t>0510WF04.LADER</t>
  </si>
  <si>
    <t>0510WF04.EARTHING</t>
  </si>
  <si>
    <t>0510WF04.LCB A72</t>
  </si>
  <si>
    <t>0510WF04.A1</t>
  </si>
  <si>
    <t>0510WF04.AA01.B12</t>
  </si>
  <si>
    <t>0510WF04.AA01.S12</t>
  </si>
  <si>
    <t>0510WF04.AA01.S13</t>
  </si>
  <si>
    <t>ER021.LCP2.2.1</t>
  </si>
  <si>
    <t>0510WF5</t>
  </si>
  <si>
    <t>0510WF05.ME01.B10</t>
  </si>
  <si>
    <t>0510WF05.AA01.B1</t>
  </si>
  <si>
    <t>0510WF05.AA01.B2</t>
  </si>
  <si>
    <t>0510WF05.WCI</t>
  </si>
  <si>
    <t>0510WF05.CI</t>
  </si>
  <si>
    <t>0510WF05</t>
  </si>
  <si>
    <t>0510WF05.CABLE</t>
  </si>
  <si>
    <t>0510WF05.LADDER</t>
  </si>
  <si>
    <t>0510WF05.EARTHING</t>
  </si>
  <si>
    <t>0510WF05.LCB A72</t>
  </si>
  <si>
    <t>0510WF05.A1</t>
  </si>
  <si>
    <t>0510WF05.AA01.B12</t>
  </si>
  <si>
    <t>0510WF05.AA01.S12</t>
  </si>
  <si>
    <t>0510WF05.AA01.S13</t>
  </si>
  <si>
    <t>ER021.LCP1.2.2</t>
  </si>
  <si>
    <t>0510WF6</t>
  </si>
  <si>
    <t>0510WF06.ME01.B10</t>
  </si>
  <si>
    <t>0510WF06.AA01.B1</t>
  </si>
  <si>
    <t>0510WF06.AA01.B2</t>
  </si>
  <si>
    <t>0510WF06.WCI</t>
  </si>
  <si>
    <t>0510WF06.CI</t>
  </si>
  <si>
    <t>0510WF06</t>
  </si>
  <si>
    <t>0510WF06.CABLE</t>
  </si>
  <si>
    <t>0510WF06.LADDER</t>
  </si>
  <si>
    <t>0510WF06.EARTHING</t>
  </si>
  <si>
    <t>0510WF06.LCB A72</t>
  </si>
  <si>
    <t>0510WF06.A1</t>
  </si>
  <si>
    <t>0510WF06.AA01.B12</t>
  </si>
  <si>
    <t>0510WF06.AA01.S12</t>
  </si>
  <si>
    <t>0510WF06.AA01.S13</t>
  </si>
  <si>
    <t>ER021.LCP2.2.2</t>
  </si>
  <si>
    <t>0510WF7</t>
  </si>
  <si>
    <t>0510WF8</t>
  </si>
  <si>
    <t>0520BC01</t>
  </si>
  <si>
    <t>0520BC01.GE01</t>
  </si>
  <si>
    <t>0520BC01.LCB CS01</t>
  </si>
  <si>
    <t>0520BC01.RS51A</t>
  </si>
  <si>
    <t>0520BC01.RS71A</t>
  </si>
  <si>
    <t>0520BC01.JB51A</t>
  </si>
  <si>
    <t>0520BC01.JB71A</t>
  </si>
  <si>
    <t>0520BC01.DS51A</t>
  </si>
  <si>
    <t>0520BC01.DS51B</t>
  </si>
  <si>
    <t>0520BC01.DS51C</t>
  </si>
  <si>
    <t>0520BC01.DS51D</t>
  </si>
  <si>
    <t>0520BC01.SS51</t>
  </si>
  <si>
    <t>0520BC01.JB SS51</t>
  </si>
  <si>
    <t>0520BC01.JB001</t>
  </si>
  <si>
    <t>0520BC01.LS51</t>
  </si>
  <si>
    <t>0520BC01.JB LS51</t>
  </si>
  <si>
    <t>ER021M01.UE04.520BC1.ME01</t>
  </si>
  <si>
    <t>0520BC01.CABLE</t>
  </si>
  <si>
    <t>0520BC01.LADER</t>
  </si>
  <si>
    <t>0520BC01.EARTHING</t>
  </si>
  <si>
    <t>0520BC2</t>
  </si>
  <si>
    <t>0520BC02</t>
  </si>
  <si>
    <t>0520BC02.GE01</t>
  </si>
  <si>
    <t>0520BC02.LCB CS01</t>
  </si>
  <si>
    <t>0520BC02.RS52A</t>
  </si>
  <si>
    <t>0520BC02.RS52B</t>
  </si>
  <si>
    <t>0520BC02.RS52C</t>
  </si>
  <si>
    <t>0520BC02.RS72A</t>
  </si>
  <si>
    <t>0520BC02.RS72B</t>
  </si>
  <si>
    <t>0520BC02.RS72C</t>
  </si>
  <si>
    <t>0520BC02.JB52A</t>
  </si>
  <si>
    <t>0520BC02.JB52B</t>
  </si>
  <si>
    <t>0520BC02.JB52C</t>
  </si>
  <si>
    <t>0520BC02.JB72A</t>
  </si>
  <si>
    <t>0520BC02.JB72B</t>
  </si>
  <si>
    <t>0520BC02.JB72C</t>
  </si>
  <si>
    <t>0520BC02.DS52A</t>
  </si>
  <si>
    <t>0520BC02.DS52B</t>
  </si>
  <si>
    <t>0520BC02.DS52C</t>
  </si>
  <si>
    <t>0520BC02.DS52D</t>
  </si>
  <si>
    <t>0520BC02.SS52</t>
  </si>
  <si>
    <t>0520BC02.JB SS52</t>
  </si>
  <si>
    <t>0520BC02.ZX52</t>
  </si>
  <si>
    <t>0520BC02.JB001</t>
  </si>
  <si>
    <t>0520BC02.LS52</t>
  </si>
  <si>
    <t>0520BC02.JB LS52</t>
  </si>
  <si>
    <t>ER021M01.UE06.520BC2.ME01</t>
  </si>
  <si>
    <t>ER021M01.UE04.0520BC02.ME03</t>
  </si>
  <si>
    <t>0520BC02.CABLE</t>
  </si>
  <si>
    <t>0520BC02.LADER</t>
  </si>
  <si>
    <t>0520BC02.EARTHING</t>
  </si>
  <si>
    <t>0520BC03</t>
  </si>
  <si>
    <t>0520BC03.GE01</t>
  </si>
  <si>
    <t>0520BC03.LCB CS01</t>
  </si>
  <si>
    <t>0520BC03.RS53A</t>
  </si>
  <si>
    <t>0520BC03.RS73A</t>
  </si>
  <si>
    <t>0520BC03.JB53A</t>
  </si>
  <si>
    <t>0520BC03.JB73A</t>
  </si>
  <si>
    <t>0520BC03.DS53A</t>
  </si>
  <si>
    <t>0520BC03.DS53B</t>
  </si>
  <si>
    <t>0520BC03.DS53C</t>
  </si>
  <si>
    <t>0520BC03.DS53D</t>
  </si>
  <si>
    <t>0520BC03.SS53</t>
  </si>
  <si>
    <t>0520BC03.JB SS53</t>
  </si>
  <si>
    <t>0520BC03.JB001</t>
  </si>
  <si>
    <t>0520BC03.LS53</t>
  </si>
  <si>
    <t>0520BC03.JB LS53</t>
  </si>
  <si>
    <t>ER021M01.UE09.520BC3.ME01</t>
  </si>
  <si>
    <t>0520BC03.CABLE</t>
  </si>
  <si>
    <t>0520BC03.LADER</t>
  </si>
  <si>
    <t>0520BC03.EARTHING</t>
  </si>
  <si>
    <t>0520BC4</t>
  </si>
  <si>
    <t>0520BC04</t>
  </si>
  <si>
    <t>0520BC04.GE01</t>
  </si>
  <si>
    <t>0520BC04.LCB CS01</t>
  </si>
  <si>
    <t>0520BC04.RS54A</t>
  </si>
  <si>
    <t>0520BC04.RS74A</t>
  </si>
  <si>
    <t>0520BC04.JB54A</t>
  </si>
  <si>
    <t>0520BC04.JB74A</t>
  </si>
  <si>
    <t>0520BC04.DS54A</t>
  </si>
  <si>
    <t>0520BC04.DS54B</t>
  </si>
  <si>
    <t>0520BC04.DS54C</t>
  </si>
  <si>
    <t>0520BC04.DS54D</t>
  </si>
  <si>
    <t>0520BC04.SS54</t>
  </si>
  <si>
    <t>0520BC04.JB SS54</t>
  </si>
  <si>
    <t>0520BC04.ZX54</t>
  </si>
  <si>
    <t>0520BC04.JB001</t>
  </si>
  <si>
    <t>0520BC04.LS54</t>
  </si>
  <si>
    <t>0520BC04.JB LS54</t>
  </si>
  <si>
    <t>ER021M01.UE10.0520BC04.ME01</t>
  </si>
  <si>
    <t>ER021M01.UE04.0520BC04.ME02</t>
  </si>
  <si>
    <t>ER021M07.520BC4.VIB</t>
  </si>
  <si>
    <t>0520BC04.CABLE</t>
  </si>
  <si>
    <t>0520BC04.LADDER</t>
  </si>
  <si>
    <t>0520BC04.EARTHING</t>
  </si>
  <si>
    <t>0520BC5</t>
  </si>
  <si>
    <t>0520BC05</t>
  </si>
  <si>
    <t>0520BC05.GE01</t>
  </si>
  <si>
    <t>0520BC05.LCB CS01</t>
  </si>
  <si>
    <t>0520BC05.RS55A</t>
  </si>
  <si>
    <t>0520BC05.RS75A</t>
  </si>
  <si>
    <t>0520BC05.JB55A</t>
  </si>
  <si>
    <t>0520BC05.JB75A</t>
  </si>
  <si>
    <t>0520BC05.DS55A</t>
  </si>
  <si>
    <t>0520BC05.DS55B</t>
  </si>
  <si>
    <t>0520BC05.DS55C</t>
  </si>
  <si>
    <t>0520BC05.DS55D</t>
  </si>
  <si>
    <t>0520BC05.SS55</t>
  </si>
  <si>
    <t>0520BC05.JB SS55</t>
  </si>
  <si>
    <t>0520BC05.JB001</t>
  </si>
  <si>
    <t>0520BC05.LS55</t>
  </si>
  <si>
    <t>0520BC05.JB LS55</t>
  </si>
  <si>
    <t>0520BC05.LCB CS02</t>
  </si>
  <si>
    <t>0520BC05.ZX03</t>
  </si>
  <si>
    <t>0520BC05.ZY03</t>
  </si>
  <si>
    <t>0520BC05.JB003</t>
  </si>
  <si>
    <t>ER021M01.UE03.520BC5.ME01</t>
  </si>
  <si>
    <t>ER021M01.UE04.520BC5.ME02</t>
  </si>
  <si>
    <t>ER021M07.520BC5.VIB1</t>
  </si>
  <si>
    <t>0520BC05.CABLE</t>
  </si>
  <si>
    <t>0610WB01.JB01</t>
  </si>
  <si>
    <t>0520BC05.LADDER</t>
  </si>
  <si>
    <t>0520BC05.EARTHING</t>
  </si>
  <si>
    <t>0520FN01</t>
  </si>
  <si>
    <t>0520FN01.LCB CS01</t>
  </si>
  <si>
    <t>ER021M01.UE10.520FN1.ME01</t>
  </si>
  <si>
    <t>0520FN01.CABLE</t>
  </si>
  <si>
    <t>0520FN01.LADDER</t>
  </si>
  <si>
    <t>0520FN01.EARTHING</t>
  </si>
  <si>
    <t>520MX01</t>
  </si>
  <si>
    <t>0520MX01.HE01</t>
  </si>
  <si>
    <t>0520MX01.ME01.TT02</t>
  </si>
  <si>
    <t>0520MX01.ME01.TT03</t>
  </si>
  <si>
    <t>0520MX01.ME01.TT04</t>
  </si>
  <si>
    <t>0520MX01.ME01.TT11</t>
  </si>
  <si>
    <t>0520MX01.ME01.TT12</t>
  </si>
  <si>
    <t>0520MX01.LCB CS01</t>
  </si>
  <si>
    <t>0520MX01.AA01.ZY58</t>
  </si>
  <si>
    <t>0520MX01.AA01.ZY59</t>
  </si>
  <si>
    <t>0520MX01.AA01.SS68</t>
  </si>
  <si>
    <t>0520MX01.AA01.JB SS68</t>
  </si>
  <si>
    <t>0520MX01.AA01.JB01</t>
  </si>
  <si>
    <t>0520MX01.AA01.SS56</t>
  </si>
  <si>
    <t>0520MX01.AA01.JB03</t>
  </si>
  <si>
    <t>0520MX01.AA01.JB02</t>
  </si>
  <si>
    <t>0520MX01.AA01.JB02.ST56</t>
  </si>
  <si>
    <t>ER021S01.U02.LS11</t>
  </si>
  <si>
    <t>0520MX01.CABLE</t>
  </si>
  <si>
    <t>0520MX01.LADER</t>
  </si>
  <si>
    <t>0520MX01.EARTHING</t>
  </si>
  <si>
    <t>520MX02</t>
  </si>
  <si>
    <t>0520MX02.HE01</t>
  </si>
  <si>
    <t>0520MX02.ME01.TT06</t>
  </si>
  <si>
    <t>0520MX02.ME01.TT07</t>
  </si>
  <si>
    <t>0520MX02.ME01.TT08</t>
  </si>
  <si>
    <t>0520MX02.ME01.TT13</t>
  </si>
  <si>
    <t>0520MX02.ME01.TT14</t>
  </si>
  <si>
    <t>0520MX02.LCB CS01</t>
  </si>
  <si>
    <t>0520MX02.AA01.ZY60</t>
  </si>
  <si>
    <t>0520MX02.AA01.ZY61</t>
  </si>
  <si>
    <t>0520MX02.AA01.SS69</t>
  </si>
  <si>
    <t>0520MX02.AA01.JB SS69</t>
  </si>
  <si>
    <t>0520MX02.AA01.JB01</t>
  </si>
  <si>
    <t>0520MX02.AA01.SS57</t>
  </si>
  <si>
    <t>0520MX02.AA01.JB03</t>
  </si>
  <si>
    <t>0520MX02.AA01.JB02</t>
  </si>
  <si>
    <t>0520MX02.AA01.JB02.ST57</t>
  </si>
  <si>
    <t>ER021S01.U02.LS12</t>
  </si>
  <si>
    <t>0520MX02.CABLE</t>
  </si>
  <si>
    <t>0520MX02.LADER</t>
  </si>
  <si>
    <t>0520MX02.EARTHING</t>
  </si>
  <si>
    <t>0520PL1</t>
  </si>
  <si>
    <t>0520PL2</t>
  </si>
  <si>
    <t>0520PL3</t>
  </si>
  <si>
    <t>0520PL4</t>
  </si>
  <si>
    <t>0520PL5</t>
  </si>
  <si>
    <t>0520PL6</t>
  </si>
  <si>
    <t xml:space="preserve">         610BC1.XXXX</t>
  </si>
  <si>
    <t xml:space="preserve">         610BC1.GB01</t>
  </si>
  <si>
    <t>0610BC01</t>
  </si>
  <si>
    <t>0610BC01.GE01</t>
  </si>
  <si>
    <t>0610BC01.LCB CS01</t>
  </si>
  <si>
    <t>0610BC01.RS61A</t>
  </si>
  <si>
    <t>0610BC01.RS81A</t>
  </si>
  <si>
    <t>0610BC01.JB61A</t>
  </si>
  <si>
    <t>0610BC01.JB81A</t>
  </si>
  <si>
    <t>0610BC01.DS81A</t>
  </si>
  <si>
    <t>0610BC01.DS81B</t>
  </si>
  <si>
    <t>0610BC01.DS81C</t>
  </si>
  <si>
    <t>0610BC01.DS81D</t>
  </si>
  <si>
    <t>0610BC01.SS81</t>
  </si>
  <si>
    <t>0610BC01.JB SS81</t>
  </si>
  <si>
    <t>0610BC01.JB001</t>
  </si>
  <si>
    <t>ER022C01BC1.UE01</t>
  </si>
  <si>
    <t>0610BC01.CABLE</t>
  </si>
  <si>
    <t>0610BC01.LADDER</t>
  </si>
  <si>
    <t>0610BC01.EARTHING</t>
  </si>
  <si>
    <t>ER021M01.UE04.ER022C01.UE01</t>
  </si>
  <si>
    <t xml:space="preserve">         610BC2.XXXX</t>
  </si>
  <si>
    <t xml:space="preserve">         610BC2.GB01</t>
  </si>
  <si>
    <t>0610BC02</t>
  </si>
  <si>
    <t>0610BC02.GE01</t>
  </si>
  <si>
    <t>0610BC02.LCB CS01</t>
  </si>
  <si>
    <t>0610BC02.RS62A</t>
  </si>
  <si>
    <t>0610BC02.RS82A</t>
  </si>
  <si>
    <t>0610BC02.JB62A</t>
  </si>
  <si>
    <t>0610BC02.JB82A</t>
  </si>
  <si>
    <t>0610BC02.DS82A</t>
  </si>
  <si>
    <t>0610BC02.DS82B</t>
  </si>
  <si>
    <t>0610BC02.DS82C</t>
  </si>
  <si>
    <t>0610BC02.DS82D</t>
  </si>
  <si>
    <t>0610BC02.SS82</t>
  </si>
  <si>
    <t>0610BC02.JB SS82</t>
  </si>
  <si>
    <t>0610BC02.JB001</t>
  </si>
  <si>
    <t>ER022C01BC2.UE01</t>
  </si>
  <si>
    <t>0610BC02.CABLE</t>
  </si>
  <si>
    <t>0610BC02.LADDER</t>
  </si>
  <si>
    <t>0610BC02.EARTHING</t>
  </si>
  <si>
    <t xml:space="preserve">         610BC3.XXXX</t>
  </si>
  <si>
    <t xml:space="preserve">         610BC3.GB01</t>
  </si>
  <si>
    <t>0610BC03</t>
  </si>
  <si>
    <t>0610BC03.GE01</t>
  </si>
  <si>
    <t>0610BC03.LCB CS01</t>
  </si>
  <si>
    <t>0610BC03.RS63A</t>
  </si>
  <si>
    <t>0610BC03.RS83A</t>
  </si>
  <si>
    <t>0610BC03.JB63A</t>
  </si>
  <si>
    <t>0610BC03.JB83A</t>
  </si>
  <si>
    <t>0610BC03.DS83A</t>
  </si>
  <si>
    <t>0610BC03.DS83B</t>
  </si>
  <si>
    <t>0610BC03.DS83C</t>
  </si>
  <si>
    <t>0610BC03.DS83D</t>
  </si>
  <si>
    <t>0610BC03.SS83</t>
  </si>
  <si>
    <t>0610BC03.JB SS83</t>
  </si>
  <si>
    <t>0610BC03.JB001</t>
  </si>
  <si>
    <t>ER022C02BC3.UE01</t>
  </si>
  <si>
    <t>0610BC03.CABLE</t>
  </si>
  <si>
    <t>0610BC03.LADDER</t>
  </si>
  <si>
    <t>0610BC03.EARTHING</t>
  </si>
  <si>
    <t>ER021M01.UE05.ER022C02.UE01</t>
  </si>
  <si>
    <t xml:space="preserve">         610BC4.XXXX</t>
  </si>
  <si>
    <t xml:space="preserve">         610BC4.GB01</t>
  </si>
  <si>
    <t>0610BC04</t>
  </si>
  <si>
    <t>0610BC04.GE01</t>
  </si>
  <si>
    <t>0610BC04.LCB CS01</t>
  </si>
  <si>
    <t>0610BC04.RS64A</t>
  </si>
  <si>
    <t>0610BC04.RS84A</t>
  </si>
  <si>
    <t>0610BC04.JB64A</t>
  </si>
  <si>
    <t>0610BC04.JB84A</t>
  </si>
  <si>
    <t>0610BC04.DS84A</t>
  </si>
  <si>
    <t>0610BC04.DS84B</t>
  </si>
  <si>
    <t>0610BC04.DS84C</t>
  </si>
  <si>
    <t>0610BC04.DS84D</t>
  </si>
  <si>
    <t>0610BC04.SS84</t>
  </si>
  <si>
    <t>0610BC04.JB SS84</t>
  </si>
  <si>
    <t>0610BC04.JB001</t>
  </si>
  <si>
    <t>ER022C02BC4.UE01</t>
  </si>
  <si>
    <t>0610BC04.CABLE</t>
  </si>
  <si>
    <t>0610BC04.LADDER</t>
  </si>
  <si>
    <t>0610BC04.EARTHING</t>
  </si>
  <si>
    <t xml:space="preserve">         610BC5.XXXX</t>
  </si>
  <si>
    <t xml:space="preserve">         610BC5.GB01</t>
  </si>
  <si>
    <t>0610BC05</t>
  </si>
  <si>
    <t>0610BC05.GE01</t>
  </si>
  <si>
    <t>0610BC05.LCB CS01</t>
  </si>
  <si>
    <t>0610BC05.RS65A</t>
  </si>
  <si>
    <t>0610BC05.RS85A</t>
  </si>
  <si>
    <t>0610BC05.JB65A</t>
  </si>
  <si>
    <t>0610BC05.JB85A</t>
  </si>
  <si>
    <t>0610BC05.DS85A</t>
  </si>
  <si>
    <t>0610BC05.DS85B</t>
  </si>
  <si>
    <t>0610BC05.DS85C</t>
  </si>
  <si>
    <t>0610BC05.DS85D</t>
  </si>
  <si>
    <t>0610BC05.SS85</t>
  </si>
  <si>
    <t>0610BC05.JB SS85</t>
  </si>
  <si>
    <t>0610BC05.JB001</t>
  </si>
  <si>
    <t>ER022C03BC5.UE01</t>
  </si>
  <si>
    <t>0610BC05.CABLE</t>
  </si>
  <si>
    <t>0610BC05.LADDER</t>
  </si>
  <si>
    <t>0610BC05.EARTHING</t>
  </si>
  <si>
    <t>ER021M01.UE04.ER022C03.UE01</t>
  </si>
  <si>
    <t xml:space="preserve">         610BC6.XXXX</t>
  </si>
  <si>
    <t xml:space="preserve">         610BC6.GB01</t>
  </si>
  <si>
    <t>0610BC06</t>
  </si>
  <si>
    <t>0610BC06.GE01</t>
  </si>
  <si>
    <t>0610BC06.LCB CS01</t>
  </si>
  <si>
    <t>0610BC06.RS66A</t>
  </si>
  <si>
    <t>0610BC06.RS86A</t>
  </si>
  <si>
    <t>0610BC06.JB66A</t>
  </si>
  <si>
    <t>0610BC06.JB86A</t>
  </si>
  <si>
    <t>0610BC06.DS86A</t>
  </si>
  <si>
    <t>0610BC06.DS86B</t>
  </si>
  <si>
    <t>0610BC06.DS86C</t>
  </si>
  <si>
    <t>0610BC06.DS86D</t>
  </si>
  <si>
    <t>0610BC06.SS86</t>
  </si>
  <si>
    <t>0610BC06.JB SS86</t>
  </si>
  <si>
    <t>0610BC06.JB001</t>
  </si>
  <si>
    <t>ER022C03BC6.UE01</t>
  </si>
  <si>
    <t>0610BC06.CABLE</t>
  </si>
  <si>
    <t>0610BC06.LADDER</t>
  </si>
  <si>
    <t>0610BC06.EARTHING</t>
  </si>
  <si>
    <t xml:space="preserve">         610BC7.XXXX</t>
  </si>
  <si>
    <t xml:space="preserve">         610BC7.GB01</t>
  </si>
  <si>
    <t>0610BC07</t>
  </si>
  <si>
    <t>0610BC07.GE01</t>
  </si>
  <si>
    <t>0610BC07.LCB CS01</t>
  </si>
  <si>
    <t>0610BC07.RS67A</t>
  </si>
  <si>
    <t>0610BC07.RS87A</t>
  </si>
  <si>
    <t>0610BC07.JB67A</t>
  </si>
  <si>
    <t>0610BC07.JB87A</t>
  </si>
  <si>
    <t>0610BC07.DS87A</t>
  </si>
  <si>
    <t>0610BC07.DS87B</t>
  </si>
  <si>
    <t>0610BC07.DS87C</t>
  </si>
  <si>
    <t>0610BC07.DS87D</t>
  </si>
  <si>
    <t>0610BC07.SS87</t>
  </si>
  <si>
    <t>0610BC07.JB SS87</t>
  </si>
  <si>
    <t>0610BC07.JB001</t>
  </si>
  <si>
    <t>ER021M01.UE03.610BC7.ME01</t>
  </si>
  <si>
    <t>0610BC07.CABLE</t>
  </si>
  <si>
    <t>0610BC07.LADDER</t>
  </si>
  <si>
    <t>0610BC07.EARTHING</t>
  </si>
  <si>
    <t xml:space="preserve">         610BC8.XXXX</t>
  </si>
  <si>
    <t xml:space="preserve">         610BC8.GB01</t>
  </si>
  <si>
    <t>0610BC08</t>
  </si>
  <si>
    <t>0610BC08.GE01</t>
  </si>
  <si>
    <t>0610BC08.LCB CS01</t>
  </si>
  <si>
    <t>0610BC08.RS68A</t>
  </si>
  <si>
    <t>0610BC08.RS88A</t>
  </si>
  <si>
    <t>0610BC08.JB68A</t>
  </si>
  <si>
    <t>0610BC08.JB88A</t>
  </si>
  <si>
    <t>0610BC08.DS88A</t>
  </si>
  <si>
    <t>0610BC08.DS88B</t>
  </si>
  <si>
    <t>0610BC08.DS88C</t>
  </si>
  <si>
    <t>0610BC08.DS88D</t>
  </si>
  <si>
    <t>0610BC08.SS88</t>
  </si>
  <si>
    <t>0610BC08.JB SS88</t>
  </si>
  <si>
    <t>0610BC08.JB001</t>
  </si>
  <si>
    <t>ER021M01.UE03.610BC8.ME01</t>
  </si>
  <si>
    <t>0610BC08.CABLE</t>
  </si>
  <si>
    <t>0610BC08.LADDER</t>
  </si>
  <si>
    <t>0610BC08.EARTHING</t>
  </si>
  <si>
    <t xml:space="preserve">         610BC9.XXXX</t>
  </si>
  <si>
    <t xml:space="preserve">         610BC9.GB01</t>
  </si>
  <si>
    <t>0610BC09</t>
  </si>
  <si>
    <t>610BC09.GE01</t>
  </si>
  <si>
    <t>0610BC09.LCB CS01</t>
  </si>
  <si>
    <t>0610BC09.RS69A</t>
  </si>
  <si>
    <t>0610BC09.RS89A</t>
  </si>
  <si>
    <t>0610BC09.JB69A</t>
  </si>
  <si>
    <t>0610BC09.JB89A</t>
  </si>
  <si>
    <t>0610BC09.DS89A</t>
  </si>
  <si>
    <t>0610BC09.DS89B</t>
  </si>
  <si>
    <t>0610BC09.DS89C</t>
  </si>
  <si>
    <t>0610BC09.DS89D</t>
  </si>
  <si>
    <t>0610BC09.SS89</t>
  </si>
  <si>
    <t>0610BC09.JB SS89</t>
  </si>
  <si>
    <t>0610BC09.JB001</t>
  </si>
  <si>
    <t>ER021M01.UE03.610BC9.ME01</t>
  </si>
  <si>
    <t>0610BC09.CABLE</t>
  </si>
  <si>
    <t>0610BC09.LADDER</t>
  </si>
  <si>
    <t>0610BC09.EARTHING</t>
  </si>
  <si>
    <t xml:space="preserve">        610BC10.XXXX</t>
  </si>
  <si>
    <t xml:space="preserve">        610BC10.GB01</t>
  </si>
  <si>
    <t>0610BC10</t>
  </si>
  <si>
    <t>0610BC10.GE01</t>
  </si>
  <si>
    <t>0610BC10.LCB CS01</t>
  </si>
  <si>
    <t>0610BC10.RS70A</t>
  </si>
  <si>
    <t>0610BC10.RS90A</t>
  </si>
  <si>
    <t>0610BC10.JB70A</t>
  </si>
  <si>
    <t>0610BC10.JB90A</t>
  </si>
  <si>
    <t>0610BC10.DS90A</t>
  </si>
  <si>
    <t>0610BC10.DS90B</t>
  </si>
  <si>
    <t>0610BC10.DS90C</t>
  </si>
  <si>
    <t>0610BC10.DS90D</t>
  </si>
  <si>
    <t>0610BC10.SS90</t>
  </si>
  <si>
    <t>0610BC10.JB SS90</t>
  </si>
  <si>
    <t>0610BC10.JB001</t>
  </si>
  <si>
    <t>ER021M01.UE03.610BC10.ME01</t>
  </si>
  <si>
    <t>0610BC10.CABLE</t>
  </si>
  <si>
    <t>0610BC10.LADDER</t>
  </si>
  <si>
    <t>0610BC10.EARTHING</t>
  </si>
  <si>
    <t xml:space="preserve">        610BC11.XXXX</t>
  </si>
  <si>
    <t xml:space="preserve">        610BC11.GB01</t>
  </si>
  <si>
    <t>0610BC11</t>
  </si>
  <si>
    <t>0610BC11.GE01</t>
  </si>
  <si>
    <t>0610BC11.LCB CS01</t>
  </si>
  <si>
    <t>0610BC11.RS71A</t>
  </si>
  <si>
    <t>0610BC11.RS91A</t>
  </si>
  <si>
    <t>0610BC11.JB71A</t>
  </si>
  <si>
    <t>0610BC11.JB91A</t>
  </si>
  <si>
    <t>0610BC11.DS91A</t>
  </si>
  <si>
    <t>0610BC11.DS91B</t>
  </si>
  <si>
    <t>0610BC11.DS91C</t>
  </si>
  <si>
    <t>0610BC11.DS91D</t>
  </si>
  <si>
    <t>0610BC11.SS91</t>
  </si>
  <si>
    <t>0610BC11.JB SS91</t>
  </si>
  <si>
    <t>0610BC11.JB001</t>
  </si>
  <si>
    <t>ER021M01.UE03.610BC11.ME01</t>
  </si>
  <si>
    <t>0610BC11.CABLE</t>
  </si>
  <si>
    <t>0610BC11.LADDER</t>
  </si>
  <si>
    <t>0610BC11.EARTHING</t>
  </si>
  <si>
    <t xml:space="preserve">        610BC12.XXXX</t>
  </si>
  <si>
    <t xml:space="preserve">        610BC12.GB01</t>
  </si>
  <si>
    <t>0610BC12</t>
  </si>
  <si>
    <t>0610BC12.GE01</t>
  </si>
  <si>
    <t>0610BC12.LCB CS01</t>
  </si>
  <si>
    <t>0610BC12.RS72A</t>
  </si>
  <si>
    <t>0610BC12.RS92A</t>
  </si>
  <si>
    <t>0610BC12.JB72A</t>
  </si>
  <si>
    <t>0610BC12.JB92A</t>
  </si>
  <si>
    <t>0610BC12.DS92A</t>
  </si>
  <si>
    <t>0610BC12.DS92B</t>
  </si>
  <si>
    <t>0610BC12.DS92C</t>
  </si>
  <si>
    <t>0610BC12.DS92D</t>
  </si>
  <si>
    <t>0610BC12.SS92</t>
  </si>
  <si>
    <t>0610BC12.JB SS92</t>
  </si>
  <si>
    <t>0610BC12.JB001</t>
  </si>
  <si>
    <t>ER021M01.UE03.610BC12.ME01</t>
  </si>
  <si>
    <t>0610BC12.CABLE</t>
  </si>
  <si>
    <t>0610BC12.LADDER</t>
  </si>
  <si>
    <t>0610BC12.EARTHING</t>
  </si>
  <si>
    <t>0610BC13</t>
  </si>
  <si>
    <t>0610BC13.GE01</t>
  </si>
  <si>
    <t>0610BC13.LCB CS01</t>
  </si>
  <si>
    <t>0610BC13.RS73A</t>
  </si>
  <si>
    <t>0610BC13.RS93A</t>
  </si>
  <si>
    <t>0610BC13.JB73A</t>
  </si>
  <si>
    <t>0610BC13.JB93A</t>
  </si>
  <si>
    <t>0610BC13.DS93A</t>
  </si>
  <si>
    <t>0610BC13.DS93B</t>
  </si>
  <si>
    <t>0610BC13.DS93C</t>
  </si>
  <si>
    <t>0610BC13.DS93D</t>
  </si>
  <si>
    <t>0610BC13.SS93</t>
  </si>
  <si>
    <t>0610BC13.JB SS93</t>
  </si>
  <si>
    <t>0610BC13.JB001</t>
  </si>
  <si>
    <t>ER021M01.UE03.610BC13.ME01</t>
  </si>
  <si>
    <t>0610BC13.CABLE</t>
  </si>
  <si>
    <t>0610BC13.LADDER</t>
  </si>
  <si>
    <t>0610BC13.EARTHING</t>
  </si>
  <si>
    <t xml:space="preserve">        610BC14.XXXX</t>
  </si>
  <si>
    <t xml:space="preserve">        610BC14.GB01</t>
  </si>
  <si>
    <t>0610BC14</t>
  </si>
  <si>
    <t>0610BC14.GE01</t>
  </si>
  <si>
    <t>0610BC14.LCB CS01</t>
  </si>
  <si>
    <t>0610BC14.RS74A</t>
  </si>
  <si>
    <t>0610BC14.RS94A</t>
  </si>
  <si>
    <t>0610BC14.JB74A</t>
  </si>
  <si>
    <t>0610BC14.JB94A</t>
  </si>
  <si>
    <t>0610BC14.DS94A</t>
  </si>
  <si>
    <t>0610BC14.DS94B</t>
  </si>
  <si>
    <t>0610BC14.DS94C</t>
  </si>
  <si>
    <t>0610BC14.DS94D</t>
  </si>
  <si>
    <t>0610BC14.SS94</t>
  </si>
  <si>
    <t>0610BC14.JB SS94</t>
  </si>
  <si>
    <t>0610BC14.JB001</t>
  </si>
  <si>
    <t>ER021M01.UE09.610BC14.ME01</t>
  </si>
  <si>
    <t>0610BC14.CABLE</t>
  </si>
  <si>
    <t>0610BC14.LADDER</t>
  </si>
  <si>
    <t>0610BC14.EARTHING</t>
  </si>
  <si>
    <t>0610BI01.AA01.LT01A</t>
  </si>
  <si>
    <t>0610BI01.AA01.LT01B</t>
  </si>
  <si>
    <t>0610BI01.AA01.LT01C</t>
  </si>
  <si>
    <t>0610BI01.AA01.JB01</t>
  </si>
  <si>
    <t>0610BI01.AA01.WT01</t>
  </si>
  <si>
    <t>0610BI01.AA01.XV01</t>
  </si>
  <si>
    <t>0610BI01.CABLE</t>
  </si>
  <si>
    <t>0610BI01.LADDER</t>
  </si>
  <si>
    <t>0610BI01.EARTHING</t>
  </si>
  <si>
    <t>0610BI02.AA01.LT02A</t>
  </si>
  <si>
    <t>0610BI02.AA01.LT02B</t>
  </si>
  <si>
    <t>0610BI02.AA01.LT02C</t>
  </si>
  <si>
    <t>0610BI02.AA01.JB02</t>
  </si>
  <si>
    <t>0610BI02.AA01.WT02</t>
  </si>
  <si>
    <t>0610BI02.AA01.XV02</t>
  </si>
  <si>
    <t>0610BI02.CABLE</t>
  </si>
  <si>
    <t>0610BI02.LADDER</t>
  </si>
  <si>
    <t>0610BI02.EARTHING</t>
  </si>
  <si>
    <t>0610BI03.AA01.LT03A</t>
  </si>
  <si>
    <t>0610BI03.AA01.LT03B</t>
  </si>
  <si>
    <t>0610BI03.AA01.LT03C</t>
  </si>
  <si>
    <t>0610BI03.AA01.JB03</t>
  </si>
  <si>
    <t>0610BI03.AA01.WT03</t>
  </si>
  <si>
    <t>0610BI03.AA01.XV03</t>
  </si>
  <si>
    <t>0610BI03.CABLE</t>
  </si>
  <si>
    <t>0610BI03.LADDER</t>
  </si>
  <si>
    <t>0610BI03.EARTHING</t>
  </si>
  <si>
    <t>0610BI04.AA01.LT04A</t>
  </si>
  <si>
    <t>0610BI04.AA01.LT04B</t>
  </si>
  <si>
    <t>0610BI04.AA01.LT04C</t>
  </si>
  <si>
    <t>0610BI04.AA01.JB04</t>
  </si>
  <si>
    <t>0610BI04.AA01.WT04</t>
  </si>
  <si>
    <t>0610BI04.AA01.XV04</t>
  </si>
  <si>
    <t>0610BI04.CABLE</t>
  </si>
  <si>
    <t>0610BI04.LADDER</t>
  </si>
  <si>
    <t>0610BI04.EARTHING</t>
  </si>
  <si>
    <t>0610BI05.AA01.LT05A</t>
  </si>
  <si>
    <t>0610BI05.AA01.LT05B</t>
  </si>
  <si>
    <t>0610BI05.AA01.LT05C</t>
  </si>
  <si>
    <t>0610BI05.AA01.JB05</t>
  </si>
  <si>
    <t>0610BI05.AA01.WT05</t>
  </si>
  <si>
    <t>0610BI05.AA01.XV05</t>
  </si>
  <si>
    <t>0610BI05.CABLE</t>
  </si>
  <si>
    <t>0610BI05.LADDER</t>
  </si>
  <si>
    <t>0610BI05.EARTHING</t>
  </si>
  <si>
    <t>0610BI06.AA01.LT05A</t>
  </si>
  <si>
    <t>0610BI06.AA01.LT05B</t>
  </si>
  <si>
    <t>0610BI06.AA01.LT05C</t>
  </si>
  <si>
    <t>0610BI06.AA01.JB05</t>
  </si>
  <si>
    <t>0610BI06.AA01.WT05</t>
  </si>
  <si>
    <t>0610BI06.AA01.XV05</t>
  </si>
  <si>
    <t>0610BI06.CABLE</t>
  </si>
  <si>
    <t>0610BI06.LADDER</t>
  </si>
  <si>
    <t>0610BI06.EARTHING</t>
  </si>
  <si>
    <t xml:space="preserve">         610PE1.XXXX</t>
  </si>
  <si>
    <t xml:space="preserve">         610PE1.GB01</t>
  </si>
  <si>
    <t>0610PE01.ME01</t>
  </si>
  <si>
    <t>0610PE01.LCB CS01</t>
  </si>
  <si>
    <t>0610PE01.HE03</t>
  </si>
  <si>
    <t>0610PE01.HE04</t>
  </si>
  <si>
    <t>0610PE01.ME01.TT25</t>
  </si>
  <si>
    <t>0610PE01.ME01.TT26</t>
  </si>
  <si>
    <t>0610PE01.ME01.TT27</t>
  </si>
  <si>
    <t>ER022C04.UE01</t>
  </si>
  <si>
    <t>0610PE01.ME02</t>
  </si>
  <si>
    <t>0610PE01.LCB CS02</t>
  </si>
  <si>
    <t>0610PE01.ZX51</t>
  </si>
  <si>
    <t>0610PE01.ZM51</t>
  </si>
  <si>
    <t>0610PE01.ZY51</t>
  </si>
  <si>
    <t>0610PE01.JB002</t>
  </si>
  <si>
    <t>ER021M01.UE04.610PE1.ME02</t>
  </si>
  <si>
    <t>0610PE01.LY01.XV72</t>
  </si>
  <si>
    <t>0610PE01.LY01.XV73</t>
  </si>
  <si>
    <t>0610PE01.LY01.XV74</t>
  </si>
  <si>
    <t>0610PE01.LY01.LS74</t>
  </si>
  <si>
    <t>0610PE01.LY01.LS73</t>
  </si>
  <si>
    <t>0610PE01.LY01.PS72</t>
  </si>
  <si>
    <t>0610PE01.LY01.CE74</t>
  </si>
  <si>
    <t>0610PE01.LU01.HE01</t>
  </si>
  <si>
    <t>0610PE01.LU01.HE02</t>
  </si>
  <si>
    <t>0610PE01.LU01.ME03</t>
  </si>
  <si>
    <t>0610PE01.LCB CS03</t>
  </si>
  <si>
    <t>010PE01.LU01.ME04</t>
  </si>
  <si>
    <t>0610PE01.LCB CS04</t>
  </si>
  <si>
    <t>0610PE01.LU01.TS57</t>
  </si>
  <si>
    <t>0610PE01.LU01.PSD58</t>
  </si>
  <si>
    <t>0610PE01.LU01.LS71</t>
  </si>
  <si>
    <t>0610PE01.LU01.LS98</t>
  </si>
  <si>
    <t>0610PE01.LU01.LS99</t>
  </si>
  <si>
    <t>0610PE01.LU01.JB01</t>
  </si>
  <si>
    <t>ER021M01.UE09.610PE1.ME03</t>
  </si>
  <si>
    <t>ER021M01.UE09.610PE1.ME04</t>
  </si>
  <si>
    <t>ER021M01.UE03.610PE1.HE01</t>
  </si>
  <si>
    <t>ER021M01.UE03.610PE1.HE02</t>
  </si>
  <si>
    <t>0610PE01.LY01.XV75</t>
  </si>
  <si>
    <t>0610PE01.LY01.PS75</t>
  </si>
  <si>
    <t>0610PE01.LY01.XV81</t>
  </si>
  <si>
    <t>0610PE01.LY01.XV87</t>
  </si>
  <si>
    <t>0610PE01.LY01.BG</t>
  </si>
  <si>
    <t>0610PE01.LY01.ZS75</t>
  </si>
  <si>
    <t>0610PE01.LY01.JB01</t>
  </si>
  <si>
    <t>0610PE01.GB01.PS59</t>
  </si>
  <si>
    <t>0610PE01.GB01.PS65</t>
  </si>
  <si>
    <t>0610PE01.GB01.JB01</t>
  </si>
  <si>
    <t>0610PE01.CABLE</t>
  </si>
  <si>
    <t>0610PE01.LADER</t>
  </si>
  <si>
    <t>0610PE01.EARTHING</t>
  </si>
  <si>
    <t>ER021M05.UE02.ER022C04.UE01</t>
  </si>
  <si>
    <t>0610PE02</t>
  </si>
  <si>
    <t xml:space="preserve">         610PE2.GB01</t>
  </si>
  <si>
    <t xml:space="preserve">         610PE2.XXXX</t>
  </si>
  <si>
    <t>0610PE02.ME01</t>
  </si>
  <si>
    <t>0610PE02.LCB CS01</t>
  </si>
  <si>
    <t>0610PE02.HE01</t>
  </si>
  <si>
    <t>0610PE02.HE02</t>
  </si>
  <si>
    <t>0610PE02.ME01.TT28</t>
  </si>
  <si>
    <t>0610PE02.ME01.TT29</t>
  </si>
  <si>
    <t>0610PE02.ME01.TT30</t>
  </si>
  <si>
    <t>ER022C05.UE01</t>
  </si>
  <si>
    <t>0610PE02.ME02</t>
  </si>
  <si>
    <t>0610PE02.LCB CS02</t>
  </si>
  <si>
    <t>0610PE02.ZX52</t>
  </si>
  <si>
    <t>0610PE02.ZM52</t>
  </si>
  <si>
    <t>0610PE02.ZY52</t>
  </si>
  <si>
    <t>0610PE02.JB002</t>
  </si>
  <si>
    <t>ER021M01.UE04.610PE2.ME02</t>
  </si>
  <si>
    <t>0610PE02.LY01.XV76</t>
  </si>
  <si>
    <t>0610PE02.LY01.PS76</t>
  </si>
  <si>
    <t>0610PE02.LY01.XV82</t>
  </si>
  <si>
    <t>0610PE02.LY01.XV88</t>
  </si>
  <si>
    <t>0610PE02.LY01.BG</t>
  </si>
  <si>
    <t>0610PE02.LY01.ZS76</t>
  </si>
  <si>
    <t>0610PE02.LY01.JB01</t>
  </si>
  <si>
    <t>0610PE02.GB01.PS60</t>
  </si>
  <si>
    <t>0610PE02.GB01.PS66</t>
  </si>
  <si>
    <t>0610PE02.GB01.JB01</t>
  </si>
  <si>
    <t>0610PE02.CABLE</t>
  </si>
  <si>
    <t>0610PE02.LADER</t>
  </si>
  <si>
    <t>0610PE02.EARTHING</t>
  </si>
  <si>
    <t>ER021M05.UE02.ER022C05.UE01</t>
  </si>
  <si>
    <t xml:space="preserve">         610PE3.XXXX</t>
  </si>
  <si>
    <t xml:space="preserve">         610PE3.GB01</t>
  </si>
  <si>
    <t>0610PE03.ME01</t>
  </si>
  <si>
    <t>0610PE03.LCB CS01</t>
  </si>
  <si>
    <t>0610PE03.HE01</t>
  </si>
  <si>
    <t>0610PE03.HE02</t>
  </si>
  <si>
    <t>0610PE03.ME01.TT31</t>
  </si>
  <si>
    <t>0610PE03.ME01.TT32</t>
  </si>
  <si>
    <t>0610PE03.ME01.TT33</t>
  </si>
  <si>
    <t>ER022C06.UE01</t>
  </si>
  <si>
    <t>0610PE03.ME02</t>
  </si>
  <si>
    <t>0610PE03.LCB CS02</t>
  </si>
  <si>
    <t>0610PE03.ZX53</t>
  </si>
  <si>
    <t>0610PE03.ZM53</t>
  </si>
  <si>
    <t>0610PE03.ZY53</t>
  </si>
  <si>
    <t>0610PE03.JB002</t>
  </si>
  <si>
    <t>ER021M01.UE05.610PE3.ME02</t>
  </si>
  <si>
    <t>0610PE03.LY01.XV77</t>
  </si>
  <si>
    <t>0610PE03.LY01.PS77</t>
  </si>
  <si>
    <t>0610PE03.LY01.XV83</t>
  </si>
  <si>
    <t>0610PE03.LY01.XV89</t>
  </si>
  <si>
    <t>0610PE03.LY01.BG</t>
  </si>
  <si>
    <t>0610PE03.LY01.ZS77</t>
  </si>
  <si>
    <t>0610PE03.LY01.JB01</t>
  </si>
  <si>
    <t>0610PE03</t>
  </si>
  <si>
    <t>0610PE03.GB01.PS61</t>
  </si>
  <si>
    <t>0610PE03.GB01.PS67</t>
  </si>
  <si>
    <t>0610PE03.GB01.JB01</t>
  </si>
  <si>
    <t>0610PE03.CABLE</t>
  </si>
  <si>
    <t>0610PE03.LADER</t>
  </si>
  <si>
    <t>0610PE03.EARTHING</t>
  </si>
  <si>
    <t>ER021M05.UE02.ER022C06.UE01</t>
  </si>
  <si>
    <t xml:space="preserve">         610PE4.XXXX</t>
  </si>
  <si>
    <t xml:space="preserve">         610PE4.GB01</t>
  </si>
  <si>
    <t>0610PE04.ME01</t>
  </si>
  <si>
    <t>0610PE04.LCB CS01</t>
  </si>
  <si>
    <t>0610PE04.HE01</t>
  </si>
  <si>
    <t>0610PE04.HE02</t>
  </si>
  <si>
    <t>0610PE04.ME01.TT34</t>
  </si>
  <si>
    <t>0610PE04.ME01.TT35</t>
  </si>
  <si>
    <t>0610PE04.ME01.TT36</t>
  </si>
  <si>
    <t>ER022C07.UE01</t>
  </si>
  <si>
    <t>0610PE04.ME02</t>
  </si>
  <si>
    <t>0610PE04.LCB CS02</t>
  </si>
  <si>
    <t>0610PE04.ZX54</t>
  </si>
  <si>
    <t>0610PE04.ZM54</t>
  </si>
  <si>
    <t>0610PE04.ZY54</t>
  </si>
  <si>
    <t>0610PE04.JB002</t>
  </si>
  <si>
    <t>ER021M01.UE05.610PE4.ME02</t>
  </si>
  <si>
    <t>0610PE04.LY01.XV78</t>
  </si>
  <si>
    <t>0610PE04.LY01.PS78</t>
  </si>
  <si>
    <t>0610PE04.LY01.XV84</t>
  </si>
  <si>
    <t>0610PE04.LY01.XV90</t>
  </si>
  <si>
    <t>0610PE04.LY01.BG</t>
  </si>
  <si>
    <t>0610PE04.LY01.ZS78</t>
  </si>
  <si>
    <t>0610PE04.LY01.JB01</t>
  </si>
  <si>
    <t>0610PE04</t>
  </si>
  <si>
    <t>0610PE04.GB01.PS62</t>
  </si>
  <si>
    <t>0610PE04.GB01.PS68</t>
  </si>
  <si>
    <t>0610PE04.GB01.JB01</t>
  </si>
  <si>
    <t>0610PE04.CABLE</t>
  </si>
  <si>
    <t>0610PE04.LADER</t>
  </si>
  <si>
    <t>0610PE04.EARTHING</t>
  </si>
  <si>
    <t>ER021M05.UE03.ER022C07.UE01</t>
  </si>
  <si>
    <t>0610PE05</t>
  </si>
  <si>
    <t xml:space="preserve">         610PE5.GB01</t>
  </si>
  <si>
    <t xml:space="preserve">         610PE5.XXXX</t>
  </si>
  <si>
    <t>0610PE05.ME01</t>
  </si>
  <si>
    <t>0610PE05.LCB CS01</t>
  </si>
  <si>
    <t>0610PE05.HE01</t>
  </si>
  <si>
    <t>0610PE05.HE02</t>
  </si>
  <si>
    <t>0610PE05.ME01.TT37</t>
  </si>
  <si>
    <t>0610PE05.ME01.TT38</t>
  </si>
  <si>
    <t>0610PE05.ME01.TT39</t>
  </si>
  <si>
    <t>ER022C08.UE01</t>
  </si>
  <si>
    <t>0610PE05.ME02</t>
  </si>
  <si>
    <t>0610PE05.LCB CS02</t>
  </si>
  <si>
    <t>0610PE05.ZX55</t>
  </si>
  <si>
    <t>0610PE05.ZM55</t>
  </si>
  <si>
    <t>0610PE05.ZY55</t>
  </si>
  <si>
    <t>0610PE05.JB002</t>
  </si>
  <si>
    <t>ER021M01.UE06.610PE5.ME02</t>
  </si>
  <si>
    <t>0610PE05.LY01.XV79</t>
  </si>
  <si>
    <t>0610PE05.LY01.PS79</t>
  </si>
  <si>
    <t>0610PE05.LY01.XV85</t>
  </si>
  <si>
    <t>0610PE05.LY01.XV91</t>
  </si>
  <si>
    <t>0610PE05.LY01.BG</t>
  </si>
  <si>
    <t>0610PE05.LY01.ZS79</t>
  </si>
  <si>
    <t>0610PE05.LY01.JB01</t>
  </si>
  <si>
    <t>0610PE05.GB01.PS63</t>
  </si>
  <si>
    <t>0610PE05.GB01.PS69</t>
  </si>
  <si>
    <t>0610PE05.GB01.JB01</t>
  </si>
  <si>
    <t>0610PE05.CABLE</t>
  </si>
  <si>
    <t>0610PE05.LADER</t>
  </si>
  <si>
    <t>0610PE05.EARTHING</t>
  </si>
  <si>
    <t>ER021M05.UE03.ER022C08.UE01</t>
  </si>
  <si>
    <t xml:space="preserve">         610PE6.XXXX</t>
  </si>
  <si>
    <t xml:space="preserve">         610PE6.GB01</t>
  </si>
  <si>
    <t>0610PE06.ME01</t>
  </si>
  <si>
    <t>0610PE06.LCB CS01</t>
  </si>
  <si>
    <t>0610PE06.HE01</t>
  </si>
  <si>
    <t>0610PE06.HE02</t>
  </si>
  <si>
    <t>0610PE06.ME01.TT40</t>
  </si>
  <si>
    <t>0610PE06.ME01.TT41</t>
  </si>
  <si>
    <t>0610PE06.ME01.TT42</t>
  </si>
  <si>
    <t>ER022C09.UE01</t>
  </si>
  <si>
    <t>0610PE06.ME02</t>
  </si>
  <si>
    <t>0610PE06.LCB CS02</t>
  </si>
  <si>
    <t>0610PE06.ZX56</t>
  </si>
  <si>
    <t>0610PE06.ZM56</t>
  </si>
  <si>
    <t>0610PE06.ZY56</t>
  </si>
  <si>
    <t>0610PE06.JB002</t>
  </si>
  <si>
    <t>ER021M01.UE06.610PE6.ME02</t>
  </si>
  <si>
    <t>0610PE06.LY01.XV80</t>
  </si>
  <si>
    <t>0610PE06.LY01.PS80</t>
  </si>
  <si>
    <t>0610PE06.LY01.XV86</t>
  </si>
  <si>
    <t>0610PE06.LY01.XV92</t>
  </si>
  <si>
    <t>0610PE06.LY01.BG</t>
  </si>
  <si>
    <t>0610PE06.LY01.ZS80</t>
  </si>
  <si>
    <t>0610PE06.LY01.JB01</t>
  </si>
  <si>
    <t>0610PE06</t>
  </si>
  <si>
    <t>0610PE06.GB01.PS63</t>
  </si>
  <si>
    <t>0610PE06.GB01.PS69</t>
  </si>
  <si>
    <t>0610PE06.GB01.JB01</t>
  </si>
  <si>
    <t>0610PE06.CABLE</t>
  </si>
  <si>
    <t>0610PE06.LADER</t>
  </si>
  <si>
    <t>0610PE06.EARTHING</t>
  </si>
  <si>
    <t>ER021M05.UE03.ER022C09.UE01</t>
  </si>
  <si>
    <t xml:space="preserve">         610RB1.xxxx</t>
  </si>
  <si>
    <t xml:space="preserve">         610RB1.GB01</t>
  </si>
  <si>
    <t>0610RB01.ME06</t>
  </si>
  <si>
    <t>0610RB01.LCB CS06</t>
  </si>
  <si>
    <t>0610RB01.ME07</t>
  </si>
  <si>
    <t>0610RB01.LCB CS07</t>
  </si>
  <si>
    <t>0610RB01.JB03</t>
  </si>
  <si>
    <t>ER021M01.UE04.610RB1.ME06</t>
  </si>
  <si>
    <t>ER021M01.UE04.610RB1.ME07</t>
  </si>
  <si>
    <t>0610RB01.LS13</t>
  </si>
  <si>
    <t>0610RB01.ZS14</t>
  </si>
  <si>
    <t>0610RB01.FS15</t>
  </si>
  <si>
    <t>0610RB01.ME02</t>
  </si>
  <si>
    <t>0610RB01.LCB CS02</t>
  </si>
  <si>
    <t>0610RB01.ME03</t>
  </si>
  <si>
    <t>0610RB01.LCB CS03</t>
  </si>
  <si>
    <t>ER021M01.UE09.610RB1.ME02</t>
  </si>
  <si>
    <t>ER021M01.UE09.610RB1.ME03</t>
  </si>
  <si>
    <t>0610RB01.CE01</t>
  </si>
  <si>
    <t>ER022B01.UE02</t>
  </si>
  <si>
    <t>0610RB01.PS01</t>
  </si>
  <si>
    <t>0610RB01.PS02</t>
  </si>
  <si>
    <t>0610RB01.JB02</t>
  </si>
  <si>
    <t>0610RB01.ME04</t>
  </si>
  <si>
    <t>0610RB01.LCB CS04</t>
  </si>
  <si>
    <t>0610RB01.ME05</t>
  </si>
  <si>
    <t>0610RB01.LCB CS05</t>
  </si>
  <si>
    <t>0610RB01.ZS10</t>
  </si>
  <si>
    <t>0610RB01.ZS9</t>
  </si>
  <si>
    <t>ER021M01.UE04.610RB1.ME04</t>
  </si>
  <si>
    <t>ER021M01.UE04.610RB1.ME05</t>
  </si>
  <si>
    <t>0610RB01.LS01</t>
  </si>
  <si>
    <t>0610RB01.TS11</t>
  </si>
  <si>
    <t>0610RB01.HE01</t>
  </si>
  <si>
    <t>ER021M01.UE03.610RB1.HE01</t>
  </si>
  <si>
    <t>0610RB01.ZS3</t>
  </si>
  <si>
    <t>0610RB01.ZS4</t>
  </si>
  <si>
    <t>0610RB01.ZS5</t>
  </si>
  <si>
    <t>0610RB01.ZS6</t>
  </si>
  <si>
    <t>0610RB01.ZS7</t>
  </si>
  <si>
    <t>0610RB01.ZS8</t>
  </si>
  <si>
    <t>0610RB01.ZS21</t>
  </si>
  <si>
    <t>0610RB01.ZS22</t>
  </si>
  <si>
    <t>0610RB01.ZS23</t>
  </si>
  <si>
    <t>0610RB01.ZS24</t>
  </si>
  <si>
    <t>0610RB01.JB01</t>
  </si>
  <si>
    <t>0610RB01.RS95C</t>
  </si>
  <si>
    <t>0610RB01.RS95D</t>
  </si>
  <si>
    <t>0610RB01.RS98C</t>
  </si>
  <si>
    <t>0610RB01.RS98D</t>
  </si>
  <si>
    <t>0610RB01.JB95C</t>
  </si>
  <si>
    <t>0610RB01.JB95D</t>
  </si>
  <si>
    <t>0610RB01.JB98C</t>
  </si>
  <si>
    <t>0610RB01.JB98D</t>
  </si>
  <si>
    <t>0610RB01.DS95C</t>
  </si>
  <si>
    <t>0610RB01.DS95D</t>
  </si>
  <si>
    <t>0610RB01.SS95</t>
  </si>
  <si>
    <t>0610RB01.RMA SS95</t>
  </si>
  <si>
    <t>0610RB01.ST95</t>
  </si>
  <si>
    <t>0610RB01.JB001</t>
  </si>
  <si>
    <t>0610RB01.ME01</t>
  </si>
  <si>
    <t>0610RB01.LCB CS01</t>
  </si>
  <si>
    <t>ER022C10RB.UE01</t>
  </si>
  <si>
    <t>0610RB01</t>
  </si>
  <si>
    <t>0610RB01.CABLE</t>
  </si>
  <si>
    <t>0610RB01.LADER</t>
  </si>
  <si>
    <t>0610RB01.EARTHING</t>
  </si>
  <si>
    <t>ER021M01.UE03.ER022C10.UE01</t>
  </si>
  <si>
    <t xml:space="preserve">         610RF1.XXXX</t>
  </si>
  <si>
    <t xml:space="preserve">         610RF1.LU01</t>
  </si>
  <si>
    <t>0610RF01.JB01</t>
  </si>
  <si>
    <t>0610RF01.JB02</t>
  </si>
  <si>
    <t>0610RF01.LCB CS20</t>
  </si>
  <si>
    <t>0610RF01.ME01</t>
  </si>
  <si>
    <t>0610RF01.ME02</t>
  </si>
  <si>
    <t>0610RF01.ME03</t>
  </si>
  <si>
    <t>0610RF01.ME04</t>
  </si>
  <si>
    <t>0610RF01.ME05</t>
  </si>
  <si>
    <t>0610RF01.ME06</t>
  </si>
  <si>
    <t>0610RF01.ME07</t>
  </si>
  <si>
    <t>0610RF01.ME08</t>
  </si>
  <si>
    <t>0610RF01.ME09</t>
  </si>
  <si>
    <t>0610RF01.ME10</t>
  </si>
  <si>
    <t>0610RF01.ME11</t>
  </si>
  <si>
    <t>0610RF01.ME12</t>
  </si>
  <si>
    <t>0610RF01.ME13</t>
  </si>
  <si>
    <t>0610RF01.ME14</t>
  </si>
  <si>
    <t>0610RF01.ME15</t>
  </si>
  <si>
    <t>0610RF01.ME16</t>
  </si>
  <si>
    <t>0610RF01.ME17</t>
  </si>
  <si>
    <t>0610RF01.ME18</t>
  </si>
  <si>
    <t>0610RF01.ME19</t>
  </si>
  <si>
    <t>0610RF01.ME20</t>
  </si>
  <si>
    <t>0610RF01.LCB CS28</t>
  </si>
  <si>
    <t>0610RF01.ME21</t>
  </si>
  <si>
    <t>0610RF01.ME22</t>
  </si>
  <si>
    <t>0610RF01.ME23</t>
  </si>
  <si>
    <t>0610RF01.ME24</t>
  </si>
  <si>
    <t>0610RF01.ME25</t>
  </si>
  <si>
    <t>0610RF01.ME26</t>
  </si>
  <si>
    <t>0610RF01.ME27</t>
  </si>
  <si>
    <t>0610RF01.ME28</t>
  </si>
  <si>
    <t>ER021M01.UE05.610RF1.ME01</t>
  </si>
  <si>
    <t>ER021M01.UE05.610RF1.ME02</t>
  </si>
  <si>
    <t>ER021M01.UE05.610RF1.ME03</t>
  </si>
  <si>
    <t>ER021M01.UE05.610RF1.ME04</t>
  </si>
  <si>
    <t>ER021M01.UE05.610RF1.ME05</t>
  </si>
  <si>
    <t>ER021M01.UE05.610RF1.ME06</t>
  </si>
  <si>
    <t>ER021M01.UE05.610RF1.ME07</t>
  </si>
  <si>
    <t>ER021M01.UE05.610RF1.ME08</t>
  </si>
  <si>
    <t>ER021M01.UE05.610RF1.ME09</t>
  </si>
  <si>
    <t>ER021M01.UE05.610RF1.ME10</t>
  </si>
  <si>
    <t>ER021M01.UE05.610RF1.ME11</t>
  </si>
  <si>
    <t>ER021M01.UE05.610RF1.ME12</t>
  </si>
  <si>
    <t>ER021M01.UE06.610RF1.ME13</t>
  </si>
  <si>
    <t>ER021M01.UE06.610RF1.ME14</t>
  </si>
  <si>
    <t>ER021M01.UE06.610RF1.ME15</t>
  </si>
  <si>
    <t>ER021M01.UE06.610RF1.ME16</t>
  </si>
  <si>
    <t>ER021M01.UE06.610RF1.ME17</t>
  </si>
  <si>
    <t>ER021M01.UE06.610RF1.ME18</t>
  </si>
  <si>
    <t>ER021M01.UE06.610RF1.ME19</t>
  </si>
  <si>
    <t>ER021M01.UE06.610RF1.ME20</t>
  </si>
  <si>
    <t>ER021M01.UE06.610RF1.ME21</t>
  </si>
  <si>
    <t>ER021M01.UE06610RF1.ME22</t>
  </si>
  <si>
    <t>ER021M01.UE06.610RF1.ME23</t>
  </si>
  <si>
    <t>ER021M01.UE06.610RF1.ME24</t>
  </si>
  <si>
    <t>ER021M01.UE06.610RF1.ME25</t>
  </si>
  <si>
    <t>ER021M01.UE06.610RF1.ME26</t>
  </si>
  <si>
    <t>ER021M01.UE06.610RF1.ME27</t>
  </si>
  <si>
    <t>ER021M01.UE06.610RF1.ME28</t>
  </si>
  <si>
    <t>610RF1.CE01</t>
  </si>
  <si>
    <t>610RF1.CE02</t>
  </si>
  <si>
    <t>0610RF01.CABLE</t>
  </si>
  <si>
    <t>0610RF01.LADER</t>
  </si>
  <si>
    <t>0610RF01.EARTHING</t>
  </si>
  <si>
    <t>610RF1.2V01</t>
  </si>
  <si>
    <t>610RF1.2V01.UE01</t>
  </si>
  <si>
    <t xml:space="preserve">         610RS1.xxxx</t>
  </si>
  <si>
    <t xml:space="preserve">         610RS1.GB01</t>
  </si>
  <si>
    <t>0610RS01.LCB CS01</t>
  </si>
  <si>
    <t>ER021M01.UE10.610RS1.ME01</t>
  </si>
  <si>
    <t>0610RS01.CABLE</t>
  </si>
  <si>
    <t>0610RS01.LADDER</t>
  </si>
  <si>
    <t>0610RS01.EARTHING</t>
  </si>
  <si>
    <t xml:space="preserve">         610RS2.xxxx</t>
  </si>
  <si>
    <t xml:space="preserve">         610RS2.GB01</t>
  </si>
  <si>
    <t>0610RS02.LCB CS01</t>
  </si>
  <si>
    <t>ER021M01.UE10.610RS2.ME01</t>
  </si>
  <si>
    <t>0610RS02.CABLE</t>
  </si>
  <si>
    <t>0610RS02.LADDER</t>
  </si>
  <si>
    <t>0610RS02.EARTHING</t>
  </si>
  <si>
    <t xml:space="preserve">         610RS3.xxxx</t>
  </si>
  <si>
    <t xml:space="preserve">         610RS3.GB01</t>
  </si>
  <si>
    <t>0610RS03.LCB CS01</t>
  </si>
  <si>
    <t>ER021M01.UE10.610RS3.ME01</t>
  </si>
  <si>
    <t>0610RS03.CABLE</t>
  </si>
  <si>
    <t>0610RS03.LADDER</t>
  </si>
  <si>
    <t>0610RS03.EARTHING</t>
  </si>
  <si>
    <t xml:space="preserve">         610RS4.xxxx</t>
  </si>
  <si>
    <t xml:space="preserve">         610RS4.GB01</t>
  </si>
  <si>
    <t>0610RS04.LCB CS01</t>
  </si>
  <si>
    <t>ER021M01.UE10.610RS4.ME01</t>
  </si>
  <si>
    <t>0610RS04.CABLE</t>
  </si>
  <si>
    <t>0610RS04.LADDER</t>
  </si>
  <si>
    <t>0610RS04.EARTHING</t>
  </si>
  <si>
    <t xml:space="preserve">         610RS5.xxxx</t>
  </si>
  <si>
    <t xml:space="preserve">         610RS5.GB01</t>
  </si>
  <si>
    <t>0610RS05.LCB CS01</t>
  </si>
  <si>
    <t>ER021M01.UE10.610RS5.ME01</t>
  </si>
  <si>
    <t>0610RS05.CABLE</t>
  </si>
  <si>
    <t>0610RS05.LADDER</t>
  </si>
  <si>
    <t>0610RS05.EARTHING</t>
  </si>
  <si>
    <t xml:space="preserve">         610RS6.xxxx</t>
  </si>
  <si>
    <t xml:space="preserve">         610RS6.GB01</t>
  </si>
  <si>
    <t>0610RS06.LCB CS01</t>
  </si>
  <si>
    <t>ER021M01.UE10.610RS6.ME01</t>
  </si>
  <si>
    <t>0610RS06.CABLE</t>
  </si>
  <si>
    <t>0610RS06.LADDER</t>
  </si>
  <si>
    <t>0610RS06.EARTHING</t>
  </si>
  <si>
    <t xml:space="preserve">         610WB1.xxxx</t>
  </si>
  <si>
    <t xml:space="preserve">         610WB1.GB01</t>
  </si>
  <si>
    <t>0610WB01.LCB CS01</t>
  </si>
  <si>
    <t>ER022C10WB.UE01</t>
  </si>
  <si>
    <t>0610WB01.RS97A</t>
  </si>
  <si>
    <t>0610WB01.RS98A</t>
  </si>
  <si>
    <t>0610WB01.JB97A</t>
  </si>
  <si>
    <t>0610WB01.JB98A</t>
  </si>
  <si>
    <t>0610WB01.DS97A</t>
  </si>
  <si>
    <t>0610WB01.DS97B</t>
  </si>
  <si>
    <t>0610WB01.DS97C</t>
  </si>
  <si>
    <t>0610WB01.DS97D</t>
  </si>
  <si>
    <t>0610WB01.SS97</t>
  </si>
  <si>
    <t>0610WB01.JB SS97</t>
  </si>
  <si>
    <t>0610WB01.JB001</t>
  </si>
  <si>
    <t>0610WB01.CE01</t>
  </si>
  <si>
    <t>0610WB01.TSH40</t>
  </si>
  <si>
    <t>0610WB01.LS34</t>
  </si>
  <si>
    <t>0610WB01.PS42</t>
  </si>
  <si>
    <t>0610WB01.PDSH10</t>
  </si>
  <si>
    <t>0610WB01.PDSH11</t>
  </si>
  <si>
    <t>0610WB01.PDSH12</t>
  </si>
  <si>
    <t>0610WB01.PDSH13</t>
  </si>
  <si>
    <t>0610WB01.EV14</t>
  </si>
  <si>
    <t>0610WB01.EV15</t>
  </si>
  <si>
    <t>0610WB01.EV16</t>
  </si>
  <si>
    <t>0610WB01.EV17</t>
  </si>
  <si>
    <t>0610WB01.ZT100</t>
  </si>
  <si>
    <t>ER021M01.UE04.610WB1.CE01</t>
  </si>
  <si>
    <t>0610WB01.CABLE</t>
  </si>
  <si>
    <t>0610WB01.LADDER</t>
  </si>
  <si>
    <t>0610WB01.EARTHING</t>
  </si>
  <si>
    <t xml:space="preserve">         620BC1.XXXX</t>
  </si>
  <si>
    <t xml:space="preserve">         620BC1.GB01</t>
  </si>
  <si>
    <t>0620BC01</t>
  </si>
  <si>
    <t>0620BC01.GE01</t>
  </si>
  <si>
    <t>0620BC01.LCB CS01</t>
  </si>
  <si>
    <t>0620BC01.RS51A</t>
  </si>
  <si>
    <t>0620BC01.RS55A</t>
  </si>
  <si>
    <t>0620BC01.JB51A</t>
  </si>
  <si>
    <t>0620BC01.JB55A</t>
  </si>
  <si>
    <t>0620BC01.DS51A</t>
  </si>
  <si>
    <t>0620BC01.DS51B</t>
  </si>
  <si>
    <t>0620BC01.DS51C</t>
  </si>
  <si>
    <t>0620BC01.DS51D</t>
  </si>
  <si>
    <t>0620BC01.SS51</t>
  </si>
  <si>
    <t>0620BC01.JB SS51</t>
  </si>
  <si>
    <t>0620BC01.JB001</t>
  </si>
  <si>
    <t>0620BC01.LS51</t>
  </si>
  <si>
    <t>0620BC01.JB LS51</t>
  </si>
  <si>
    <t>ER021M01.UE11.620BC1.ME01</t>
  </si>
  <si>
    <t>0620BC01.CABLE</t>
  </si>
  <si>
    <t>0620BC01.LADDER</t>
  </si>
  <si>
    <t>0620BC01.EARTHING</t>
  </si>
  <si>
    <t xml:space="preserve">         620BC2.XXXX</t>
  </si>
  <si>
    <t xml:space="preserve">         620BC2.GB01</t>
  </si>
  <si>
    <t>0620BC02</t>
  </si>
  <si>
    <t>0620BC02.GE01</t>
  </si>
  <si>
    <t>0620BC02.LCB CS01</t>
  </si>
  <si>
    <t>0620BC02.RS52A</t>
  </si>
  <si>
    <t>0620BC02.RS56A</t>
  </si>
  <si>
    <t>0620BC02.JB52A</t>
  </si>
  <si>
    <t>0620BC02.JB56A</t>
  </si>
  <si>
    <t>0620BC02.DS52A</t>
  </si>
  <si>
    <t>0620BC02.DS52B</t>
  </si>
  <si>
    <t>0620BC02.DS52C</t>
  </si>
  <si>
    <t>0620BC02.DS52D</t>
  </si>
  <si>
    <t>0620BC02.SS52</t>
  </si>
  <si>
    <t>0620BC02.JB SS52</t>
  </si>
  <si>
    <t>0620BC02.JB001</t>
  </si>
  <si>
    <t>0620BC02.LS52</t>
  </si>
  <si>
    <t>0620BC02.JB LS52</t>
  </si>
  <si>
    <t>ER021M01.UE11.620BC2.ME01</t>
  </si>
  <si>
    <t>0620BC02.CABLE</t>
  </si>
  <si>
    <t>0620BC02.LADDER</t>
  </si>
  <si>
    <t>0620BC02.EARTHING</t>
  </si>
  <si>
    <t xml:space="preserve">         620BC3.XXXX</t>
  </si>
  <si>
    <t xml:space="preserve">         620BC3.GB01</t>
  </si>
  <si>
    <t>0620BC03</t>
  </si>
  <si>
    <t>0620BC03.GE01</t>
  </si>
  <si>
    <t>0620BC03.LCB CS01</t>
  </si>
  <si>
    <t>0620BC03.RS53A</t>
  </si>
  <si>
    <t>0620BC03.RS53B</t>
  </si>
  <si>
    <t>0620BC03.RS57A</t>
  </si>
  <si>
    <t>0620BC03.RS57B</t>
  </si>
  <si>
    <t>0620BC03.JB53A</t>
  </si>
  <si>
    <t>0620BC03.JB53B</t>
  </si>
  <si>
    <t>0620BC03.JB57A</t>
  </si>
  <si>
    <t>0620BC03.JB57B</t>
  </si>
  <si>
    <t>0620BC03.DS53A</t>
  </si>
  <si>
    <t>0620BC03.DS53B</t>
  </si>
  <si>
    <t>0620BC03.DS53C</t>
  </si>
  <si>
    <t>0620BC03.DS53D</t>
  </si>
  <si>
    <t>0620BC03.SS53</t>
  </si>
  <si>
    <t>0620BC03.JB SS53</t>
  </si>
  <si>
    <t>0620BC03.ZX53</t>
  </si>
  <si>
    <t>0620BC03.JB001</t>
  </si>
  <si>
    <t>0620BC03.LS53</t>
  </si>
  <si>
    <t>0620BC03.JB LS53</t>
  </si>
  <si>
    <t>ER021M01.UE11.620BC3.ME01</t>
  </si>
  <si>
    <t>ER021M01.UE11.620BC3.ME02</t>
  </si>
  <si>
    <t>0620BC03.CABLE</t>
  </si>
  <si>
    <t>0620BC03.LADDER</t>
  </si>
  <si>
    <t>0620BC03.EARTHING</t>
  </si>
  <si>
    <t xml:space="preserve">         620BC4.XXXX</t>
  </si>
  <si>
    <t xml:space="preserve">         620BC4.GB01</t>
  </si>
  <si>
    <t>0620BC04</t>
  </si>
  <si>
    <t>0620BC04.GE01</t>
  </si>
  <si>
    <t>0620BC04.LCB CS01</t>
  </si>
  <si>
    <t>0620BC04.RS54A</t>
  </si>
  <si>
    <t>0620BC04.RS58A</t>
  </si>
  <si>
    <t>0620BC04.JB54A</t>
  </si>
  <si>
    <t>0620BC04.JB58A</t>
  </si>
  <si>
    <t>0620BC04.DS54A</t>
  </si>
  <si>
    <t>0620BC04.DS54B</t>
  </si>
  <si>
    <t>620BC2.DS54C</t>
  </si>
  <si>
    <t>0620BC04.DS54D</t>
  </si>
  <si>
    <t>0620BC04.SS54</t>
  </si>
  <si>
    <t>0620BC04.JB SS54</t>
  </si>
  <si>
    <t>0620BC04.JB001</t>
  </si>
  <si>
    <t>0620BC04.LS54</t>
  </si>
  <si>
    <t>0620BC04.JB LS54</t>
  </si>
  <si>
    <t>ER021M01.UE11.620BC4.ME01</t>
  </si>
  <si>
    <t>0620BC04.CABLE</t>
  </si>
  <si>
    <t>0620BC04.LADDER</t>
  </si>
  <si>
    <t>0620BC04.EARTHING</t>
  </si>
  <si>
    <t>0710BE01</t>
  </si>
  <si>
    <t>710BE1.ME01</t>
  </si>
  <si>
    <t>710BE1.LCB CS01</t>
  </si>
  <si>
    <t>ER021M02.UE03.710BE1.ME01</t>
  </si>
  <si>
    <t>710BE1.EARTHING</t>
  </si>
  <si>
    <t>710BE1.LADDER</t>
  </si>
  <si>
    <t>710BE1.CABLE</t>
  </si>
  <si>
    <t>0710CN01</t>
  </si>
  <si>
    <t>710CN1.ME01</t>
  </si>
  <si>
    <t>710CN1.LCB CS01</t>
  </si>
  <si>
    <t>710CN1.ME02</t>
  </si>
  <si>
    <t>710CN1.LCB CS02</t>
  </si>
  <si>
    <t>710CN1.ME03</t>
  </si>
  <si>
    <t>710CN1.LCB CS03</t>
  </si>
  <si>
    <t>710CN1.ME04</t>
  </si>
  <si>
    <t>710CN1.LCB CS04</t>
  </si>
  <si>
    <t>710CN1.ME05</t>
  </si>
  <si>
    <t>710CN1.LCB CS05</t>
  </si>
  <si>
    <t>ER021M02.UE03.710CN1.ME01</t>
  </si>
  <si>
    <t>ER021M02.UE03.710CN1.ME02</t>
  </si>
  <si>
    <t>ER021M02.UE03.710CN1.ME03</t>
  </si>
  <si>
    <t>ER021M02.UE03.710CN1.ME04</t>
  </si>
  <si>
    <t>ER021M02.UE03.710CN1.ME05</t>
  </si>
  <si>
    <t>710CN01.EARTHING</t>
  </si>
  <si>
    <t>710CN01.LADDER</t>
  </si>
  <si>
    <t>710CN01.CABLE</t>
  </si>
  <si>
    <t>0710CN02</t>
  </si>
  <si>
    <t>710CN02.EARTHING</t>
  </si>
  <si>
    <t>710CN02.LADDER</t>
  </si>
  <si>
    <t>710CN02.CABLE</t>
  </si>
  <si>
    <t>710CN2.ME01</t>
  </si>
  <si>
    <t>710CN2.LCB CS01</t>
  </si>
  <si>
    <t>710CN2.ME02</t>
  </si>
  <si>
    <t>710CN2.LCB CS02</t>
  </si>
  <si>
    <t>710CN2.ME03</t>
  </si>
  <si>
    <t>710CN2.LCB CS03</t>
  </si>
  <si>
    <t>710CN2.ME04</t>
  </si>
  <si>
    <t>710CN2.LCB CS04</t>
  </si>
  <si>
    <t>710CN2.ME05</t>
  </si>
  <si>
    <t>710CN2.LCB CS05</t>
  </si>
  <si>
    <t>ER021M02.UE03.710CN2.ME01</t>
  </si>
  <si>
    <t>ER021M02.UE03.710CN2.ME02</t>
  </si>
  <si>
    <t>ER021M02.UE03.710CN2.ME03</t>
  </si>
  <si>
    <t>ER021M02.UE03.710CN2.ME04</t>
  </si>
  <si>
    <t>ER021M02.UE03.710CN2.ME05</t>
  </si>
  <si>
    <t>0710DA01</t>
  </si>
  <si>
    <t>0710DA01.CE01</t>
  </si>
  <si>
    <t>0710DA01.CABLE</t>
  </si>
  <si>
    <t>ER21-M02-UE02-710DA1-Q01</t>
  </si>
  <si>
    <t>0710DA02</t>
  </si>
  <si>
    <t>0710DA02.CE01</t>
  </si>
  <si>
    <t>0710DA02.CABLE</t>
  </si>
  <si>
    <t>ER21-M02-UE02-710DA2-Q01</t>
  </si>
  <si>
    <t>0710DA03</t>
  </si>
  <si>
    <t>0710DA03.CE01</t>
  </si>
  <si>
    <t>0710DA03.CABLE</t>
  </si>
  <si>
    <t>ER21-M02-UE02-710DA3-Q01</t>
  </si>
  <si>
    <t>0710DA04</t>
  </si>
  <si>
    <t>0710DA04.CE01</t>
  </si>
  <si>
    <t>0710DA04.CABLE</t>
  </si>
  <si>
    <t>ER21-M02-UE02-710DA4-Q01</t>
  </si>
  <si>
    <t>0710DA05</t>
  </si>
  <si>
    <t>0710DA05.CE01</t>
  </si>
  <si>
    <t>0710DA05.CABLE</t>
  </si>
  <si>
    <t>ER21-M02-UE02-710DA5-Q01</t>
  </si>
  <si>
    <t>0710DA06</t>
  </si>
  <si>
    <t>0710DA06.CE01</t>
  </si>
  <si>
    <t>0710DA06.CABLE</t>
  </si>
  <si>
    <t>ER21-M02-UE02-710DA6-Q01</t>
  </si>
  <si>
    <t>0710DA07</t>
  </si>
  <si>
    <t>0710DA07.CE01</t>
  </si>
  <si>
    <t>0710DA07.CABLE</t>
  </si>
  <si>
    <t>ER21-M02-UE02-710DA07-Q01</t>
  </si>
  <si>
    <t>0710EP01</t>
  </si>
  <si>
    <t>0710EP01.ME01</t>
  </si>
  <si>
    <t>0710EP01.ME02</t>
  </si>
  <si>
    <t>0710EP01.ME03</t>
  </si>
  <si>
    <t>0710EP01.ME04</t>
  </si>
  <si>
    <t>0710CH1.AA01.TT79</t>
  </si>
  <si>
    <t>0710CH1.AA01.TE79</t>
  </si>
  <si>
    <t>0710CH1.AA01.PT95</t>
  </si>
  <si>
    <t>0710EP01.TF01</t>
  </si>
  <si>
    <t>0710EP01.TF02</t>
  </si>
  <si>
    <t>0710EP01.TF01.CE01</t>
  </si>
  <si>
    <t>0710EP01.TF02.CE01</t>
  </si>
  <si>
    <t>0710EP01.LCB CS01</t>
  </si>
  <si>
    <t>0710EP01.LCB CS02</t>
  </si>
  <si>
    <t>0710EP01.LCB CS03</t>
  </si>
  <si>
    <t>0710EP01.LCB CS04</t>
  </si>
  <si>
    <t>0710EP01.ME05</t>
  </si>
  <si>
    <t>0710EP01.ME06</t>
  </si>
  <si>
    <t>0710EP01.ME07</t>
  </si>
  <si>
    <t>0710EP01.ME08</t>
  </si>
  <si>
    <t>0710EP01.LCB CS05</t>
  </si>
  <si>
    <t>0710EP01.LCB CS06</t>
  </si>
  <si>
    <t>0710EP01.LCB CS07</t>
  </si>
  <si>
    <t>0710EP01.LCB CS08</t>
  </si>
  <si>
    <t>0710EP01.HE01</t>
  </si>
  <si>
    <t>0710EP01.HE02</t>
  </si>
  <si>
    <t>0710EP01.HE03</t>
  </si>
  <si>
    <t>0710EP01.HE04</t>
  </si>
  <si>
    <t>0710EP01.HE05</t>
  </si>
  <si>
    <t>0710EP01.HE06</t>
  </si>
  <si>
    <t>0710EP01.HE07</t>
  </si>
  <si>
    <t>0710EP01.HE08</t>
  </si>
  <si>
    <t>0710EP01.HE09</t>
  </si>
  <si>
    <t>0710EP01.HE10</t>
  </si>
  <si>
    <t>0710EP01.HE11</t>
  </si>
  <si>
    <t>0710EP01.HE12</t>
  </si>
  <si>
    <t>0710EP01.HE13</t>
  </si>
  <si>
    <t>0710EP01.HE14</t>
  </si>
  <si>
    <t>0710EP01.HE15</t>
  </si>
  <si>
    <t>0710EP01.HE16</t>
  </si>
  <si>
    <t>0710EP01.HE17</t>
  </si>
  <si>
    <t>0710EP01.HE18</t>
  </si>
  <si>
    <t>0710EP01.HE19</t>
  </si>
  <si>
    <t>0710EP01.HE20</t>
  </si>
  <si>
    <t>0710EP01.HE21</t>
  </si>
  <si>
    <t>0710EP01.HE22</t>
  </si>
  <si>
    <t>0710EP01.HE23</t>
  </si>
  <si>
    <t>0710EP01.HE24</t>
  </si>
  <si>
    <t>0710EP01.TF01.TS40</t>
  </si>
  <si>
    <t>0710EP01.TF01.PS40</t>
  </si>
  <si>
    <t>0710EP01.TF01.ZS40</t>
  </si>
  <si>
    <t>0710EP01.TF01.LS40</t>
  </si>
  <si>
    <t>0710EP01.TF02.TS42</t>
  </si>
  <si>
    <t>0710EP01.TF02.PS42</t>
  </si>
  <si>
    <t>0710EP01.TF02.ZS42</t>
  </si>
  <si>
    <t>0710EP01.TF02.LS42</t>
  </si>
  <si>
    <t>ER021M02.UE04.710EP1.ME05</t>
  </si>
  <si>
    <t>ER021M02.UE04.710EP1.ME06</t>
  </si>
  <si>
    <t>ER021M02.UE04.710EP1.ME07</t>
  </si>
  <si>
    <t>ER021M02.UE04.710EP1.ME08</t>
  </si>
  <si>
    <t>ER021-M02-UE11</t>
  </si>
  <si>
    <t>710EP01</t>
  </si>
  <si>
    <t>710EP01.ME03</t>
  </si>
  <si>
    <t>710EP01.ME04</t>
  </si>
  <si>
    <t>710EP01.ME01</t>
  </si>
  <si>
    <t>710EP01.ME02</t>
  </si>
  <si>
    <t>710EP01.ME05</t>
  </si>
  <si>
    <t>710EP01.ME06</t>
  </si>
  <si>
    <t>710EP01.ME07</t>
  </si>
  <si>
    <t>710EP01.ME08</t>
  </si>
  <si>
    <t>0710EP02</t>
  </si>
  <si>
    <t>0710EP02.ME01</t>
  </si>
  <si>
    <t>0710EP02.ME02</t>
  </si>
  <si>
    <t>0710EP02.ME03</t>
  </si>
  <si>
    <t>0710EP02.ME04</t>
  </si>
  <si>
    <t>0710CH1.AA01.TT80</t>
  </si>
  <si>
    <t>0710CH1.AA01.TE80</t>
  </si>
  <si>
    <t>0710CH1.AA01.PT08</t>
  </si>
  <si>
    <t>0710EP02.TF01</t>
  </si>
  <si>
    <t>0710EP02.TF02</t>
  </si>
  <si>
    <t>0710EP02.TF01.CE01</t>
  </si>
  <si>
    <t>0710EP02.TF02.CE01</t>
  </si>
  <si>
    <t>0710EP02.LCB CS01</t>
  </si>
  <si>
    <t>0710EP02.LCB CS02</t>
  </si>
  <si>
    <t>0710EP02.LCB CS03</t>
  </si>
  <si>
    <t>0710EP02.LCB CS04</t>
  </si>
  <si>
    <t>0710EP02.ME05</t>
  </si>
  <si>
    <t>0710EP02.ME06</t>
  </si>
  <si>
    <t>0710EP02.ME07</t>
  </si>
  <si>
    <t>0710EP02.ME08</t>
  </si>
  <si>
    <t>0710EP02.LCB CS05</t>
  </si>
  <si>
    <t>0710EP02.LCB CS06</t>
  </si>
  <si>
    <t>0710EP02.LCB CS07</t>
  </si>
  <si>
    <t>0710EP02.LCB CS08</t>
  </si>
  <si>
    <t>0710EP02.HE01</t>
  </si>
  <si>
    <t>0710EP02.HE02</t>
  </si>
  <si>
    <t>0710EP02.HE03</t>
  </si>
  <si>
    <t>0710EP02.HE04</t>
  </si>
  <si>
    <t>0710EP02.HE05</t>
  </si>
  <si>
    <t>0710EP02.HE06</t>
  </si>
  <si>
    <t>0710EP02.HE07</t>
  </si>
  <si>
    <t>0710EP02.HE08</t>
  </si>
  <si>
    <t>0710EP02.HE09</t>
  </si>
  <si>
    <t>0710EP02.HE10</t>
  </si>
  <si>
    <t>0710EP02.HE11</t>
  </si>
  <si>
    <t>0710EP02.HE12</t>
  </si>
  <si>
    <t>0710EP02.HE13</t>
  </si>
  <si>
    <t>0710EP02.HE14</t>
  </si>
  <si>
    <t>0710EP02.HE15</t>
  </si>
  <si>
    <t>0710EP02.HE16</t>
  </si>
  <si>
    <t>0710EP02.HE17</t>
  </si>
  <si>
    <t>0710EP02.HE18</t>
  </si>
  <si>
    <t>0710EP02.HE19</t>
  </si>
  <si>
    <t>0710EP02.HE20</t>
  </si>
  <si>
    <t>0710EP02.HE21</t>
  </si>
  <si>
    <t>0710EP02.HE22</t>
  </si>
  <si>
    <t>0710EP02.HE23</t>
  </si>
  <si>
    <t>0710EP02.HE24</t>
  </si>
  <si>
    <t>0710EP02.TF01.TS44</t>
  </si>
  <si>
    <t>0710EP02.TF01.PS44</t>
  </si>
  <si>
    <t>0710EP02.TF01.ZS44</t>
  </si>
  <si>
    <t>0710EP02.TF01.LS44</t>
  </si>
  <si>
    <t>0710EP02.TF02.TS46</t>
  </si>
  <si>
    <t>0710EP02.TF02.PS46</t>
  </si>
  <si>
    <t>0710EP02.TF02.ZS46</t>
  </si>
  <si>
    <t>0710EP02.TF02.LS46</t>
  </si>
  <si>
    <t>ER021-M02-UE12</t>
  </si>
  <si>
    <t>710EP02.ME04</t>
  </si>
  <si>
    <t>710EP2</t>
  </si>
  <si>
    <t>710EP02</t>
  </si>
  <si>
    <t>710EP02.ME03</t>
  </si>
  <si>
    <t>710EP02.ME05</t>
  </si>
  <si>
    <t>710EP02.ME06</t>
  </si>
  <si>
    <t>710EP02.ME07</t>
  </si>
  <si>
    <t>710EP02.ME08</t>
  </si>
  <si>
    <t>0710FN01</t>
  </si>
  <si>
    <t>0710FN01.AT01</t>
  </si>
  <si>
    <t>DRIVE UNIT LIQUID STARTER</t>
  </si>
  <si>
    <t>0710FN01.HE01</t>
  </si>
  <si>
    <t>0710FN01.HE02</t>
  </si>
  <si>
    <t>0710FN01.HE03</t>
  </si>
  <si>
    <t>0710FN01.LCB CS01</t>
  </si>
  <si>
    <t>0710FN01.1R01</t>
  </si>
  <si>
    <t>0710FN01.1R01.M10</t>
  </si>
  <si>
    <t>0710FN01.ME02</t>
  </si>
  <si>
    <t>0710FN01.LCB CS02</t>
  </si>
  <si>
    <t>0710FN01.ME03</t>
  </si>
  <si>
    <t>0710FN01.LCB CS03</t>
  </si>
  <si>
    <t>0710FN01.ME04</t>
  </si>
  <si>
    <t>0710FN01.LCB CS04</t>
  </si>
  <si>
    <t>0710FN01.AT01.CE01</t>
  </si>
  <si>
    <t>0710FN01.ME01.TT02</t>
  </si>
  <si>
    <t>0710FN01.ME01.TT03</t>
  </si>
  <si>
    <t>0710FN01.ME01.TT04</t>
  </si>
  <si>
    <t>0710FN01.ME01.TT05</t>
  </si>
  <si>
    <t>0710FN01.ME01.TT06</t>
  </si>
  <si>
    <t>0710FN01.AA01.CE01</t>
  </si>
  <si>
    <t>0710FN01.AA01.TT62</t>
  </si>
  <si>
    <t>0710FN01.AA01.TT64</t>
  </si>
  <si>
    <t>0710FN01.AA01.VT50</t>
  </si>
  <si>
    <t>0710FN01.AA01.VT51</t>
  </si>
  <si>
    <t>0710FN01.LU01.TT15</t>
  </si>
  <si>
    <t>0710FN01.LU01.PT21</t>
  </si>
  <si>
    <t>0710FN01.LU01.LS21</t>
  </si>
  <si>
    <t>0710FN01.CABLE</t>
  </si>
  <si>
    <t>0710FN01.EARTHING</t>
  </si>
  <si>
    <t>0710FN01.LADDER</t>
  </si>
  <si>
    <t>ER021S01.U07.LS13</t>
  </si>
  <si>
    <t>ER021M02.UE04.710FN01.ME02</t>
  </si>
  <si>
    <t>ER021M02.UE05.710FN01.ME03</t>
  </si>
  <si>
    <t>ER021M02.UE05.710FN01.ME04</t>
  </si>
  <si>
    <t>ER021M02.UE06.710FN01.IR01</t>
  </si>
  <si>
    <t>ER021M02.UE02.710FN01.AT01</t>
  </si>
  <si>
    <t>ER022B02.UE01.N205.710FN01.HE01</t>
  </si>
  <si>
    <t>ER022B02.UE01.N206.710FN01.HE02</t>
  </si>
  <si>
    <t>ER021M02.UE03.710FN01.HE03</t>
  </si>
  <si>
    <t>0710FN02</t>
  </si>
  <si>
    <t>0710FN02.AT01</t>
  </si>
  <si>
    <t>0710FN02.HE01</t>
  </si>
  <si>
    <t>0710FN02.HE02</t>
  </si>
  <si>
    <t>0710FN02.HE03</t>
  </si>
  <si>
    <t>0710FN02.LCB CS01</t>
  </si>
  <si>
    <t>0710FN02.1R01</t>
  </si>
  <si>
    <t>0710FN02.1R01.M10</t>
  </si>
  <si>
    <t>0710FN02.ME02</t>
  </si>
  <si>
    <t>0710FN02.LCB CS02</t>
  </si>
  <si>
    <t>0710FN02.ME03</t>
  </si>
  <si>
    <t>0710FN02.LCB CS03</t>
  </si>
  <si>
    <t>0710FN02.ME04</t>
  </si>
  <si>
    <t>0710FN02.LCB CS04</t>
  </si>
  <si>
    <t>0710FN02.AT01.CE01</t>
  </si>
  <si>
    <t>0710FN02.ME01.TT10</t>
  </si>
  <si>
    <t>0710FN02.ME01.TT11</t>
  </si>
  <si>
    <t>0710FN02.ME01.TT12</t>
  </si>
  <si>
    <t>0710FN02.ME01.TT13</t>
  </si>
  <si>
    <t>0710FN02.ME01.TT14</t>
  </si>
  <si>
    <t>0710FN02.AA01.CE01</t>
  </si>
  <si>
    <t>0710FN02.AA01.TT66</t>
  </si>
  <si>
    <t>0710FN02.AA01.TT68</t>
  </si>
  <si>
    <t>0710FN02.AA01.VT52</t>
  </si>
  <si>
    <t>0710FN02.AA01.VT53</t>
  </si>
  <si>
    <t>0710FN02.LU01.TT16</t>
  </si>
  <si>
    <t>0710FN02.LU01.PT22</t>
  </si>
  <si>
    <t>0710FN02.LU01.LS22</t>
  </si>
  <si>
    <t>0710FN02.CABLE</t>
  </si>
  <si>
    <t>0710FN02.EARTHING</t>
  </si>
  <si>
    <t>0710FN02.LADDER</t>
  </si>
  <si>
    <t>ER021S01.U08.LS14</t>
  </si>
  <si>
    <t>ER021M02.UE04.710FN02.ME02</t>
  </si>
  <si>
    <t>ER021M02.UE03.710FN02.ME03</t>
  </si>
  <si>
    <t>ER021M02.UE03.710FN02.ME04</t>
  </si>
  <si>
    <t>ER021M02.UE06.710FN02.IR01</t>
  </si>
  <si>
    <t>ER021M02.UE02.710FN02.AT01</t>
  </si>
  <si>
    <t>ER022B02.UE01.N212.710FN02.HE01</t>
  </si>
  <si>
    <t>ER022B02.UE01.N213.710FN02.HE02</t>
  </si>
  <si>
    <t>ER21M02.UE03-710FN02.HE03</t>
  </si>
  <si>
    <t>0710FN03</t>
  </si>
  <si>
    <t>0710FN03.AT01</t>
  </si>
  <si>
    <t>0710FN03.HE01</t>
  </si>
  <si>
    <t>0710FN03.HE02</t>
  </si>
  <si>
    <t>0710FN03.LCB CS01</t>
  </si>
  <si>
    <t>0710FN03.1R01</t>
  </si>
  <si>
    <t>0710FN03.1R01.M10</t>
  </si>
  <si>
    <t>0710FN03.ME02</t>
  </si>
  <si>
    <t>0710FN03.LCB CS02</t>
  </si>
  <si>
    <t>0710FN03.AT01.CE01</t>
  </si>
  <si>
    <t>0710FN03.ME01.TT18</t>
  </si>
  <si>
    <t>0710FN03.ME01.TT19</t>
  </si>
  <si>
    <t>0710FN03.ME01.TT20</t>
  </si>
  <si>
    <t>0710FN03.ME01.TT21</t>
  </si>
  <si>
    <t>0710FN03.ME01.TT22</t>
  </si>
  <si>
    <t>0710FN03.AA01.CE01</t>
  </si>
  <si>
    <t>0710FN03.AA01.TT70</t>
  </si>
  <si>
    <t>0710FN03.AA01.TT72</t>
  </si>
  <si>
    <t>0710FN03.AA01.VT54</t>
  </si>
  <si>
    <t>0710FN03.AA01.VT55</t>
  </si>
  <si>
    <t>0710FN03.CABLE</t>
  </si>
  <si>
    <t>0710FN03.EARTHING</t>
  </si>
  <si>
    <t>0710FN03.LADDER</t>
  </si>
  <si>
    <t>ER021S01.U09.LS15</t>
  </si>
  <si>
    <t>ER021M02.UE04.710FN03.ME02</t>
  </si>
  <si>
    <t>ER021M02.UE06.710FN03.IR01</t>
  </si>
  <si>
    <t>ER021M02.UE06.710FN03.IR02</t>
  </si>
  <si>
    <t>ER021M02.UE022.710FN03.AT01</t>
  </si>
  <si>
    <t>ER022B02.UE01.N214.710FN03.HE01</t>
  </si>
  <si>
    <t>ER022B02.UE01.N215.710FN03.HE02</t>
  </si>
  <si>
    <t>0710FN04</t>
  </si>
  <si>
    <t>0710FN04.AT01</t>
  </si>
  <si>
    <t>0710FN04.HE01</t>
  </si>
  <si>
    <t>0710FN04.HE02</t>
  </si>
  <si>
    <t>0710FN04.LCB CS01</t>
  </si>
  <si>
    <t>0710FN04.1R01</t>
  </si>
  <si>
    <t>0710FN04.1R01.M10</t>
  </si>
  <si>
    <t>0710FN04.ME02</t>
  </si>
  <si>
    <t>0710FN04.LCB CS02</t>
  </si>
  <si>
    <t>0710FN04.AT01.CE01</t>
  </si>
  <si>
    <t>0710FN04.ME01.TT26</t>
  </si>
  <si>
    <t>0710FN04.ME01.TT27</t>
  </si>
  <si>
    <t>0710FN04.ME01.TT28</t>
  </si>
  <si>
    <t>0710FN04.ME01.TT29</t>
  </si>
  <si>
    <t>0710FN04.ME01.TT30</t>
  </si>
  <si>
    <t>0710FN04.AA01.CE01</t>
  </si>
  <si>
    <t>0710FN04.AA01.TT74</t>
  </si>
  <si>
    <t>0710FN04.AA01.TT76</t>
  </si>
  <si>
    <t>0710FN04.AA01.VT56</t>
  </si>
  <si>
    <t>0710FN04.AA01.VT57</t>
  </si>
  <si>
    <t>0710FN04.CABLE</t>
  </si>
  <si>
    <t>0710FN04.EARTHING</t>
  </si>
  <si>
    <t>0710FN04.LADDER</t>
  </si>
  <si>
    <t>ER021S01.U10.LS16</t>
  </si>
  <si>
    <t>ER021M02.UE04.710FN04.ME02</t>
  </si>
  <si>
    <t>ER021M02.UE06.710FN04.IR01</t>
  </si>
  <si>
    <t>ER021M02.UE02.710FN04.AT01</t>
  </si>
  <si>
    <t>ER022B02.UE01.N216.710FN04.HE01</t>
  </si>
  <si>
    <t>ER022B02.UE01.N221.710FN04.HE02</t>
  </si>
  <si>
    <t>0710FN05</t>
  </si>
  <si>
    <t>0710FN05.AT01</t>
  </si>
  <si>
    <t>0710FN05.HE01</t>
  </si>
  <si>
    <t>0710FN05.HE02</t>
  </si>
  <si>
    <t>0710FN05.LCB CS01</t>
  </si>
  <si>
    <t>0710FN05.1R01</t>
  </si>
  <si>
    <t>0710FN05.1R01.M10</t>
  </si>
  <si>
    <t>0710FN05.AT01.CE01</t>
  </si>
  <si>
    <t>0710FN05.ME01.TT34</t>
  </si>
  <si>
    <t>0710FN05.ME01.TT35</t>
  </si>
  <si>
    <t>0710FN05.ME01.TT36</t>
  </si>
  <si>
    <t>0710FN05.ME01.TT37</t>
  </si>
  <si>
    <t>0710FN05.ME01.TT38</t>
  </si>
  <si>
    <t>0710FN05.AA01.CE01</t>
  </si>
  <si>
    <t>0710FN05.AA01.TT78</t>
  </si>
  <si>
    <t>0710FN05.AA01.TT80</t>
  </si>
  <si>
    <t>0710FN05.AA01.VT58</t>
  </si>
  <si>
    <t>0710FN05.AA01.VT59</t>
  </si>
  <si>
    <t>0710FN05.CABLE</t>
  </si>
  <si>
    <t>0710FN05.EARTHING</t>
  </si>
  <si>
    <t>0710FN05.LADDER</t>
  </si>
  <si>
    <t>ER021S01.U11.LS17</t>
  </si>
  <si>
    <t>ER021M02.UE06.710FN5.IR01</t>
  </si>
  <si>
    <t>ER021M02.UE02.710FN5.AT01</t>
  </si>
  <si>
    <t>ER022B02.UE01.N222.710FN05.HE01</t>
  </si>
  <si>
    <t>ER022B02.UE01.N223.710FN05.HE02</t>
  </si>
  <si>
    <t>0710FN06</t>
  </si>
  <si>
    <t>0710FN06.AT01</t>
  </si>
  <si>
    <t>710FN06.HE01</t>
  </si>
  <si>
    <t>710FN06.HE02</t>
  </si>
  <si>
    <t>710FN06.LCB CS01</t>
  </si>
  <si>
    <t>710FN06.1R01</t>
  </si>
  <si>
    <t>710FN06.1R01.M10</t>
  </si>
  <si>
    <t>710FN06.AT01.CE01</t>
  </si>
  <si>
    <t>710FN06.ME01.TT42</t>
  </si>
  <si>
    <t>710FN06.ME01.TT43</t>
  </si>
  <si>
    <t>710FN06.ME01.TT44</t>
  </si>
  <si>
    <t>710FN06.ME01.TT45</t>
  </si>
  <si>
    <t>710FN06.ME01.TT46</t>
  </si>
  <si>
    <t>710FN06.AA01.CE01</t>
  </si>
  <si>
    <t>710FN06.AA01.TT82</t>
  </si>
  <si>
    <t>710FN06.AA01.TT84</t>
  </si>
  <si>
    <t>710FN06.AA01.VT60</t>
  </si>
  <si>
    <t>710FN06.AA01.VT61</t>
  </si>
  <si>
    <t>710FN06.CABLE</t>
  </si>
  <si>
    <t>710FN06.EARTHING</t>
  </si>
  <si>
    <t>710FN06.LADDER</t>
  </si>
  <si>
    <t>ER021S01.U12.LS18</t>
  </si>
  <si>
    <t>ER021M02.UE06.710FN6.IR01</t>
  </si>
  <si>
    <t>ER021M02.UE02.710FN6.AT01</t>
  </si>
  <si>
    <t>ER022B02.UE01.N224.710FN06.HE01</t>
  </si>
  <si>
    <t>ER022B02.UE01.N225.710FN06.HE02</t>
  </si>
  <si>
    <t>ACTUATOR</t>
  </si>
  <si>
    <t>BEARING HOUSING</t>
  </si>
  <si>
    <t>HEATER</t>
  </si>
  <si>
    <t>CONTROL PANEL</t>
  </si>
  <si>
    <t>BEARING TEMPERATURE</t>
  </si>
  <si>
    <t>CABLE</t>
  </si>
  <si>
    <t>0710FN06.HE01.FEEDER</t>
  </si>
  <si>
    <t>0710FN07</t>
  </si>
  <si>
    <t>0710FN08</t>
  </si>
  <si>
    <t>0710FN08.AT01</t>
  </si>
  <si>
    <t>0710FN08.HE01</t>
  </si>
  <si>
    <t>0710FN08.ME01</t>
  </si>
  <si>
    <t>0710FN08.LCB CS01</t>
  </si>
  <si>
    <t>0710FN08.AT01.CE01</t>
  </si>
  <si>
    <t>0710FN08.AA01.TT52</t>
  </si>
  <si>
    <t>0710FN08.AA01.TT53</t>
  </si>
  <si>
    <t>0710FN08.CABLE</t>
  </si>
  <si>
    <t>0710FN08.EARTHING</t>
  </si>
  <si>
    <t>0710FN08.LADDER</t>
  </si>
  <si>
    <t>ER021M02.UE09.710FN8.ME01</t>
  </si>
  <si>
    <t>ER021M02.UE02.710FN8.AT01</t>
  </si>
  <si>
    <t>ER022B02.UE01.N231.710FN8.HE01</t>
  </si>
  <si>
    <t>0710FN09</t>
  </si>
  <si>
    <t>0710FN09.AT01</t>
  </si>
  <si>
    <t>0710FN09.HE01</t>
  </si>
  <si>
    <t>0710FN09.ME01</t>
  </si>
  <si>
    <t>0710FN09.LCB CS01</t>
  </si>
  <si>
    <t>0710FN09.AT01.CE01</t>
  </si>
  <si>
    <t>0710FN09.CABLE</t>
  </si>
  <si>
    <t>0710FN09.EARTHING</t>
  </si>
  <si>
    <t>0710FN09.LADDER</t>
  </si>
  <si>
    <t>ER021M02.UE10.710FN9.ME01</t>
  </si>
  <si>
    <t>ER021M02.UE02.710FN9.AT01</t>
  </si>
  <si>
    <t>ER022B02.UE01.N232.710FN09.HE01</t>
  </si>
  <si>
    <t>0710FN10</t>
  </si>
  <si>
    <t>0710FN10.AT01</t>
  </si>
  <si>
    <t>710FN10.ME01</t>
  </si>
  <si>
    <t>710FN10.LCB CS01</t>
  </si>
  <si>
    <t>710FN10.AT01.CE01</t>
  </si>
  <si>
    <t>710FN10.CABLE</t>
  </si>
  <si>
    <t>710FN10.EARTHING</t>
  </si>
  <si>
    <t>710FN10.LADDER</t>
  </si>
  <si>
    <t>ER021M02.UE04.710FN10.ME01</t>
  </si>
  <si>
    <t>ER021M02.UE02.710FN10.AT01</t>
  </si>
  <si>
    <t>0710FN11</t>
  </si>
  <si>
    <t>0710FN11.AT01</t>
  </si>
  <si>
    <t>710FN11.HE01</t>
  </si>
  <si>
    <t>710FN11.ME01</t>
  </si>
  <si>
    <t>710FN11.LCB CS01</t>
  </si>
  <si>
    <t>710FN11.AT01.CE01</t>
  </si>
  <si>
    <t>710FN11.CABLE</t>
  </si>
  <si>
    <t>710FN11.EARTHING</t>
  </si>
  <si>
    <t>710FN11.LADDER</t>
  </si>
  <si>
    <t>ER021M02.UE05.710FN11.ME01</t>
  </si>
  <si>
    <t>0710FR01</t>
  </si>
  <si>
    <t>0710FR01.AA01.CE01</t>
  </si>
  <si>
    <t>0710FR01.AA01.ZI96</t>
  </si>
  <si>
    <t>0710FR01.AA01.FT76</t>
  </si>
  <si>
    <t>0710FR01.AA01.TT77</t>
  </si>
  <si>
    <t>0710FR01.AA01.PS107</t>
  </si>
  <si>
    <t>0710FR01.AA01.PT104</t>
  </si>
  <si>
    <t>0710FR01.AA01.PS204</t>
  </si>
  <si>
    <t>0710FR01.GAS STATION.111</t>
  </si>
  <si>
    <t>0710FR01.GAS STATION.112</t>
  </si>
  <si>
    <t>0710FR01.GAS STATION.113</t>
  </si>
  <si>
    <t>0710FR01.GAS STATION.117</t>
  </si>
  <si>
    <t>0710FR01.GAS STATION.120</t>
  </si>
  <si>
    <t>0710FR01.GAS STATION.205</t>
  </si>
  <si>
    <t>0710FR01.GAS STATION.214</t>
  </si>
  <si>
    <t>ER022B02.UE02</t>
  </si>
  <si>
    <t>0710FR01.EARTHING</t>
  </si>
  <si>
    <t>0710FR01.LADDER</t>
  </si>
  <si>
    <t>0710FR01.CABLE</t>
  </si>
  <si>
    <t>0710MC01</t>
  </si>
  <si>
    <t>710MC01.ME01</t>
  </si>
  <si>
    <t>710MC01.LCB CS01</t>
  </si>
  <si>
    <t>710MC01.ME02</t>
  </si>
  <si>
    <t>710MC01.LCB CS02</t>
  </si>
  <si>
    <t>ER021M02.UE05.710MC1.ME01</t>
  </si>
  <si>
    <t>ER021M02.UE05.710MC1.ME02</t>
  </si>
  <si>
    <t>710MC01.EARTHING</t>
  </si>
  <si>
    <t>710MC01.LADDER</t>
  </si>
  <si>
    <t>710MC01.CABLE</t>
  </si>
  <si>
    <t>0710MC02</t>
  </si>
  <si>
    <t>710MC02.EARTHING</t>
  </si>
  <si>
    <t>710MC02.LADDER</t>
  </si>
  <si>
    <t>710MC02.CABLE</t>
  </si>
  <si>
    <t>710MC02.ME01</t>
  </si>
  <si>
    <t>710MC02.LCB CS01</t>
  </si>
  <si>
    <t>710MC02.ME02</t>
  </si>
  <si>
    <t>710MC02.LCB CS02</t>
  </si>
  <si>
    <t>ER021M02.UE05.710MC2.ME01</t>
  </si>
  <si>
    <t>ER021M02.UE05.710MC2.ME02</t>
  </si>
  <si>
    <t>0710 TG01</t>
  </si>
  <si>
    <t>710TG01</t>
  </si>
  <si>
    <t>710TG01.HE01</t>
  </si>
  <si>
    <t>710TG01.HE02</t>
  </si>
  <si>
    <t>710TG01.LCB CS02</t>
  </si>
  <si>
    <t>710TG01.LCB CS03</t>
  </si>
  <si>
    <t>710TG01.ME01</t>
  </si>
  <si>
    <t>710TG01.LCB CS01</t>
  </si>
  <si>
    <t>710TG01.ME02</t>
  </si>
  <si>
    <t>710TG01.LCB CS04</t>
  </si>
  <si>
    <t>710TG01-CE01</t>
  </si>
  <si>
    <t>710TG01-CE02</t>
  </si>
  <si>
    <t>710TG01.ME03</t>
  </si>
  <si>
    <t>710TG01.ME04</t>
  </si>
  <si>
    <t>710TG01.ME05</t>
  </si>
  <si>
    <t>710TG01.LCB CS05</t>
  </si>
  <si>
    <t>710TG01.ME06</t>
  </si>
  <si>
    <t>710TG01.LCB CS06</t>
  </si>
  <si>
    <t>710TG01.ME07</t>
  </si>
  <si>
    <t>710TG01.LCB CS07</t>
  </si>
  <si>
    <t>710TG01.LS07</t>
  </si>
  <si>
    <t>710TG01.ME08</t>
  </si>
  <si>
    <t>710TG01.LCB CS08</t>
  </si>
  <si>
    <t>710TG01.LS08</t>
  </si>
  <si>
    <t>710TG01.ME09</t>
  </si>
  <si>
    <t>710TG01.LCB CS09</t>
  </si>
  <si>
    <t>710TG01.LS09</t>
  </si>
  <si>
    <t>710TG01.ME10</t>
  </si>
  <si>
    <t>710TG01.LCB CS10</t>
  </si>
  <si>
    <t>710TG01.LS10</t>
  </si>
  <si>
    <t>710TG01.ME11</t>
  </si>
  <si>
    <t>710TG01.LCB CS11</t>
  </si>
  <si>
    <t>710TG01.LS11</t>
  </si>
  <si>
    <t>710TG01.ME12</t>
  </si>
  <si>
    <t>710TG01.LCB CS12</t>
  </si>
  <si>
    <t>710TG01.LS12</t>
  </si>
  <si>
    <t>710TG01.ME13</t>
  </si>
  <si>
    <t>710TG01.LCB CS13</t>
  </si>
  <si>
    <t>710TG01.LS13</t>
  </si>
  <si>
    <t>710TG01.ME14</t>
  </si>
  <si>
    <t>710TG01.LCB CS14</t>
  </si>
  <si>
    <t>710TG01.LS14</t>
  </si>
  <si>
    <t>710TG01.ME15</t>
  </si>
  <si>
    <t>710TG01.LCB CS15</t>
  </si>
  <si>
    <t>710TG01.LS15</t>
  </si>
  <si>
    <t>710TG01.ME16</t>
  </si>
  <si>
    <t>710TG01.LCB CS16</t>
  </si>
  <si>
    <t>710TG01.ME17</t>
  </si>
  <si>
    <t>710TG01.LCB CS17</t>
  </si>
  <si>
    <t>710TG01.ME18</t>
  </si>
  <si>
    <t>710TG01.LCB CS18</t>
  </si>
  <si>
    <t>710TG01.AA01.ZS01</t>
  </si>
  <si>
    <t>710TG01.AA01.ZS02</t>
  </si>
  <si>
    <t>710TG01.AA01.ZS03</t>
  </si>
  <si>
    <t>710TG01.AA01.ZS04</t>
  </si>
  <si>
    <t>710TG01.AA01.ZS05</t>
  </si>
  <si>
    <t>710TG01.AA01.ZS06</t>
  </si>
  <si>
    <t>710TG01.AA01.ZS07</t>
  </si>
  <si>
    <t>710TG01.AA01.ZS08</t>
  </si>
  <si>
    <t>710TG01.AA01.ZS09</t>
  </si>
  <si>
    <t>710TG01.AA01.ZS10</t>
  </si>
  <si>
    <t>710TG01.AA01.ZS11</t>
  </si>
  <si>
    <t>710TG01.AA01.ZS12</t>
  </si>
  <si>
    <t>710TG01-AA01-AT22</t>
  </si>
  <si>
    <t>710TG01.AA01.ZX23</t>
  </si>
  <si>
    <t>710TG01.AA01.ZY23</t>
  </si>
  <si>
    <t>710TG01.AA01.LT24</t>
  </si>
  <si>
    <t>710TG01.AA01.LT25</t>
  </si>
  <si>
    <t>710TG01.AA01.LT26</t>
  </si>
  <si>
    <t>710TG01.AA01.LT27</t>
  </si>
  <si>
    <t>710TG01.AA01.PT04</t>
  </si>
  <si>
    <t>710TG01.AA01.PT10</t>
  </si>
  <si>
    <t>710TG01.AA01.PT13</t>
  </si>
  <si>
    <t>710TG01.AA01.PT17</t>
  </si>
  <si>
    <t>710TG01.AA01.TE18</t>
  </si>
  <si>
    <t>710TG01.AA01.TT18</t>
  </si>
  <si>
    <t>710TG01.AA01.TE21</t>
  </si>
  <si>
    <t>710TG01.AA01.TT21</t>
  </si>
  <si>
    <t>710TG01.AA01.TE28</t>
  </si>
  <si>
    <t>710TG01.AA01.TT28</t>
  </si>
  <si>
    <t>710TG01.AA01.TE29</t>
  </si>
  <si>
    <t>710TG01.AA01.TT29</t>
  </si>
  <si>
    <t>710TG01.AA01.TE30</t>
  </si>
  <si>
    <t>710TG01.AA01.TT30</t>
  </si>
  <si>
    <t>710TG01.AA01.TE31</t>
  </si>
  <si>
    <t>710TG01.AA01.TT31</t>
  </si>
  <si>
    <t>710TG01.AA01.ZT23</t>
  </si>
  <si>
    <t>710CH1.AA01.PT06</t>
  </si>
  <si>
    <t>710CH1.AA01.PT08</t>
  </si>
  <si>
    <t>710CH1.AA01.PT15</t>
  </si>
  <si>
    <t>710CH1.AA01.PT16</t>
  </si>
  <si>
    <t>710CH1.AA01.PT19</t>
  </si>
  <si>
    <t>710CH1.AA01.PT56</t>
  </si>
  <si>
    <t>710CH1.AA01.PT73</t>
  </si>
  <si>
    <t>710CH1.AA01.TT07</t>
  </si>
  <si>
    <t>710CH1.AA01.TE07</t>
  </si>
  <si>
    <t>710CH1.AA01.TT09</t>
  </si>
  <si>
    <t>710CH1.AA01.TE09</t>
  </si>
  <si>
    <t>710CH1.AA01.TT11</t>
  </si>
  <si>
    <t>710CH1.AA01.TE11</t>
  </si>
  <si>
    <t>710CH1.AA01.TT12</t>
  </si>
  <si>
    <t>710CH1.AA01.TE12</t>
  </si>
  <si>
    <t>710CH1.AA01.TT14</t>
  </si>
  <si>
    <t>710CH1.AA01.TE14</t>
  </si>
  <si>
    <t>710CH1.AA01.TT56</t>
  </si>
  <si>
    <t>710CH1.AA01.TE56</t>
  </si>
  <si>
    <t>710CH1.AA01.TT57</t>
  </si>
  <si>
    <t>710CH1.AA01.TE57</t>
  </si>
  <si>
    <t>710CH1.AA01.TT58</t>
  </si>
  <si>
    <t>710CH1.AA01.TE58</t>
  </si>
  <si>
    <t>710CH1.AA01.TT81</t>
  </si>
  <si>
    <t>710CH1.AA01.TE81</t>
  </si>
  <si>
    <t>710CH1.AA01.TT82</t>
  </si>
  <si>
    <t>710CH1.AA01.TE82</t>
  </si>
  <si>
    <t>710CH1.AA01.TT83</t>
  </si>
  <si>
    <t>710CH1.AA01.TE83</t>
  </si>
  <si>
    <t>710CH1.AA01.TT84</t>
  </si>
  <si>
    <t>710CH1.AA01.TE84</t>
  </si>
  <si>
    <t>710CH1.AA01.TT85</t>
  </si>
  <si>
    <t>710CH1.AA01.TE85</t>
  </si>
  <si>
    <t>710CH1.AA01.TT86</t>
  </si>
  <si>
    <t>710CH1.AA01.TE86</t>
  </si>
  <si>
    <t>710CH1.AA01.TT87</t>
  </si>
  <si>
    <t>710CH1.AA01.TE87</t>
  </si>
  <si>
    <t>710CH1.AA01.TT88</t>
  </si>
  <si>
    <t>710CH1.AA01.TE88</t>
  </si>
  <si>
    <t>710CH1.AA01.TT89</t>
  </si>
  <si>
    <t>710CH1.AA01.TE89</t>
  </si>
  <si>
    <t>710CH1.AA01.TT90</t>
  </si>
  <si>
    <t>710CH1.AA01.TE90</t>
  </si>
  <si>
    <t>710CH1.AA01.TT91</t>
  </si>
  <si>
    <t>710CH1.AA01.TE91</t>
  </si>
  <si>
    <t>710CH1.AA01.TT92</t>
  </si>
  <si>
    <t>710CH1.AA01.TE92</t>
  </si>
  <si>
    <t>710CH1.AA01.TT93</t>
  </si>
  <si>
    <t>710CH1.AA01.TE93</t>
  </si>
  <si>
    <t>710CH1.AA01.TT94</t>
  </si>
  <si>
    <t>710CH1.AA01.TE94</t>
  </si>
  <si>
    <t>710TG01.EARTHING</t>
  </si>
  <si>
    <t>710TG01.LADDER</t>
  </si>
  <si>
    <t>710TG01.CABLE</t>
  </si>
  <si>
    <t>ER021M02.UE06.710TG01.CE01</t>
  </si>
  <si>
    <t>ER021M02.UE06.710TG01.CE02</t>
  </si>
  <si>
    <t>ER021M02.UE06.710TG01.ME03</t>
  </si>
  <si>
    <t>ER021M02.UE06.710TG01.ME04</t>
  </si>
  <si>
    <t>ER021M06.UE05.710TG01.ME05</t>
  </si>
  <si>
    <t>ER021M02.UE03.710TG01.ME06</t>
  </si>
  <si>
    <t>ER021M02.UE10.710TG01.ME07</t>
  </si>
  <si>
    <t>ER021M02.UE10.710TG01.ME08</t>
  </si>
  <si>
    <t>ER021M02.UE10.710TG01.ME09</t>
  </si>
  <si>
    <t>ER021M02.UE10.710TG01.ME10</t>
  </si>
  <si>
    <t>ER021M02.UE10.710TG01.ME11</t>
  </si>
  <si>
    <t>ER021M02.UE10.710TG01.ME12</t>
  </si>
  <si>
    <t>ER021M02.UE10.710TG01.ME13</t>
  </si>
  <si>
    <t>ER021M02.UE10.710TG01.ME14</t>
  </si>
  <si>
    <t>ER021M02.UE10.710TG01.ME15</t>
  </si>
  <si>
    <t>ER021M07</t>
  </si>
  <si>
    <t>ER022B02.UE01.N233.710TG01.HE01</t>
  </si>
  <si>
    <t>ER022B02.UE01.N234.710TG01.HE02</t>
  </si>
  <si>
    <t>0710WS01</t>
  </si>
  <si>
    <t>0720BU01</t>
  </si>
  <si>
    <t>720BU1.CE01</t>
  </si>
  <si>
    <t>720BU1.AA01.TV04</t>
  </si>
  <si>
    <t>720BU1.AA01.PT07</t>
  </si>
  <si>
    <t>720BU1.AA01.FT06</t>
  </si>
  <si>
    <t>720BU1.AA01.TT07</t>
  </si>
  <si>
    <t>720BU1-GAS STATIN-115</t>
  </si>
  <si>
    <t>720BU1-GAS STATIN-107</t>
  </si>
  <si>
    <t>720BU1-GAS FLOW RATE-109</t>
  </si>
  <si>
    <t>720BU1-GAS STATION-104</t>
  </si>
  <si>
    <t>720BU1-GAS STATION-PT100-105</t>
  </si>
  <si>
    <t>720BU1-GAS STATION-111</t>
  </si>
  <si>
    <t>720BU1-GAS VALVE-112.A</t>
  </si>
  <si>
    <t>720BU1-GAS VALVE-112.B</t>
  </si>
  <si>
    <t>720BU1-GAS VALVE-113</t>
  </si>
  <si>
    <t>720BU1-GAS VALVE-114</t>
  </si>
  <si>
    <t>720BU1-GAS VALVE-119.A</t>
  </si>
  <si>
    <t>720BU1-GAS VALVE-119.B</t>
  </si>
  <si>
    <t>720BU1-GAS VALVE-120</t>
  </si>
  <si>
    <t>720BU1-FD202</t>
  </si>
  <si>
    <t>0720BU01.EARTHING</t>
  </si>
  <si>
    <t>0720BU01.LADDER</t>
  </si>
  <si>
    <t>0720BU01.CABLE</t>
  </si>
  <si>
    <t>0720FN01</t>
  </si>
  <si>
    <t>0720FN01.AT01</t>
  </si>
  <si>
    <t>0720FN1.ME01</t>
  </si>
  <si>
    <t>0720FN1.LCB CS01</t>
  </si>
  <si>
    <t>0720FN1.AT01.CE01</t>
  </si>
  <si>
    <t>0720FN1.CABLE</t>
  </si>
  <si>
    <t>0720FN1.EARTHING</t>
  </si>
  <si>
    <t>0720FN1.LADDER</t>
  </si>
  <si>
    <t>ER021M02.UE04.720FN1.ME01</t>
  </si>
  <si>
    <t>ER021M02.UE02.720FN1.AT01</t>
  </si>
  <si>
    <t>0720FN02</t>
  </si>
  <si>
    <t>0720FN02.AT01</t>
  </si>
  <si>
    <t>0720FN2.ME01</t>
  </si>
  <si>
    <t>0720FN2.LCB CS01</t>
  </si>
  <si>
    <t>0720FN2.AT01.CE01</t>
  </si>
  <si>
    <t>0720FN2.CABLE</t>
  </si>
  <si>
    <t>0720FN2.EARTHING</t>
  </si>
  <si>
    <t>0720FN2.LADDER</t>
  </si>
  <si>
    <t>ER021M06.UE03.720FN2.ME01</t>
  </si>
  <si>
    <t>ER021M02.UE02.720FN2.ME02</t>
  </si>
  <si>
    <t>0720FN03</t>
  </si>
  <si>
    <t>0720FN03.AT01</t>
  </si>
  <si>
    <t>0720FN3.ME01</t>
  </si>
  <si>
    <t>0720FN3.LCB CS01</t>
  </si>
  <si>
    <t>0720FN3.AT01.CE01</t>
  </si>
  <si>
    <t>0720FN3.CABLE</t>
  </si>
  <si>
    <t>0720FN3.EARTHING</t>
  </si>
  <si>
    <t>0720FN3.LADDER</t>
  </si>
  <si>
    <t>ER021M02.UE04.720FN3.ME01</t>
  </si>
  <si>
    <t>ER021M02.UE02.720FN3.AT01</t>
  </si>
  <si>
    <t>0720FN04</t>
  </si>
  <si>
    <t>0720FN04.AT01</t>
  </si>
  <si>
    <t>0720FN04.ME01</t>
  </si>
  <si>
    <t>0720FN04.LCB CS01</t>
  </si>
  <si>
    <t>0720FN04.AT01.CE01</t>
  </si>
  <si>
    <t>0720FN04.CABLE</t>
  </si>
  <si>
    <t>0720FN04.EARTHING</t>
  </si>
  <si>
    <t>0720FN04.LADDER</t>
  </si>
  <si>
    <t>ER021M02.UE06.720FN4.ME01</t>
  </si>
  <si>
    <t>ER021M02.UE06.720FN4.AT01</t>
  </si>
  <si>
    <t>710KL1.2V01.UE01</t>
  </si>
  <si>
    <t>710KL1.2V01.UE02</t>
  </si>
  <si>
    <t>710KL1.LU01.PS89</t>
  </si>
  <si>
    <t>710KL1.LU01.PS90</t>
  </si>
  <si>
    <t>710KL1.LU01.PS91</t>
  </si>
  <si>
    <t>710KL1.LU01.PS92</t>
  </si>
  <si>
    <t>710KL1.LU01.TS53</t>
  </si>
  <si>
    <t>710KL1.LU01.TT54</t>
  </si>
  <si>
    <t>710KL1.LU01.TE54</t>
  </si>
  <si>
    <t>710KL1.LU01.PSD55</t>
  </si>
  <si>
    <t>710KL1.LU01.LS86/87/88</t>
  </si>
  <si>
    <t>710KL1.LX01.LS56/57/58</t>
  </si>
  <si>
    <t>710KL1.LX01.TT62</t>
  </si>
  <si>
    <t>710KL1.LX01.TE62</t>
  </si>
  <si>
    <t>710KL1.LX01.TS72</t>
  </si>
  <si>
    <t>710KL1.LX01.TS74</t>
  </si>
  <si>
    <t>710KL1.LX01.PS64</t>
  </si>
  <si>
    <t>710KL1.LX01.PS66</t>
  </si>
  <si>
    <t>710KL1.LX01.PDS68</t>
  </si>
  <si>
    <t>710KL1.LX01.FS70</t>
  </si>
  <si>
    <t>710KL1.LX02.LS57</t>
  </si>
  <si>
    <t>710KL1.LX02.LS59</t>
  </si>
  <si>
    <t>710KL1.LX02.LS61</t>
  </si>
  <si>
    <t>710KL1.LX02.TT63</t>
  </si>
  <si>
    <t>710KL1.LX02.TE63</t>
  </si>
  <si>
    <t>710KL1.LX02.TS75</t>
  </si>
  <si>
    <t>710KL1.LX02.TS73</t>
  </si>
  <si>
    <t>710KL1.LX02.PS65</t>
  </si>
  <si>
    <t>710KL1.LX02.PS67</t>
  </si>
  <si>
    <t>710KL1.LX02.PDS69</t>
  </si>
  <si>
    <t>710KL1.LX02.FS71</t>
  </si>
  <si>
    <t>720KL1.ME01.HE01</t>
  </si>
  <si>
    <t>720KL1.ME01.TT24</t>
  </si>
  <si>
    <t>720KL1.ME01.TT25</t>
  </si>
  <si>
    <t>720KL1.ME01.TT26</t>
  </si>
  <si>
    <t>720KL1.ME01.TT27</t>
  </si>
  <si>
    <t>720KL1.ME01.TT28</t>
  </si>
  <si>
    <t>720KL1.ME02.HE02</t>
  </si>
  <si>
    <t>720KL1.ME01.TT19</t>
  </si>
  <si>
    <t>720KL1.ME01.TT20</t>
  </si>
  <si>
    <t>720KL1.ME01.TT21</t>
  </si>
  <si>
    <t>720KL1.ME01.TT22</t>
  </si>
  <si>
    <t>720KL1.ME01.TT23</t>
  </si>
  <si>
    <t>720KL1.ME05.LCB CS01</t>
  </si>
  <si>
    <t>720KL1.ME06.LCB CS01</t>
  </si>
  <si>
    <t>720KL1.ME07.LCB CS01</t>
  </si>
  <si>
    <t>720KL1.ME08.LCB CS08</t>
  </si>
  <si>
    <t>720KL1.ME09.LCB CS09</t>
  </si>
  <si>
    <t>720KL1.ME09.ML13</t>
  </si>
  <si>
    <t>720KL1.ME09.ZX01</t>
  </si>
  <si>
    <t>720KL1.AA01.ZX51</t>
  </si>
  <si>
    <t>720KL1.AA01.ZY51</t>
  </si>
  <si>
    <t>720KL1.AA01.JB051</t>
  </si>
  <si>
    <t>720KL1.ME10.LCB CS10</t>
  </si>
  <si>
    <t>720KL1.ME10.ML14</t>
  </si>
  <si>
    <t>720KL1.AA01.ZX52</t>
  </si>
  <si>
    <t>720KL1.AA01.ZY52</t>
  </si>
  <si>
    <t>720KL1.AA01.JB052</t>
  </si>
  <si>
    <t>720KL1.ME11.LCB CS01</t>
  </si>
  <si>
    <t>720KL1.ME12.LCB CS01</t>
  </si>
  <si>
    <t>720KL1.LY01.CE01</t>
  </si>
  <si>
    <t>720KL1.LY01.LS77</t>
  </si>
  <si>
    <t>720KL1.LY01.LS78</t>
  </si>
  <si>
    <t>720KL1.LY01.PS76</t>
  </si>
  <si>
    <t>720KL1.LY02.CE02</t>
  </si>
  <si>
    <t>720KL1.LY01.BG79</t>
  </si>
  <si>
    <t>720KL1.LY01.ZS80</t>
  </si>
  <si>
    <t>720KL1.LY01.ZS81</t>
  </si>
  <si>
    <t>720KL1.LY01.PS79</t>
  </si>
  <si>
    <t>720KL1.LY01.BG82</t>
  </si>
  <si>
    <t>720KL1.LY01.PS82</t>
  </si>
  <si>
    <t>720KL1.LY01.XV86</t>
  </si>
  <si>
    <t>720KL1.LY01.XV87</t>
  </si>
  <si>
    <t>720KL1.LY01.XV88</t>
  </si>
  <si>
    <t>720KL1.LY01.XV89</t>
  </si>
  <si>
    <t>720KL1.LY01.XV90</t>
  </si>
  <si>
    <t>720KL1.AA01.PT03</t>
  </si>
  <si>
    <t>720KL1.AA01.TE04</t>
  </si>
  <si>
    <t>720KL1.AA01.TT04</t>
  </si>
  <si>
    <t>720KL1.AA01.TT05</t>
  </si>
  <si>
    <t>720KL1.AA01.TE05</t>
  </si>
  <si>
    <t>720KL1.AA01.TT06</t>
  </si>
  <si>
    <t>720KL1.AA01.TE06</t>
  </si>
  <si>
    <t>720KL1.AA01.TT11</t>
  </si>
  <si>
    <t>720KL1.AA01.TE11</t>
  </si>
  <si>
    <t>720KL1.AA01.TT12</t>
  </si>
  <si>
    <t>720KL1.AA01.TE12</t>
  </si>
  <si>
    <t>720KL1.AA01.TT13</t>
  </si>
  <si>
    <t>720KL1.AA01.TE13</t>
  </si>
  <si>
    <t>720KL1.AA01.TT14</t>
  </si>
  <si>
    <t>720KL1.AA01.TE14</t>
  </si>
  <si>
    <t>720KL1.AA01.TT15</t>
  </si>
  <si>
    <t>720KL1.AA01.TE15</t>
  </si>
  <si>
    <t>720KL1.AA01.TE16</t>
  </si>
  <si>
    <t>720KL1.AA01.TT16</t>
  </si>
  <si>
    <t>720KL1.AA01.TT17</t>
  </si>
  <si>
    <t>720KL1.AA01.TE17</t>
  </si>
  <si>
    <t>720KL1.AA01.TT18</t>
  </si>
  <si>
    <t>720KL1.AA01.TE18</t>
  </si>
  <si>
    <t>720KL1.AA01.SN1</t>
  </si>
  <si>
    <t>710KL1.HE01</t>
  </si>
  <si>
    <t>710KL1.HE02</t>
  </si>
  <si>
    <t>710KL1.HE03</t>
  </si>
  <si>
    <t>710KL1.HE04</t>
  </si>
  <si>
    <t>710KL1.HE05</t>
  </si>
  <si>
    <t>710KL1.HE06</t>
  </si>
  <si>
    <t>710KL1.2V01</t>
  </si>
  <si>
    <t>710KL1.LX02</t>
  </si>
  <si>
    <t>720KL1.ME01</t>
  </si>
  <si>
    <t>720KL1.LCB CS01</t>
  </si>
  <si>
    <t>720KL1.LCB CS02</t>
  </si>
  <si>
    <t>720KL1.ME02</t>
  </si>
  <si>
    <t>720KL1.ME05</t>
  </si>
  <si>
    <t>720KL1.ME06</t>
  </si>
  <si>
    <t>720KL1.ME07</t>
  </si>
  <si>
    <t>720KL1.ME08</t>
  </si>
  <si>
    <t>720KL1.ME09</t>
  </si>
  <si>
    <t>720KL1.ME10</t>
  </si>
  <si>
    <t>720KL1.ME11</t>
  </si>
  <si>
    <t>720KL1.ME12</t>
  </si>
  <si>
    <t>720KL1.SS51</t>
  </si>
  <si>
    <t>ER022C12.UE01</t>
  </si>
  <si>
    <t>ER022C13.UE02</t>
  </si>
  <si>
    <t>ER021M06.UE04.720KL1.ME05</t>
  </si>
  <si>
    <t>ER021M06.UE04.720KL1.ME06</t>
  </si>
  <si>
    <t>ER021M06.UE04.720KL1.ME07</t>
  </si>
  <si>
    <t>ER021M06.UE04.720KL1.ME08</t>
  </si>
  <si>
    <t>ER021M06.UE05.720KL1.ME09</t>
  </si>
  <si>
    <t>ER021M06.UE05.720KL1.ME10</t>
  </si>
  <si>
    <t>ER021M06.UE05.720KL1.ME11</t>
  </si>
  <si>
    <t>ER021M06.UE05.720KL1.ME12</t>
  </si>
  <si>
    <t>ER022B02.UE01.720KL1.ML13</t>
  </si>
  <si>
    <t>ER022B02.UE01.720KL1.ML14</t>
  </si>
  <si>
    <t>ER021M06.UE04.720KL1.HE01</t>
  </si>
  <si>
    <t>ER021M06.UE04.720KL1.HE02</t>
  </si>
  <si>
    <t>ER021M06.UE05.720KL1.HE03</t>
  </si>
  <si>
    <t>ER021M06.UE05.720KL1.HE04</t>
  </si>
  <si>
    <t>ER022B02.UE01.720KL1.HE05</t>
  </si>
  <si>
    <t>ER022B02.UE01.720KL1.HE06</t>
  </si>
  <si>
    <t>EARTHING</t>
  </si>
  <si>
    <t>LADDER</t>
  </si>
  <si>
    <t>730AN1.CE01</t>
  </si>
  <si>
    <t>730AN1.ME01</t>
  </si>
  <si>
    <t>730AN1.LCB CS01</t>
  </si>
  <si>
    <t>730AN1.ME02</t>
  </si>
  <si>
    <t>730AN1.LCB CS02</t>
  </si>
  <si>
    <t>730AN1.ME03</t>
  </si>
  <si>
    <t>730AN1.LCB CS03</t>
  </si>
  <si>
    <t>730AN1.ME04</t>
  </si>
  <si>
    <t>730AN1.LCB CS04</t>
  </si>
  <si>
    <t>730AN1.ME05</t>
  </si>
  <si>
    <t>ER022C14ME1.UE01</t>
  </si>
  <si>
    <t>ER022C14ME2.UE01</t>
  </si>
  <si>
    <t>ER021M03.UE03.730AN1.ME03</t>
  </si>
  <si>
    <t>ER021M03.UE03.730AN1.ME04</t>
  </si>
  <si>
    <t>730AN1.ME06</t>
  </si>
  <si>
    <t>730AN1.LCB CS06</t>
  </si>
  <si>
    <t>730AN1.ME07</t>
  </si>
  <si>
    <t>730AN1.LCB CS07</t>
  </si>
  <si>
    <t>ER021M03.UE05.730AN1.ME06</t>
  </si>
  <si>
    <t>ER021M03.UE05.730AN1.ME07</t>
  </si>
  <si>
    <t>730AN1.ME08</t>
  </si>
  <si>
    <t>730AN1.LCB CS08</t>
  </si>
  <si>
    <t>730AN1.ME09</t>
  </si>
  <si>
    <t>730AN1.LCB CS09</t>
  </si>
  <si>
    <t>730AN1.ME10</t>
  </si>
  <si>
    <t>730AN1.LCB CS10</t>
  </si>
  <si>
    <t>730AN1.ME11</t>
  </si>
  <si>
    <t>730AN1.LCB CS11</t>
  </si>
  <si>
    <t>730AN1.ME12</t>
  </si>
  <si>
    <t>730AN1.LCB CS12</t>
  </si>
  <si>
    <t>730AN1.ME13</t>
  </si>
  <si>
    <t>730AN1.LCB CS13</t>
  </si>
  <si>
    <t>ER021M03.UE04.730AN1.ME08</t>
  </si>
  <si>
    <t>ER021M03.UE04.730AN1.ME09</t>
  </si>
  <si>
    <t>ER021M03.UE04.730AN1.ME10</t>
  </si>
  <si>
    <t>ER021M03.UE04.730AN1.ME11</t>
  </si>
  <si>
    <t>ER021M03.UE04.730AN1.ME12</t>
  </si>
  <si>
    <t>ER021M03.UE04.730AN1.ME13</t>
  </si>
  <si>
    <t>730AN1.2V01</t>
  </si>
  <si>
    <t>730AN1-MT01</t>
  </si>
  <si>
    <t>730AN1-MT02</t>
  </si>
  <si>
    <t>730AN1.2V01.UE01</t>
  </si>
  <si>
    <t>730AN1.2V01.UE02</t>
  </si>
  <si>
    <t>730AN1.AA01.ZS51</t>
  </si>
  <si>
    <t>730AN1.AA01.ZS52</t>
  </si>
  <si>
    <t>730AN1.AA01.ZS53</t>
  </si>
  <si>
    <t>730AN1.AA01.ZS54</t>
  </si>
  <si>
    <t>730AN1.AA01.ZS55</t>
  </si>
  <si>
    <t>730AN1.AA01.ZS56</t>
  </si>
  <si>
    <t>730AN1.AA01.ZS57</t>
  </si>
  <si>
    <t>730AN1.AA01.ZY73</t>
  </si>
  <si>
    <t>730AN1.AA01.LT33</t>
  </si>
  <si>
    <t>730AN1.AA01.PT05</t>
  </si>
  <si>
    <t>730AN1.AA01.PT06</t>
  </si>
  <si>
    <t>730AN1.AA01.PT07</t>
  </si>
  <si>
    <t>730AN1.AA01.PT08</t>
  </si>
  <si>
    <t>730AN1.AA01.PT09</t>
  </si>
  <si>
    <t>730AN1.AA01.PT10</t>
  </si>
  <si>
    <t>730AN1-MT01.CE01</t>
  </si>
  <si>
    <t>730AN1-MT02.CE01</t>
  </si>
  <si>
    <t>ER022B03.UE02</t>
  </si>
  <si>
    <t>0730DA01</t>
  </si>
  <si>
    <t>0730DA01.CE01</t>
  </si>
  <si>
    <t>0730DA01.CABLE</t>
  </si>
  <si>
    <t>ER21-M03-UE02-730DA1-AT01-Q01</t>
  </si>
  <si>
    <t>0730DA02</t>
  </si>
  <si>
    <t>0730DA02.CE01</t>
  </si>
  <si>
    <t>0730DA02.CABLE</t>
  </si>
  <si>
    <t>ER21-M03-UE02-730DA2-AT01-Q01</t>
  </si>
  <si>
    <t>0730DA03</t>
  </si>
  <si>
    <t>0730DA03.CE01</t>
  </si>
  <si>
    <t>0730DA03.CABLE</t>
  </si>
  <si>
    <t>ER21-M03-UE02-730DA03-AT01-Q01</t>
  </si>
  <si>
    <t>0730DA04</t>
  </si>
  <si>
    <t>0730DA04.CE01</t>
  </si>
  <si>
    <t>0730DA04.CABLE</t>
  </si>
  <si>
    <t>ER21-M03-UE06-730DA04-AT01-Q01</t>
  </si>
  <si>
    <t>0730FN01</t>
  </si>
  <si>
    <t>0730FN01.AT01</t>
  </si>
  <si>
    <t>0730FN01.HE01</t>
  </si>
  <si>
    <t>0730FN01.HE02</t>
  </si>
  <si>
    <t>0730FN01.LCB CS01</t>
  </si>
  <si>
    <t>0730FN01.1R01</t>
  </si>
  <si>
    <t>0730FN01.1R01.M10</t>
  </si>
  <si>
    <t>0730FN01.AT01.CE01</t>
  </si>
  <si>
    <t>0730FN01.ME01.TT16</t>
  </si>
  <si>
    <t>0730FN01.ME01.TT17</t>
  </si>
  <si>
    <t>0730FN01.ME01.TT18</t>
  </si>
  <si>
    <t>0730FN01.ME01.TT19</t>
  </si>
  <si>
    <t>0730FN01.ME01.TT20</t>
  </si>
  <si>
    <t>0730FN01.ME01.TT81</t>
  </si>
  <si>
    <t>0730FN01.AA01.CE01</t>
  </si>
  <si>
    <t>0730FN01.AA01.TT21</t>
  </si>
  <si>
    <t>0730FN01.AA01.TT35</t>
  </si>
  <si>
    <t>0730FN01.CABLE</t>
  </si>
  <si>
    <t>0730FN01.EARTHING</t>
  </si>
  <si>
    <t>0730FN01.LADDER</t>
  </si>
  <si>
    <t>ER021S02.U04.LS21</t>
  </si>
  <si>
    <t>ER021M03.UE02.730FN01.IR01</t>
  </si>
  <si>
    <t>ER021M03.UE02.730FN01.AT01</t>
  </si>
  <si>
    <t>ER022B03.UE01.N205.730FN01.HE01</t>
  </si>
  <si>
    <t>ER022B03.UE01.N206.730FN01.HE02</t>
  </si>
  <si>
    <t>0730FN02</t>
  </si>
  <si>
    <t>0730FN02.AT01</t>
  </si>
  <si>
    <t>730FN02.HE01</t>
  </si>
  <si>
    <t>730FN02.LCB CS01</t>
  </si>
  <si>
    <t>730FN02.AT01.CE01</t>
  </si>
  <si>
    <t>730FN02.ME01.TT24</t>
  </si>
  <si>
    <t>730FN02.ME01.TT25</t>
  </si>
  <si>
    <t>730FN02.ME01.TT26</t>
  </si>
  <si>
    <t>730FN02.ME01.TT27</t>
  </si>
  <si>
    <t>730FN02.ME01.TT28</t>
  </si>
  <si>
    <t>730FN02.AA01.CE01</t>
  </si>
  <si>
    <t>730FN02.AA01.TT29</t>
  </si>
  <si>
    <t>730FN02.AA01.TT37</t>
  </si>
  <si>
    <t>730FN02.CABLE</t>
  </si>
  <si>
    <t>730FN02.EARTHING</t>
  </si>
  <si>
    <t>730FN02.LADDER</t>
  </si>
  <si>
    <t>ER021S02.U05.LS22</t>
  </si>
  <si>
    <t>ER021M03.UE02.730FN2.AT01</t>
  </si>
  <si>
    <t>ER022B03.UE01.N211.730FN02.HE01</t>
  </si>
  <si>
    <t>0730FN03</t>
  </si>
  <si>
    <t>0730FN03.AT01</t>
  </si>
  <si>
    <t>0730FN03.ME01</t>
  </si>
  <si>
    <t>0730FN03.LCB CS01</t>
  </si>
  <si>
    <t>0730FN03.AT01.CE01</t>
  </si>
  <si>
    <t>0730FN03.CABLE</t>
  </si>
  <si>
    <t>0730FN03.EARTHING</t>
  </si>
  <si>
    <t>0730FN03.LADDER</t>
  </si>
  <si>
    <t>ER021M03.UE07.730FN3.ME01</t>
  </si>
  <si>
    <t>ER021M03.UE02.730FN3.AT01</t>
  </si>
  <si>
    <t>0730FN04</t>
  </si>
  <si>
    <t>0730FN04.ME01</t>
  </si>
  <si>
    <t>0730FN04.LCB CS01</t>
  </si>
  <si>
    <t>0730FN04.CABLE</t>
  </si>
  <si>
    <t>0730FN04.EARTHING</t>
  </si>
  <si>
    <t>0730FN04.LADDER</t>
  </si>
  <si>
    <t>0730FN05</t>
  </si>
  <si>
    <t>0730FN05.ME01</t>
  </si>
  <si>
    <t>0730FN05.LCB CS01</t>
  </si>
  <si>
    <t>0730FN05.CABLE</t>
  </si>
  <si>
    <t>0730FN05.EARTHING</t>
  </si>
  <si>
    <t>0730FN05.LADDER</t>
  </si>
  <si>
    <t>ER021M03.UE07.730FN5.ME01</t>
  </si>
  <si>
    <t>0730FN06</t>
  </si>
  <si>
    <t>0730FN06.AT01</t>
  </si>
  <si>
    <t>0730FN06.HE01</t>
  </si>
  <si>
    <t>0730FN06.ME01</t>
  </si>
  <si>
    <t>0730FN06.LCB CS01</t>
  </si>
  <si>
    <t>0730FN06.AT01.CE01</t>
  </si>
  <si>
    <t>0730FN06.AA01.TT74</t>
  </si>
  <si>
    <t>0730FN06.CABLE</t>
  </si>
  <si>
    <t>0730FN06.EARTHING</t>
  </si>
  <si>
    <t>0730FN06.LADDER</t>
  </si>
  <si>
    <t>ER021M03.UE05.730FN6.ME01</t>
  </si>
  <si>
    <t>ER021M03.UE02.730FN6.AT01</t>
  </si>
  <si>
    <t>0730FN07</t>
  </si>
  <si>
    <t>0730FN07.AT01</t>
  </si>
  <si>
    <t>730FN07.HE01</t>
  </si>
  <si>
    <t>730FN07.ME01</t>
  </si>
  <si>
    <t>730FN07.LCB CS01</t>
  </si>
  <si>
    <t>730FN07.AT01.CE01</t>
  </si>
  <si>
    <t>730FN07.AA01.TT75</t>
  </si>
  <si>
    <t>730FN07.AA01.TT76</t>
  </si>
  <si>
    <t>730FN07.ME01.TT43</t>
  </si>
  <si>
    <t>730FN07.ME01.TT44</t>
  </si>
  <si>
    <t>730FN07.ME01.TT45</t>
  </si>
  <si>
    <t>730FN07.ME01.TT46</t>
  </si>
  <si>
    <t>730FN07.ME01.TT47</t>
  </si>
  <si>
    <t>730FN07.CABLE</t>
  </si>
  <si>
    <t>730FN07.EARTHING</t>
  </si>
  <si>
    <t>730FN07.LADDER</t>
  </si>
  <si>
    <t>ER021S02.U06.LS23</t>
  </si>
  <si>
    <t>ER021M03.UE02.730FN7.AT01</t>
  </si>
  <si>
    <t>ER022B03.UE01.N213.730FN07.HE01</t>
  </si>
  <si>
    <t>0730FN08</t>
  </si>
  <si>
    <t>0730FN08.AT01</t>
  </si>
  <si>
    <t>0730FN08.HE01</t>
  </si>
  <si>
    <t>0730FN08.ME01</t>
  </si>
  <si>
    <t>0730FN08.LCB CS01</t>
  </si>
  <si>
    <t>0730FN08.AT01.CE01</t>
  </si>
  <si>
    <t>0730FN08.AA01.TT77</t>
  </si>
  <si>
    <t>0730FN08.AA01.TT78</t>
  </si>
  <si>
    <t>0730FN08.CABLE</t>
  </si>
  <si>
    <t>0730FN08.EARTHING</t>
  </si>
  <si>
    <t>0730FN08.LADDER</t>
  </si>
  <si>
    <t>ER021M03.UE06.730FN8.ME01</t>
  </si>
  <si>
    <t>ER021M03.UE02.730FN8.AT01</t>
  </si>
  <si>
    <t>ER022B03.UE01.N215.730FN08.HE01</t>
  </si>
  <si>
    <t>0730WS01</t>
  </si>
  <si>
    <t>0740BC01</t>
  </si>
  <si>
    <t>740BC1.ME01</t>
  </si>
  <si>
    <t>740BC1.ME02</t>
  </si>
  <si>
    <t>740BC1.LCB CS01</t>
  </si>
  <si>
    <t>740BC1.LS53</t>
  </si>
  <si>
    <t>740BC1.RS53</t>
  </si>
  <si>
    <t>740BC1.RS55</t>
  </si>
  <si>
    <t>740BC1.DS53A</t>
  </si>
  <si>
    <t>740BC1.DS53C</t>
  </si>
  <si>
    <t>740BC1.GE01</t>
  </si>
  <si>
    <t>740BC1.GE02</t>
  </si>
  <si>
    <t>740BC1.JB53A</t>
  </si>
  <si>
    <t>740BC1.JB53B</t>
  </si>
  <si>
    <t>740BC1.JB55A</t>
  </si>
  <si>
    <t>740BC1.JB55B</t>
  </si>
  <si>
    <t>740BC1.JB001</t>
  </si>
  <si>
    <t>740BC1.SS53</t>
  </si>
  <si>
    <t>740BC1.ZX53</t>
  </si>
  <si>
    <t>ER021M03.UE05.740BC1.ME01</t>
  </si>
  <si>
    <t>ER021M03.UE04.740BC1.ME02</t>
  </si>
  <si>
    <t>ER21-M03-UE05-740BC1-ME01-Q01</t>
  </si>
  <si>
    <t>ER21-M03-UE05-740BC1-ME01</t>
  </si>
  <si>
    <t>ER021M03-UE05-740BC1-ME01-K11</t>
  </si>
  <si>
    <t>ER021M03-UE05-740BC1-ME01-k15</t>
  </si>
  <si>
    <t>ER021M03-UE05-740BC1-ME01-k14</t>
  </si>
  <si>
    <t>ER21-M03-UE04-740BC1-ME02-K01</t>
  </si>
  <si>
    <t>ER21-M03-UE04-740BC1-ME02-Q01</t>
  </si>
  <si>
    <t>ER21-M03-UE04-740BC1-ME01-K01</t>
  </si>
  <si>
    <t>ER021M03-UE04-740BC1-ME02-K11</t>
  </si>
  <si>
    <t>ER021M03-UE04-740BC1-ME02-k15</t>
  </si>
  <si>
    <t>ER021M03-UE04-740BC1-ME02-k14</t>
  </si>
  <si>
    <t>ER21-M03-UE04-740BC1-ME02-F01</t>
  </si>
  <si>
    <t>0740BC02</t>
  </si>
  <si>
    <t>740BC02.ME01</t>
  </si>
  <si>
    <t>740BC02.ME02</t>
  </si>
  <si>
    <t>740BC02.LCB CS01</t>
  </si>
  <si>
    <t>740BC02.LS54</t>
  </si>
  <si>
    <t>740BC02.RS54</t>
  </si>
  <si>
    <t>740BC02.RS56</t>
  </si>
  <si>
    <t>740BC02.DS54A</t>
  </si>
  <si>
    <t>740BC02.DS54C</t>
  </si>
  <si>
    <t>740BC02.GE01</t>
  </si>
  <si>
    <t>740BC02.GE02</t>
  </si>
  <si>
    <t>740BC02.JB54A</t>
  </si>
  <si>
    <t>740BC02.JB54B</t>
  </si>
  <si>
    <t>740BC02.JB56A</t>
  </si>
  <si>
    <t>740BC02.JB56B</t>
  </si>
  <si>
    <t>740BC02.JB001</t>
  </si>
  <si>
    <t>740BC02.SS54</t>
  </si>
  <si>
    <t>740BC02.ZX54</t>
  </si>
  <si>
    <t>ER021M03.UE04.740BC02.ME02</t>
  </si>
  <si>
    <t>ER21-M03-UE04-740BC02-ME01-Q01</t>
  </si>
  <si>
    <t>ER21-M03-UE04-740BC02-ME01</t>
  </si>
  <si>
    <t>ER021M03-UE04-740BC02-ME01-K11</t>
  </si>
  <si>
    <t>ER021M03-UE04-740BC02-ME01-k15</t>
  </si>
  <si>
    <t>ER021M03-UE04-740BC02-ME01-k14</t>
  </si>
  <si>
    <t>ER21-M03-UE04-740BC02-ME02-K01</t>
  </si>
  <si>
    <t>ER21-M03-UE04-740BC02-ME02-Q01</t>
  </si>
  <si>
    <t>ER021M03-UE04-740BC02-ME02-K11</t>
  </si>
  <si>
    <t>ER021M03-UE04-740BC02-ME02-k15</t>
  </si>
  <si>
    <t>ER021M03-UE04-740BC02-ME02-k14</t>
  </si>
  <si>
    <t>ER21-M03-UE04-740BC02-ME02-F01</t>
  </si>
  <si>
    <t>0740FN01</t>
  </si>
  <si>
    <t>0740FN01.AT01</t>
  </si>
  <si>
    <t>740FN01.HE01</t>
  </si>
  <si>
    <t>740FN01.ME01</t>
  </si>
  <si>
    <t>740FN01.LCB CS01</t>
  </si>
  <si>
    <t>740FN01.AT01.CE01</t>
  </si>
  <si>
    <t>740FN01.AA01.TT60</t>
  </si>
  <si>
    <t>740FN01.AA01.TT61</t>
  </si>
  <si>
    <t>740FN01.CABLE</t>
  </si>
  <si>
    <t>740FN01.EARTHING</t>
  </si>
  <si>
    <t>740FN01.LADDER</t>
  </si>
  <si>
    <t>ER021M03.UE07.740FN1.ME01</t>
  </si>
  <si>
    <t>ER021M03.UE02.740FN1.AT01</t>
  </si>
  <si>
    <t>ER022B03.UE01.N215.740FN01.HE01</t>
  </si>
  <si>
    <t>0740GA01</t>
  </si>
  <si>
    <t>0740GA01.LCB CS01</t>
  </si>
  <si>
    <t>0740GA01.ME01</t>
  </si>
  <si>
    <t>0740GA01.ZX55</t>
  </si>
  <si>
    <t>0740GA01.ZY55</t>
  </si>
  <si>
    <t>0740GA01.JB001</t>
  </si>
  <si>
    <t>0740GA01.JB002</t>
  </si>
  <si>
    <t>0740GA01.LCB CS02</t>
  </si>
  <si>
    <t>0740GA01.ME02</t>
  </si>
  <si>
    <t>0740GA01.ZX56</t>
  </si>
  <si>
    <t>0740GA01.ZY56</t>
  </si>
  <si>
    <t>0740GA01.JB003</t>
  </si>
  <si>
    <t>0740GA01.LCB CS03</t>
  </si>
  <si>
    <t>0740GA01.ME03</t>
  </si>
  <si>
    <t>0740GA01.ZX57</t>
  </si>
  <si>
    <t>0740GA01.ZY57</t>
  </si>
  <si>
    <t>0740GA01.CABLE</t>
  </si>
  <si>
    <t>0740GA01.LADDER</t>
  </si>
  <si>
    <t>0740GA01.EARTHING</t>
  </si>
  <si>
    <t>0740PC01</t>
  </si>
  <si>
    <t>740PC01.2V01</t>
  </si>
  <si>
    <t>740PC01.2V01.UE01</t>
  </si>
  <si>
    <t>ER022B12.UE01</t>
  </si>
  <si>
    <t>ER021M03.UE02.740PC01.ME01</t>
  </si>
  <si>
    <t>740PC01.ME01</t>
  </si>
  <si>
    <t>740PC01.LCB CS01</t>
  </si>
  <si>
    <t>740PC01.JB51A</t>
  </si>
  <si>
    <t>740PC01.JB61A</t>
  </si>
  <si>
    <t>740PC01.JB001</t>
  </si>
  <si>
    <t>740PC01.RS51</t>
  </si>
  <si>
    <t>740PC01.RS61</t>
  </si>
  <si>
    <t>740PC01.SS51</t>
  </si>
  <si>
    <t>740PC01.AA01.TS51</t>
  </si>
  <si>
    <t>ER021M03-UE02-740PC1-ME01-K16</t>
  </si>
  <si>
    <t>ER021M03-UE02-740PC1-ME01-k15</t>
  </si>
  <si>
    <t>ER021M03-UE02-740PC1-ME01-k14</t>
  </si>
  <si>
    <t>ER21-M03-UE02-740PC1-ME01-U03</t>
  </si>
  <si>
    <t>ER021M03-UE02-740PC1-ME01-K11</t>
  </si>
  <si>
    <t>0740PC02</t>
  </si>
  <si>
    <t>740PC02.ME01</t>
  </si>
  <si>
    <t>740PC02.LCB CS01</t>
  </si>
  <si>
    <t>740PC02.JB52A</t>
  </si>
  <si>
    <t>740PC02.JB62A</t>
  </si>
  <si>
    <t>740PC02.JB001</t>
  </si>
  <si>
    <t>740PC02.RS52</t>
  </si>
  <si>
    <t>740PC02.RS62</t>
  </si>
  <si>
    <t>740PC02.SS52</t>
  </si>
  <si>
    <t>740PC02.AA01.TS52</t>
  </si>
  <si>
    <t>ER021M03.UE02.740PC02.ME01</t>
  </si>
  <si>
    <t>ER021M03-UE02-740PC2-ME01-K11</t>
  </si>
  <si>
    <t>ER021M03-UE02-740PC2-ME01-K16</t>
  </si>
  <si>
    <t>ER021M03-UE02-740PC2-ME01-k15</t>
  </si>
  <si>
    <t>ER021M03-UE02-740PC2-ME01-k14</t>
  </si>
  <si>
    <t>ER21-M03-UE02-740PC2-ME01-U03</t>
  </si>
  <si>
    <t>0740VF01</t>
  </si>
  <si>
    <t>0740VF01.ME01</t>
  </si>
  <si>
    <t>0740VF01.LCB CS01</t>
  </si>
  <si>
    <t>ER021M03.UE06.740VF01.ME01</t>
  </si>
  <si>
    <t>ER021M03-UE06-740VF01-ME01-K11</t>
  </si>
  <si>
    <t>ER021M03-UE06-740VF01-ME01-k15</t>
  </si>
  <si>
    <t>ER021M03-UE06-740VF01-ME01-k14</t>
  </si>
  <si>
    <t>ER21-M03-UE06-740VF01-ME01-F01</t>
  </si>
  <si>
    <t>0740VF02</t>
  </si>
  <si>
    <t>0740VF02.ME01</t>
  </si>
  <si>
    <t>0740VF02.LCB CS01</t>
  </si>
  <si>
    <t>ER021M03.UE06.740VF02.ME01</t>
  </si>
  <si>
    <t>ER021M03-UE07-740VF02-ME01-K11</t>
  </si>
  <si>
    <t>ER021M03-UE07-740VF02-ME01-k15</t>
  </si>
  <si>
    <t>ER021M03-UE07-740VF02-ME01-k14</t>
  </si>
  <si>
    <t>ER21-M03-UE07-740VF02-ME01-F01</t>
  </si>
  <si>
    <t>740VS01</t>
  </si>
  <si>
    <t>740VS01.ME01</t>
  </si>
  <si>
    <t>740VS01.LCB CS01</t>
  </si>
  <si>
    <t>ER021M03.UE05.740VS01.ME01</t>
  </si>
  <si>
    <t>ER21-M03-UE05-740VS01-ME01-Q01</t>
  </si>
  <si>
    <t>ER21-M03-UE05-740VS01-ME01-K01</t>
  </si>
  <si>
    <t>ER21-M03-UE05-740VS01-ME01</t>
  </si>
  <si>
    <t>ER021M03-UE05-740VS01-ME01-K11</t>
  </si>
  <si>
    <t>ER021M03-UE05-740VS01-ME01-k15</t>
  </si>
  <si>
    <t>ER021M03-UE05-740VS01-ME01-k14</t>
  </si>
  <si>
    <t>740VS02</t>
  </si>
  <si>
    <t>740VS02.ME01</t>
  </si>
  <si>
    <t>740VS02.LCB CS01</t>
  </si>
  <si>
    <t>ER021M03.UE06.740VS2.ME01</t>
  </si>
  <si>
    <t>ER21-M03-UE06-740VS2-ME01-Q01</t>
  </si>
  <si>
    <t>ER21-M03-UE06-740VS2-ME01-K01</t>
  </si>
  <si>
    <t>ER21-M03-UE06-740VS2-ME01</t>
  </si>
  <si>
    <t>ER021M03-UE06-740VS2-ME01-K11</t>
  </si>
  <si>
    <t>ER021M03-UE06-740VS2-ME01-k15</t>
  </si>
  <si>
    <t>ER021M03-UE06-740VS2-ME01-k14</t>
  </si>
  <si>
    <t>0740WS01</t>
  </si>
  <si>
    <t>0810BC01</t>
  </si>
  <si>
    <t>0810BC01.GE01</t>
  </si>
  <si>
    <t>0810BC01.LCB CS01</t>
  </si>
  <si>
    <t>0810BC01.RS51A</t>
  </si>
  <si>
    <t>0810BC01.RS51B</t>
  </si>
  <si>
    <t>0810BC01.RS52A</t>
  </si>
  <si>
    <t>0810BC01.RS52B</t>
  </si>
  <si>
    <t>0810BC01.JB51A</t>
  </si>
  <si>
    <t>0810BC01.JB51B</t>
  </si>
  <si>
    <t>0810BC01.JB52A</t>
  </si>
  <si>
    <t>0810BC01.JB52B</t>
  </si>
  <si>
    <t>0810BC01.DS51A</t>
  </si>
  <si>
    <t>0810BC01.DS51B</t>
  </si>
  <si>
    <t>0810BC01.DS51C</t>
  </si>
  <si>
    <t>0810BC01.DS51D</t>
  </si>
  <si>
    <t>0810BC01.SS51</t>
  </si>
  <si>
    <t>0810BC01.JB SS51</t>
  </si>
  <si>
    <t>0810BC01.ZX51</t>
  </si>
  <si>
    <t>0810BC01.JB001</t>
  </si>
  <si>
    <t>0810BC01.LS51</t>
  </si>
  <si>
    <t>0810BC01.JB LS51</t>
  </si>
  <si>
    <t>0810BC01.LS52</t>
  </si>
  <si>
    <t>0810BC01.JB LS52</t>
  </si>
  <si>
    <t>ER031M01.UE05.810BC1.ME01</t>
  </si>
  <si>
    <t>ER031M01.UE05.810BC1.ME02</t>
  </si>
  <si>
    <t>0810BC01.CABLE</t>
  </si>
  <si>
    <t>0810BC01.LADDER</t>
  </si>
  <si>
    <t>0810BC01.EARTHING</t>
  </si>
  <si>
    <t>0810BC02</t>
  </si>
  <si>
    <t>0810BC02.GE01</t>
  </si>
  <si>
    <t>0810BC02.GE02</t>
  </si>
  <si>
    <t>0810BC02.GE03</t>
  </si>
  <si>
    <t>0810BC02.GE04</t>
  </si>
  <si>
    <t>0810BC02.GE05</t>
  </si>
  <si>
    <t>0810BC02.GE06</t>
  </si>
  <si>
    <t>0810BC02.HE01</t>
  </si>
  <si>
    <t>0810BC02.LCB CS01</t>
  </si>
  <si>
    <t>0810BC02.RS54A</t>
  </si>
  <si>
    <t>0810BC02.RS54B</t>
  </si>
  <si>
    <t>0810BC02.RS54C</t>
  </si>
  <si>
    <t>0810BC02.RS54D</t>
  </si>
  <si>
    <t>0810BC02.RS55A</t>
  </si>
  <si>
    <t>0810BC02.RS55B</t>
  </si>
  <si>
    <t>0810BC02.RS55C</t>
  </si>
  <si>
    <t>0810BC02.RS55D</t>
  </si>
  <si>
    <t>0810BC02.RS56A</t>
  </si>
  <si>
    <t>0810BC02.RS56B</t>
  </si>
  <si>
    <t>0810BC02.RS56C</t>
  </si>
  <si>
    <t>0810BC02.RS56D</t>
  </si>
  <si>
    <t>0810BC02.RS57A</t>
  </si>
  <si>
    <t>0810BC02.RS57B</t>
  </si>
  <si>
    <t>0810BC02.RS57C</t>
  </si>
  <si>
    <t>0810BC02.RS57D</t>
  </si>
  <si>
    <t>0810BC02.JB54A</t>
  </si>
  <si>
    <t>0810BC02.JB54B</t>
  </si>
  <si>
    <t>0810BC02.JB54C</t>
  </si>
  <si>
    <t>0810BC02.JB54D</t>
  </si>
  <si>
    <t>0810BC02.JB55A</t>
  </si>
  <si>
    <t>0810BC02.JB55B</t>
  </si>
  <si>
    <t>0810BC02.JB55C</t>
  </si>
  <si>
    <t>0810BC02.JB55D</t>
  </si>
  <si>
    <t>0810BC02.JB56A</t>
  </si>
  <si>
    <t>0810BC02.JB56B</t>
  </si>
  <si>
    <t>0810BC02.JB56C</t>
  </si>
  <si>
    <t>0810BC02.JB56D</t>
  </si>
  <si>
    <t>0810BC02.JB57A</t>
  </si>
  <si>
    <t>0810BC02.JB57B</t>
  </si>
  <si>
    <t>0810BC02.JB57C</t>
  </si>
  <si>
    <t>0810BC02.JB57D</t>
  </si>
  <si>
    <t>0810BC02.DS54A</t>
  </si>
  <si>
    <t>0810BC02.DS54B</t>
  </si>
  <si>
    <t>0810BC02.DS54C</t>
  </si>
  <si>
    <t>0810BC02.DS54D</t>
  </si>
  <si>
    <t>0810BC02.SS54</t>
  </si>
  <si>
    <t>0810BC02.JB SS54</t>
  </si>
  <si>
    <t>0810BC02.ZX54</t>
  </si>
  <si>
    <t>0810BC02.JB001</t>
  </si>
  <si>
    <t>ER031M01.UE09.810BC2.ME01</t>
  </si>
  <si>
    <t>ER031M01.UE05.810BC2.ME02</t>
  </si>
  <si>
    <t>0810BC02.CABLE</t>
  </si>
  <si>
    <t>0810BC02.LADDER</t>
  </si>
  <si>
    <t>0810BC02.EARTHING</t>
  </si>
  <si>
    <t>0810GA01</t>
  </si>
  <si>
    <t>0810GA01.ME01</t>
  </si>
  <si>
    <t>0810GA01.LSB CS01</t>
  </si>
  <si>
    <t>0810GA01.JB001</t>
  </si>
  <si>
    <t>0810GA01.ZX01</t>
  </si>
  <si>
    <t>0810GA01.ZY01</t>
  </si>
  <si>
    <t>ER031M01.UE05.810GA1.ME01</t>
  </si>
  <si>
    <t>0810GA01.CABLE</t>
  </si>
  <si>
    <t>0810GA01.LADDER</t>
  </si>
  <si>
    <t>0810GA01.EARTHING</t>
  </si>
  <si>
    <t>0810SM01</t>
  </si>
  <si>
    <t>0810SM01.CE01</t>
  </si>
  <si>
    <t>0810SM01.JB</t>
  </si>
  <si>
    <t>0810SM01.3B1</t>
  </si>
  <si>
    <t>0810SM01.3B2</t>
  </si>
  <si>
    <t>ER031M01.UE04.810SM1.CE01</t>
  </si>
  <si>
    <t>0810SM01.CBALE</t>
  </si>
  <si>
    <t>0810SM01.LADDER</t>
  </si>
  <si>
    <t>0810SM01.EARTHING</t>
  </si>
  <si>
    <t>0810TT01</t>
  </si>
  <si>
    <t>0810TT01.CABLE</t>
  </si>
  <si>
    <t>0810TT01.LADDER</t>
  </si>
  <si>
    <t>0810TT01.EARTHING</t>
  </si>
  <si>
    <t>0820BC01</t>
  </si>
  <si>
    <t>0820BC01.GE01</t>
  </si>
  <si>
    <t>0820BC01.GE02</t>
  </si>
  <si>
    <t>0820BC01.GE03</t>
  </si>
  <si>
    <t>0820BC01.GE04</t>
  </si>
  <si>
    <t>0820BC01.GE05</t>
  </si>
  <si>
    <t>0820BC01.GE06</t>
  </si>
  <si>
    <t>0820BC01.HE01</t>
  </si>
  <si>
    <t>0820BC01.LCB CS01</t>
  </si>
  <si>
    <t>0820BC01.RS15A</t>
  </si>
  <si>
    <t>0820BC01.RS15B</t>
  </si>
  <si>
    <t>0820BC01.RS15C</t>
  </si>
  <si>
    <t>0820BC01.RS15D</t>
  </si>
  <si>
    <t>0820BC01.RS16A</t>
  </si>
  <si>
    <t>0820BC01.RS16B</t>
  </si>
  <si>
    <t>0820BC01.RS16C</t>
  </si>
  <si>
    <t>0820BC01.RS16D</t>
  </si>
  <si>
    <t>0820BC01.RS17A</t>
  </si>
  <si>
    <t>0820BC01.RS17B</t>
  </si>
  <si>
    <t>0820BC01.RS17C</t>
  </si>
  <si>
    <t>0820BC01.RS17D</t>
  </si>
  <si>
    <t>0820BC01.RS18A</t>
  </si>
  <si>
    <t>0820BC01.RS18B</t>
  </si>
  <si>
    <t>0820BC01.RS18C</t>
  </si>
  <si>
    <t>0820BC01.RS18D</t>
  </si>
  <si>
    <t>0820BC01.JB15A</t>
  </si>
  <si>
    <t>0820BC01.JB15B</t>
  </si>
  <si>
    <t>0820BC01.JB15C</t>
  </si>
  <si>
    <t>0820BC01.JB15D</t>
  </si>
  <si>
    <t>0820BC01.JB16A</t>
  </si>
  <si>
    <t>0820BC01.JB16B</t>
  </si>
  <si>
    <t>0820BC01.JB16C</t>
  </si>
  <si>
    <t>0820BC01.JB16D</t>
  </si>
  <si>
    <t>0820BC01.JB17A</t>
  </si>
  <si>
    <t>0820BC01.JB17B</t>
  </si>
  <si>
    <t>0820BC01.JB17C</t>
  </si>
  <si>
    <t>0820BC01.JB17D</t>
  </si>
  <si>
    <t>0820BC01.JB18A</t>
  </si>
  <si>
    <t>0820BC01.JB18B</t>
  </si>
  <si>
    <t>0820BC01.JB18C</t>
  </si>
  <si>
    <t>0820BC01.JB18D</t>
  </si>
  <si>
    <t>0820BC01.DS15A</t>
  </si>
  <si>
    <t>0820BC01.DS15B</t>
  </si>
  <si>
    <t>0820BC01.DS15C</t>
  </si>
  <si>
    <t>0820BC01.DS15D</t>
  </si>
  <si>
    <t>0820BC01.SS15</t>
  </si>
  <si>
    <t>0820BC01.JB SS15</t>
  </si>
  <si>
    <t>0820BC01.ZX15</t>
  </si>
  <si>
    <t>0820BC01.JB001</t>
  </si>
  <si>
    <t>0820BC01.LS15</t>
  </si>
  <si>
    <t>0820BC01.JB LS15</t>
  </si>
  <si>
    <t>0820BC01.LS16</t>
  </si>
  <si>
    <t>0820BC01.JB002</t>
  </si>
  <si>
    <t>0820BC01.LS17</t>
  </si>
  <si>
    <t>0820BC01.JB003</t>
  </si>
  <si>
    <t>ER031M01.UE08.820BC1.ME01</t>
  </si>
  <si>
    <t>ER031M01.UE05.820BC1.ME02</t>
  </si>
  <si>
    <t>0820BC01.CABLE</t>
  </si>
  <si>
    <t>0820BC01.LADDER</t>
  </si>
  <si>
    <t>0820BC01.EARTHING</t>
  </si>
  <si>
    <t>0820BC02</t>
  </si>
  <si>
    <t>0820BC02.GE01</t>
  </si>
  <si>
    <t>0820BC02.GE02</t>
  </si>
  <si>
    <t>0820BC02.GE03</t>
  </si>
  <si>
    <t>0820BC02.GE04</t>
  </si>
  <si>
    <t>0820BC02.GE05</t>
  </si>
  <si>
    <t>0820BC02.GE06</t>
  </si>
  <si>
    <t>0820BC02.HE01</t>
  </si>
  <si>
    <t>0820BC02.LCB CS01</t>
  </si>
  <si>
    <t>0820BC02.RS19A</t>
  </si>
  <si>
    <t>0820BC02.RS19B</t>
  </si>
  <si>
    <t>0820BC02.RS19C</t>
  </si>
  <si>
    <t>0820BC02.RS19D</t>
  </si>
  <si>
    <t>0820BC02.RS20A</t>
  </si>
  <si>
    <t>0820BC02.RS20B</t>
  </si>
  <si>
    <t>0820BC02.RS20C</t>
  </si>
  <si>
    <t>0820BC02.RS20D</t>
  </si>
  <si>
    <t>0820BC02.RS21A</t>
  </si>
  <si>
    <t>0820BC02.RS21B</t>
  </si>
  <si>
    <t>0820BC02.RS21C</t>
  </si>
  <si>
    <t>0820BC02.RS21D</t>
  </si>
  <si>
    <t>0820BC02.RS18A</t>
  </si>
  <si>
    <t>0820BC02.RS22B</t>
  </si>
  <si>
    <t>0820BC02.RS22C</t>
  </si>
  <si>
    <t>0820BC02.RS22D</t>
  </si>
  <si>
    <t>0820BC02.JB19A</t>
  </si>
  <si>
    <t>0820BC02.JB19B</t>
  </si>
  <si>
    <t>0820BC02.JB19C</t>
  </si>
  <si>
    <t>0820BC02.JB19D</t>
  </si>
  <si>
    <t>0820BC02.JB20A</t>
  </si>
  <si>
    <t>0820BC02.JB20B</t>
  </si>
  <si>
    <t>0820BC02.JB20C</t>
  </si>
  <si>
    <t>0820BC02.JB20D</t>
  </si>
  <si>
    <t>0820BC02.JB21A</t>
  </si>
  <si>
    <t>0820BC02.JB21B</t>
  </si>
  <si>
    <t>0820BC02.JB21C</t>
  </si>
  <si>
    <t>0820BC02.JB21D</t>
  </si>
  <si>
    <t>0820BC02.JB22A</t>
  </si>
  <si>
    <t>0820BC02.JB22B</t>
  </si>
  <si>
    <t>0820BC02.JB22C</t>
  </si>
  <si>
    <t>0820BC02.JB22D</t>
  </si>
  <si>
    <t>0820BC02.DS19A</t>
  </si>
  <si>
    <t>0820BC02.DS19B</t>
  </si>
  <si>
    <t>0820BC02.DS19C</t>
  </si>
  <si>
    <t>0820BC02.DS19D</t>
  </si>
  <si>
    <t>0820BC02.SS19</t>
  </si>
  <si>
    <t>0820BC02.JB SS19</t>
  </si>
  <si>
    <t>0820BC02.ZX19</t>
  </si>
  <si>
    <t>0820BC02.JB001</t>
  </si>
  <si>
    <t>0820BC02.LS19</t>
  </si>
  <si>
    <t>0820BC02.JB LS19</t>
  </si>
  <si>
    <t>0820BC02.LS20</t>
  </si>
  <si>
    <t>0820BC02.JB002</t>
  </si>
  <si>
    <t>0820BC02.LS21</t>
  </si>
  <si>
    <t>0820BC02.JB003</t>
  </si>
  <si>
    <t>ER031M01.UE07.820BC2.ME01</t>
  </si>
  <si>
    <t>ER031M01.UE05.820BC2.ME02</t>
  </si>
  <si>
    <t>0820BC02.CABLE</t>
  </si>
  <si>
    <t>0820BC02.LADDER</t>
  </si>
  <si>
    <t>0820BC02.EARTHING</t>
  </si>
  <si>
    <t>0820BC03</t>
  </si>
  <si>
    <t>0820BC03.GE01</t>
  </si>
  <si>
    <t>0820BC03.GE02</t>
  </si>
  <si>
    <t>0820BC03.GE03</t>
  </si>
  <si>
    <t>0820BC03.GE04</t>
  </si>
  <si>
    <t>0820BC03.HE01</t>
  </si>
  <si>
    <t>0820BC03.HE02</t>
  </si>
  <si>
    <t>0820BC03.LCB CS01</t>
  </si>
  <si>
    <t>0820BC03.RS23A</t>
  </si>
  <si>
    <t>0820BC03.RS23B</t>
  </si>
  <si>
    <t>0820BC03.RS23C</t>
  </si>
  <si>
    <t>0820BC03.RS23D</t>
  </si>
  <si>
    <t>0820BC03.RS24A</t>
  </si>
  <si>
    <t>0820BC03.RS24B</t>
  </si>
  <si>
    <t>0820BC03.RS24C</t>
  </si>
  <si>
    <t>0820BC03.RS24D</t>
  </si>
  <si>
    <t>0820BC03.RS51A</t>
  </si>
  <si>
    <t>0820BC03.RS52B</t>
  </si>
  <si>
    <t>0820BC03.JB23A</t>
  </si>
  <si>
    <t>0820BC03.JB23B</t>
  </si>
  <si>
    <t>0820BC03.JB23C</t>
  </si>
  <si>
    <t>0820BC03.JB23D</t>
  </si>
  <si>
    <t>0820BC03.JB24A</t>
  </si>
  <si>
    <t>0820BC03.JB24B</t>
  </si>
  <si>
    <t>0820BC03.JB24C</t>
  </si>
  <si>
    <t>0820BC03.JB24D</t>
  </si>
  <si>
    <t>0820BC03.JB51A</t>
  </si>
  <si>
    <t>0820BC03.JB52B</t>
  </si>
  <si>
    <t>0820BC03.DS23A</t>
  </si>
  <si>
    <t>0820BC03.DS23B</t>
  </si>
  <si>
    <t>0820BC03.DS23C</t>
  </si>
  <si>
    <t>0820BC03.DS23D</t>
  </si>
  <si>
    <t>0820BC03.SS23</t>
  </si>
  <si>
    <t>0820BC03.JB SS23</t>
  </si>
  <si>
    <t>0820BC03.ZX23</t>
  </si>
  <si>
    <t>0820BC03.ZX10</t>
  </si>
  <si>
    <t>0820BC03.JB001</t>
  </si>
  <si>
    <t>ER031M01.UE05.0820BC03.ME01</t>
  </si>
  <si>
    <t>ER031M01.UE06.0820BC03.ME02</t>
  </si>
  <si>
    <t>ER031M01.UE05.0820BC03.ME03</t>
  </si>
  <si>
    <t>ER031M01.UE05.0820BC03.ME04</t>
  </si>
  <si>
    <t>0820BC03.CABLE</t>
  </si>
  <si>
    <t>0820BC03.LADDER</t>
  </si>
  <si>
    <t>0820BC03.EARTHING</t>
  </si>
  <si>
    <t>0820BC04</t>
  </si>
  <si>
    <t>0820BC04.GE01</t>
  </si>
  <si>
    <t>0820BC04.GE02</t>
  </si>
  <si>
    <t>0820BC04.LCB CS01</t>
  </si>
  <si>
    <t>0820BC04.RS61A</t>
  </si>
  <si>
    <t>0820BC04.RS63A</t>
  </si>
  <si>
    <t>0820BC04.JB61A</t>
  </si>
  <si>
    <t>0820BC04.JB63A</t>
  </si>
  <si>
    <t>0820BC04.DS61A</t>
  </si>
  <si>
    <t>0820BC04.DS61B</t>
  </si>
  <si>
    <t>0820BC04.DS61C</t>
  </si>
  <si>
    <t>0820BC04.DS61D</t>
  </si>
  <si>
    <t>0820BC04.SS61</t>
  </si>
  <si>
    <t>0820BC04.JB SS61</t>
  </si>
  <si>
    <t>0820BC04.JB001</t>
  </si>
  <si>
    <t>0820BC04.LS22</t>
  </si>
  <si>
    <t>0820BC04.JB LS22</t>
  </si>
  <si>
    <t>ER031M01.UE11.820BC4.ME01</t>
  </si>
  <si>
    <t>0820BC04.CABLE</t>
  </si>
  <si>
    <t>0820BC04.LADDER</t>
  </si>
  <si>
    <t>0820BC04.EARTHING</t>
  </si>
  <si>
    <t>0820BC05</t>
  </si>
  <si>
    <t>0820BC05.GE03</t>
  </si>
  <si>
    <t>0820BC05.GE04</t>
  </si>
  <si>
    <t>0820BC05.LCB CS01</t>
  </si>
  <si>
    <t>0820BC05.RS61A</t>
  </si>
  <si>
    <t>0820BC05.RS63A</t>
  </si>
  <si>
    <t>0820BC05.JB61A</t>
  </si>
  <si>
    <t>0820BC05.JB63A</t>
  </si>
  <si>
    <t>0820BC05.DS61A</t>
  </si>
  <si>
    <t>0820BC05.DS61B</t>
  </si>
  <si>
    <t>0820BC05.DS61C</t>
  </si>
  <si>
    <t>0820BC05.DS61D</t>
  </si>
  <si>
    <t>0820BC05.SS61</t>
  </si>
  <si>
    <t>0820BC05.JB SS61</t>
  </si>
  <si>
    <t>0820BC05.JB001</t>
  </si>
  <si>
    <t>0820BC05.LS23</t>
  </si>
  <si>
    <t>0820BC05.JB LS23</t>
  </si>
  <si>
    <t>ER031M01.UE11.820BC5.ME01</t>
  </si>
  <si>
    <t>0820BC05.CABLE</t>
  </si>
  <si>
    <t>0820BC05.LADDER</t>
  </si>
  <si>
    <t>0820BC05.EARTHING</t>
  </si>
  <si>
    <t>0820BC06</t>
  </si>
  <si>
    <t>0820BC06.GE01</t>
  </si>
  <si>
    <t>0820BC06.GE02</t>
  </si>
  <si>
    <t>0820BC06.LCB CS01</t>
  </si>
  <si>
    <t>0820BC06.RS61A</t>
  </si>
  <si>
    <t>0820BC06.RS63A</t>
  </si>
  <si>
    <t>0820BC06.JB61A</t>
  </si>
  <si>
    <t>0820BC06.JB63A</t>
  </si>
  <si>
    <t>0820BC06.DS61A</t>
  </si>
  <si>
    <t>0820BC06.DS61B</t>
  </si>
  <si>
    <t>0820BC06.DS61C</t>
  </si>
  <si>
    <t>0820BC06.DS61D</t>
  </si>
  <si>
    <t>0820BC06.SS61</t>
  </si>
  <si>
    <t>0820BC06.JB SS61</t>
  </si>
  <si>
    <t>0820BC06.JB001</t>
  </si>
  <si>
    <t>0820BC06.LS24</t>
  </si>
  <si>
    <t>0820BC06.JB LS24</t>
  </si>
  <si>
    <t>ER031M01.UE11.820BC6.ME01</t>
  </si>
  <si>
    <t>0820BC06.CABLE</t>
  </si>
  <si>
    <t>0820BC06.LADDER</t>
  </si>
  <si>
    <t>0820BC06.EARTHING</t>
  </si>
  <si>
    <t>0820BC07</t>
  </si>
  <si>
    <t>0820BC07.GE03</t>
  </si>
  <si>
    <t>0820BC07.GE04</t>
  </si>
  <si>
    <t>0820BC07.LCB CS01</t>
  </si>
  <si>
    <t>0820BC07.RS61A</t>
  </si>
  <si>
    <t>0820BC07.RS63A</t>
  </si>
  <si>
    <t>0820BC07.JB61A</t>
  </si>
  <si>
    <t>0820BC07.JB63A</t>
  </si>
  <si>
    <t>0820BC07.DS61A</t>
  </si>
  <si>
    <t>0820BC07.DS61B</t>
  </si>
  <si>
    <t>0820BC07.DS61C</t>
  </si>
  <si>
    <t>0820BC07.DS61D</t>
  </si>
  <si>
    <t>0820BC07.SS61</t>
  </si>
  <si>
    <t>0820BC07.JB SS61</t>
  </si>
  <si>
    <t>0820BC07.JB001</t>
  </si>
  <si>
    <t>0820BC07.LS25</t>
  </si>
  <si>
    <t>0820BC07.JB LS25</t>
  </si>
  <si>
    <t>ER031M01.UE11.820BC7.ME01</t>
  </si>
  <si>
    <t>0820BC07.CABLE</t>
  </si>
  <si>
    <t>0820BC07.LADDER</t>
  </si>
  <si>
    <t>0820BC07.EARTHING</t>
  </si>
  <si>
    <t>0820FN01</t>
  </si>
  <si>
    <t>0820FN01.LCB CS01</t>
  </si>
  <si>
    <t>ER031M01.UE04.820FN1.ME01</t>
  </si>
  <si>
    <t>0820FN01.AT01</t>
  </si>
  <si>
    <t>0820FN01.AT01.CE01</t>
  </si>
  <si>
    <t>ER031M01.UE04.820FN1.AT01</t>
  </si>
  <si>
    <t>0820FN01.CABLE</t>
  </si>
  <si>
    <t>0820FN01.EARTHING</t>
  </si>
  <si>
    <t>0820FN01.LADDER</t>
  </si>
  <si>
    <t>0820FN02</t>
  </si>
  <si>
    <t>0820FN03</t>
  </si>
  <si>
    <t>0910BC01</t>
  </si>
  <si>
    <t>0910BC1.GE01</t>
  </si>
  <si>
    <t>0910BC1.LSB CS01</t>
  </si>
  <si>
    <t>0910BC1.RS51A</t>
  </si>
  <si>
    <t>0910BC1.RS55A</t>
  </si>
  <si>
    <t>0910BC1.JB51A</t>
  </si>
  <si>
    <t>0910BC1.JB55A</t>
  </si>
  <si>
    <t>0910BC1.DS51A</t>
  </si>
  <si>
    <t>0910BC1.DS51B</t>
  </si>
  <si>
    <t>0910BC1.DS51C</t>
  </si>
  <si>
    <t>0910BC1.DS51D</t>
  </si>
  <si>
    <t>0910BC1.SS51</t>
  </si>
  <si>
    <t>0910BC1.JB SS51</t>
  </si>
  <si>
    <t>0910BC1.JB001</t>
  </si>
  <si>
    <t>0910BC1.LS51</t>
  </si>
  <si>
    <t>0910BC1.JB LS51</t>
  </si>
  <si>
    <t>ER021M04.UE11.910BC01.ME01</t>
  </si>
  <si>
    <t>0910BC01.CABLE</t>
  </si>
  <si>
    <t>0910BC01.LADDER</t>
  </si>
  <si>
    <t>0910BC01.EARTHING</t>
  </si>
  <si>
    <t>0910BC2</t>
  </si>
  <si>
    <t>0910BC02</t>
  </si>
  <si>
    <t>0910BC2.GE01</t>
  </si>
  <si>
    <t>0910BC2.GE02</t>
  </si>
  <si>
    <t>0910BC2.LCB CS01</t>
  </si>
  <si>
    <t>0910BC2.RS52A</t>
  </si>
  <si>
    <t>0910BC2.RS52B</t>
  </si>
  <si>
    <t>0910BC2.RS52C</t>
  </si>
  <si>
    <t>0910BC2.RS52D</t>
  </si>
  <si>
    <t>0910BC2.RS53A</t>
  </si>
  <si>
    <t>0910BC2.RS53B</t>
  </si>
  <si>
    <t>0910BC2.RS53C</t>
  </si>
  <si>
    <t>0910BC2.RS53D</t>
  </si>
  <si>
    <t>0910BC2.JB52A</t>
  </si>
  <si>
    <t>0910BC2.JB52B</t>
  </si>
  <si>
    <t>0910BC2.JB52C</t>
  </si>
  <si>
    <t>0910BC2.JB52D</t>
  </si>
  <si>
    <t>0910BC2.JB53A</t>
  </si>
  <si>
    <t>0910BC2.JB53B</t>
  </si>
  <si>
    <t>0910BC2.JB53C</t>
  </si>
  <si>
    <t>0910BC2.JB53D</t>
  </si>
  <si>
    <t>0910BC2.RS56A</t>
  </si>
  <si>
    <t>0910BC2.RS57A</t>
  </si>
  <si>
    <t>0910BC2.JB56A</t>
  </si>
  <si>
    <t>0910BC2.JB57A</t>
  </si>
  <si>
    <t>0910BC2.DS52A</t>
  </si>
  <si>
    <t>0910BC2.DS52B</t>
  </si>
  <si>
    <t>0910BC2.DS52C</t>
  </si>
  <si>
    <t>0910BC2.DS52D</t>
  </si>
  <si>
    <t>0910BC2.SS52</t>
  </si>
  <si>
    <t>0910BC2.JB SS52</t>
  </si>
  <si>
    <t>0910BC2.JB001</t>
  </si>
  <si>
    <t>0910BC2.LS52</t>
  </si>
  <si>
    <t>0910BC2JB LS52</t>
  </si>
  <si>
    <t>ER021M04.UE11.910BC2.ME01</t>
  </si>
  <si>
    <t>0910BC02.CABLE</t>
  </si>
  <si>
    <t>0910BC02.LADDER</t>
  </si>
  <si>
    <t>0910BC02.EARTHING</t>
  </si>
  <si>
    <t>0910BC3</t>
  </si>
  <si>
    <t>0910BC03</t>
  </si>
  <si>
    <t>0910BC3.GE01</t>
  </si>
  <si>
    <t>0910BC3.LCB CS01</t>
  </si>
  <si>
    <t>0910BC3.RS54A</t>
  </si>
  <si>
    <t>0910BC3.RS54B</t>
  </si>
  <si>
    <t>0910BC3.RS58A</t>
  </si>
  <si>
    <t>0910BC3.RS58B</t>
  </si>
  <si>
    <t>0910BC3.JB54A</t>
  </si>
  <si>
    <t>0910BC3.JB54B</t>
  </si>
  <si>
    <t>0910BC3.JB58A</t>
  </si>
  <si>
    <t>0910BC3.JB58B</t>
  </si>
  <si>
    <t>0910BC3.DS54A</t>
  </si>
  <si>
    <t>0910BC3.DS54B</t>
  </si>
  <si>
    <t>0910BC3.DS54C</t>
  </si>
  <si>
    <t>0910BC3.DS54D</t>
  </si>
  <si>
    <t>0910BC3.SS54</t>
  </si>
  <si>
    <t>0910BC3.JB SS54</t>
  </si>
  <si>
    <t>0910BC3.LS54</t>
  </si>
  <si>
    <t>0910BC3.JB LS54</t>
  </si>
  <si>
    <t>ER021M04.UE12.910BC3.ME01</t>
  </si>
  <si>
    <t>0910BC03.CABLE</t>
  </si>
  <si>
    <t>0910BC03.LADDER</t>
  </si>
  <si>
    <t>0910BC03.EARTHING</t>
  </si>
  <si>
    <t>0920BC1</t>
  </si>
  <si>
    <t>0920BC01</t>
  </si>
  <si>
    <t>0920BC01.GE01</t>
  </si>
  <si>
    <t>0920BC01.LSB CS01</t>
  </si>
  <si>
    <t>0920BC01.RS51A</t>
  </si>
  <si>
    <t>0920BC01.RS54A</t>
  </si>
  <si>
    <t>0920BC01.JB51A</t>
  </si>
  <si>
    <t>0920BC01.JB54A</t>
  </si>
  <si>
    <t>0920BC01.DS51A</t>
  </si>
  <si>
    <t>0920BC01.DS51B</t>
  </si>
  <si>
    <t>0920BC01.DS51C</t>
  </si>
  <si>
    <t>0920BC01.DS51D</t>
  </si>
  <si>
    <t>0920BC01.SS51</t>
  </si>
  <si>
    <t>0920BC01.JB SS51</t>
  </si>
  <si>
    <t>0920BC01.JB001</t>
  </si>
  <si>
    <t>0920BC01.LS51</t>
  </si>
  <si>
    <t>0920BC01.JB LS51</t>
  </si>
  <si>
    <t>ER021M04.UE12.920BC1.ME01</t>
  </si>
  <si>
    <t>0920BC01.CABLE</t>
  </si>
  <si>
    <t>0920BC01.LADDER</t>
  </si>
  <si>
    <t>0920BC01.EARTHING</t>
  </si>
  <si>
    <t>0920BC02</t>
  </si>
  <si>
    <t>0920BC02.GE01</t>
  </si>
  <si>
    <t>0920BC02.LCB CS01</t>
  </si>
  <si>
    <t>0920BC02.RS52A</t>
  </si>
  <si>
    <t>0920BC02.RS55A</t>
  </si>
  <si>
    <t>0920BC02.JB52A</t>
  </si>
  <si>
    <t>0920BC02.JB55A</t>
  </si>
  <si>
    <t>0920BC02.DS52A</t>
  </si>
  <si>
    <t>0920BC02.DS52B</t>
  </si>
  <si>
    <t>0920BC02.DS52C</t>
  </si>
  <si>
    <t>0920BC02.DS52D</t>
  </si>
  <si>
    <t>0920BC02.SS52</t>
  </si>
  <si>
    <t>0920BC02.JB SS52</t>
  </si>
  <si>
    <t>0920BC02.JB001</t>
  </si>
  <si>
    <t>0920BC02.LS52</t>
  </si>
  <si>
    <t>0920BC02JB LS52</t>
  </si>
  <si>
    <t>ER021M04.UE11.920BC2.ME01</t>
  </si>
  <si>
    <t>0920BC02.CABLE</t>
  </si>
  <si>
    <t>0920BC02.LADDER</t>
  </si>
  <si>
    <t>0920BC02.EARTHING</t>
  </si>
  <si>
    <t>0920BC3</t>
  </si>
  <si>
    <t>0920BC03</t>
  </si>
  <si>
    <t>0920BC03.GE01</t>
  </si>
  <si>
    <t>0920BC03.LCB CS01</t>
  </si>
  <si>
    <t>0920BC03.RS53A</t>
  </si>
  <si>
    <t>0920BC03.RS56A</t>
  </si>
  <si>
    <t>0920BC03.JB53A</t>
  </si>
  <si>
    <t>0920BC03.JB56A</t>
  </si>
  <si>
    <t>0920BC03.DS53A</t>
  </si>
  <si>
    <t>0920BC03.DS53B</t>
  </si>
  <si>
    <t>0920BC03.DS53C</t>
  </si>
  <si>
    <t>0920BC03.DS53D</t>
  </si>
  <si>
    <t>0920BC03.SS53</t>
  </si>
  <si>
    <t>0920BC03.JB SS53</t>
  </si>
  <si>
    <t>0920BC03.LS53</t>
  </si>
  <si>
    <t>0920BC03.JB LS53</t>
  </si>
  <si>
    <t>ER021M04.UE12.920BC3.ME01</t>
  </si>
  <si>
    <t>0920BC03.CABLE</t>
  </si>
  <si>
    <t>0920BC03.LADDER</t>
  </si>
  <si>
    <t>0920BC03.EARTHING</t>
  </si>
  <si>
    <t>0920PG1</t>
  </si>
  <si>
    <t>0930BC1</t>
  </si>
  <si>
    <t>0930BC01</t>
  </si>
  <si>
    <t>930BC1.GE01</t>
  </si>
  <si>
    <t>930BC1.LSB CS01</t>
  </si>
  <si>
    <t>930BC1.RS58A</t>
  </si>
  <si>
    <t>930BC1.RS58B</t>
  </si>
  <si>
    <t>930BC1.RS59A</t>
  </si>
  <si>
    <t>930BC1.RS59B</t>
  </si>
  <si>
    <t>930BC1.JB58A</t>
  </si>
  <si>
    <t>930BC1.JB58B</t>
  </si>
  <si>
    <t>930BC1.JB59A</t>
  </si>
  <si>
    <t>930BC1.JB59B</t>
  </si>
  <si>
    <t>930BC1.DS58A</t>
  </si>
  <si>
    <t>930BC1.DS58B</t>
  </si>
  <si>
    <t>930BC1.DS58C</t>
  </si>
  <si>
    <t>930BC1.DS58D</t>
  </si>
  <si>
    <t>930BC1.SS58</t>
  </si>
  <si>
    <t>930BC1.JB SS58</t>
  </si>
  <si>
    <t>930BC1.JB001</t>
  </si>
  <si>
    <t>930BC1.LS58</t>
  </si>
  <si>
    <t>930BC1.JB LS58</t>
  </si>
  <si>
    <t>ER021M04.UE12.930BC1.ME01</t>
  </si>
  <si>
    <t>0930BC01.CABLE</t>
  </si>
  <si>
    <t>0930BC01.LADDER</t>
  </si>
  <si>
    <t>0930BC01.EARTHING</t>
  </si>
  <si>
    <t>0930BI1</t>
  </si>
  <si>
    <t>930BM01</t>
  </si>
  <si>
    <t>0930BM01.ME01</t>
  </si>
  <si>
    <t>930BM1.ME01.TT06</t>
  </si>
  <si>
    <t>930BM1.ME01.TT07</t>
  </si>
  <si>
    <t>930BM1.ME01.TT08</t>
  </si>
  <si>
    <t>930BM1.ME01.TT09</t>
  </si>
  <si>
    <t>930BM1.ME01.TT10</t>
  </si>
  <si>
    <t>930BM1.ME01.PS01</t>
  </si>
  <si>
    <t>930BM1.LCB CS01</t>
  </si>
  <si>
    <t>ER021S02.U07.LS24</t>
  </si>
  <si>
    <t>930BM1.HE01</t>
  </si>
  <si>
    <t>930BM1.HE02</t>
  </si>
  <si>
    <t>0930IM1.ME01</t>
  </si>
  <si>
    <t>ER021M04.UE04.930IM1.ME01</t>
  </si>
  <si>
    <t>930IM1.ML01.ZX01</t>
  </si>
  <si>
    <t>930IM1.LCB CS02</t>
  </si>
  <si>
    <t>930IM1.ZY56</t>
  </si>
  <si>
    <t>0930BM01</t>
  </si>
  <si>
    <t>930BM1.1R01</t>
  </si>
  <si>
    <t>ER021M04.UE10.930BM.IR01</t>
  </si>
  <si>
    <t>930BM1.AA01.FV13</t>
  </si>
  <si>
    <t>930BM1.AA01.FV13.ZX13</t>
  </si>
  <si>
    <t>930BM1.AA01.FV13.ZY13</t>
  </si>
  <si>
    <t>930BM1.AA01.TT05</t>
  </si>
  <si>
    <t>930BM1.AA01.TT18</t>
  </si>
  <si>
    <t>930BM1.GB01.JB002</t>
  </si>
  <si>
    <t>930BM1.GB01.TT19</t>
  </si>
  <si>
    <t>930BM1.GB01.TT20</t>
  </si>
  <si>
    <t>930BM1.GB01.TT21</t>
  </si>
  <si>
    <t>930BM1.GB01.TT22</t>
  </si>
  <si>
    <t>930BM1.GB01.TT23</t>
  </si>
  <si>
    <t>930BM1.GB01.TT24</t>
  </si>
  <si>
    <t>930BM1.CE01</t>
  </si>
  <si>
    <t>930BM1.JB001</t>
  </si>
  <si>
    <t>930BM1.LCB CS04</t>
  </si>
  <si>
    <t>930BM1.LCB CS05</t>
  </si>
  <si>
    <t>930BM1.LCB CS06</t>
  </si>
  <si>
    <t>930BM1.AA01.PS51</t>
  </si>
  <si>
    <t>930BM1.AA01.TS52</t>
  </si>
  <si>
    <t>930BM1.LU01.FT15</t>
  </si>
  <si>
    <t>930BM1.LU01.TT16</t>
  </si>
  <si>
    <t>930BM1.LU01.TT17</t>
  </si>
  <si>
    <t>0930IP01</t>
  </si>
  <si>
    <t>0930IP01.ME01</t>
  </si>
  <si>
    <t>0930PS01.LCB CS01</t>
  </si>
  <si>
    <t>ER021M04.UE02.930PS1.ME01</t>
  </si>
  <si>
    <t>0930PS01.CABLE</t>
  </si>
  <si>
    <t>0930PS01.LADDER</t>
  </si>
  <si>
    <t>0930PS01.EARTHING</t>
  </si>
  <si>
    <t>0930PS01.ME01</t>
  </si>
  <si>
    <t>0930PS01</t>
  </si>
  <si>
    <t>0930PS02.LCB CS01</t>
  </si>
  <si>
    <t>ER021M04.UE03.930PS2.ME01</t>
  </si>
  <si>
    <t>0930PS02.CABLE</t>
  </si>
  <si>
    <t>0930PS02.LADDER</t>
  </si>
  <si>
    <t>0930PS02.EARTHING</t>
  </si>
  <si>
    <t>0930PS02</t>
  </si>
  <si>
    <t>0930PS02.ME01</t>
  </si>
  <si>
    <t>0930TN01</t>
  </si>
  <si>
    <t>0930WF1</t>
  </si>
  <si>
    <t>0930WF01.ME01.B10</t>
  </si>
  <si>
    <t>0930WF01.AA01.B1</t>
  </si>
  <si>
    <t>0930WF01.AA01.B2</t>
  </si>
  <si>
    <t>0930WF01.WCI</t>
  </si>
  <si>
    <t>0930WF01.CI</t>
  </si>
  <si>
    <t>0930WF01</t>
  </si>
  <si>
    <t>0930WF01.CABLE</t>
  </si>
  <si>
    <t>0930WF01.LADER</t>
  </si>
  <si>
    <t>0930WF01.EARTHING</t>
  </si>
  <si>
    <t>0930WF01.LCB A72</t>
  </si>
  <si>
    <t>0930WF01.A1</t>
  </si>
  <si>
    <t>0930WF01.AA01.B12</t>
  </si>
  <si>
    <t>0930WF01.AA01.S12</t>
  </si>
  <si>
    <t>0930WF01.AA01.S13</t>
  </si>
  <si>
    <t>ER021.LCP3</t>
  </si>
  <si>
    <t>0940CF1</t>
  </si>
  <si>
    <t>0940CF2</t>
  </si>
  <si>
    <t>0940CR1</t>
  </si>
  <si>
    <t>0940FP01.LCB CS01</t>
  </si>
  <si>
    <t>ER021M04.UE05.940FP1.ME01</t>
  </si>
  <si>
    <t>0940FP01.CABLE</t>
  </si>
  <si>
    <t>0940FP01.LADDER</t>
  </si>
  <si>
    <t>0940FP01.EARTHING</t>
  </si>
  <si>
    <t>0940FP01.ME01</t>
  </si>
  <si>
    <t>0940FP02.LCB CS01</t>
  </si>
  <si>
    <t>ER021M04.UE05.940FP2.ME01</t>
  </si>
  <si>
    <t>0940FP02.CABLE</t>
  </si>
  <si>
    <t>0940FP02.LADDER</t>
  </si>
  <si>
    <t>0940FP02.EARTHING</t>
  </si>
  <si>
    <t>0940FP02.ME01</t>
  </si>
  <si>
    <t>0940FP03.LCB CS01</t>
  </si>
  <si>
    <t>ER021M04.UE05.940FP3.ME01</t>
  </si>
  <si>
    <t>0940FP03.CABLE</t>
  </si>
  <si>
    <t>0940FP03.LADDER</t>
  </si>
  <si>
    <t>0940FP03.EARTHING</t>
  </si>
  <si>
    <t>0940FP03.ME01</t>
  </si>
  <si>
    <t>0940FP04.LCB CS01</t>
  </si>
  <si>
    <t>ER021M04.UE05.940FP4.ME01</t>
  </si>
  <si>
    <t>0940FP04.CABLE</t>
  </si>
  <si>
    <t>0940FP04.LADDER</t>
  </si>
  <si>
    <t>0940FP04.EARTHING</t>
  </si>
  <si>
    <t>0940FP04.ME01</t>
  </si>
  <si>
    <t>0940FP05.LCB CS01</t>
  </si>
  <si>
    <t>ER021M04.UE05.940FP5.ME01</t>
  </si>
  <si>
    <t>0940FP05.CABLE</t>
  </si>
  <si>
    <t>0940FP05.LADDER</t>
  </si>
  <si>
    <t>0940FP05.EARTHING</t>
  </si>
  <si>
    <t>0940FP05.ME01</t>
  </si>
  <si>
    <t>0940FP06.LCB CS01</t>
  </si>
  <si>
    <t>ER021M04.UE05.940FP6.ME01</t>
  </si>
  <si>
    <t>0940FP06.CABLE</t>
  </si>
  <si>
    <t>0940FP06.LADDER</t>
  </si>
  <si>
    <t>0940FP06.EARTHING</t>
  </si>
  <si>
    <t>0940FP06.ME01</t>
  </si>
  <si>
    <t>0940FP07.LCB CS01</t>
  </si>
  <si>
    <t>ER021M04.UE05.940FP7.ME01</t>
  </si>
  <si>
    <t>0940FP07.CABLE</t>
  </si>
  <si>
    <t>0940FP07.LADDER</t>
  </si>
  <si>
    <t>0940FP07.EARTHING</t>
  </si>
  <si>
    <t>0940FP07.ME01</t>
  </si>
  <si>
    <t>0940FP08.LCB CS01</t>
  </si>
  <si>
    <t>ER021M04.UE05.940FP8.ME01</t>
  </si>
  <si>
    <t>0940FP08.CABLE</t>
  </si>
  <si>
    <t>0940FP08.LADDER</t>
  </si>
  <si>
    <t>0940FP08.EARTHING</t>
  </si>
  <si>
    <t>0940FP08.ME01</t>
  </si>
  <si>
    <t>0940FP09.LCB CS01</t>
  </si>
  <si>
    <t>ER021M04.UE05.940FP9.ME01</t>
  </si>
  <si>
    <t>0940FP09.CABLE</t>
  </si>
  <si>
    <t>0940FP09.LADDER</t>
  </si>
  <si>
    <t>0940FP09.EARTHING</t>
  </si>
  <si>
    <t>0940FP09.ME01</t>
  </si>
  <si>
    <t>0940FP10.LCB CS01</t>
  </si>
  <si>
    <t>ER021M04.UE05.940FP10.ME01</t>
  </si>
  <si>
    <t>0940FP10.CABLE</t>
  </si>
  <si>
    <t>0940FP10.LADDER</t>
  </si>
  <si>
    <t>0940FP10.EARTHING</t>
  </si>
  <si>
    <t>0940FP10.ME01</t>
  </si>
  <si>
    <t>0940IP01</t>
  </si>
  <si>
    <t>0940IP01.ME01</t>
  </si>
  <si>
    <t>0940IP02</t>
  </si>
  <si>
    <t>0940IP02.ME01</t>
  </si>
  <si>
    <t>0940IP03</t>
  </si>
  <si>
    <t>0940IP03.ME01</t>
  </si>
  <si>
    <t>0940IP04</t>
  </si>
  <si>
    <t>0940IP04.ME01</t>
  </si>
  <si>
    <t>0940OT01</t>
  </si>
  <si>
    <t>0940PS01.LCB CS01</t>
  </si>
  <si>
    <t>ER021M04.UE10.940PS1.ME01</t>
  </si>
  <si>
    <t>0940PS01.CABLE</t>
  </si>
  <si>
    <t>0940PS01.LADDER</t>
  </si>
  <si>
    <t>0940PS01.EARTHING</t>
  </si>
  <si>
    <t>0940PS01.ME01</t>
  </si>
  <si>
    <t>0940PS02.LCB CS01</t>
  </si>
  <si>
    <t>ER021M04.UE10.940PS2.ME01</t>
  </si>
  <si>
    <t>0940PS02.CABLE</t>
  </si>
  <si>
    <t>0940PS02.LADDER</t>
  </si>
  <si>
    <t>0940PS02.EARTHING</t>
  </si>
  <si>
    <t>0940PS02.ME01</t>
  </si>
  <si>
    <t>0940PS03.LCB CS01</t>
  </si>
  <si>
    <t>ER021M04.UE10.940PS3.ME01</t>
  </si>
  <si>
    <t>0940PS03.CABLE</t>
  </si>
  <si>
    <t>0940PS03.LADDER</t>
  </si>
  <si>
    <t>0940PS03.EARTHING</t>
  </si>
  <si>
    <t>0940PS03.ME01</t>
  </si>
  <si>
    <t>0940PS04.LCB CS01</t>
  </si>
  <si>
    <t>ER021M04.UE10.940PS4.ME01</t>
  </si>
  <si>
    <t>0940PS04.CABLE</t>
  </si>
  <si>
    <t>0940PS04.LADDER</t>
  </si>
  <si>
    <t>0940PS04.EARTHING</t>
  </si>
  <si>
    <t>0940PS04.ME01</t>
  </si>
  <si>
    <t>0940PS05.LCB CS01</t>
  </si>
  <si>
    <t>ER021M04.UE10.940PS5.ME01</t>
  </si>
  <si>
    <t>0940PS05.CABLE</t>
  </si>
  <si>
    <t>0940PS05.LADDER</t>
  </si>
  <si>
    <t>0940PS05.EARTHING</t>
  </si>
  <si>
    <t>0940PS05.ME01</t>
  </si>
  <si>
    <t>0940PS06.LCB CS01</t>
  </si>
  <si>
    <t>ER021M04.UE10.940PS6.ME01</t>
  </si>
  <si>
    <t>0940PS06.CABLE</t>
  </si>
  <si>
    <t>0940PS06.LADDER</t>
  </si>
  <si>
    <t>0940PS06.EARTHING</t>
  </si>
  <si>
    <t>0940PS06.ME01</t>
  </si>
  <si>
    <t>0940PS07.LCB CS01</t>
  </si>
  <si>
    <t>ER021M04.UE10.940PS7.ME01</t>
  </si>
  <si>
    <t>0940PS07.CABLE</t>
  </si>
  <si>
    <t>0940PS07.LADDER</t>
  </si>
  <si>
    <t>0940PS07.EARTHING</t>
  </si>
  <si>
    <t>0940PS07.ME01</t>
  </si>
  <si>
    <t>0940PS08.LCB CS01</t>
  </si>
  <si>
    <t>ER021M04.UE10.940PS8.ME01</t>
  </si>
  <si>
    <t>0940PS08.CABLE</t>
  </si>
  <si>
    <t>0940PS08.LADDER</t>
  </si>
  <si>
    <t>0940PS08.EARTHING</t>
  </si>
  <si>
    <t>0940PS08.ME01</t>
  </si>
  <si>
    <t>0940PS09.LCB CS01</t>
  </si>
  <si>
    <t>ER021M04.UE10.940PS9.ME01</t>
  </si>
  <si>
    <t>0940PS09.CABLE</t>
  </si>
  <si>
    <t>0940PS09.LADDER</t>
  </si>
  <si>
    <t>0940PS09.EARTHING</t>
  </si>
  <si>
    <t>0940PS09.ME01</t>
  </si>
  <si>
    <t>0940PS10.LCB CS01</t>
  </si>
  <si>
    <t>ER021M04.UE10.940PS10.ME01</t>
  </si>
  <si>
    <t>0940PS10.CABLE</t>
  </si>
  <si>
    <t>0940PS10.LADDER</t>
  </si>
  <si>
    <t>0940PS10.EARTHING</t>
  </si>
  <si>
    <t>0940PS10.ME01</t>
  </si>
  <si>
    <t>0940PS11.LCB CS01</t>
  </si>
  <si>
    <t>ER021M04.UE10.940PS11.ME01</t>
  </si>
  <si>
    <t>0940PS11.CABLE</t>
  </si>
  <si>
    <t>0940PS11.LADDER</t>
  </si>
  <si>
    <t>0940PS11.EARTHING</t>
  </si>
  <si>
    <t>0940PS11.ME01</t>
  </si>
  <si>
    <t>0940PS12.LCB CS01</t>
  </si>
  <si>
    <t>ER021M04.UE10.940PS12.ME01</t>
  </si>
  <si>
    <t>0940PS12.CABLE</t>
  </si>
  <si>
    <t>0940PS12.LADDER</t>
  </si>
  <si>
    <t>0940PS12.EARTHING</t>
  </si>
  <si>
    <t>0940PS12.ME01</t>
  </si>
  <si>
    <t>0940PS13.LCB CS01</t>
  </si>
  <si>
    <t>ER021M04.UE10.940PS13.ME01</t>
  </si>
  <si>
    <t>0940PS13.CABLE</t>
  </si>
  <si>
    <t>0940PS13.LADDER</t>
  </si>
  <si>
    <t>0940PS13.EARTHING</t>
  </si>
  <si>
    <t>0940PS13.ME01</t>
  </si>
  <si>
    <t>0940PS14</t>
  </si>
  <si>
    <t>0940PS14.ME01</t>
  </si>
  <si>
    <t>0940TA01</t>
  </si>
  <si>
    <t>0940TN01</t>
  </si>
  <si>
    <t>0940TN02</t>
  </si>
  <si>
    <t>0940TN03</t>
  </si>
  <si>
    <t>0940TN04</t>
  </si>
  <si>
    <t>0940TN05</t>
  </si>
  <si>
    <t>0940WP01.LCB CS01</t>
  </si>
  <si>
    <t>ER021M04.UE06.940WP1.ME01</t>
  </si>
  <si>
    <t>0940WP01.CABLE</t>
  </si>
  <si>
    <t>0940WP01.LADDER</t>
  </si>
  <si>
    <t>0940WP01.EARTHING</t>
  </si>
  <si>
    <t>0940WP01.ME01</t>
  </si>
  <si>
    <t>0940WP02.LCB CS01</t>
  </si>
  <si>
    <t>ER021M04.UE07.940WP2.ME01</t>
  </si>
  <si>
    <t>0940WP02.CABLE</t>
  </si>
  <si>
    <t>0940WP02.LADDER</t>
  </si>
  <si>
    <t>0940WP02.EARTHING</t>
  </si>
  <si>
    <t>0940WP02.ME01</t>
  </si>
  <si>
    <t>0950CP01</t>
  </si>
  <si>
    <t>0950CP01.HE01</t>
  </si>
  <si>
    <t>ER021M04.UE05.950CP1.CE01</t>
  </si>
  <si>
    <t>0950CP01.PT01</t>
  </si>
  <si>
    <t>0950CP01.1HAT</t>
  </si>
  <si>
    <t>0950CP01.1TAS</t>
  </si>
  <si>
    <t>0950CP01.4TS</t>
  </si>
  <si>
    <t>0950CP01.1VAC</t>
  </si>
  <si>
    <t>0950CP01.3DP</t>
  </si>
  <si>
    <t>0950CP01.XV01SV</t>
  </si>
  <si>
    <t>0950CP01.XV02SV</t>
  </si>
  <si>
    <t>0950CP01.XV03SV</t>
  </si>
  <si>
    <t>0950CP01.XV04SV</t>
  </si>
  <si>
    <t>0950CP01.XV05SV</t>
  </si>
  <si>
    <t>0950CP01.XV08SV</t>
  </si>
  <si>
    <t>0950CP01.HMI01</t>
  </si>
  <si>
    <t>0950CP01.CE01</t>
  </si>
  <si>
    <t>ER022C19.UE01</t>
  </si>
  <si>
    <t>0950CP01.CABLE</t>
  </si>
  <si>
    <t>0950CP01.LADER</t>
  </si>
  <si>
    <t>0950CP01.EARTHING</t>
  </si>
  <si>
    <t>0950CP01.ME01</t>
  </si>
  <si>
    <t>0950EC01</t>
  </si>
  <si>
    <t>0950EC01.ME01</t>
  </si>
  <si>
    <t>0950FP01.LCB CS01</t>
  </si>
  <si>
    <t>ER021M04.UE04.950FP1.ME01</t>
  </si>
  <si>
    <t>0950FP01.CABLE</t>
  </si>
  <si>
    <t>0950FP01.LADDER</t>
  </si>
  <si>
    <t>0950FP01.EARTHING</t>
  </si>
  <si>
    <t>0950FP01.ME01</t>
  </si>
  <si>
    <t>0950FP02.LCB CS01</t>
  </si>
  <si>
    <t>ER021M04.UE04.950FP2.ME01</t>
  </si>
  <si>
    <t>0950FP02.CABLE</t>
  </si>
  <si>
    <t>0950FP02.LADDER</t>
  </si>
  <si>
    <t>0950FP02.EARTHING</t>
  </si>
  <si>
    <t>0950FP02.ME01</t>
  </si>
  <si>
    <t>0950FT1</t>
  </si>
  <si>
    <t>DIN3771</t>
  </si>
  <si>
    <t>0950FT2</t>
  </si>
  <si>
    <t>0950OT01</t>
  </si>
  <si>
    <t>0950PS01.LCB CS01</t>
  </si>
  <si>
    <t>ER021M04.UE06.950PS1.ME01</t>
  </si>
  <si>
    <t>0950PS01.CABLE</t>
  </si>
  <si>
    <t>0950PS01.LADDER</t>
  </si>
  <si>
    <t>0950PS01.EARTHING</t>
  </si>
  <si>
    <t>0950PS01.ME01</t>
  </si>
  <si>
    <t>0950PS02.LCB CS01</t>
  </si>
  <si>
    <t>ER021M04.UE06.950PS2.ME01</t>
  </si>
  <si>
    <t>0950PS02.CABLE</t>
  </si>
  <si>
    <t>0950PS02.LADDER</t>
  </si>
  <si>
    <t>0950PS02.EARTHING</t>
  </si>
  <si>
    <t>0950PS02.ME01</t>
  </si>
  <si>
    <t>0950PS03.LCB CS01</t>
  </si>
  <si>
    <t>ER021M04.UE06.950PS3.ME01</t>
  </si>
  <si>
    <t>0950PS03.CABLE</t>
  </si>
  <si>
    <t>0950PS03.LADDER</t>
  </si>
  <si>
    <t>0950PS03.EARTHING</t>
  </si>
  <si>
    <t>0950PS03.ME01</t>
  </si>
  <si>
    <t>0950PS04.LCB CS01</t>
  </si>
  <si>
    <t>ER021M04.UE06.950PS4.ME01</t>
  </si>
  <si>
    <t>0950PS04.CABLE</t>
  </si>
  <si>
    <t>0950PS04.LADDER</t>
  </si>
  <si>
    <t>0950PS04.EARTHING</t>
  </si>
  <si>
    <t>0950PS04.ME01</t>
  </si>
  <si>
    <t>0950SX1</t>
  </si>
  <si>
    <t>0950TX1</t>
  </si>
  <si>
    <t>0950TH1</t>
  </si>
  <si>
    <t>0950VP01.LCB CS01</t>
  </si>
  <si>
    <t>ER021M04.UE03.950VP1.ME01</t>
  </si>
  <si>
    <t>0950VP01.HE01</t>
  </si>
  <si>
    <t>0950VP01.JB01</t>
  </si>
  <si>
    <t>0950VP01.CABLE</t>
  </si>
  <si>
    <t>0950VP01.LADDER</t>
  </si>
  <si>
    <t>0950VP01.EARTHING</t>
  </si>
  <si>
    <t>0950VP01.ME01</t>
  </si>
  <si>
    <t>0950VP02.LCB CS01</t>
  </si>
  <si>
    <t>ER021M04.UE04.950VP2.ME01</t>
  </si>
  <si>
    <t>0950VP02.JB01</t>
  </si>
  <si>
    <t>0950VP02.CABLE</t>
  </si>
  <si>
    <t>0950VP02.LADDER</t>
  </si>
  <si>
    <t>0950VP02.EARTHING</t>
  </si>
  <si>
    <t>0950VP02.ME01</t>
  </si>
  <si>
    <t>0950WP01.LCB CS01</t>
  </si>
  <si>
    <t>ER021M04.UE03.950WP1.ME01</t>
  </si>
  <si>
    <t>0950WP01.CABLE</t>
  </si>
  <si>
    <t>0950WP01.LADDER</t>
  </si>
  <si>
    <t>0950WP01.EARTHING</t>
  </si>
  <si>
    <t>0950WP01.ME01</t>
  </si>
  <si>
    <t>0950WP02.LCB CS01</t>
  </si>
  <si>
    <t>ER021M04.UE03.950WP2.ME01</t>
  </si>
  <si>
    <t>0950WP02.CABLE</t>
  </si>
  <si>
    <t>0950WP02.LADDER</t>
  </si>
  <si>
    <t>0950WP02.EARTHING</t>
  </si>
  <si>
    <t>0950WP02.ME01</t>
  </si>
  <si>
    <t>0950WP03.LCB CS01</t>
  </si>
  <si>
    <t>ER021M04.UE12.950WP3.ME01</t>
  </si>
  <si>
    <t>0950WP03.CABLE</t>
  </si>
  <si>
    <t>0950WP03.LADDER</t>
  </si>
  <si>
    <t>0950WP03.EARTHING</t>
  </si>
  <si>
    <t>0950WP03.ME01</t>
  </si>
  <si>
    <t>0950WP04.LCB CS01</t>
  </si>
  <si>
    <t>ER021M04.UE12.950WP4..ME01</t>
  </si>
  <si>
    <t>0950WP04.CABLE</t>
  </si>
  <si>
    <t>0950WP04.LADDER</t>
  </si>
  <si>
    <t>0950WP04.EARTHING</t>
  </si>
  <si>
    <t>0950WP04.ME01</t>
  </si>
  <si>
    <t>1350CP01</t>
  </si>
  <si>
    <t>1350CP01.ME01</t>
  </si>
  <si>
    <t>1350CP02</t>
  </si>
  <si>
    <t>1350CP02.ME01</t>
  </si>
  <si>
    <t>1350CP03</t>
  </si>
  <si>
    <t>1350CP03.ME01</t>
  </si>
  <si>
    <t>1350CP04</t>
  </si>
  <si>
    <t>1350CP04.ME01</t>
  </si>
  <si>
    <t>1360CP01</t>
  </si>
  <si>
    <t>1360CP01.ME01</t>
  </si>
  <si>
    <t>1360CP02</t>
  </si>
  <si>
    <t>1360CP02.ME01</t>
  </si>
  <si>
    <t>1510EC01</t>
  </si>
  <si>
    <t>1510EC02</t>
  </si>
  <si>
    <t>1510EF01</t>
  </si>
  <si>
    <t>1510EF01.ME01</t>
  </si>
  <si>
    <t>1510WP01</t>
  </si>
  <si>
    <t>1510WP01.ME01</t>
  </si>
  <si>
    <t>1510WP02</t>
  </si>
  <si>
    <t>1510WP02.ME01</t>
  </si>
  <si>
    <t>1510WP03</t>
  </si>
  <si>
    <t>1510WP03.ME01</t>
  </si>
  <si>
    <t>1510WP04</t>
  </si>
  <si>
    <t>1510WP04.ME01</t>
  </si>
  <si>
    <t>1510WP05</t>
  </si>
  <si>
    <t>1510WP05.ME01</t>
  </si>
  <si>
    <t>1510WP06</t>
  </si>
  <si>
    <t>1510WP06.ME01</t>
  </si>
  <si>
    <t>1510WP07</t>
  </si>
  <si>
    <t>1510WP07.ME01</t>
  </si>
  <si>
    <t>1520EC01</t>
  </si>
  <si>
    <t>1520EC02</t>
  </si>
  <si>
    <t>1520WP01</t>
  </si>
  <si>
    <t>1520WP01.ME01</t>
  </si>
  <si>
    <t>1520WP02</t>
  </si>
  <si>
    <t>1520WP02.ME01</t>
  </si>
  <si>
    <t>1520WP03</t>
  </si>
  <si>
    <t>1520WP03.ME01</t>
  </si>
  <si>
    <t>1520WP04</t>
  </si>
  <si>
    <t>1520WP04.ME01</t>
  </si>
  <si>
    <t>1520WP05.ME01</t>
  </si>
  <si>
    <t>1520WP06.ME01</t>
  </si>
  <si>
    <t>1520WP07.ME01</t>
  </si>
  <si>
    <t>1520WP08.ME01</t>
  </si>
  <si>
    <t>1520WP09.ME01</t>
  </si>
  <si>
    <t>1520WP10.ME01</t>
  </si>
  <si>
    <t>1520WP11.ME01</t>
  </si>
  <si>
    <t>1520WP12.ME01</t>
  </si>
  <si>
    <t>1590WP01</t>
  </si>
  <si>
    <t>1590WP01.ME01</t>
  </si>
  <si>
    <t>1590WP02</t>
  </si>
  <si>
    <t>1590WP02.ME01</t>
  </si>
  <si>
    <t>1590WP03</t>
  </si>
  <si>
    <t>1590WP03.ME01</t>
  </si>
  <si>
    <t>1590WP04</t>
  </si>
  <si>
    <t>1590WP04.ME01</t>
  </si>
  <si>
    <t>Scraper Assembly</t>
  </si>
  <si>
    <t>Chain</t>
  </si>
  <si>
    <t>Input Hopper</t>
  </si>
  <si>
    <t>Output Hopper</t>
  </si>
  <si>
    <t>Structure</t>
  </si>
  <si>
    <t>LOCAL CONTROL BOX</t>
  </si>
  <si>
    <t>FEDEER</t>
  </si>
  <si>
    <t xml:space="preserve">MOTOR </t>
  </si>
  <si>
    <t>V-BELT</t>
  </si>
  <si>
    <t>HYDRO COUPLING</t>
  </si>
  <si>
    <t>structure</t>
  </si>
  <si>
    <t>Tail Shaft Section</t>
  </si>
  <si>
    <t>Drive Section</t>
  </si>
  <si>
    <t>Unit Drive</t>
  </si>
  <si>
    <t>Frame</t>
  </si>
  <si>
    <t>Roller Cross Section</t>
  </si>
  <si>
    <t>Teflon</t>
  </si>
  <si>
    <t>Hardox</t>
  </si>
  <si>
    <t>Mesh</t>
  </si>
  <si>
    <t>LEVEL SWITCH</t>
  </si>
  <si>
    <t>Manual Gate</t>
  </si>
  <si>
    <t>Inspection Window</t>
  </si>
  <si>
    <t>Supports</t>
  </si>
  <si>
    <t>Skirtboard</t>
  </si>
  <si>
    <t>JUNCTION BOX</t>
  </si>
  <si>
    <t>ROPE SWITCH</t>
  </si>
  <si>
    <t>SPEED SWITCH</t>
  </si>
  <si>
    <t>Leveling Plates</t>
  </si>
  <si>
    <t>Feeder Assembly</t>
  </si>
  <si>
    <t>Guard</t>
  </si>
  <si>
    <t xml:space="preserve"> Rear Guard</t>
  </si>
  <si>
    <t>Reaction Lever</t>
  </si>
  <si>
    <t>Reaction Lever Bearing</t>
  </si>
  <si>
    <t>CBALE</t>
  </si>
  <si>
    <t>pulley</t>
  </si>
  <si>
    <t>low speed coupling</t>
  </si>
  <si>
    <t>V-BELT protection</t>
  </si>
  <si>
    <t>protection support</t>
  </si>
  <si>
    <t>low speed coupling protection</t>
  </si>
  <si>
    <t>bedplate</t>
  </si>
  <si>
    <t>Scraper Angle</t>
  </si>
  <si>
    <t>Link</t>
  </si>
  <si>
    <t>Rail</t>
  </si>
  <si>
    <t xml:space="preserve">Tail Shaft </t>
  </si>
  <si>
    <t>Bearing</t>
  </si>
  <si>
    <t>Cap. Screw</t>
  </si>
  <si>
    <t>Washer</t>
  </si>
  <si>
    <t>Plummer Block Housing</t>
  </si>
  <si>
    <t>Bushing</t>
  </si>
  <si>
    <t>Tail Wheel</t>
  </si>
  <si>
    <t>Key 2end Rd.</t>
  </si>
  <si>
    <t>Locating Ring</t>
  </si>
  <si>
    <t>Tension System</t>
  </si>
  <si>
    <t>Drive Wheel</t>
  </si>
  <si>
    <t>Drive Shaft</t>
  </si>
  <si>
    <t xml:space="preserve">Key </t>
  </si>
  <si>
    <t>Reducer</t>
  </si>
  <si>
    <t>Reaction Arm</t>
  </si>
  <si>
    <t>Reaction Arm Bearing</t>
  </si>
  <si>
    <t>Key</t>
  </si>
  <si>
    <t>Gear Coupling</t>
  </si>
  <si>
    <t>Hexagon Screw</t>
  </si>
  <si>
    <t>Tail Shaft</t>
  </si>
  <si>
    <t xml:space="preserve"> Pan</t>
  </si>
  <si>
    <t xml:space="preserve"> Roller</t>
  </si>
  <si>
    <t>Shaft</t>
  </si>
  <si>
    <t>Connecting Rod</t>
  </si>
  <si>
    <t>Elast Bushing</t>
  </si>
  <si>
    <t>Nut</t>
  </si>
  <si>
    <t>Screw Allen</t>
  </si>
  <si>
    <t>Ring</t>
  </si>
  <si>
    <t>Locking Washer</t>
  </si>
  <si>
    <t>Lock Nut</t>
  </si>
  <si>
    <t>Castellated Nut</t>
  </si>
  <si>
    <t>Cotter Pin</t>
  </si>
  <si>
    <t>Pin</t>
  </si>
  <si>
    <t>Tighte Bar</t>
  </si>
  <si>
    <t>Plate Ch. 10</t>
  </si>
  <si>
    <t>Plate Ch. 15</t>
  </si>
  <si>
    <t>Steel Plate</t>
  </si>
  <si>
    <t>Welding Compound</t>
  </si>
  <si>
    <t>DRIVE HEAD AREA ASSEMBLY</t>
  </si>
  <si>
    <t>TAIL END AREA ASSEMBLY</t>
  </si>
  <si>
    <t>DISCHARGE  AREA  ASSEMBLY</t>
  </si>
  <si>
    <t>CONTROL &amp; MONITORING (SAFTY ELEMENTS)</t>
  </si>
  <si>
    <t xml:space="preserve">INTERMEDIATE AREA ASSEMBLY </t>
  </si>
  <si>
    <t>ACCESSORIES</t>
  </si>
  <si>
    <t>HORN</t>
  </si>
  <si>
    <t>ROPE SWITCH LEFT</t>
  </si>
  <si>
    <t>ROPE SWITCH RIGHT</t>
  </si>
  <si>
    <t>DRIFT SWITCH HEAD</t>
  </si>
  <si>
    <t>DRIFT SWITCH TAIL</t>
  </si>
  <si>
    <t>BRAKE RELEASE</t>
  </si>
  <si>
    <t>110BC1.ME01-FEEDER</t>
  </si>
  <si>
    <t>110BC1.ME02-FEEDER</t>
  </si>
  <si>
    <t xml:space="preserve">WEDGE WASHER </t>
  </si>
  <si>
    <t xml:space="preserve">SPRING WASHER </t>
  </si>
  <si>
    <t>SPRING WASHER</t>
  </si>
  <si>
    <t xml:space="preserve">NUT </t>
  </si>
  <si>
    <t>SCREW</t>
  </si>
  <si>
    <t>BEARING SUPPORT</t>
  </si>
  <si>
    <t>ACTUATOR  SUPPORT OF ACTUATOR</t>
  </si>
  <si>
    <t>PLATFORM</t>
  </si>
  <si>
    <t>FLAPE GATE</t>
  </si>
  <si>
    <t>Lever</t>
  </si>
  <si>
    <t>Wear Plate 1</t>
  </si>
  <si>
    <t>Wear Plate 2</t>
  </si>
  <si>
    <t>CTSK Head Screw</t>
  </si>
  <si>
    <t>Parallel Key</t>
  </si>
  <si>
    <t>Flap Body</t>
  </si>
  <si>
    <t>Base Plate</t>
  </si>
  <si>
    <t>Stiffener</t>
  </si>
  <si>
    <t>INTERMEDIATE DISCHARGE CHUTE</t>
  </si>
  <si>
    <t>Side Plate</t>
  </si>
  <si>
    <t>Rear Plate</t>
  </si>
  <si>
    <t>Front Plate</t>
  </si>
  <si>
    <t>Support Flange</t>
  </si>
  <si>
    <t>Companion Flange</t>
  </si>
  <si>
    <t>Stiffener (Side)</t>
  </si>
  <si>
    <t>Stiffener (Rear)</t>
  </si>
  <si>
    <t>Stiffener (Front)</t>
  </si>
  <si>
    <t>Guide Plate (Rear)</t>
  </si>
  <si>
    <t>Guide Plate (Front)</t>
  </si>
  <si>
    <t>LOWER DISCHARGE CHUTE PART 1</t>
  </si>
  <si>
    <t>Liner (01/1) RH</t>
  </si>
  <si>
    <t>Liner (01/1) LH</t>
  </si>
  <si>
    <t>Liner (01/2) RH</t>
  </si>
  <si>
    <t>Liner (01/2) LH</t>
  </si>
  <si>
    <t>Liner (01/3)</t>
  </si>
  <si>
    <t>Liner (01/4)</t>
  </si>
  <si>
    <t>Liner (01/5)</t>
  </si>
  <si>
    <t>Liner (10/1)</t>
  </si>
  <si>
    <t>Liner (11/1)</t>
  </si>
  <si>
    <t>Spring Washer</t>
  </si>
  <si>
    <t>Chute Body</t>
  </si>
  <si>
    <t>Bend Plate</t>
  </si>
  <si>
    <t>Lower Plate (Front)</t>
  </si>
  <si>
    <t>Lower Plate (Rear)</t>
  </si>
  <si>
    <t>Upper Flange</t>
  </si>
  <si>
    <t>Lower Flange (Part 2)</t>
  </si>
  <si>
    <t>Lower Flange (Part 3)</t>
  </si>
  <si>
    <t>Flange Bearing Support</t>
  </si>
  <si>
    <t>L-Angle 1</t>
  </si>
  <si>
    <t>L-Angle 2</t>
  </si>
  <si>
    <t>Screw</t>
  </si>
  <si>
    <t>LOWER DISCHARGE CHUTE PART 2</t>
  </si>
  <si>
    <t>LOWER DISCHARGE CHUTE PART 3</t>
  </si>
  <si>
    <t>Wear Plate 01</t>
  </si>
  <si>
    <t>Wear Plate 02</t>
  </si>
  <si>
    <t>Wear Plate 03</t>
  </si>
  <si>
    <t>Wear Plate 04</t>
  </si>
  <si>
    <t>Side Plate (RH)</t>
  </si>
  <si>
    <t>Side Plate (LH)</t>
  </si>
  <si>
    <t>Front Plate 1</t>
  </si>
  <si>
    <t>Front Plate 2</t>
  </si>
  <si>
    <t>Rear Plate 1</t>
  </si>
  <si>
    <t>Rear Plate 2</t>
  </si>
  <si>
    <t>Overfill Chute Support</t>
  </si>
  <si>
    <t>L-Angle 1 (RH)</t>
  </si>
  <si>
    <t>L-Angle 1 (LH)</t>
  </si>
  <si>
    <t>L-Angle 2 (RH)</t>
  </si>
  <si>
    <t>L-Angle 2 (LH)</t>
  </si>
  <si>
    <t>Overfill Chute</t>
  </si>
  <si>
    <t>Flange</t>
  </si>
  <si>
    <t>Upper Plate</t>
  </si>
  <si>
    <t>Plate</t>
  </si>
  <si>
    <t>Overfill Support</t>
  </si>
  <si>
    <t>Overfill Door</t>
  </si>
  <si>
    <t>L-Angle</t>
  </si>
  <si>
    <t>DRIVE HEAD ASSEMBLY</t>
  </si>
  <si>
    <t>REACTION LEVER SUPPORT</t>
  </si>
  <si>
    <t xml:space="preserve">FLAT WASHER </t>
  </si>
  <si>
    <t xml:space="preserve">SCREW </t>
  </si>
  <si>
    <t xml:space="preserve">SCRAPER </t>
  </si>
  <si>
    <t>DRIVE GROUP 110Kw</t>
  </si>
  <si>
    <t>REACTION ARM</t>
  </si>
  <si>
    <t>BEDPLATE</t>
  </si>
  <si>
    <t>PROTECTIVE COVER</t>
  </si>
  <si>
    <t>BRAKE</t>
  </si>
  <si>
    <t>COUPLING</t>
  </si>
  <si>
    <t>MOTOR 110 Kw</t>
  </si>
  <si>
    <t>NUT</t>
  </si>
  <si>
    <t>FLAT WASHER</t>
  </si>
  <si>
    <t xml:space="preserve">SELF—LOCKING NUT </t>
  </si>
  <si>
    <t>DRIVE PULLEY</t>
  </si>
  <si>
    <t xml:space="preserve">DRIVE PULLEY SHELL </t>
  </si>
  <si>
    <t xml:space="preserve">DRIVE PULLEY SHAFT </t>
  </si>
  <si>
    <t>DISC TLK-401</t>
  </si>
  <si>
    <t xml:space="preserve">BEARING SUPPORT </t>
  </si>
  <si>
    <t>BEARING</t>
  </si>
  <si>
    <t xml:space="preserve">ADAPTER </t>
  </si>
  <si>
    <t xml:space="preserve">GUIDE RING </t>
  </si>
  <si>
    <t>DRIVE HEAD FRAME</t>
  </si>
  <si>
    <t>DEFLECTOR PLATE 01</t>
  </si>
  <si>
    <t>NAME PLATE</t>
  </si>
  <si>
    <t xml:space="preserve">OVERFILL PROTECTION  </t>
  </si>
  <si>
    <t xml:space="preserve">INSPECTION WINDOW </t>
  </si>
  <si>
    <t>DEFLECTOR PLATE 02</t>
  </si>
  <si>
    <t>Rubber Liner</t>
  </si>
  <si>
    <t>Deflector Plate Support</t>
  </si>
  <si>
    <t>Stiffener 1</t>
  </si>
  <si>
    <t>Stiffener 2</t>
  </si>
  <si>
    <t>Deflector Holder</t>
  </si>
  <si>
    <t>Plate 1</t>
  </si>
  <si>
    <t>Rod</t>
  </si>
  <si>
    <t>Plate 2</t>
  </si>
  <si>
    <t>UPPER DISCHARGE CHUTE</t>
  </si>
  <si>
    <t>Plate 3</t>
  </si>
  <si>
    <t>Rubber</t>
  </si>
  <si>
    <t>Support Plate 1</t>
  </si>
  <si>
    <t>Support Plate 2</t>
  </si>
  <si>
    <t>Rib</t>
  </si>
  <si>
    <t>Hook</t>
  </si>
  <si>
    <t>Plate 4</t>
  </si>
  <si>
    <t xml:space="preserve">BOLT </t>
  </si>
  <si>
    <t>FEEDING CHUTE</t>
  </si>
  <si>
    <t>Wear Plate 3</t>
  </si>
  <si>
    <t>Wear Plate 4</t>
  </si>
  <si>
    <t>Wear Plate 5</t>
  </si>
  <si>
    <t>Wear Plate 6</t>
  </si>
  <si>
    <t>Wear Plate 7</t>
  </si>
  <si>
    <t>Wear Plate 8</t>
  </si>
  <si>
    <t>Wear Plate 9</t>
  </si>
  <si>
    <t>Wear Plate 10</t>
  </si>
  <si>
    <t>Plain Washer</t>
  </si>
  <si>
    <t>Side Frame (LH)</t>
  </si>
  <si>
    <t>Buttom Plate</t>
  </si>
  <si>
    <t>Connection Plate</t>
  </si>
  <si>
    <t>Support Plate</t>
  </si>
  <si>
    <t>Stiffener 3</t>
  </si>
  <si>
    <t>Side Frame (RH)</t>
  </si>
  <si>
    <t>Trapezium Frame</t>
  </si>
  <si>
    <t>Trapezium Plate</t>
  </si>
  <si>
    <t>Feedeing Chute (Lower)</t>
  </si>
  <si>
    <t>Wear Plate (13)</t>
  </si>
  <si>
    <t>Wear Plate (14)</t>
  </si>
  <si>
    <t>Wear Plate (15)</t>
  </si>
  <si>
    <t>Wear Plate (16)</t>
  </si>
  <si>
    <t>Wear Plate (17)</t>
  </si>
  <si>
    <t>Wear Plate (18)</t>
  </si>
  <si>
    <t>Wear Plate (19)</t>
  </si>
  <si>
    <t>Wear Plate (20)</t>
  </si>
  <si>
    <t>Wear Plate (21)</t>
  </si>
  <si>
    <t>Wear Plate (22)</t>
  </si>
  <si>
    <t>Wear Plate (23)</t>
  </si>
  <si>
    <t>Wear Plate (24)</t>
  </si>
  <si>
    <t>Wear Plate (25)</t>
  </si>
  <si>
    <t>Wear Plate (26)</t>
  </si>
  <si>
    <t>Wear Plate (27)</t>
  </si>
  <si>
    <t>Wear Plate (28)</t>
  </si>
  <si>
    <t>Rib (rear)</t>
  </si>
  <si>
    <t>Rib (Side)</t>
  </si>
  <si>
    <t>V CLEANING ASSEMBLY</t>
  </si>
  <si>
    <t>DECK PLATE ASSEMBLY</t>
  </si>
  <si>
    <t>COUNTERWEIGHT ASSEMBLY</t>
  </si>
  <si>
    <t>SPLIT PIN</t>
  </si>
  <si>
    <t>WEDGE WASHER</t>
  </si>
  <si>
    <t xml:space="preserve">PULLEY </t>
  </si>
  <si>
    <t xml:space="preserve">PULLEY SHELL </t>
  </si>
  <si>
    <t>DISC</t>
  </si>
  <si>
    <t>SUPPORT</t>
  </si>
  <si>
    <t>ADAPTER</t>
  </si>
  <si>
    <t>GUIDE RING</t>
  </si>
  <si>
    <t>REDONDO CALIBR</t>
  </si>
  <si>
    <t>LAGGED SHELL</t>
  </si>
  <si>
    <t>PULLEY SHAFT</t>
  </si>
  <si>
    <t xml:space="preserve">PIN </t>
  </si>
  <si>
    <t>COUNTERWEIGHT GUARD</t>
  </si>
  <si>
    <t>PULLEY GUARD</t>
  </si>
  <si>
    <t>PULLEY SUPPORT</t>
  </si>
  <si>
    <t>COUNTERWEIGHT DRAWER</t>
  </si>
  <si>
    <t>DRAWER SUPPORT</t>
  </si>
  <si>
    <t>TELESCOPIC GUIDE</t>
  </si>
  <si>
    <t>DECK PLATE</t>
  </si>
  <si>
    <t>DRAWER COVER</t>
  </si>
  <si>
    <t>GUIDE</t>
  </si>
  <si>
    <t>COUNTERWEIGHT GUIDE</t>
  </si>
  <si>
    <t>IDLER SUPPORT ASSEMBLY</t>
  </si>
  <si>
    <t xml:space="preserve">FLATWASHER </t>
  </si>
  <si>
    <t xml:space="preserve">SPR1NGWASHER </t>
  </si>
  <si>
    <t>IDLER CARRING; BEARING 6204</t>
  </si>
  <si>
    <t>Return self-alignment idler frame</t>
  </si>
  <si>
    <t>Return idler ; bearing 6204</t>
  </si>
  <si>
    <t>Standard carrying idler ; bearing 6204</t>
  </si>
  <si>
    <t xml:space="preserve">Self Alling.Idler supp.frame </t>
  </si>
  <si>
    <t xml:space="preserve">Idler support frame </t>
  </si>
  <si>
    <t xml:space="preserve">ldlersuppt. frame </t>
  </si>
  <si>
    <t>Impact idler, bearing 6205</t>
  </si>
  <si>
    <t xml:space="preserve">Impact idler Support Frame, </t>
  </si>
  <si>
    <t>INTERMEDIATE FRAME WORK</t>
  </si>
  <si>
    <t>SKIRT BOARD ASSEMBLY</t>
  </si>
  <si>
    <t>SHRIVELED SCREW</t>
  </si>
  <si>
    <t xml:space="preserve">TAPER WASHER </t>
  </si>
  <si>
    <t xml:space="preserve">LATERAL SKIRTBOARD </t>
  </si>
  <si>
    <t>CLOSING RUBBER ASSEMBLY</t>
  </si>
  <si>
    <t>COVER PLATE</t>
  </si>
  <si>
    <t xml:space="preserve">RUBBER </t>
  </si>
  <si>
    <t>L-BEAM</t>
  </si>
  <si>
    <t>FIXATION PIECE</t>
  </si>
  <si>
    <t>SKIRTBOARD CLOSING RUBBER</t>
  </si>
  <si>
    <t>SKIRTBOARD CLOSING PLATE</t>
  </si>
  <si>
    <t>SKIRTBOARD SUPORT</t>
  </si>
  <si>
    <t>WEAR PLATE</t>
  </si>
  <si>
    <t>LATERAL SKIRTBOARD L=2998</t>
  </si>
  <si>
    <t>Skirtboard Size 2998 (Type 1)</t>
  </si>
  <si>
    <t>Fixation Pieces</t>
  </si>
  <si>
    <t>Square Taper Washer</t>
  </si>
  <si>
    <t>Wear Plate</t>
  </si>
  <si>
    <t>Skirtboard Lateral</t>
  </si>
  <si>
    <t>Lateral</t>
  </si>
  <si>
    <t>Closing Plate</t>
  </si>
  <si>
    <t>Skirtboard Size 2998(RH Type 2)</t>
  </si>
  <si>
    <t>Plain asher</t>
  </si>
  <si>
    <t>Skirtboard Lateral (RH)</t>
  </si>
  <si>
    <t>Lateral (RH)</t>
  </si>
  <si>
    <t>Skirtboard Size 2998(LH Type 2)</t>
  </si>
  <si>
    <t>Skirtboard Lateral (LH)</t>
  </si>
  <si>
    <t>Lateral (LH)</t>
  </si>
  <si>
    <t>ASSLY. OF LATICE &amp; SUPPORTS</t>
  </si>
  <si>
    <t>FLAT.WASHERS</t>
  </si>
  <si>
    <t>SPRING.WASHERS</t>
  </si>
  <si>
    <t>BOLT</t>
  </si>
  <si>
    <t xml:space="preserve">POINT TOWER </t>
  </si>
  <si>
    <t>GRATING GALVANIZED MESH ASSEMBLY</t>
  </si>
  <si>
    <t>LATTICE</t>
  </si>
  <si>
    <t>RAIN COVER ASSEMBLY</t>
  </si>
  <si>
    <t xml:space="preserve">BEAM SUPPORT COVER </t>
  </si>
  <si>
    <t xml:space="preserve">GALV </t>
  </si>
  <si>
    <t>GALV</t>
  </si>
  <si>
    <t xml:space="preserve">GALS </t>
  </si>
  <si>
    <t>GAL</t>
  </si>
  <si>
    <t>RAIN COVER</t>
  </si>
  <si>
    <t>CLAMP</t>
  </si>
  <si>
    <t>RAIN COVER SUPPORT</t>
  </si>
  <si>
    <t>PLATFORM ASSEMBLY</t>
  </si>
  <si>
    <t>PLATFORM SUPPORT</t>
  </si>
  <si>
    <t>PROP PLATFORM</t>
  </si>
  <si>
    <t>STAIRS</t>
  </si>
  <si>
    <t>GRAPNG GALVANIZAD MESH ASSEMBLY</t>
  </si>
  <si>
    <t>HANDRAIL</t>
  </si>
  <si>
    <t xml:space="preserve">BELT SCALE ASSEMBLY </t>
  </si>
  <si>
    <t>BELT SCALE</t>
  </si>
  <si>
    <t>PROXIMITY SWITCH SUPPORT</t>
  </si>
  <si>
    <t xml:space="preserve">SPEED CONTROL </t>
  </si>
  <si>
    <t xml:space="preserve">TAIL PULLEY </t>
  </si>
  <si>
    <t>UPPER GUARD</t>
  </si>
  <si>
    <t>FRONTAL GUARD</t>
  </si>
  <si>
    <t>SIDE GUARD</t>
  </si>
  <si>
    <t>TAIL-END FRAME</t>
  </si>
  <si>
    <t>PULL CHORD END SUPPORT</t>
  </si>
  <si>
    <t>PULL CHORD SWITCH</t>
  </si>
  <si>
    <t>PULL CHORD SWITCH SUPPORT</t>
  </si>
  <si>
    <t>SIDE TRAVEL LIMIT SWITCH SUP.</t>
  </si>
  <si>
    <t>SIDE TRAVEL LIMIT SWITCH INF.</t>
  </si>
  <si>
    <t>HAMMER SAMPLE TAKER</t>
  </si>
  <si>
    <t>CONTAINER ASSEMBLY</t>
  </si>
  <si>
    <t>STAINLESS STEEL CHUTE</t>
  </si>
  <si>
    <t>Plate 5</t>
  </si>
  <si>
    <t xml:space="preserve">CLAMP </t>
  </si>
  <si>
    <t>PLATE</t>
  </si>
  <si>
    <t xml:space="preserve">METAL DETECTOR METCORR </t>
  </si>
  <si>
    <t>ELECTRO MOTOR</t>
  </si>
  <si>
    <t>DRIFT SWITCH</t>
  </si>
  <si>
    <t>110BC2.ME01.FEEDER</t>
  </si>
  <si>
    <t>110BC2.ME02.FEEDER</t>
  </si>
  <si>
    <t>U-BEAM</t>
  </si>
  <si>
    <t>SPEED CONTROL SUPPORT</t>
  </si>
  <si>
    <t>SPEED CONTROL</t>
  </si>
  <si>
    <t>LATERAL GUARD</t>
  </si>
  <si>
    <t>TAPER WASHER</t>
  </si>
  <si>
    <t>DRIVE PULLEY SHELL</t>
  </si>
  <si>
    <t>DRIVE PULLEY SHAFT</t>
  </si>
  <si>
    <t xml:space="preserve">DISC </t>
  </si>
  <si>
    <t xml:space="preserve">BEARING </t>
  </si>
  <si>
    <t>AUXILIAR PULLEY</t>
  </si>
  <si>
    <t>SUPPORT SN</t>
  </si>
  <si>
    <t>CALIBRATED ROD</t>
  </si>
  <si>
    <t>DRIVE GROUP 160 Kw</t>
  </si>
  <si>
    <t xml:space="preserve"> FLAT WASHER</t>
  </si>
  <si>
    <t xml:space="preserve"> SELF-LOCKING NUT</t>
  </si>
  <si>
    <t xml:space="preserve"> GEAR UNIT</t>
  </si>
  <si>
    <t xml:space="preserve"> MOTOR 160 Kw</t>
  </si>
  <si>
    <t>Fluid coupling FN 490</t>
  </si>
  <si>
    <t>Hub Carrier 490</t>
  </si>
  <si>
    <t>F C N-EUPEX-P 225 (400×150)</t>
  </si>
  <si>
    <t>Long Hub Brake Drum 400×150</t>
  </si>
  <si>
    <t>F C N-EUPEX-D 225</t>
  </si>
  <si>
    <t>INTERMEDIATE FRAMEWORK</t>
  </si>
  <si>
    <t xml:space="preserve"> WEDGE WASHER</t>
  </si>
  <si>
    <t xml:space="preserve"> SPRING WASHER</t>
  </si>
  <si>
    <t xml:space="preserve"> NUT</t>
  </si>
  <si>
    <t xml:space="preserve"> RETURN IDLER</t>
  </si>
  <si>
    <t>RETURN SELF ALIGN. IDLER SUPP</t>
  </si>
  <si>
    <t>IMPACT IDLER</t>
  </si>
  <si>
    <t>STANDARD CARRYING IDLER</t>
  </si>
  <si>
    <t>SELF ALIGN. IDLER SUPP</t>
  </si>
  <si>
    <t>IDLER SUPPORT FRAME</t>
  </si>
  <si>
    <t>IMPACT IDLER SUPPORT</t>
  </si>
  <si>
    <t>TRANSITION IDLER SUPRORT</t>
  </si>
  <si>
    <t>SKIRTBOARD ASSEMBLY</t>
  </si>
  <si>
    <t>Skirtboard Size 3998</t>
  </si>
  <si>
    <t>SPRING WASHER 012 ZINC DIN-127</t>
  </si>
  <si>
    <t>NUT M12 5 ZINC DIN-934</t>
  </si>
  <si>
    <t>SCREW M12x35 5,6 ZINC DIN-933</t>
  </si>
  <si>
    <t>TAPER WASHER 011 5,6 ZINC DIN-434</t>
  </si>
  <si>
    <t>SPRING WASHER 010 ZINC DIN-127</t>
  </si>
  <si>
    <t>NUT M10 5 ZINC DIN-934</t>
  </si>
  <si>
    <t>COVER PLATE 4 THK.</t>
  </si>
  <si>
    <t>RUBBER 12x140x3998 40'-45° SHORE</t>
  </si>
  <si>
    <t>L—BEAM 30x4x3998</t>
  </si>
  <si>
    <t>FIXATION PIECES</t>
  </si>
  <si>
    <t>SKIRT BOARD SUPPORT</t>
  </si>
  <si>
    <t>LATERAL SKIRTBOARD L=3998</t>
  </si>
  <si>
    <t>WIRE</t>
  </si>
  <si>
    <t>COUNTER WEIGHT FRONTAL GUARD</t>
  </si>
  <si>
    <t>SHEAVE ASSEMBLY</t>
  </si>
  <si>
    <t>THIMBLE ASSEMBLY</t>
  </si>
  <si>
    <t>COUNTER WEIGHT SIDE GUARD</t>
  </si>
  <si>
    <t>TAIL-END MESH GUARD 3</t>
  </si>
  <si>
    <t>TAIL-END MESH GUARD 2</t>
  </si>
  <si>
    <t xml:space="preserve">TAIL-END MESH GUARD 1 </t>
  </si>
  <si>
    <t>TAIL-END FRAME SUPPORT 2</t>
  </si>
  <si>
    <t>TAIL-END FRAME SUPPORT 1</t>
  </si>
  <si>
    <t>COUNTERWEIGHT. DRAWER</t>
  </si>
  <si>
    <t>TOWER STRUCTURE</t>
  </si>
  <si>
    <t>MESH GUARD SUPPORT FRAME</t>
  </si>
  <si>
    <t>PRESSURE PULLEY SUPPORT STRUCTURE</t>
  </si>
  <si>
    <t>TAKE-UP TROLLEY ASSEMBLY</t>
  </si>
  <si>
    <t>V CLEANING DEVICE</t>
  </si>
  <si>
    <t xml:space="preserve">WASHER </t>
  </si>
  <si>
    <t>WASHER</t>
  </si>
  <si>
    <t>AUX. PULLEY</t>
  </si>
  <si>
    <t>PLATE BRAKE</t>
  </si>
  <si>
    <t xml:space="preserve">BUSHEVG SELF OLL </t>
  </si>
  <si>
    <t>BUFFER BRACKET</t>
  </si>
  <si>
    <t>GUIDE BRACKET</t>
  </si>
  <si>
    <t>OILER TECALEMIT</t>
  </si>
  <si>
    <t>RAIL WHEEL</t>
  </si>
  <si>
    <t>SCRAPER PLATE</t>
  </si>
  <si>
    <t>TROLLEY FRAME</t>
  </si>
  <si>
    <t xml:space="preserve">AUXILIARY PULLEY </t>
  </si>
  <si>
    <t>PULLEY SHELL</t>
  </si>
  <si>
    <t xml:space="preserve">REDONDO CALIBR. </t>
  </si>
  <si>
    <t>END SUPPORT-PULL CHORD SWITCH</t>
  </si>
  <si>
    <t>SIDE TRAVEL LIMIT SWITCH ASSY.(INF.)</t>
  </si>
  <si>
    <t>SIDE TRAVEL LIMIT SWITCH ASSY.(SUP)</t>
  </si>
  <si>
    <t>متفرقه</t>
  </si>
  <si>
    <t>EMERGENCY STOP</t>
  </si>
  <si>
    <t>CONTROL PANEL
 (BAG FILTER )</t>
  </si>
  <si>
    <t>SOLENOID VALVE</t>
  </si>
  <si>
    <t>PRESURE SWITCH</t>
  </si>
  <si>
    <t>BODY PLATE</t>
  </si>
  <si>
    <t>CHECK VALVE</t>
  </si>
  <si>
    <t>OUTPUT DUCKET</t>
  </si>
  <si>
    <t>AIR SUCTION</t>
  </si>
  <si>
    <t>FILTER</t>
  </si>
  <si>
    <t>INPUT DUCKET</t>
  </si>
  <si>
    <t>HOPPER PLATE</t>
  </si>
  <si>
    <t>LIGHTING</t>
  </si>
  <si>
    <t>STRUCTURE SUPPORT</t>
  </si>
  <si>
    <t>MOTOR</t>
  </si>
  <si>
    <t>PULLY</t>
  </si>
  <si>
    <t>COMPRESSOR UNIT</t>
  </si>
  <si>
    <t>AIR END - CS2000</t>
  </si>
  <si>
    <t>OIL STOP VALVE</t>
  </si>
  <si>
    <t>PARS BABAK OIL</t>
  </si>
  <si>
    <t>OIL FILTER</t>
  </si>
  <si>
    <t>BELT</t>
  </si>
  <si>
    <t>TANK SEPARATOR</t>
  </si>
  <si>
    <t>AIR OIL SEPARATOR</t>
  </si>
  <si>
    <t>GASKET FOR SEPARATOR</t>
  </si>
  <si>
    <t>SAFETY VALVE</t>
  </si>
  <si>
    <t>GATE VALVE</t>
  </si>
  <si>
    <t>MINIMUM PRESSURE VALVE</t>
  </si>
  <si>
    <t>GASKET FOR MINIMUM PRESSURE VALVE</t>
  </si>
  <si>
    <t xml:space="preserve"> MCAHNICAL TRAP</t>
  </si>
  <si>
    <t>MICRO FILTER</t>
  </si>
  <si>
    <t>CYLINDER, PNEUMATIC</t>
  </si>
  <si>
    <t>SEAL KIT</t>
  </si>
  <si>
    <t>HIGH DUST FILTER KIT</t>
  </si>
  <si>
    <t>AIR FILTER</t>
  </si>
  <si>
    <t>AIR FILTER ELEMENT (MAIN )</t>
  </si>
  <si>
    <t>AFTER COOLER</t>
  </si>
  <si>
    <t>THERMOSTATIC VALVE</t>
  </si>
  <si>
    <t>FEEAER</t>
  </si>
  <si>
    <t>CONTROL &amp; MONITORING</t>
  </si>
  <si>
    <t>TEMPERATURE SWITCH</t>
  </si>
  <si>
    <t>EMERGENCY PUSHBUTTON</t>
  </si>
  <si>
    <t>LADER</t>
  </si>
  <si>
    <t>PULY</t>
  </si>
  <si>
    <t>AIR CONDITIONER (COMPRESSOR)</t>
  </si>
  <si>
    <t>COVER ON BELT</t>
  </si>
  <si>
    <t>PRESSUER VESSEL</t>
  </si>
  <si>
    <t>PRESSUER  GAUGE</t>
  </si>
  <si>
    <t>VALVE</t>
  </si>
  <si>
    <t>FITTING</t>
  </si>
  <si>
    <t>PIPE</t>
  </si>
  <si>
    <t>MAIN MOTOR</t>
  </si>
  <si>
    <t>GEARBOX</t>
  </si>
  <si>
    <t xml:space="preserve"> COUPLING</t>
  </si>
  <si>
    <t>ROTARY UNIT</t>
  </si>
  <si>
    <t>BEARING FIXED SIDE</t>
  </si>
  <si>
    <t>BEARING FREE SIDE</t>
  </si>
  <si>
    <t xml:space="preserve"> SHAFT</t>
  </si>
  <si>
    <t>IMPELLER</t>
  </si>
  <si>
    <t>GALAND</t>
  </si>
  <si>
    <t>GALAND PACKING</t>
  </si>
  <si>
    <t>LANTERN RING</t>
  </si>
  <si>
    <t>CASING</t>
  </si>
  <si>
    <t>BODY</t>
  </si>
  <si>
    <t>SIDE PLATE</t>
  </si>
  <si>
    <t>GASKET</t>
  </si>
  <si>
    <t>STUFFING BOX 1</t>
  </si>
  <si>
    <t>STUFFING BOX 2</t>
  </si>
  <si>
    <t>BRACKET</t>
  </si>
  <si>
    <t>COMPANION FLANGE1</t>
  </si>
  <si>
    <t>COMPANION FLANGE2</t>
  </si>
  <si>
    <t>0110FN01.ME01.FEEDER</t>
  </si>
  <si>
    <t xml:space="preserve"> DAMPER UNIT</t>
  </si>
  <si>
    <t xml:space="preserve"> FEEDER</t>
  </si>
  <si>
    <t>FLEXIBLE DISK COUPLING</t>
  </si>
  <si>
    <t>COUPLING COVER</t>
  </si>
  <si>
    <t xml:space="preserve">FAN SIDE HUB </t>
  </si>
  <si>
    <t>MOTOR SIDE HUB</t>
  </si>
  <si>
    <t>TRANSMISION UNIT(SPACER)</t>
  </si>
  <si>
    <t>BEARING HOUSING FIXED SIDE</t>
  </si>
  <si>
    <t>BEARING HOUSING FREE SIDE</t>
  </si>
  <si>
    <t>ROLLER BEARING MOTOR SIDE</t>
  </si>
  <si>
    <t>ROLLER BEARING ANTIMOTOR SIDE</t>
  </si>
  <si>
    <t>LABYRINTH</t>
  </si>
  <si>
    <t>LOCK NUT</t>
  </si>
  <si>
    <t>LOCK WASHER</t>
  </si>
  <si>
    <t>LOCATING RING</t>
  </si>
  <si>
    <t>SLEEVE</t>
  </si>
  <si>
    <t>COVER</t>
  </si>
  <si>
    <t>SHAFT</t>
  </si>
  <si>
    <t>SHAFT NUT</t>
  </si>
  <si>
    <t>SHAFT WASHER</t>
  </si>
  <si>
    <t>BOSS</t>
  </si>
  <si>
    <t>EXPANTION JOINT</t>
  </si>
  <si>
    <t>DUST PROOF MATRIAL</t>
  </si>
  <si>
    <t xml:space="preserve">SLEEVE   </t>
  </si>
  <si>
    <t>GLASS CLOTH</t>
  </si>
  <si>
    <t>GLASS CLOTH GASKET</t>
  </si>
  <si>
    <t>LABYRINTH SEAL</t>
  </si>
  <si>
    <t>LABYRINTH GASKET</t>
  </si>
  <si>
    <t>MAN HOLE</t>
  </si>
  <si>
    <t>INLET CONE</t>
  </si>
  <si>
    <t>DAMPER ASSEMBLY</t>
  </si>
  <si>
    <t>VANE</t>
  </si>
  <si>
    <t>FOUNDATION</t>
  </si>
  <si>
    <t>SILENSER</t>
  </si>
  <si>
    <t>LIMIT SWITCH</t>
  </si>
  <si>
    <t>110GA1.ME01 FEEDER</t>
  </si>
  <si>
    <t>DEFLECTOR PLATE</t>
  </si>
  <si>
    <t xml:space="preserve"> SCREW</t>
  </si>
  <si>
    <t>flang Bearing</t>
  </si>
  <si>
    <t>HOPPER ASSEMBLY</t>
  </si>
  <si>
    <t>HOPPER HIGHT LEVEL</t>
  </si>
  <si>
    <t>HOPPER LOW LEVEL</t>
  </si>
  <si>
    <t xml:space="preserve"> BOLTS HILT HSA </t>
  </si>
  <si>
    <t xml:space="preserve"> CLOSING FLANGE </t>
  </si>
  <si>
    <t xml:space="preserve"> CLOSING FLANGE</t>
  </si>
  <si>
    <t xml:space="preserve">CLOSING FLANGE </t>
  </si>
  <si>
    <t xml:space="preserve">CLOSING L-BEAM </t>
  </si>
  <si>
    <t>CLOSING L-BEAM</t>
  </si>
  <si>
    <t xml:space="preserve"> CLOSING PLATE</t>
  </si>
  <si>
    <t xml:space="preserve"> CLOSING RUBBER</t>
  </si>
  <si>
    <t>CLOSING PLATE</t>
  </si>
  <si>
    <t xml:space="preserve"> CLOSING SUPORT PLATE </t>
  </si>
  <si>
    <t xml:space="preserve"> GRID</t>
  </si>
  <si>
    <t>SPILL PLATE</t>
  </si>
  <si>
    <t>STIFFENER</t>
  </si>
  <si>
    <t>HOPPER LATERAL</t>
  </si>
  <si>
    <t>TEFLON</t>
  </si>
  <si>
    <t>COIL</t>
  </si>
  <si>
    <t>TOP COIL</t>
  </si>
  <si>
    <t>BOTTOM COIL</t>
  </si>
  <si>
    <t>STRUCTURE</t>
  </si>
  <si>
    <t>RCU CARD</t>
  </si>
  <si>
    <t>TCU CARD</t>
  </si>
  <si>
    <t>SRU CARD</t>
  </si>
  <si>
    <t>DAU CARD</t>
  </si>
  <si>
    <t>TRU CARD</t>
  </si>
  <si>
    <t>ACU CARD</t>
  </si>
  <si>
    <t>MBU CARD</t>
  </si>
  <si>
    <t>LADDRR</t>
  </si>
  <si>
    <t>Transmission pump</t>
  </si>
  <si>
    <t>GEAR PUMP</t>
  </si>
  <si>
    <t>OTHER</t>
  </si>
  <si>
    <t>STRUCTUER</t>
  </si>
  <si>
    <t>ELECRO PUMP</t>
  </si>
  <si>
    <t>LOCAL CONTROL PANEL</t>
  </si>
  <si>
    <t>LEVEL SENSOR</t>
  </si>
  <si>
    <t>PIPING</t>
  </si>
  <si>
    <t xml:space="preserve"> FLANG BEARING</t>
  </si>
  <si>
    <t>SCREW &amp; SHAFT</t>
  </si>
  <si>
    <t>GRAND CAP</t>
  </si>
  <si>
    <t>GRAND PACKING</t>
  </si>
  <si>
    <t>CASING COVER</t>
  </si>
  <si>
    <t>SIDE COVER1</t>
  </si>
  <si>
    <t>SIDE COVER 2</t>
  </si>
  <si>
    <t>INSPECTION HOLE1</t>
  </si>
  <si>
    <t>INSPECTION HOLE2</t>
  </si>
  <si>
    <t>STAIR</t>
  </si>
  <si>
    <t>PROXIMITY SENSOR</t>
  </si>
  <si>
    <t>0110SM1 FEEDER</t>
  </si>
  <si>
    <t>DRIVING SHAFT</t>
  </si>
  <si>
    <t>HAMMER</t>
  </si>
  <si>
    <t>PEDSTAL BEARING UNIT</t>
  </si>
  <si>
    <t>PROTECTIVE COVERS</t>
  </si>
  <si>
    <t>MATERIAL GUIDE STRIPE</t>
  </si>
  <si>
    <t>بوم.درایو یونیت</t>
  </si>
  <si>
    <t>تریپر</t>
  </si>
  <si>
    <t>بوم لیفتینگ.سیستم هیدرولیک.درایو یونیت</t>
  </si>
  <si>
    <t>تراولینگ درایو.کلمپ ها</t>
  </si>
  <si>
    <t>تراولینگ درایو . درایو یونیت</t>
  </si>
  <si>
    <t>مکانیزم کابل جمع کن پاور</t>
  </si>
  <si>
    <t>مکانیزم کابل جمع کن کنترل</t>
  </si>
  <si>
    <t>ELECTRICAL ROOM</t>
  </si>
  <si>
    <t>WIND SPEED SENSOR</t>
  </si>
  <si>
    <t>JUNCTION BOX WIND SPEED SENSOR</t>
  </si>
  <si>
    <t>SUB CONTROL PANEL</t>
  </si>
  <si>
    <t>TRANSFORMATOR</t>
  </si>
  <si>
    <t>TEMPRETURE CONTROL</t>
  </si>
  <si>
    <t>AUX. DISTRIBUTION VOLTAGE</t>
  </si>
  <si>
    <t>110ST01TD01</t>
  </si>
  <si>
    <t>OPERATOR DESK</t>
  </si>
  <si>
    <t>BRAKING RESISTOR</t>
  </si>
  <si>
    <t>MATERIAL DETECTED</t>
  </si>
  <si>
    <t>ENCODER</t>
  </si>
  <si>
    <t>PT100</t>
  </si>
  <si>
    <t>FLASHER</t>
  </si>
  <si>
    <t>SYCHRONIZING</t>
  </si>
  <si>
    <t>OVERTRAVEL FORWARD</t>
  </si>
  <si>
    <t>OVERTRAVEL BACKWARD</t>
  </si>
  <si>
    <t>END STOP FORWARD</t>
  </si>
  <si>
    <t>SLOWDOWN FORWARD</t>
  </si>
  <si>
    <t>SLOWDOWN BACKWARD</t>
  </si>
  <si>
    <t>END STOP BACKWARD</t>
  </si>
  <si>
    <t>TRAVEL BRAKE LS RELEASED</t>
  </si>
  <si>
    <t>TRAVEL BRAKE RS RELEASED</t>
  </si>
  <si>
    <t>POWER REEL SLIP RING HOUSE</t>
  </si>
  <si>
    <t>TIGHT CABLE GUIDE FORWARD</t>
  </si>
  <si>
    <t>SLACK CABLE GUIDE FORWARD</t>
  </si>
  <si>
    <t>DRUM EMPTY</t>
  </si>
  <si>
    <t>DRUM FULL</t>
  </si>
  <si>
    <t>TIGHT CABLE GUIDE BACKWARD</t>
  </si>
  <si>
    <t>SLACK CABLE GUIDE BACKWARD</t>
  </si>
  <si>
    <t>RAIL CLAMP LS RELEASED</t>
  </si>
  <si>
    <t>RAIL CLAMP RS RELEASED</t>
  </si>
  <si>
    <t>110.ST1 TRAVELLING MECHANISM</t>
  </si>
  <si>
    <t>ASSEMBLY OF TRAVELLING MECHANISM WITHOUT ENCODER SHAFT</t>
  </si>
  <si>
    <t>4 WHEELS Ø500 BOGIE NO ENCODER</t>
  </si>
  <si>
    <t>DRIVE WHEEL Ø500 UIC60 ASSEMB.</t>
  </si>
  <si>
    <t>DRIVE WHEEL ø500 UIC60</t>
  </si>
  <si>
    <t xml:space="preserve">TOOTHED WHEEL </t>
  </si>
  <si>
    <t>BEARING SUPPOT BUSHING</t>
  </si>
  <si>
    <t xml:space="preserve">NILOS RING </t>
  </si>
  <si>
    <t xml:space="preserve">LOCK NUT </t>
  </si>
  <si>
    <t>INT. BUSHING</t>
  </si>
  <si>
    <t>STRAIGHT PIN</t>
  </si>
  <si>
    <t xml:space="preserve">HEXAG. NUT </t>
  </si>
  <si>
    <t>4 WHELLS BOGIE D.500</t>
  </si>
  <si>
    <t>SECONDARY BOGIE</t>
  </si>
  <si>
    <t>SECONDARY BOGIE SHAFT</t>
  </si>
  <si>
    <t>WHEEL SHAFT</t>
  </si>
  <si>
    <t>BEARING BUSHING</t>
  </si>
  <si>
    <t>FIXING SCREW</t>
  </si>
  <si>
    <t xml:space="preserve">PLATE BRAKE </t>
  </si>
  <si>
    <t>RETAINING PLATE</t>
  </si>
  <si>
    <t>WINDOW CLOSING COVER</t>
  </si>
  <si>
    <t xml:space="preserve">LOCK WASHER </t>
  </si>
  <si>
    <t xml:space="preserve">CIRCLIP </t>
  </si>
  <si>
    <t>OUT-PUT SHAFT</t>
  </si>
  <si>
    <t xml:space="preserve">INT/EXT RING </t>
  </si>
  <si>
    <t>CLOSING COVER</t>
  </si>
  <si>
    <t>BEARING SUPPORT HUB</t>
  </si>
  <si>
    <t>NILOS RING</t>
  </si>
  <si>
    <t xml:space="preserve">INT. RING </t>
  </si>
  <si>
    <t xml:space="preserve">BRIGHT KEY </t>
  </si>
  <si>
    <t>BRIGHT KEY</t>
  </si>
  <si>
    <t>CLOSING WASHER</t>
  </si>
  <si>
    <t xml:space="preserve">TAB WASHER </t>
  </si>
  <si>
    <t xml:space="preserve">BRAKE </t>
  </si>
  <si>
    <t>GEAR MOTOVARIO</t>
  </si>
  <si>
    <t xml:space="preserve">COUPLING WITH PULLEY </t>
  </si>
  <si>
    <t>BRAKE PROTECTION PLATE</t>
  </si>
  <si>
    <t>CHASSIS</t>
  </si>
  <si>
    <t xml:space="preserve">NYLOCK NUT </t>
  </si>
  <si>
    <t xml:space="preserve">SPLIT PIN </t>
  </si>
  <si>
    <t>PROTECTION</t>
  </si>
  <si>
    <t xml:space="preserve">BUFFER </t>
  </si>
  <si>
    <t>GREASING SYSTEM</t>
  </si>
  <si>
    <t xml:space="preserve">ARTICULATION BOLT </t>
  </si>
  <si>
    <t>LUG</t>
  </si>
  <si>
    <t xml:space="preserve">ARTICULATION SUPPORT </t>
  </si>
  <si>
    <t>HEXAG. NUT</t>
  </si>
  <si>
    <t>RAIL CLEANER</t>
  </si>
  <si>
    <t>BRAKE RAIL CLEANER</t>
  </si>
  <si>
    <t xml:space="preserve">SCREWED PIN </t>
  </si>
  <si>
    <t xml:space="preserve">EARTHING </t>
  </si>
  <si>
    <t>ASSEMBLY OF TRAVELLING MECHANISM WITH ENCODER SHAFT</t>
  </si>
  <si>
    <t>4 WHEELS Ø500 BOGIE WITH ENCODER</t>
  </si>
  <si>
    <t xml:space="preserve">INT. BUSHING </t>
  </si>
  <si>
    <t xml:space="preserve">STRAIGHT PIN </t>
  </si>
  <si>
    <t xml:space="preserve">4 WHELLS BOGIE </t>
  </si>
  <si>
    <t xml:space="preserve">BEARING INA </t>
  </si>
  <si>
    <t>INT. RING</t>
  </si>
  <si>
    <t xml:space="preserve">BRAKE SBH </t>
  </si>
  <si>
    <t>BRAKE PROTECTION PLAT</t>
  </si>
  <si>
    <t>PROTECTION Ø500</t>
  </si>
  <si>
    <t>BUFFER</t>
  </si>
  <si>
    <t>ARTICULATION BOLT Ø150</t>
  </si>
  <si>
    <t>ARTICULATION SUPPORT D150</t>
  </si>
  <si>
    <t>ENCODER SHAFT Ø 10</t>
  </si>
  <si>
    <t>ASSEMBLY OF DRIVEN TRAVELLING MECHANISM</t>
  </si>
  <si>
    <t>4 WHEELS Ø500 BOGIE</t>
  </si>
  <si>
    <t>DRIVEN WHEEL Ø500 UIC ASSEMBLY</t>
  </si>
  <si>
    <t>DRIVEN WHEEL ø500 UIC60</t>
  </si>
  <si>
    <t xml:space="preserve">OILER TECALEMIT </t>
  </si>
  <si>
    <t>PIN</t>
  </si>
  <si>
    <t>BOGIE CLOSING PLATE</t>
  </si>
  <si>
    <t>STACKER 110.ST1 GENERAL ARRANGEMENT BOOM</t>
  </si>
  <si>
    <t>ASSEMBLY OF BOOM STRUCTURE</t>
  </si>
  <si>
    <t>BOOM FRAME DISCHARGE AREA</t>
  </si>
  <si>
    <t>BOOM FRAME INTERMEDIATE AREA</t>
  </si>
  <si>
    <t>BOOM FRAME COUNTERWEIGHT AREA</t>
  </si>
  <si>
    <t>TAKE-UP GUIDE</t>
  </si>
  <si>
    <t>JOINT PLATE FOR BOOM FRAME</t>
  </si>
  <si>
    <t>MAST</t>
  </si>
  <si>
    <t>REAR STAY</t>
  </si>
  <si>
    <t>FRONT STAY</t>
  </si>
  <si>
    <t>INTERMEDIATE LUG (STAY)</t>
  </si>
  <si>
    <t>STAYS SPACER</t>
  </si>
  <si>
    <t xml:space="preserve">RETAINING PLATE </t>
  </si>
  <si>
    <t xml:space="preserve">HEX CAP SCREW </t>
  </si>
  <si>
    <t xml:space="preserve">HELICAL SPRING LOCK WASHER </t>
  </si>
  <si>
    <t>SQUARE BEVELED WASHER</t>
  </si>
  <si>
    <t>HEX NUT</t>
  </si>
  <si>
    <t xml:space="preserve">HIGH STRENGTH BOLT </t>
  </si>
  <si>
    <t xml:space="preserve">WASHER FOR HIGH STRENGTH BOLT </t>
  </si>
  <si>
    <t xml:space="preserve">NUT FOR HIGH STRENGTH BOLT </t>
  </si>
  <si>
    <t>ASSEMBLY OF BOOM CONVEYOR</t>
  </si>
  <si>
    <t xml:space="preserve">SHELL CL </t>
  </si>
  <si>
    <t xml:space="preserve">SHAFT </t>
  </si>
  <si>
    <t xml:space="preserve">TOLLOK </t>
  </si>
  <si>
    <t>BUSHING</t>
  </si>
  <si>
    <t>ROD</t>
  </si>
  <si>
    <t xml:space="preserve">DRIVE PULLEY </t>
  </si>
  <si>
    <t xml:space="preserve">SHELL </t>
  </si>
  <si>
    <t xml:space="preserve">FIX BEARING SUPPORT </t>
  </si>
  <si>
    <t>TENSOR SUPPORT COVER</t>
  </si>
  <si>
    <t xml:space="preserve">SEAL </t>
  </si>
  <si>
    <t xml:space="preserve">FREE BEARING SUPPORT </t>
  </si>
  <si>
    <t>SEAL</t>
  </si>
  <si>
    <t xml:space="preserve">GREASER HIDR. </t>
  </si>
  <si>
    <t>DRIVE UNIT 90 Kw</t>
  </si>
  <si>
    <t xml:space="preserve">CARRYING SELF-ALIGNING IDLER </t>
  </si>
  <si>
    <t xml:space="preserve">RETURN SELF-ALIGNER IDLER </t>
  </si>
  <si>
    <t xml:space="preserve">CARRYING IDLER </t>
  </si>
  <si>
    <t xml:space="preserve">RETURN IDLER </t>
  </si>
  <si>
    <t xml:space="preserve">IMPACT IDLER </t>
  </si>
  <si>
    <t xml:space="preserve">CLEANING SCRAPER </t>
  </si>
  <si>
    <t>HYDRAULIC JACK</t>
  </si>
  <si>
    <t xml:space="preserve">BELT </t>
  </si>
  <si>
    <t>DISCHARGE CHUTE</t>
  </si>
  <si>
    <t>WIND GUARD SUPPORT</t>
  </si>
  <si>
    <t>WIND GUARD</t>
  </si>
  <si>
    <t xml:space="preserve">SKIRTBOARD </t>
  </si>
  <si>
    <t>SKIRTBOARD</t>
  </si>
  <si>
    <t>SKIRTBOARD SUPPORT</t>
  </si>
  <si>
    <t>FIXATION PIECE FOR SKIRTBOARD</t>
  </si>
  <si>
    <t>SKIRTBOARD SUPLEMENT</t>
  </si>
  <si>
    <t>DECK PLATES</t>
  </si>
  <si>
    <t>BELT WIDTH 1000 "V" CLEANING DEVICE</t>
  </si>
  <si>
    <t>V CLEANING DEVICE SUPPORT</t>
  </si>
  <si>
    <t>DRIVE PULLEY GUARD</t>
  </si>
  <si>
    <t>TAKE UP BEAM</t>
  </si>
  <si>
    <t>PROTECTION TRAY</t>
  </si>
  <si>
    <t>SQUARE BAR 30,</t>
  </si>
  <si>
    <t xml:space="preserve">SPLIT PIN (COTTER PIN) </t>
  </si>
  <si>
    <t xml:space="preserve">SCREWED BAR </t>
  </si>
  <si>
    <t xml:space="preserve">HEX NUT </t>
  </si>
  <si>
    <t>SPRING PIN (ROLLED PIN)</t>
  </si>
  <si>
    <t>HELICAL SPRING LOCK WASHER</t>
  </si>
  <si>
    <t xml:space="preserve">SOCKET FLAT HEAD SCREW </t>
  </si>
  <si>
    <t>HEX CAP SCREW</t>
  </si>
  <si>
    <t xml:space="preserve">SQUARE BEVELED WASHER </t>
  </si>
  <si>
    <t>ASSEMBLY OF BOOM ACCESSES</t>
  </si>
  <si>
    <t>BOOM GRATING:GLAVANIZED MESH ASSEMBLY</t>
  </si>
  <si>
    <t>HANDRAILS</t>
  </si>
  <si>
    <t xml:space="preserve">HANDRAILS </t>
  </si>
  <si>
    <t>JOINT PLATES FOR HANDRAILS</t>
  </si>
  <si>
    <t>TREAD GRATING-750</t>
  </si>
  <si>
    <t>WALKWAY BEAM</t>
  </si>
  <si>
    <t>JOINT PIECE FOR WALKWAY BEAM</t>
  </si>
  <si>
    <t>PREVAILING TORQUE HEX NUT</t>
  </si>
  <si>
    <t xml:space="preserve">SLOTTED ROUND HEAD SCREW </t>
  </si>
  <si>
    <t>COUNTERWEIGHT SECTION</t>
  </si>
  <si>
    <t>JOINT PLATE FOR COUNTERWEIGHT SECTIONS</t>
  </si>
  <si>
    <t>SHAFT FOR SPHERICAL PLAIN BEARING</t>
  </si>
  <si>
    <t>BUSH</t>
  </si>
  <si>
    <t>RETAINING PLATE FOR BOLTS</t>
  </si>
  <si>
    <t xml:space="preserve">SPHERICAL PLAIN </t>
  </si>
  <si>
    <t xml:space="preserve">RETAINING RING </t>
  </si>
  <si>
    <t xml:space="preserve">OILER HIDRAULIT </t>
  </si>
  <si>
    <t xml:space="preserve">PLATE </t>
  </si>
  <si>
    <t xml:space="preserve">HEB </t>
  </si>
  <si>
    <t>STACKER 110.ST1 GENERAL ARRANGEMENT TRIPPER</t>
  </si>
  <si>
    <t>ASSEMBLY OF ELECTRIC EQUIPMENT PLATFORM</t>
  </si>
  <si>
    <t>ASSEMBLY OF ACCESSES TO ELECTRIC EQUIPMENT PLATFORM</t>
  </si>
  <si>
    <t>ASSEMBLY OF TRIPPER STRUCTURE</t>
  </si>
  <si>
    <t>TRIPPER FRAME</t>
  </si>
  <si>
    <t>TRIPPER FRONT SUPPORT FRAME</t>
  </si>
  <si>
    <t>TRIPPER REAR SUPPORT FRAME</t>
  </si>
  <si>
    <t>TRIPPER SUPPORT FRAME</t>
  </si>
  <si>
    <t>TRIPPER MAST</t>
  </si>
  <si>
    <t>JOINT PLATES FOR TRIPPER FRAME</t>
  </si>
  <si>
    <t>TRIPPER FRONT STAY</t>
  </si>
  <si>
    <t>TRIPPER REAR STAY</t>
  </si>
  <si>
    <t>TRIPPER STRUCTURE JOINT BOLT</t>
  </si>
  <si>
    <t>BRACING BEAM</t>
  </si>
  <si>
    <t>HIGH STRENGTH BOLT</t>
  </si>
  <si>
    <t>WASHER FOR HIGH STRENGTH BOLT</t>
  </si>
  <si>
    <t>SPLIT PIN (COTTER PIN)</t>
  </si>
  <si>
    <t>ASSEMBLY OF CONVEYOR COMPONENTS FOR TRIPPER</t>
  </si>
  <si>
    <t xml:space="preserve">BUSHING </t>
  </si>
  <si>
    <t>PULLEY FOR BELT LIFTING LIMITATION</t>
  </si>
  <si>
    <t xml:space="preserve">PULLEY FOR BELT LIFTING LIMITATION </t>
  </si>
  <si>
    <t>CLEANING SCRAPER MARTIN</t>
  </si>
  <si>
    <t>TRIPPER DISCHARGE CHUTE-UPPER BODY</t>
  </si>
  <si>
    <t>TRIPPER DISCHARGE CHUTE-LOWER BODY</t>
  </si>
  <si>
    <t>TRIPPER DISCHARGE CHUTE-UPPER BODY COVER</t>
  </si>
  <si>
    <t>TRIPPER DISCHARGE CHUTE-FINES RECLAIMING PLATE</t>
  </si>
  <si>
    <t>TRIPPER DISCHARGE CHUTE-LEVEL SWITCH SUPPORT</t>
  </si>
  <si>
    <t>TRIPPER DISCHARGE CHUTE-CHUTE RUBBER CLOSING</t>
  </si>
  <si>
    <t>TRIPPER DISCHARGE CHUTE-RUBBER FIXATION PLATE</t>
  </si>
  <si>
    <t>TRIPPER DISCHARGE CHUTE-DEFLECTOR PLATE</t>
  </si>
  <si>
    <t>TRIPPER DISCHARGE CHUTE-REGULATION PLATE</t>
  </si>
  <si>
    <t>TRIPPER CONVEYOR B-1000 -FRONT PULLEY GUARD</t>
  </si>
  <si>
    <t>TRIPPER CONVEYOR B-1000 -TOP PULLEY GUARD</t>
  </si>
  <si>
    <t>TRIPPER CONVEYOR B-1000 -GUARD PLATE</t>
  </si>
  <si>
    <t xml:space="preserve">SQUARE BAR </t>
  </si>
  <si>
    <t>AUXILIARY PULLEY GREASE SYSTEM</t>
  </si>
  <si>
    <t xml:space="preserve">BULKHEAD COUPLING NUT </t>
  </si>
  <si>
    <t xml:space="preserve">BULKHEAD ELBOW </t>
  </si>
  <si>
    <t xml:space="preserve">MALE STUD COUPLING </t>
  </si>
  <si>
    <t>STUD POR CUTTING RING</t>
  </si>
  <si>
    <t>METALIC LAGGIN TUBE</t>
  </si>
  <si>
    <t xml:space="preserve">POLYAMIDE TUBE </t>
  </si>
  <si>
    <t xml:space="preserve">MALE STUD ELBOW </t>
  </si>
  <si>
    <t>ASSEMBLY OF ACCESSES TO TRIPPER</t>
  </si>
  <si>
    <t>GRATING:GLAVANIZED MESH ASSEMBLY</t>
  </si>
  <si>
    <t>STAIRS TO ACCESS TRIPPER</t>
  </si>
  <si>
    <t>STAIRS SUPPORT BEAM</t>
  </si>
  <si>
    <t>TREAD GRATING-800</t>
  </si>
  <si>
    <t xml:space="preserve">PREVAILING TORQUE HEX NUT </t>
  </si>
  <si>
    <t>BOGIE DRIVEN WHEEL Ø500 ASSEMBLY</t>
  </si>
  <si>
    <t xml:space="preserve">DRIVEN WHEEL FRAME </t>
  </si>
  <si>
    <t>CLEANING PLATE</t>
  </si>
  <si>
    <t>BOGIE DRIVEN WHEEL Ø500 WITH BUFFER ASSEMBLY</t>
  </si>
  <si>
    <t>BUFFER FRAME</t>
  </si>
  <si>
    <t>CLEANING FRAME</t>
  </si>
  <si>
    <t>STACKER 110.ST1 GENERAL ARRANGEMENT INFRASTRUCTURE</t>
  </si>
  <si>
    <t>INFRASTRUCTURE FRAME</t>
  </si>
  <si>
    <t>INFRASTRUCTURE REAR FRAME</t>
  </si>
  <si>
    <t>JOINT PLATES</t>
  </si>
  <si>
    <t>BOOM SUPPORT STRUCTURE</t>
  </si>
  <si>
    <t>ASSEMBLY OF ACCESSES TO BOOM</t>
  </si>
  <si>
    <t>HYDRAULIC CYLINDER</t>
  </si>
  <si>
    <t>HYDRAULIC UNIT</t>
  </si>
  <si>
    <t xml:space="preserve">HYDRAULIC OIL </t>
  </si>
  <si>
    <t>LUG FOR HYDRAULIC CYLINDER</t>
  </si>
  <si>
    <t>FASTENER</t>
  </si>
  <si>
    <t>HYDRAULIC</t>
  </si>
  <si>
    <t xml:space="preserve">Tank special </t>
  </si>
  <si>
    <t>Protection cap</t>
  </si>
  <si>
    <t>Oil level LVA2TA</t>
  </si>
  <si>
    <t xml:space="preserve">Filler breather </t>
  </si>
  <si>
    <t xml:space="preserve">Suction filter </t>
  </si>
  <si>
    <t xml:space="preserve">Vane pump fixed displacement </t>
  </si>
  <si>
    <t xml:space="preserve">Coupling and bell housing </t>
  </si>
  <si>
    <t xml:space="preserve">Electric motor </t>
  </si>
  <si>
    <t>Check vane RHD 20—PS</t>
  </si>
  <si>
    <t>Subplot.</t>
  </si>
  <si>
    <t xml:space="preserve">Pressure relief </t>
  </si>
  <si>
    <t>Solenoid directional</t>
  </si>
  <si>
    <t xml:space="preserve">Proportional solenoid dire. </t>
  </si>
  <si>
    <t>Electronic driver E—RP—AC-05F—RR</t>
  </si>
  <si>
    <t xml:space="preserve">Pressure gauge by—pass </t>
  </si>
  <si>
    <t>Manometer</t>
  </si>
  <si>
    <t xml:space="preserve">Check </t>
  </si>
  <si>
    <t>Return line filter</t>
  </si>
  <si>
    <t>Electric level</t>
  </si>
  <si>
    <t xml:space="preserve">Ball </t>
  </si>
  <si>
    <t>Plate-out</t>
  </si>
  <si>
    <t xml:space="preserve">Tube coupling </t>
  </si>
  <si>
    <t xml:space="preserve">Tomo </t>
  </si>
  <si>
    <t xml:space="preserve">Overcentre </t>
  </si>
  <si>
    <t>Pressure check point MINIMESS</t>
  </si>
  <si>
    <t xml:space="preserve">Hydraulic cylinder </t>
  </si>
  <si>
    <t xml:space="preserve"> RAILWAY</t>
  </si>
  <si>
    <t>RAIL UIC-60</t>
  </si>
  <si>
    <t>BASE PLATE</t>
  </si>
  <si>
    <t>JOINT PLATE</t>
  </si>
  <si>
    <t>PIT FOR VOLTAGE FEED</t>
  </si>
  <si>
    <t xml:space="preserve">L-BEAM </t>
  </si>
  <si>
    <t>ANCHORING PLAT</t>
  </si>
  <si>
    <t>FASTENER CAP</t>
  </si>
  <si>
    <t>ANCHOR BOLTS</t>
  </si>
  <si>
    <t>CONCRETE BLOCKS FOR CABLING</t>
  </si>
  <si>
    <t xml:space="preserve">NUT. </t>
  </si>
  <si>
    <t>NUT.</t>
  </si>
  <si>
    <t>GRATING</t>
  </si>
  <si>
    <t>ROOF</t>
  </si>
  <si>
    <t>Dumper Assy.</t>
  </si>
  <si>
    <t>Dumper Structure Assy.</t>
  </si>
  <si>
    <t>Main Pivots Assy.</t>
  </si>
  <si>
    <t>Clamp Gear Assy.</t>
  </si>
  <si>
    <t>DUMPER CLAMP RAISED PROXIMITY SENSOR</t>
  </si>
  <si>
    <t>DUMPER CLAMP SOLENOID VALVE</t>
  </si>
  <si>
    <t>DUMPER CLAMP RISE SOLENOID VALVE</t>
  </si>
  <si>
    <t>DUMPER CLAMP LOWER SOLENOID VALVE</t>
  </si>
  <si>
    <t>DUMPER CLAMP PRESURE SWITCH</t>
  </si>
  <si>
    <t>CYLINDER LOCKED
LOCK SWITCH</t>
  </si>
  <si>
    <t>Platform Assy.</t>
  </si>
  <si>
    <t>Photocelles &amp; Uncoupling Stati</t>
  </si>
  <si>
    <t>Pendant Control Station</t>
  </si>
  <si>
    <t>Photocell Transmitter</t>
  </si>
  <si>
    <t>Photocell Receiver</t>
  </si>
  <si>
    <t>Ingo &amp; Outgo Drives Assy.</t>
  </si>
  <si>
    <t>DUMPER ENTRY LCS</t>
  </si>
  <si>
    <t>DUMPER EXIT LCS</t>
  </si>
  <si>
    <t>COUPLING CHECK STATION</t>
  </si>
  <si>
    <t>Spill &amp; Wear Plates Assy.</t>
  </si>
  <si>
    <t>Ancillary Equipment</t>
  </si>
  <si>
    <t>Dumper Grease Lub. Sys. Assy.</t>
  </si>
  <si>
    <t>Dumper Hydraulics Assy.</t>
  </si>
  <si>
    <t>SPIDER CONTROL UNIT</t>
  </si>
  <si>
    <t>HYD.PUMP MOTOR THERMISTOR</t>
  </si>
  <si>
    <t>HYD.PUMP MOTOR ACH</t>
  </si>
  <si>
    <t>HYD. OIL RESERVOIR HEATER</t>
  </si>
  <si>
    <t>OIL LEVEL LOW WARNING</t>
  </si>
  <si>
    <t>OIL LEVEL LOW SHUTDOWN</t>
  </si>
  <si>
    <t>SUCTION VALVE CLOSED</t>
  </si>
  <si>
    <t>TEMPERATURE SENSING (PT100)</t>
  </si>
  <si>
    <t>LINE FILTER BLOCKED WARNING</t>
  </si>
  <si>
    <t>RETURN FILTER BLOCKED WARNING</t>
  </si>
  <si>
    <t>DUMPER BRAKES RELEASED MINIMUM PRESSURE</t>
  </si>
  <si>
    <t>DUMPER BRAKES RELEASED MAXIMUM PRESSURE</t>
  </si>
  <si>
    <t>HYD. PUMP MOTOR LOW BOOST PRESSURE SHUTDOWN</t>
  </si>
  <si>
    <t>DUMPER BRAKES SYSTEM LOAD UP SOLENOID VALVE</t>
  </si>
  <si>
    <t>DUMPER BRAKES OFF SOLENOID VALVE</t>
  </si>
  <si>
    <t>DUMPER BRAKES ON SOLENOID VALVE</t>
  </si>
  <si>
    <t>DUMPER BRAKES SLUG SOLENID VALVE</t>
  </si>
  <si>
    <t>DUMPER HYD.PUMP MOTOR PROPORTIONAL VALVE(TIP)</t>
  </si>
  <si>
    <t>DUMPER HYD.PUMP MOTOR PROPORTIONAL VALVE(RETURN)</t>
  </si>
  <si>
    <t>Dumper Limit Switches Assy.</t>
  </si>
  <si>
    <t>DUMPER AT OVERTRAVEL TIP LIMIT</t>
  </si>
  <si>
    <t>DUMPER AT RETURN LIMIT</t>
  </si>
  <si>
    <t>DUMPER AT RAIL LEVEL LIMIT</t>
  </si>
  <si>
    <t>DUMPER AT OVERTRAVEL RETURN LIMIT</t>
  </si>
  <si>
    <t>Cable Loop Sys. Assy.</t>
  </si>
  <si>
    <t>CABLE LOOP LIMIT</t>
  </si>
  <si>
    <t>CABLE LOOP LIMIT FLAFHER</t>
  </si>
  <si>
    <t>Charger Assy.</t>
  </si>
  <si>
    <t>Charger Main Frame Assy.</t>
  </si>
  <si>
    <t>Charger Arm Assy.</t>
  </si>
  <si>
    <t>Coupler Release Mech. Assy.</t>
  </si>
  <si>
    <t>CHARGER ARM COUPLER ENGAGED</t>
  </si>
  <si>
    <t>CHARGER ARM COUPLER WEDGE ENGAGED</t>
  </si>
  <si>
    <t>CHARGER ARM COUPLER DISENGAGED</t>
  </si>
  <si>
    <t>Arm Raise/Lower Limit Switch</t>
  </si>
  <si>
    <t>CHARGER ARM RAISED</t>
  </si>
  <si>
    <t>CHARGER ARM RAISE SLOWDOWN</t>
  </si>
  <si>
    <t>CHARGER ARM LOWERED</t>
  </si>
  <si>
    <t>CHARGER ARM LOWER SLOWDOWN</t>
  </si>
  <si>
    <t>Fixed Support Roller Assy.</t>
  </si>
  <si>
    <t>Sprung Support Roller Assy.</t>
  </si>
  <si>
    <t>Encoder Assembly</t>
  </si>
  <si>
    <t>Charger Access Assy.</t>
  </si>
  <si>
    <t>Charger Hydraulics Assy.</t>
  </si>
  <si>
    <t>CHARGER ARM DUAL DRIVER UNIT</t>
  </si>
  <si>
    <t>OIL LEVEL SWITCH</t>
  </si>
  <si>
    <t>HYD. PUMP MOTOR NO.1 SUCTION VALVE CLOSED</t>
  </si>
  <si>
    <t>HYD. PUMP MOTOR NO.2 SUCTION VALVE CLOSED</t>
  </si>
  <si>
    <t>OIL TEMPERATURE SENSOR</t>
  </si>
  <si>
    <t xml:space="preserve">HYD. PUMP MOTOR NO.1 LINE FILTER BLOCKED </t>
  </si>
  <si>
    <t xml:space="preserve">HYD. PUMP MOTOR NO.2 LINE FILTER BLOCKED </t>
  </si>
  <si>
    <t>RETURN FILTER BLOCKED</t>
  </si>
  <si>
    <t>CHARGER BRAKES RELEASED MIN. PRESSURE</t>
  </si>
  <si>
    <t>CHARGER BRAKES RELEASED MAX. PRESSURE</t>
  </si>
  <si>
    <t xml:space="preserve"> HYD. PUMP MOTOR NO.1 LOW BOOST PRESSURE SHUTDOWN</t>
  </si>
  <si>
    <t xml:space="preserve"> HYD. PUMP MOTOR NO.2 LOW BOOST PRESSURE SHUTDOWN</t>
  </si>
  <si>
    <t>ANTI-CONDENSATION HEATER</t>
  </si>
  <si>
    <t>THERMISTOR (PT100)</t>
  </si>
  <si>
    <t>TERMISTOR (PT100)</t>
  </si>
  <si>
    <t>CHARGER BRAKES&amp;COUPLER SYSTEM LOAD UP SOLENOID VALVE</t>
  </si>
  <si>
    <t>CHARGER ARM SYSTEM LOAD UP SOLENOID VALVE</t>
  </si>
  <si>
    <t>CHARGER BRAKES OFF SOLENOID VALVE</t>
  </si>
  <si>
    <t>CHARGER BRAKES ON SOLENOID VALVE</t>
  </si>
  <si>
    <t>CHARGER BRAKES SLUG SOLENOID VALVE</t>
  </si>
  <si>
    <t>CHARGER ARM COUPLER EXTEND SOLENOID VALVE</t>
  </si>
  <si>
    <t>CHARGER ARM COUPLER RETRACT SOLENOID VALVE</t>
  </si>
  <si>
    <t>CHARGER ARM PROPORTIONAL VALVE (RAISE)</t>
  </si>
  <si>
    <t>CHARGER ARM PROPORTIONAL VALVE (LOWER)</t>
  </si>
  <si>
    <t>CHARGER HYD.PUMP MOTOR NO.1 PROPORTIONAL VALVE (FORWARD)</t>
  </si>
  <si>
    <t>CHARGER HYD.PUMP MOTOR NO.1 PROPORTIONAL VALVE (REVERSE)</t>
  </si>
  <si>
    <t>CHARGER HYD.PUMP MOTOR NO.2 PROPORTIONAL VALVE (FORWARD)</t>
  </si>
  <si>
    <t>CHARGER HYD.PUMP MOTOR NO.2 PROPORTIONAL VALVE (REVERSE)</t>
  </si>
  <si>
    <t>CHARGER HYD.OIL RESERVOIR HEATER</t>
  </si>
  <si>
    <t>Charger Grease Lub. Sys. Assy.</t>
  </si>
  <si>
    <t>Charger Electrics Assy.</t>
  </si>
  <si>
    <t>CHARGER ONBOARD LCS</t>
  </si>
  <si>
    <t>CHARGER ONBOARD POWER JUNCTION BOX</t>
  </si>
  <si>
    <t>CHARGER ONBOARD CONTROL JUNCTION BOX</t>
  </si>
  <si>
    <t>FLASHER FRONT</t>
  </si>
  <si>
    <t>FLASHER REAR</t>
  </si>
  <si>
    <t>FLOODLIGHT</t>
  </si>
  <si>
    <t>Charger Track Assy.</t>
  </si>
  <si>
    <t>WAGON WHEEL DETECTED</t>
  </si>
  <si>
    <t>Charger Festoon &amp; Travel Limit</t>
  </si>
  <si>
    <t>CHARGER LAND POWER JUNCTION BOX</t>
  </si>
  <si>
    <t>CHARGER LAND CONTROL JUNCTION BOX</t>
  </si>
  <si>
    <t>CHARGER OVERTRAVEL REVERSE LIMIT</t>
  </si>
  <si>
    <t>CHARGER  REVERSE TRAVEL LIMIT</t>
  </si>
  <si>
    <t>CHARGER CLEAR FOR ARM LOWER LIMIT</t>
  </si>
  <si>
    <t>CHARGER  FORWARD TRAVEL LIMIT</t>
  </si>
  <si>
    <t>CHARGER OVERTRAVEL FORWARD LIMIT</t>
  </si>
  <si>
    <t>Grippers Assy.</t>
  </si>
  <si>
    <t>Gripper Unit Assy.</t>
  </si>
  <si>
    <t xml:space="preserve">   Control Equipment</t>
  </si>
  <si>
    <t>WHELL GRIPPER NO.1 RELEASED</t>
  </si>
  <si>
    <t>WHELL GRIPPER NO.2 RELEASED</t>
  </si>
  <si>
    <t>WHELL GRIPPER NO.3 RELEASED</t>
  </si>
  <si>
    <t>WHELL GRIPPER NO.4 RELEASED</t>
  </si>
  <si>
    <t>WHELL GRIPPER NO.5 RELEASED</t>
  </si>
  <si>
    <t>WHELL GRIPPER NO.6 RELEASED</t>
  </si>
  <si>
    <t>WHELL GRIPPER NO.7 RELEASED</t>
  </si>
  <si>
    <t>WHELL GRIPPER NO.8 RELEASED</t>
  </si>
  <si>
    <t>Gripper Covers Assy.</t>
  </si>
  <si>
    <t>Gripper Hydraulics Assy.</t>
  </si>
  <si>
    <t>WHEEEL GRIPPERS/DUMPER CLAMPS LCS</t>
  </si>
  <si>
    <t>OIL LEVEL LOW-WARNING</t>
  </si>
  <si>
    <t>OIL LEVEL LOW-SHUTDOWN</t>
  </si>
  <si>
    <t>WHEEL GRIPPERS HYD. PUMP MOTOR SUCTION VALVE CLOSED</t>
  </si>
  <si>
    <t>DUMPER CLAMPS HYD. PUMP MOTOR SUCTION VALVE CLOSED</t>
  </si>
  <si>
    <t>OIL TEMPERATURE HIGH START COOLING FAN</t>
  </si>
  <si>
    <t>OIL TEMPERATURE HIGH SHUTDOWN</t>
  </si>
  <si>
    <t>OIL TEMPERATURE LOW PRREVENT STARTUP</t>
  </si>
  <si>
    <t>WHELL GRIPPERS ENGAGED MINIMUMM PRESSURE</t>
  </si>
  <si>
    <t>WHELL GRIPPERS ENGAGED MAXIMUM PRESSURE</t>
  </si>
  <si>
    <t>WHELL GRIPPER FILTER BLOCKED</t>
  </si>
  <si>
    <t>DUMPER CLAMPS FILTER BLOCKED</t>
  </si>
  <si>
    <t>WHELL GRIPPERS SYSTEM LOAD UP SOLENOID VALVE</t>
  </si>
  <si>
    <t>DUMPER CLAMPS SYSTEM LOAD UP SOLENOID VALVE</t>
  </si>
  <si>
    <t>DUMPER CLAMPS COLD STSRT</t>
  </si>
  <si>
    <t>WHELL GRIPPERS RELEASE SOLENOID VALVE</t>
  </si>
  <si>
    <t>WHELL GRIPPERS ENGAGE SOLENOID VALVE</t>
  </si>
  <si>
    <t>Gripper Grease Lub. Sys. Assy.</t>
  </si>
  <si>
    <t>Unloading Sys. Foundations Ass</t>
  </si>
  <si>
    <t>MV PANEL</t>
  </si>
  <si>
    <t>TRANSFORMER</t>
  </si>
  <si>
    <t>MCC PANEL</t>
  </si>
  <si>
    <t>INCOMER</t>
  </si>
  <si>
    <t>CONTROL TRANSFORMER</t>
  </si>
  <si>
    <t>BUS SWITCH</t>
  </si>
  <si>
    <t>400V&amp;200V AUX. SUPPLIES</t>
  </si>
  <si>
    <t>PLC PANEL</t>
  </si>
  <si>
    <t>MAIN CONTROL DESK</t>
  </si>
  <si>
    <t>AIR CONDITIONING UNIT</t>
  </si>
  <si>
    <t>UPS</t>
  </si>
  <si>
    <t>Wagon Size Limit Plate</t>
  </si>
  <si>
    <t>Hex. Screw</t>
  </si>
  <si>
    <t>Splice Plate (Flange)</t>
  </si>
  <si>
    <t>Splice Plate (Web)</t>
  </si>
  <si>
    <t>Hex. Bolt</t>
  </si>
  <si>
    <t>Hex. Nut</t>
  </si>
  <si>
    <t>Sealing Compound</t>
  </si>
  <si>
    <t>Ingo End Ring Assy.</t>
  </si>
  <si>
    <t>Base Plate 1</t>
  </si>
  <si>
    <t>Base Plate 2</t>
  </si>
  <si>
    <t>Base Plate 3</t>
  </si>
  <si>
    <t>Base Plate 4</t>
  </si>
  <si>
    <t>Base Plate 5</t>
  </si>
  <si>
    <t>Slot Plate</t>
  </si>
  <si>
    <t>Top Flange Plate</t>
  </si>
  <si>
    <t>Bottom Flange Plate</t>
  </si>
  <si>
    <t>Rear Flange Plate</t>
  </si>
  <si>
    <t>Front Flange Plate</t>
  </si>
  <si>
    <t>Diaphragm Plate</t>
  </si>
  <si>
    <t>Inner Boss</t>
  </si>
  <si>
    <t>End Plate</t>
  </si>
  <si>
    <t>Outer Boss</t>
  </si>
  <si>
    <t>Fabricate Tube</t>
  </si>
  <si>
    <t>Middle Plate</t>
  </si>
  <si>
    <t>Sloping Plate</t>
  </si>
  <si>
    <t>Top Plate</t>
  </si>
  <si>
    <t>Connecting Bar 1</t>
  </si>
  <si>
    <t>Connecting Bar 2</t>
  </si>
  <si>
    <t>Connecting Bar 3</t>
  </si>
  <si>
    <t>Connecting Bar 4</t>
  </si>
  <si>
    <t>Connecting Bar 5</t>
  </si>
  <si>
    <t>Dumper Rack Support</t>
  </si>
  <si>
    <t>Main Plate</t>
  </si>
  <si>
    <t>Support Plate 3</t>
  </si>
  <si>
    <t>Support Plate 4</t>
  </si>
  <si>
    <t xml:space="preserve">   
Stiffener 1</t>
  </si>
  <si>
    <t>Stiffener 4</t>
  </si>
  <si>
    <t>Stiffener 5</t>
  </si>
  <si>
    <t>Stiffener 6</t>
  </si>
  <si>
    <t>Stiffener 7</t>
  </si>
  <si>
    <t>Stiffener 8</t>
  </si>
  <si>
    <t>Rib 1</t>
  </si>
  <si>
    <t>Rib 2</t>
  </si>
  <si>
    <t>Outgo End Ring Assy.</t>
  </si>
  <si>
    <t>side Beam Assy.</t>
  </si>
  <si>
    <t>Drive Racks Assy.</t>
  </si>
  <si>
    <t>Dumper Rack Section</t>
  </si>
  <si>
    <t>Tooth Template (702405)</t>
  </si>
  <si>
    <t>Socket Head Shoulder Screw</t>
  </si>
  <si>
    <t>Flat Round Washer</t>
  </si>
  <si>
    <t>Self-Locking Hex. Nut</t>
  </si>
  <si>
    <t>Dumper Ballast Plate Assy.</t>
  </si>
  <si>
    <t>Ballast Plate 1</t>
  </si>
  <si>
    <t>Ballast Plate 2</t>
  </si>
  <si>
    <t>Ballast Plate 3</t>
  </si>
  <si>
    <t>Ballast Plate 4</t>
  </si>
  <si>
    <t>Ballast Plate 5</t>
  </si>
  <si>
    <t>Ballast Plate 6</t>
  </si>
  <si>
    <t>Ballast Plate 7</t>
  </si>
  <si>
    <t>Pivot Shaft</t>
  </si>
  <si>
    <t>Thrust Washer (700709)</t>
  </si>
  <si>
    <t>End Cap</t>
  </si>
  <si>
    <t>Spacer</t>
  </si>
  <si>
    <t>Thrust Washer</t>
  </si>
  <si>
    <t>Pedestal Assy.</t>
  </si>
  <si>
    <t>Pivot Stool</t>
  </si>
  <si>
    <t>Shear  Block</t>
  </si>
  <si>
    <t>Grease Nipple</t>
  </si>
  <si>
    <t>Plug</t>
  </si>
  <si>
    <t>End Plate (Locating) Assy.</t>
  </si>
  <si>
    <t>End Plate (Locating)</t>
  </si>
  <si>
    <t>Seal Cover</t>
  </si>
  <si>
    <t>Seal</t>
  </si>
  <si>
    <t>End Plate (Non-Locating) Assy.</t>
  </si>
  <si>
    <t>End Plate (Non-Locating)</t>
  </si>
  <si>
    <t>Locking Assy.</t>
  </si>
  <si>
    <t>Housing Assembly</t>
  </si>
  <si>
    <t>Bearing Housing</t>
  </si>
  <si>
    <t>Spherical Roller Bearing</t>
  </si>
  <si>
    <t>Bearing Housing (702404)</t>
  </si>
  <si>
    <t>Upper Housing</t>
  </si>
  <si>
    <t>Lower Housing</t>
  </si>
  <si>
    <t>Pin (700647)</t>
  </si>
  <si>
    <t>Headed Bush (700648)</t>
  </si>
  <si>
    <t>Pin (700649)</t>
  </si>
  <si>
    <t>End Cap (700650)</t>
  </si>
  <si>
    <t>End Cap (700651)</t>
  </si>
  <si>
    <t>Bush (DRG NO 700652)</t>
  </si>
  <si>
    <t>Shear Plate</t>
  </si>
  <si>
    <t>Pin (700654)</t>
  </si>
  <si>
    <t>End Cap (700655)</t>
  </si>
  <si>
    <t>End Cap (700656)</t>
  </si>
  <si>
    <t>Bush (DRG NO 700657)</t>
  </si>
  <si>
    <t>Bllast Plate</t>
  </si>
  <si>
    <t>Stud</t>
  </si>
  <si>
    <t>Pad (700662)</t>
  </si>
  <si>
    <t>Rubber Pad (700663)</t>
  </si>
  <si>
    <t>Packing Set (700664)</t>
  </si>
  <si>
    <t>Striker</t>
  </si>
  <si>
    <t>Taper Washer</t>
  </si>
  <si>
    <t>Taper Packing Set</t>
  </si>
  <si>
    <t>Clamp Arm</t>
  </si>
  <si>
    <t>Pin Support Ring</t>
  </si>
  <si>
    <t>End Cap Support Ring</t>
  </si>
  <si>
    <t>Bend Plate 1</t>
  </si>
  <si>
    <t>Ballast Block</t>
  </si>
  <si>
    <t>Bend Plate 2</t>
  </si>
  <si>
    <t>Plate 6</t>
  </si>
  <si>
    <t>Plate 7</t>
  </si>
  <si>
    <t>Pivot Pin Support</t>
  </si>
  <si>
    <t>Plate 8</t>
  </si>
  <si>
    <t>Tube</t>
  </si>
  <si>
    <t>Hydraulic Cylinder Support</t>
  </si>
  <si>
    <t>Plate 9</t>
  </si>
  <si>
    <t>Plate 10</t>
  </si>
  <si>
    <t>Plate 11</t>
  </si>
  <si>
    <t>Plate 12</t>
  </si>
  <si>
    <t>Plate 13</t>
  </si>
  <si>
    <t>Plate 14</t>
  </si>
  <si>
    <t>Clamp Beam</t>
  </si>
  <si>
    <t>Side Plate (Right)</t>
  </si>
  <si>
    <t>Side Plate (Left)</t>
  </si>
  <si>
    <t>Top Plate (Front)</t>
  </si>
  <si>
    <t>Top Plate (Middle)</t>
  </si>
  <si>
    <t>Top Plate (Rear)</t>
  </si>
  <si>
    <t>Clamp Plate (Front)</t>
  </si>
  <si>
    <t>Clamp Plate (Rear)</t>
  </si>
  <si>
    <t>Bottom Plate</t>
  </si>
  <si>
    <t>Bush</t>
  </si>
  <si>
    <t>Wear Plate (Bottom)</t>
  </si>
  <si>
    <t>Wear Deflector Plate 1</t>
  </si>
  <si>
    <t xml:space="preserve">   
Wear Deflector Plate 2 (RH)</t>
  </si>
  <si>
    <t>Wear Deflector Plate 2 (LH)</t>
  </si>
  <si>
    <t>Wear Deflector Plate 3</t>
  </si>
  <si>
    <t>Clamp Pivot Bracket</t>
  </si>
  <si>
    <t>Bend Plate (RH)</t>
  </si>
  <si>
    <t>Bend Plate (LH)</t>
  </si>
  <si>
    <t>Support Tube</t>
  </si>
  <si>
    <t>Cylinder Mounting Bracket</t>
  </si>
  <si>
    <t>Cylinder Side Plate</t>
  </si>
  <si>
    <t>Hydrolic Cylinder 125 DA Bore</t>
  </si>
  <si>
    <t>Platform 1 Assy.</t>
  </si>
  <si>
    <t>PLATFORM STRUCTURE</t>
  </si>
  <si>
    <t>rail</t>
  </si>
  <si>
    <t>WHEEL LOCATING ANGLE</t>
  </si>
  <si>
    <t>WHEEL LOCATING ANGLE BRACKET</t>
  </si>
  <si>
    <t>PANDROL CLIP</t>
  </si>
  <si>
    <t>PANDROLSHOULDER</t>
  </si>
  <si>
    <t>LONG HSFG HEX.BOLT</t>
  </si>
  <si>
    <t>HSFG HEX NUT</t>
  </si>
  <si>
    <t>HSFG FLAT ROUND WASHER</t>
  </si>
  <si>
    <t>LONG PRECISION HEX BOLT</t>
  </si>
  <si>
    <t>PRECISION HEX NUT</t>
  </si>
  <si>
    <t>Platform 2 Assy.</t>
  </si>
  <si>
    <t>FLOOR PLATE</t>
  </si>
  <si>
    <t xml:space="preserve">   
FLOOR PLATE</t>
  </si>
  <si>
    <t>angle</t>
  </si>
  <si>
    <t>SUPPORT BRACKET</t>
  </si>
  <si>
    <t>LG PREC. HEX. BOLT</t>
  </si>
  <si>
    <t>PREC. HEX. NUT</t>
  </si>
  <si>
    <t>LG C’SK SOCKET HD SCREW</t>
  </si>
  <si>
    <t>LG HEX. HD.SCREW</t>
  </si>
  <si>
    <t>Safety Hook Assy.</t>
  </si>
  <si>
    <t>Cover Plate (700673)</t>
  </si>
  <si>
    <t>Thrust Washer (700657)</t>
  </si>
  <si>
    <t>Pivot Roller Pin (700677)</t>
  </si>
  <si>
    <t>Pivot Roller (700678)</t>
  </si>
  <si>
    <t>Cover Plate (700679)</t>
  </si>
  <si>
    <t>Bush (DRG NO. 700691)</t>
  </si>
  <si>
    <t>Safety Hook (Ingo End)</t>
  </si>
  <si>
    <t>Hook Plate</t>
  </si>
  <si>
    <t>Safety Hook (OutGo End)</t>
  </si>
  <si>
    <t>Support Roller Assy.</t>
  </si>
  <si>
    <t>Support Roller</t>
  </si>
  <si>
    <t>Support Roller Bracket (Ingo E</t>
  </si>
  <si>
    <t>Side Plate (Ingo)</t>
  </si>
  <si>
    <t>Side Plate (Outgo)</t>
  </si>
  <si>
    <t>Support Roller Bracket (Outgo</t>
  </si>
  <si>
    <t>Support Roller Pin</t>
  </si>
  <si>
    <t xml:space="preserve">   Support Assy.</t>
  </si>
  <si>
    <t>Packing Set</t>
  </si>
  <si>
    <t>C'sk Screw</t>
  </si>
  <si>
    <t>Support Beam</t>
  </si>
  <si>
    <t>Lower Locating Block</t>
  </si>
  <si>
    <t>Bar</t>
  </si>
  <si>
    <t>Roller Support Ramp</t>
  </si>
  <si>
    <t>Thrust Pad</t>
  </si>
  <si>
    <t>Upper Locating Block</t>
  </si>
  <si>
    <t>Drive Plinth</t>
  </si>
  <si>
    <t>Drive Bracket (Outgo)</t>
  </si>
  <si>
    <t>Drive bracket (Ingo)</t>
  </si>
  <si>
    <t>Pinion Shaft (DRG No. 700584)</t>
  </si>
  <si>
    <t>Labyrinth Spacer 700585</t>
  </si>
  <si>
    <t>Labyrinth Seal Housing(700586)</t>
  </si>
  <si>
    <t>Bearing Housing 700587</t>
  </si>
  <si>
    <t>Non Locating End Cap (Blank)</t>
  </si>
  <si>
    <t>Non Locating End Cap (Encoder)</t>
  </si>
  <si>
    <t>HAGGLUNDS Motor Type CA100</t>
  </si>
  <si>
    <t>Spherical Roller Bearing-24030</t>
  </si>
  <si>
    <t>Lock Nut KM30</t>
  </si>
  <si>
    <t>WESTON Oil Seal 165x19i0x15 R4</t>
  </si>
  <si>
    <t>Encoder Shaft Extension 700737</t>
  </si>
  <si>
    <t>Encoder Support Bracket(METSO)</t>
  </si>
  <si>
    <t>Encoder Support Bracket(HUGGLU</t>
  </si>
  <si>
    <t>Encoder Coupling (METSO)</t>
  </si>
  <si>
    <t>Encoder Guard</t>
  </si>
  <si>
    <t>Encoder Coupling (HAGGLUNDS)</t>
  </si>
  <si>
    <t>WESTON Oil Seal 120x150x13R4</t>
  </si>
  <si>
    <t>Tooth Template (Pinion Shaft)</t>
  </si>
  <si>
    <t>Overtravel Tip L/S</t>
  </si>
  <si>
    <t>Switch Support</t>
  </si>
  <si>
    <t>Striker Arm</t>
  </si>
  <si>
    <t>Limit Switch</t>
  </si>
  <si>
    <t>Spring Pin</t>
  </si>
  <si>
    <t>Flat Washer</t>
  </si>
  <si>
    <t>Overtravel Return L/S</t>
  </si>
  <si>
    <t>Channel Support</t>
  </si>
  <si>
    <t>Return L/S</t>
  </si>
  <si>
    <t>Switch Holding Bracket</t>
  </si>
  <si>
    <t>Switch Sensor Bracket</t>
  </si>
  <si>
    <t>Inductive Sensor Switch</t>
  </si>
  <si>
    <t>RailLevel L/S</t>
  </si>
  <si>
    <t xml:space="preserve">   
Switch Sensor Bracket</t>
  </si>
  <si>
    <t>Clamp Rised L/S</t>
  </si>
  <si>
    <t>Foundation Bolt</t>
  </si>
  <si>
    <t>Pendant Holding Post</t>
  </si>
  <si>
    <t>Chain Assy.</t>
  </si>
  <si>
    <t>Platform</t>
  </si>
  <si>
    <t>Mounting Plate</t>
  </si>
  <si>
    <t>Clip</t>
  </si>
  <si>
    <t>Photocell Receiver Post</t>
  </si>
  <si>
    <t>P/Cell Mounting Bracket</t>
  </si>
  <si>
    <t>P/Cell Lens Hood</t>
  </si>
  <si>
    <t>Grout &amp; Packing Assy.</t>
  </si>
  <si>
    <t>packing set for main pivot</t>
  </si>
  <si>
    <t>PACKING SET FOR DRIVE UNITS</t>
  </si>
  <si>
    <t>PACKING SET FOR PLATFORM SUPPO</t>
  </si>
  <si>
    <t>PACKING SET FOR FESTOON SUPPOR</t>
  </si>
  <si>
    <t>JACKING PLATE</t>
  </si>
  <si>
    <t>Tee</t>
  </si>
  <si>
    <t xml:space="preserve">   
Tube union</t>
  </si>
  <si>
    <t>Tube union</t>
  </si>
  <si>
    <t>Single tube clip c/w screw</t>
  </si>
  <si>
    <t>Double tube clip c/w screw</t>
  </si>
  <si>
    <t>Sigle tube clip c/w screw</t>
  </si>
  <si>
    <t>Stauff clamp</t>
  </si>
  <si>
    <t>Elbow</t>
  </si>
  <si>
    <t>Flexible hose</t>
  </si>
  <si>
    <t>Female re-useable</t>
  </si>
  <si>
    <t>Re—useable</t>
  </si>
  <si>
    <t>Adaptor</t>
  </si>
  <si>
    <t>flexible hose</t>
  </si>
  <si>
    <t>reuseable stud</t>
  </si>
  <si>
    <t>reuseable sleeve</t>
  </si>
  <si>
    <t>MANUAL PUMP</t>
  </si>
  <si>
    <t>PUMP MOUNTING BRACKET</t>
  </si>
  <si>
    <t>BATTERY PLATE</t>
  </si>
  <si>
    <t>GREASE NIPPLE</t>
  </si>
  <si>
    <t>BUCKHEAD FITTING</t>
  </si>
  <si>
    <t>MALE STUD COUPUNG</t>
  </si>
  <si>
    <t>Module</t>
  </si>
  <si>
    <t>Valve system cover</t>
  </si>
  <si>
    <t>'O' Ring</t>
  </si>
  <si>
    <t>Male stud coupling</t>
  </si>
  <si>
    <t>Steel tube</t>
  </si>
  <si>
    <t>Copper tube</t>
  </si>
  <si>
    <t>spring washer</t>
  </si>
  <si>
    <t>Support Assy.</t>
  </si>
  <si>
    <t>Support Angle</t>
  </si>
  <si>
    <t>Support Angle Packing Set</t>
  </si>
  <si>
    <t>Support Channel</t>
  </si>
  <si>
    <t xml:space="preserve">   
Cable/Hose Tray Assy.</t>
  </si>
  <si>
    <t>Cable/Hose Tray</t>
  </si>
  <si>
    <t>Tray Support Bracket</t>
  </si>
  <si>
    <t>Cable/Hose Support</t>
  </si>
  <si>
    <t>Packer</t>
  </si>
  <si>
    <t>Retaining Plate</t>
  </si>
  <si>
    <t>main frame</t>
  </si>
  <si>
    <t>cover plate</t>
  </si>
  <si>
    <t>LIFTING BRACKET</t>
  </si>
  <si>
    <t>buffer</t>
  </si>
  <si>
    <t>precision hex head screw</t>
  </si>
  <si>
    <t>precision hex nut</t>
  </si>
  <si>
    <t>Swinging Arm Pivot Pin</t>
  </si>
  <si>
    <t>Hex. Thin Nut</t>
  </si>
  <si>
    <t>Pivot Pin (S700801)</t>
  </si>
  <si>
    <t>Bush (DRG NO M512413)</t>
  </si>
  <si>
    <t>Thrust Washer (S136669)</t>
  </si>
  <si>
    <t>Keep Plate</t>
  </si>
  <si>
    <t xml:space="preserve">   
End Cap</t>
  </si>
  <si>
    <t>Cover Plate</t>
  </si>
  <si>
    <t>Charger Arm</t>
  </si>
  <si>
    <t>Swinging Arm Assy.</t>
  </si>
  <si>
    <t>Swinging Arm</t>
  </si>
  <si>
    <t>Swinging Arm Cushioning Assy.</t>
  </si>
  <si>
    <t>Bush (DRG NO. S135842)</t>
  </si>
  <si>
    <t>Thrust Washer (S135849)</t>
  </si>
  <si>
    <t>Swinging Arm Head Pivot Pin</t>
  </si>
  <si>
    <t>Pivot Shaft 700721</t>
  </si>
  <si>
    <t>Flanged Bush (DRG NO 700720)</t>
  </si>
  <si>
    <t>Bearing Plate</t>
  </si>
  <si>
    <t>Rebound Stop</t>
  </si>
  <si>
    <t>Cover</t>
  </si>
  <si>
    <t>Full Cushioning Pad</t>
  </si>
  <si>
    <t>Half Cushioning Pad</t>
  </si>
  <si>
    <t>Steel on Steel SPH. Plain BRG.</t>
  </si>
  <si>
    <t>Hex. SKT. CSK. Screw</t>
  </si>
  <si>
    <t>Bright Washer</t>
  </si>
  <si>
    <t>Loctite Studlock 270</t>
  </si>
  <si>
    <t>Superclean Safety Solvent</t>
  </si>
  <si>
    <t>Anti-Scuffing Compound</t>
  </si>
  <si>
    <t>Pivot Housing (L512411)</t>
  </si>
  <si>
    <t>Housing</t>
  </si>
  <si>
    <t>Key Plate</t>
  </si>
  <si>
    <t>Arm Raise Charger Track</t>
  </si>
  <si>
    <t>Packer (S536709)</t>
  </si>
  <si>
    <t>Retaining Cap (4536657)</t>
  </si>
  <si>
    <t>Flanged Bush (700718)</t>
  </si>
  <si>
    <t>Hex. HD Bolt</t>
  </si>
  <si>
    <t>Pivot Pin (700717)</t>
  </si>
  <si>
    <t xml:space="preserve">   
Bush (700716)</t>
  </si>
  <si>
    <t>Keep Plate (S141934)</t>
  </si>
  <si>
    <t>Hex. HD Screw</t>
  </si>
  <si>
    <t>Grease Nipple 1/4"</t>
  </si>
  <si>
    <t>Cylinder Support Frame</t>
  </si>
  <si>
    <t>Retainer Support</t>
  </si>
  <si>
    <t>Retainer Flange</t>
  </si>
  <si>
    <t>Upper Plate 1</t>
  </si>
  <si>
    <t>Upper Plate 2</t>
  </si>
  <si>
    <t>Fixed Blade</t>
  </si>
  <si>
    <t>incline Support plate</t>
  </si>
  <si>
    <t>Vertical Support plate</t>
  </si>
  <si>
    <t>incline Middle plate</t>
  </si>
  <si>
    <t>Vertical Middle plate</t>
  </si>
  <si>
    <t>incline Upper plate</t>
  </si>
  <si>
    <t>C Channle 1</t>
  </si>
  <si>
    <t>C Channle 2</t>
  </si>
  <si>
    <t>Circle Plate</t>
  </si>
  <si>
    <t>L Angle</t>
  </si>
  <si>
    <t>square Plate</t>
  </si>
  <si>
    <t>Arm Raise Cyclinder</t>
  </si>
  <si>
    <t>Coupler Head Assy.</t>
  </si>
  <si>
    <t>Rear Housing</t>
  </si>
  <si>
    <t>Shaft (700724)</t>
  </si>
  <si>
    <t>Spacer Tube</t>
  </si>
  <si>
    <t>Thrust Plate</t>
  </si>
  <si>
    <t>Coupler Head</t>
  </si>
  <si>
    <t>Spring (Spirol) Pin</t>
  </si>
  <si>
    <t>Wiper</t>
  </si>
  <si>
    <t>Set Screw</t>
  </si>
  <si>
    <t>Loctite</t>
  </si>
  <si>
    <t>Forward Housing</t>
  </si>
  <si>
    <t>Hub</t>
  </si>
  <si>
    <t>Lever Arm (700775)</t>
  </si>
  <si>
    <t xml:space="preserve">   </t>
  </si>
  <si>
    <t>Coupler Limit Switch Assy.</t>
  </si>
  <si>
    <t>PACKING SET</t>
  </si>
  <si>
    <t>PROXIMITY SWITCH</t>
  </si>
  <si>
    <t>SWITCH BRACKET</t>
  </si>
  <si>
    <t>HEX SCREW</t>
  </si>
  <si>
    <t>PLAIN WASHER</t>
  </si>
  <si>
    <t>Coupling Release Cylinder</t>
  </si>
  <si>
    <t>Piston Rod</t>
  </si>
  <si>
    <t>Proximaty Switch</t>
  </si>
  <si>
    <t>Switch Bracket</t>
  </si>
  <si>
    <t>Stop Target Lowered</t>
  </si>
  <si>
    <t>Stop Target Raised</t>
  </si>
  <si>
    <t>Slowdown Target Lowered</t>
  </si>
  <si>
    <t>Slowdown Target Raised</t>
  </si>
  <si>
    <t>Buffer Head 700726</t>
  </si>
  <si>
    <t>Buffer Head (New Design)</t>
  </si>
  <si>
    <t>Axle (DRG No: S535762)</t>
  </si>
  <si>
    <t>Vent Fitting</t>
  </si>
  <si>
    <t>Fixed Support Leg Assy.</t>
  </si>
  <si>
    <t>Plain Wahser</t>
  </si>
  <si>
    <t xml:space="preserve">   
Fixed Support Leg</t>
  </si>
  <si>
    <t>Clamping Ring M512094</t>
  </si>
  <si>
    <t>Tapered Roller Bearing</t>
  </si>
  <si>
    <t>SPRUNG SUPPORT LEG</t>
  </si>
  <si>
    <t>PIVOT BRACKET</t>
  </si>
  <si>
    <t>SUPPORT ROLLER</t>
  </si>
  <si>
    <t>AXLE</t>
  </si>
  <si>
    <t>CLAMPING RING</t>
  </si>
  <si>
    <t>END PLATE</t>
  </si>
  <si>
    <t>PIVOT PIN</t>
  </si>
  <si>
    <t>KEEP PLATE</t>
  </si>
  <si>
    <t>SPRING ADJUSTMENT PLATE</t>
  </si>
  <si>
    <t>SPRING RETAINING PLATE</t>
  </si>
  <si>
    <t>Spring (S536239)</t>
  </si>
  <si>
    <t>BEARING (DRG NO. 700708)</t>
  </si>
  <si>
    <t>STUD BOLT</t>
  </si>
  <si>
    <t>Spring Location Bush (S512736)</t>
  </si>
  <si>
    <t>TAPERED ROLLER BEARING UNI</t>
  </si>
  <si>
    <t>PRECISION HEX SCREW</t>
  </si>
  <si>
    <t>VENT FITTING</t>
  </si>
  <si>
    <t>Guide Roller Assembly</t>
  </si>
  <si>
    <t>CARTRIDGE</t>
  </si>
  <si>
    <t>Roller (L512575)</t>
  </si>
  <si>
    <t>RETAINER</t>
  </si>
  <si>
    <t>FLEXIBLE HOSE</t>
  </si>
  <si>
    <t>LUB VENT FITTING</t>
  </si>
  <si>
    <t>TAPERED BEARING UNIT</t>
  </si>
  <si>
    <t>LINDAPTER</t>
  </si>
  <si>
    <t>HEX SOC HD CAPSCREW</t>
  </si>
  <si>
    <t>HEX SOC HD CAP SCREW</t>
  </si>
  <si>
    <t>PRECISION HEX BOLT</t>
  </si>
  <si>
    <t>TOMMY BAR</t>
  </si>
  <si>
    <t>Drive Cartridge (W.out Brk)</t>
  </si>
  <si>
    <t>CARTRIDGE BODY</t>
  </si>
  <si>
    <t>Drive Shaft (M536333)</t>
  </si>
  <si>
    <t>UPPER SPACER</t>
  </si>
  <si>
    <t>Labyrinth (DRG No. S536335)</t>
  </si>
  <si>
    <t>LOWER SPACER</t>
  </si>
  <si>
    <t>Drive Pinion (M536337)</t>
  </si>
  <si>
    <t>KEY</t>
  </si>
  <si>
    <t>ENCODER c/w MOUNTING PLATE</t>
  </si>
  <si>
    <t>SPHERICAL ROLLER BEARING</t>
  </si>
  <si>
    <t>OIL SEAL</t>
  </si>
  <si>
    <t>SPRING PIN</t>
  </si>
  <si>
    <t>COLLAR EYEBOLT</t>
  </si>
  <si>
    <t>PRECISION HEXAGON BOLT</t>
  </si>
  <si>
    <t>PLUG, SOCKET HEAD</t>
  </si>
  <si>
    <t>HEX SOC SETSCREW, FLAT POINT</t>
  </si>
  <si>
    <t>HYDRAULIC MOTOR HAGGULAND TYPE</t>
  </si>
  <si>
    <t>Drive Cartridge (with Brk)</t>
  </si>
  <si>
    <t>UPPER SPACE</t>
  </si>
  <si>
    <t>SPERICAL ROLLER BEARING</t>
  </si>
  <si>
    <t>HYDRAULIC MOTOR+BRAKE HAGGLUNS</t>
  </si>
  <si>
    <t>BRAKE HAGGLUNS</t>
  </si>
  <si>
    <t>BICA-Disc Brake 24</t>
  </si>
  <si>
    <t>Disc Set</t>
  </si>
  <si>
    <t>Gear Disc</t>
  </si>
  <si>
    <t>Spline Disc</t>
  </si>
  <si>
    <t>BICA-Disc Brake 37</t>
  </si>
  <si>
    <t>BEARING RETAINER</t>
  </si>
  <si>
    <t>plate gear</t>
  </si>
  <si>
    <t>RESOLVER CARTRIDGE BODY</t>
  </si>
  <si>
    <t>ENCODER DRIVE SHAFT</t>
  </si>
  <si>
    <t>cover</t>
  </si>
  <si>
    <t>RESOLVER SUPPORT BRACKET</t>
  </si>
  <si>
    <t>ENCODER COUPLING</t>
  </si>
  <si>
    <t>RESOLVER LOCATION BRACKET</t>
  </si>
  <si>
    <t>DEEP GROOVE BALL BEARING</t>
  </si>
  <si>
    <t>HEX HD PRECISION SCREW</t>
  </si>
  <si>
    <t>HEX HD PRECISION BOLT</t>
  </si>
  <si>
    <t>HEX SOCKET CSK HD SCREW</t>
  </si>
  <si>
    <t>SELF LOCKING NUT</t>
  </si>
  <si>
    <t>STAIRWAY</t>
  </si>
  <si>
    <t>CANTILEVER BRACKET</t>
  </si>
  <si>
    <t>FLOOR PANEL</t>
  </si>
  <si>
    <t>HANDRAILSTANCHION</t>
  </si>
  <si>
    <t>HANDRAILING</t>
  </si>
  <si>
    <t>LONG PRECISION HEX SCREW</t>
  </si>
  <si>
    <t>LONG HEX SKT CSK HEAD SCREW</t>
  </si>
  <si>
    <t>plain washer</t>
  </si>
  <si>
    <t>POWER UNIT SUPPORT</t>
  </si>
  <si>
    <t>ADAPTOR</t>
  </si>
  <si>
    <t>MODULE</t>
  </si>
  <si>
    <t>VALVE STEM COVER</t>
  </si>
  <si>
    <t>'O' RING</t>
  </si>
  <si>
    <t>MALE STUD COUPLING</t>
  </si>
  <si>
    <t>STEEL TUBE</t>
  </si>
  <si>
    <t>COPPER TUBE</t>
  </si>
  <si>
    <t>TEE</t>
  </si>
  <si>
    <t>TUBE UNION</t>
  </si>
  <si>
    <t>S1NGLE TUBE CUP c/w SCREW</t>
  </si>
  <si>
    <t>DOUBLE TUBE CLIP c/w SCREW</t>
  </si>
  <si>
    <t>TRIPLE TUBE CLIP c/w SCREW</t>
  </si>
  <si>
    <t>SINGLE TUBE CLIP c/w SCREW</t>
  </si>
  <si>
    <t>STAUFF CLAMP</t>
  </si>
  <si>
    <t>ELBOW</t>
  </si>
  <si>
    <t>Female Re-useoble</t>
  </si>
  <si>
    <t>Re-useable</t>
  </si>
  <si>
    <t>FLEXIBLE HOSE High pressure</t>
  </si>
  <si>
    <t>Re—useoble Stud</t>
  </si>
  <si>
    <t>Re—useable Sleeve</t>
  </si>
  <si>
    <t xml:space="preserve">   
PLAIN WASHER</t>
  </si>
  <si>
    <t>Lock Washer MB30</t>
  </si>
  <si>
    <t>track support</t>
  </si>
  <si>
    <t>intermediate track support</t>
  </si>
  <si>
    <t>SPINE BAR</t>
  </si>
  <si>
    <t>GAUGE PLATE</t>
  </si>
  <si>
    <t>Rack Section (S536196)</t>
  </si>
  <si>
    <t>RAIL PLATE</t>
  </si>
  <si>
    <t>RAIL</t>
  </si>
  <si>
    <t>JOINT BARS &amp; FASTENERS</t>
  </si>
  <si>
    <t>Railclip K112</t>
  </si>
  <si>
    <t>HARD WASHER</t>
  </si>
  <si>
    <t>LONG THROUGH BOLT ANCHOR</t>
  </si>
  <si>
    <t>Rack Section Template</t>
  </si>
  <si>
    <t>Charger Festoon Towing Arm</t>
  </si>
  <si>
    <t>Towing Wheel</t>
  </si>
  <si>
    <t>Wheel</t>
  </si>
  <si>
    <t>Hegxagon Head Pin</t>
  </si>
  <si>
    <t>Single Row Ball Bearing</t>
  </si>
  <si>
    <t>Circlipe 1</t>
  </si>
  <si>
    <t>Circlipe 2</t>
  </si>
  <si>
    <t>Inner Packing Set</t>
  </si>
  <si>
    <t>Rail Clip (702381)</t>
  </si>
  <si>
    <t>Outer Packing Set</t>
  </si>
  <si>
    <t>Gripper Frame Assy.</t>
  </si>
  <si>
    <t>Bush (DRG NO. S137175)</t>
  </si>
  <si>
    <t>Gripper Main Frame</t>
  </si>
  <si>
    <t>Gripper Operating Assy.</t>
  </si>
  <si>
    <t>Arm Pin</t>
  </si>
  <si>
    <t>Cylinder Crank</t>
  </si>
  <si>
    <t>Rod Eye Pin</t>
  </si>
  <si>
    <t xml:space="preserve">   
Thrust Washer</t>
  </si>
  <si>
    <t>Operating Shaft (M137171)</t>
  </si>
  <si>
    <t>Reaction Shaft Assy.</t>
  </si>
  <si>
    <t>Reaction Shaft</t>
  </si>
  <si>
    <t>Eccentric Pin M135383</t>
  </si>
  <si>
    <t>Bush (DRG NO. S137174)</t>
  </si>
  <si>
    <t>Locking Element</t>
  </si>
  <si>
    <t>Specer Sleeve</t>
  </si>
  <si>
    <t>Lever Arm Assy.</t>
  </si>
  <si>
    <t>Pressure Bar M534934</t>
  </si>
  <si>
    <t>Crank</t>
  </si>
  <si>
    <t>Lever Arm</t>
  </si>
  <si>
    <t>Crank Pin</t>
  </si>
  <si>
    <t>Plain Bearing(Oilite GM12×50LG</t>
  </si>
  <si>
    <t>Plain Bearing(Oilite GM9×35 LG</t>
  </si>
  <si>
    <t>Socket HD Capscrew</t>
  </si>
  <si>
    <t>Mounting Plate Assy.</t>
  </si>
  <si>
    <t>Cylinder Mounting Plate</t>
  </si>
  <si>
    <t>Flange Bearing</t>
  </si>
  <si>
    <t>Gripper Hydraulic Cylinder</t>
  </si>
  <si>
    <t>SPH BRG Rod End</t>
  </si>
  <si>
    <t>Nut Guide (LT27564)</t>
  </si>
  <si>
    <t>Foundation Assy.</t>
  </si>
  <si>
    <t>Foundation Mounting Plate</t>
  </si>
  <si>
    <t>Adjusting  Strip</t>
  </si>
  <si>
    <t>Foundation Plate</t>
  </si>
  <si>
    <t>Switch Target</t>
  </si>
  <si>
    <t>Proximity Switch</t>
  </si>
  <si>
    <t>Packing set</t>
  </si>
  <si>
    <t>Hex CSK HD Screw</t>
  </si>
  <si>
    <t>Hex Prec. Nut</t>
  </si>
  <si>
    <t>Gripper Cover Plate (700750)</t>
  </si>
  <si>
    <t>Chequer Plate</t>
  </si>
  <si>
    <t>Gripper Cover Plate (700751)</t>
  </si>
  <si>
    <t>Bend Chequer Plate</t>
  </si>
  <si>
    <t>Slope Chequer Plate</t>
  </si>
  <si>
    <t>Gripper Cover Plate (700752)</t>
  </si>
  <si>
    <t>Gripper Cover Plate (700753)</t>
  </si>
  <si>
    <t>Gripper Cover Plate (700754)</t>
  </si>
  <si>
    <t>Gripper Cover Plate (700755)</t>
  </si>
  <si>
    <t>Gripper Cover Plate (700756)</t>
  </si>
  <si>
    <t>Gripper Cover Plate (700757)</t>
  </si>
  <si>
    <t>chequer Plate</t>
  </si>
  <si>
    <t>Gripper Cover Plate (700758)</t>
  </si>
  <si>
    <t>Rotex Coupling 42</t>
  </si>
  <si>
    <t>Hub (Motor Side)</t>
  </si>
  <si>
    <t>Hub (Pump Side)</t>
  </si>
  <si>
    <t>Spider</t>
  </si>
  <si>
    <t>MODULE DDMS</t>
  </si>
  <si>
    <t>elbow</t>
  </si>
  <si>
    <t>screw</t>
  </si>
  <si>
    <t>‘O' RING</t>
  </si>
  <si>
    <t>120BC1.ME01.FEEDER</t>
  </si>
  <si>
    <t>120BC1.ME02.FEEDER</t>
  </si>
  <si>
    <t>OVERFILL PROTECTION</t>
  </si>
  <si>
    <t>SPEED CONTROL SUPPORTS</t>
  </si>
  <si>
    <t>INNER SUPPORT</t>
  </si>
  <si>
    <t>OVERFILL PROTECTION CHUTE</t>
  </si>
  <si>
    <t>INSPECTION WINDOW</t>
  </si>
  <si>
    <t xml:space="preserve">SUPPORT </t>
  </si>
  <si>
    <t>DRIVE GROUP 75Kw</t>
  </si>
  <si>
    <t>NUT 16 8 ZINC I</t>
  </si>
  <si>
    <t>SELF-LOCKING NUT</t>
  </si>
  <si>
    <t>Fluid coupling FN 425</t>
  </si>
  <si>
    <t>Hub Carrier 425</t>
  </si>
  <si>
    <t>F C N-EUPEX-P 200 (315×118)</t>
  </si>
  <si>
    <t>Long Hub Brake Drum 315×118</t>
  </si>
  <si>
    <t>F C N-EUPEX-D 200</t>
  </si>
  <si>
    <t>Male Ring D 200</t>
  </si>
  <si>
    <t>Female Flange D 200</t>
  </si>
  <si>
    <t>Hub D 200</t>
  </si>
  <si>
    <t>Flexible Element  D 200</t>
  </si>
  <si>
    <t>Side Plate (W.I.D)</t>
  </si>
  <si>
    <t>Front Frame</t>
  </si>
  <si>
    <t>Upper Cover</t>
  </si>
  <si>
    <t>Removable Cover</t>
  </si>
  <si>
    <t>Frame Of Cover</t>
  </si>
  <si>
    <t>Closing Rubber</t>
  </si>
  <si>
    <t>Deflector Support</t>
  </si>
  <si>
    <t>LOWER DISCHARGE CHUTE</t>
  </si>
  <si>
    <t>Wear Plate (1A)</t>
  </si>
  <si>
    <t>Wear Plate (1B)</t>
  </si>
  <si>
    <t>Wear Plate (2A)</t>
  </si>
  <si>
    <t>Wear Plate (2B)</t>
  </si>
  <si>
    <t>Wear Plate (3A)</t>
  </si>
  <si>
    <t>Wear Plate (3B)</t>
  </si>
  <si>
    <t>Wear Plate (3C)</t>
  </si>
  <si>
    <t>Wear Plate (3D)</t>
  </si>
  <si>
    <t>Wear Plate (3E)</t>
  </si>
  <si>
    <t>Wear Plate (3F)</t>
  </si>
  <si>
    <t>Wear Plate (4A)</t>
  </si>
  <si>
    <t>Wear Plate (4B)</t>
  </si>
  <si>
    <t>Wear Plate (4C)</t>
  </si>
  <si>
    <t>Wear Plate (4D)</t>
  </si>
  <si>
    <t>Wear Plate (4E)</t>
  </si>
  <si>
    <t>Wear Plate (4F)</t>
  </si>
  <si>
    <t>Wear Plate (4G)</t>
  </si>
  <si>
    <t>Wear Plate (5A)</t>
  </si>
  <si>
    <t>Wear Plate (5B)</t>
  </si>
  <si>
    <t>Lower Chute</t>
  </si>
  <si>
    <t>Side Stiffener(RH)</t>
  </si>
  <si>
    <t>Side Stiffener (LH)</t>
  </si>
  <si>
    <t>Overfill Protection Chute</t>
  </si>
  <si>
    <t>RETURN SELF ALIGN. IDLER SUPP.</t>
  </si>
  <si>
    <t>TRANSITION IDLER SUPPORT</t>
  </si>
  <si>
    <t>CARRYING SELF IDLER SUPP.</t>
  </si>
  <si>
    <t xml:space="preserve"> STANDARD CARRYING IDLER</t>
  </si>
  <si>
    <t xml:space="preserve"> IDLER SUPP. FRAME</t>
  </si>
  <si>
    <t>ASSEMBLY OF LATTICE &amp; SUPPORTS</t>
  </si>
  <si>
    <t>FLAT WASHERS</t>
  </si>
  <si>
    <t>NUTS</t>
  </si>
  <si>
    <t>BOLTS</t>
  </si>
  <si>
    <t>POINT TOWER</t>
  </si>
  <si>
    <t>WHARF.WASHERS</t>
  </si>
  <si>
    <t>UNION—PLATE</t>
  </si>
  <si>
    <t>LATTICE-02</t>
  </si>
  <si>
    <t>LATTICE-01</t>
  </si>
  <si>
    <t>SUPPORT—P10</t>
  </si>
  <si>
    <t>SUPPORT—P9</t>
  </si>
  <si>
    <t xml:space="preserve">GALV. </t>
  </si>
  <si>
    <t>HANDLE</t>
  </si>
  <si>
    <t>L—BEAM</t>
  </si>
  <si>
    <t xml:space="preserve">L—BEAM </t>
  </si>
  <si>
    <t>RAIN COVER ELEMENT</t>
  </si>
  <si>
    <t>METAL DETECTOR ASSEMBLY</t>
  </si>
  <si>
    <t>METAL DETECTOR METCORR</t>
  </si>
  <si>
    <t xml:space="preserve">WIRE </t>
  </si>
  <si>
    <t>MESH GUARD</t>
  </si>
  <si>
    <t>TOWER FRAME</t>
  </si>
  <si>
    <t>TAIL—END FRAME SUPPORT 2</t>
  </si>
  <si>
    <t>TAIL—END FRAME SUPPORT 1</t>
  </si>
  <si>
    <t>TOLLEY ASSEMBLY</t>
  </si>
  <si>
    <t>'V' CLEANING DEVICE</t>
  </si>
  <si>
    <t xml:space="preserve">BUSHING SELF OIL </t>
  </si>
  <si>
    <t>SCRAPPER</t>
  </si>
  <si>
    <t>TOLLEY FRAME</t>
  </si>
  <si>
    <t>AUXILIARY PULLEY</t>
  </si>
  <si>
    <t xml:space="preserve">PULLEY SHAFT </t>
  </si>
  <si>
    <t xml:space="preserve">GUIDE RING FR </t>
  </si>
  <si>
    <t xml:space="preserve">CALIBRATED ROD </t>
  </si>
  <si>
    <t>END SIDE SUPPORT -PULL CHORD SWITCH</t>
  </si>
  <si>
    <t>SIDE TRAVEL LIMIT SWITCH ASSY. (INF.)</t>
  </si>
  <si>
    <t>SIDE TRAVEL LIMIT SWITCH ASSY. (SUP.)</t>
  </si>
  <si>
    <t>120BC2.ME01.FEEDER</t>
  </si>
  <si>
    <t>120BC2.ME02.FEEDER</t>
  </si>
  <si>
    <t>SCRAPER</t>
  </si>
  <si>
    <t>DEFLATE</t>
  </si>
  <si>
    <t>GEAR UNIT</t>
  </si>
  <si>
    <t>Upper Discharge Chute</t>
  </si>
  <si>
    <t>Lower Discharge Chute</t>
  </si>
  <si>
    <t>Waer Plate (01/1)</t>
  </si>
  <si>
    <t>Waer Plate (01/2)</t>
  </si>
  <si>
    <t>Waer Plate (01/3)</t>
  </si>
  <si>
    <t>Waer Plate (01/4)</t>
  </si>
  <si>
    <t>Waer Plate (01/5)</t>
  </si>
  <si>
    <t>Waer Plate (02/1)</t>
  </si>
  <si>
    <t>Waer Plate (02/2)</t>
  </si>
  <si>
    <t>Waer Plate (02/3)</t>
  </si>
  <si>
    <t>Waer Plate (03/1)</t>
  </si>
  <si>
    <t>Waer Plate (03/2)</t>
  </si>
  <si>
    <t>Waer Plate (04/1)</t>
  </si>
  <si>
    <t>Waer Plate (04/2)</t>
  </si>
  <si>
    <t>Waer Plate (04/3)</t>
  </si>
  <si>
    <t>Waer Plate (04/4)</t>
  </si>
  <si>
    <t>Waer Plate (04/5)</t>
  </si>
  <si>
    <t>Waer Plate (05/1)</t>
  </si>
  <si>
    <t>Waer Plate (05/2)</t>
  </si>
  <si>
    <t>Side Plate (Discharge)</t>
  </si>
  <si>
    <t>Rear Plate (Slope)</t>
  </si>
  <si>
    <t>Discharge Flange</t>
  </si>
  <si>
    <t>Waer Plate (01/1) RH</t>
  </si>
  <si>
    <t>Waer Plate (01/1) LH</t>
  </si>
  <si>
    <t>Waer Plate (01/3) RH</t>
  </si>
  <si>
    <t>Waer Plate (01/3) LH</t>
  </si>
  <si>
    <t>Waer Plate (01/6) RH</t>
  </si>
  <si>
    <t>Waer Plate (01/6) LH</t>
  </si>
  <si>
    <t>Waer Plate (01/7)</t>
  </si>
  <si>
    <t>Waer Plate (01/8) RH</t>
  </si>
  <si>
    <t>Waer Plate (01/8) LH</t>
  </si>
  <si>
    <t>Upper Chute Support</t>
  </si>
  <si>
    <t>Lower Flange</t>
  </si>
  <si>
    <t>Side Stiffener</t>
  </si>
  <si>
    <t>Front Stiffener</t>
  </si>
  <si>
    <t>Rear Stiffener</t>
  </si>
  <si>
    <t>"V" CLEANING DEVICE</t>
  </si>
  <si>
    <t xml:space="preserve">SPRING WASHER 
</t>
  </si>
  <si>
    <t>HAMMER SAMPLE TAKER ASSEMBLY</t>
  </si>
  <si>
    <t>UPN</t>
  </si>
  <si>
    <t xml:space="preserve">BOLT TYPE HILTI HSA </t>
  </si>
  <si>
    <t>TENSOR OF WIRE</t>
  </si>
  <si>
    <t>THIMBLE</t>
  </si>
  <si>
    <t>GUIDES</t>
  </si>
  <si>
    <t>COUNTER WEIGHT DRAWER</t>
  </si>
  <si>
    <t>PULLEY 520</t>
  </si>
  <si>
    <t xml:space="preserve">LAGGED SHELL </t>
  </si>
  <si>
    <t>PULLEY 630</t>
  </si>
  <si>
    <t xml:space="preserve">Return idler, bearing </t>
  </si>
  <si>
    <t>Return Self Ailing. Idler supp.</t>
  </si>
  <si>
    <t xml:space="preserve">Self Ailing. Idler supp. frame </t>
  </si>
  <si>
    <t xml:space="preserve">Standard carrying idler ; bearing </t>
  </si>
  <si>
    <t xml:space="preserve">Impact idler, bearing </t>
  </si>
  <si>
    <t>Impact idler Support</t>
  </si>
  <si>
    <t>L BEAM</t>
  </si>
  <si>
    <t xml:space="preserve">SPECIAL LATERAL SKIRTBOARD </t>
  </si>
  <si>
    <t xml:space="preserve">L- BEAM </t>
  </si>
  <si>
    <t>SKIRTBOARD SPECIAL CLOSING RUBBER</t>
  </si>
  <si>
    <t>Skirtboard Size 998 (RH)</t>
  </si>
  <si>
    <t>Skirtboard Size 998 (LH)</t>
  </si>
  <si>
    <t xml:space="preserve"> JOINT-PLATE</t>
  </si>
  <si>
    <t xml:space="preserve"> SUPPORT</t>
  </si>
  <si>
    <t>SPRING WASHERS</t>
  </si>
  <si>
    <t>CLAMO</t>
  </si>
  <si>
    <t>GALV.</t>
  </si>
  <si>
    <t>SPRING WASHER 7</t>
  </si>
  <si>
    <t>SCRAPPER TRAY</t>
  </si>
  <si>
    <t>REAR GUARD</t>
  </si>
  <si>
    <t>TAIL PULLEY</t>
  </si>
  <si>
    <t>PULLEY SHELL B-800 D-630</t>
  </si>
  <si>
    <t>PULLEY SHAFT B-800 90/110/138</t>
  </si>
  <si>
    <t>DISC TLK-131 110 x 155</t>
  </si>
  <si>
    <t>SUPPORT SN-520 FELT DK - E</t>
  </si>
  <si>
    <t>BEARING 22220 EK</t>
  </si>
  <si>
    <t>ADAPTER DIN 5415 H 320</t>
  </si>
  <si>
    <t>GUIDE RING FR 180 / 12</t>
  </si>
  <si>
    <t>CALIBRATED ROD F-1110 30</t>
  </si>
  <si>
    <t>SAFETY ELEMENTS ASSEMBLY</t>
  </si>
  <si>
    <t>END SIDE SUPPORT-PULL CHORD SWITCH</t>
  </si>
  <si>
    <t>120BC03.ME01.FEEDER</t>
  </si>
  <si>
    <t>120BC03.ME02.FEEDER</t>
  </si>
  <si>
    <t>HEX. SCREW</t>
  </si>
  <si>
    <t>OVERFILL PROTECTION FTC-51</t>
  </si>
  <si>
    <t>GEAR</t>
  </si>
  <si>
    <t>UNTT</t>
  </si>
  <si>
    <t>MOTOR 75 Kw</t>
  </si>
  <si>
    <t>Removable Cover 1</t>
  </si>
  <si>
    <t>Removable Cover 2</t>
  </si>
  <si>
    <t>Wear Plate (01/1)</t>
  </si>
  <si>
    <t>Wear Plate (01/2)</t>
  </si>
  <si>
    <t>Wear Plate (01/3) RH</t>
  </si>
  <si>
    <t>Wear Plate (01/3) LH</t>
  </si>
  <si>
    <t>Wear Plate (01/4) RH</t>
  </si>
  <si>
    <t>Wear Plate (01/4) LH</t>
  </si>
  <si>
    <t>Wear Plate (01/5) RH</t>
  </si>
  <si>
    <t>Wear Plate (01/5) LH</t>
  </si>
  <si>
    <t>Wear Plate (01/6) RH</t>
  </si>
  <si>
    <t>Wear Plate (01/6) LH</t>
  </si>
  <si>
    <t>"V" CLEANING ASSEMBLY</t>
  </si>
  <si>
    <t>DECK PLATES ASSEMBLY</t>
  </si>
  <si>
    <t>INTERMEDIATE FRAM WORK</t>
  </si>
  <si>
    <t>PULLEY</t>
  </si>
  <si>
    <t>Return idler, bearing 6204</t>
  </si>
  <si>
    <t>Return Self Ailing. Idler supp.,0°, Brq.-6204</t>
  </si>
  <si>
    <t>Standard carrying idler; Brg.-6204</t>
  </si>
  <si>
    <t>Self Ailing. Idler supp. frame,</t>
  </si>
  <si>
    <t>Impact idler Support,35°,Brg.-6204</t>
  </si>
  <si>
    <t>Idler support frame,35°, Brq.-6204</t>
  </si>
  <si>
    <t>Transition idler Support,20°. Brq.-6204</t>
  </si>
  <si>
    <t>SKIRTBOARD COVER PLATE</t>
  </si>
  <si>
    <t>RUBBER</t>
  </si>
  <si>
    <t>LATERAL SKIRTBOARD</t>
  </si>
  <si>
    <t>TOP GUARD</t>
  </si>
  <si>
    <t>TAIL PULLEY 520</t>
  </si>
  <si>
    <t>TAIL FRAME 500</t>
  </si>
  <si>
    <t>PULLEY SHELL.</t>
  </si>
  <si>
    <t>SIDE TRAVEL LIMIT SWITC ASSY. (INF.)</t>
  </si>
  <si>
    <t>SIDE TRAVEL LIMIT SWITC ASSY. (SUP.)</t>
  </si>
  <si>
    <t>120BC4.ME01</t>
  </si>
  <si>
    <t>120BC4.ME02</t>
  </si>
  <si>
    <t>MOTOR 11 Kw</t>
  </si>
  <si>
    <t>Hollow Shaft - KAS108/D70</t>
  </si>
  <si>
    <t xml:space="preserve">SPLIT </t>
  </si>
  <si>
    <t>Plate 01</t>
  </si>
  <si>
    <t>Support Plate 01</t>
  </si>
  <si>
    <t>Stiffener 01</t>
  </si>
  <si>
    <t>Stiffener 02</t>
  </si>
  <si>
    <t>Stiffener 03</t>
  </si>
  <si>
    <t>Stiffener 04</t>
  </si>
  <si>
    <t>Stiffener 05</t>
  </si>
  <si>
    <t>Plate 02</t>
  </si>
  <si>
    <t>Support Plate 02</t>
  </si>
  <si>
    <t>Rubber Curtain</t>
  </si>
  <si>
    <t>FESTOON</t>
  </si>
  <si>
    <t>'V' CLEANING ASSEMBLY</t>
  </si>
  <si>
    <t>U—BEAM</t>
  </si>
  <si>
    <t>DRIVING WHEEL ASSEMBLY</t>
  </si>
  <si>
    <t>WHEEL D.400</t>
  </si>
  <si>
    <t>DRIVE SHAFT</t>
  </si>
  <si>
    <t>DRIVEN WHEEL ASSEMBLY</t>
  </si>
  <si>
    <t>DRIVEN SHAFT</t>
  </si>
  <si>
    <t>Idler support frame a = 30°, Brg. - 6205</t>
  </si>
  <si>
    <t>Idler support frame a = 20°, Brg. - 6204</t>
  </si>
  <si>
    <t>Return idler, bearing 6204,133x1400</t>
  </si>
  <si>
    <t>Impact Idler support a = 20°, Brg. - 6205</t>
  </si>
  <si>
    <t>Return Self Ailing. Idler supp. a = 0°, Brg.-6204</t>
  </si>
  <si>
    <t>Standard carrying idler ; bearing 6204,133x465</t>
  </si>
  <si>
    <t>Idler support frame a = 35°, Brg. - 6204</t>
  </si>
  <si>
    <t>Impact idler, bearing 6205 133x465</t>
  </si>
  <si>
    <t>Impact idler Support, a = 35°. Brg. - 6205</t>
  </si>
  <si>
    <t>Skirtboard Size 2998</t>
  </si>
  <si>
    <t>TAKE—UP SCREW</t>
  </si>
  <si>
    <t>TAIL—END FRAME</t>
  </si>
  <si>
    <t>OILER HIDR.</t>
  </si>
  <si>
    <t>CALIBRATEC ROD</t>
  </si>
  <si>
    <t>LIMIT SWITCH SUPPORT</t>
  </si>
  <si>
    <t>OVER TRAVEL LIMIT SWITCH</t>
  </si>
  <si>
    <t>END TRAVEL LIMIT SWITCH</t>
  </si>
  <si>
    <t>120BC5.ME01.FEEDER</t>
  </si>
  <si>
    <t>120BC5.ME02.FEEDER</t>
  </si>
  <si>
    <t>BOOM ASSEMBLY</t>
  </si>
  <si>
    <t>BOOM BELT CONVEYOR ASSEMBLY</t>
  </si>
  <si>
    <t>BOOM ANTICOLISSION ELEMENTS ASSEMBLY</t>
  </si>
  <si>
    <t>BOOM STRUCTURE</t>
  </si>
  <si>
    <t>FRONT BOOM FRAME</t>
  </si>
  <si>
    <t>FRONT BOOM REAR FRAME</t>
  </si>
  <si>
    <t>REAR BOOM FRONT FRAME</t>
  </si>
  <si>
    <t>REAR BOOM LATERAL BEAM</t>
  </si>
  <si>
    <t>REAR BOOM BRACING BEAM</t>
  </si>
  <si>
    <t>REAR BOOM MAIN SUPP. BEAM</t>
  </si>
  <si>
    <t>REAR BOOM JOINT BEAM</t>
  </si>
  <si>
    <t>JOINT</t>
  </si>
  <si>
    <t xml:space="preserve">RETAINING PLATE FOR </t>
  </si>
  <si>
    <t>BOLTED JOINT PLATE</t>
  </si>
  <si>
    <t>BOLTED WALKWAY</t>
  </si>
  <si>
    <t>STAIR PLATE</t>
  </si>
  <si>
    <t>BOOM GRATING: GLAVANIZED MESH ASSEMBLY</t>
  </si>
  <si>
    <t>TREAD GRATING-</t>
  </si>
  <si>
    <t>REACTION LEVER</t>
  </si>
  <si>
    <t xml:space="preserve">SHOCK ABSORBER </t>
  </si>
  <si>
    <t>INNER RING</t>
  </si>
  <si>
    <t>SPLT PIN</t>
  </si>
  <si>
    <t>SCRAPER SUPPORT ACCORDING TO DRAWING</t>
  </si>
  <si>
    <t>SCRAPER SUPPORT SYMMETRICAL TO DRAWING</t>
  </si>
  <si>
    <t>DISC TLK-</t>
  </si>
  <si>
    <t>SUPPORT SN-</t>
  </si>
  <si>
    <t xml:space="preserve">CLEANING SCRAPER MARTIN </t>
  </si>
  <si>
    <t>DRIVE UNIT 45 KW</t>
  </si>
  <si>
    <t>TAKE-UP STATION ASSEMBLY</t>
  </si>
  <si>
    <t>HIDRAULIC JACK</t>
  </si>
  <si>
    <t>GUARD</t>
  </si>
  <si>
    <t>TAKE-UP FRAME</t>
  </si>
  <si>
    <t>SIDE BEAM</t>
  </si>
  <si>
    <t>TAKE-UP SCREW</t>
  </si>
  <si>
    <t>SUPPORTING BEAM</t>
  </si>
  <si>
    <t>DISC TLK</t>
  </si>
  <si>
    <t xml:space="preserve">ROD </t>
  </si>
  <si>
    <t>SWITCH SUPPORT</t>
  </si>
  <si>
    <t>DISC TLK-131 100 x 145</t>
  </si>
  <si>
    <t>CONVEYOR ERAME</t>
  </si>
  <si>
    <t>CONVEYOR FRAME</t>
  </si>
  <si>
    <t xml:space="preserve">CONVEYOR BEAMS FRAME </t>
  </si>
  <si>
    <t>CONVEYOR BEAMS FRAME</t>
  </si>
  <si>
    <t xml:space="preserve">DECK PLATES </t>
  </si>
  <si>
    <t xml:space="preserve"> IDLER SUPPORT FRAME</t>
  </si>
  <si>
    <t xml:space="preserve"> IDLER SUPPORT DRAME</t>
  </si>
  <si>
    <t xml:space="preserve"> BRNG-6205 IDLER SUPPORT FRAME</t>
  </si>
  <si>
    <t>BELT WINDTH 800 BELT SCALE ASSEMBLY 120.RR1</t>
  </si>
  <si>
    <t>IDLER SUPPOR ERA ME</t>
  </si>
  <si>
    <t>IDLER SUPPOR FRAME</t>
  </si>
  <si>
    <t>RETURN SELF-ALIGNMENT IDLER ASSEMBLY B-800</t>
  </si>
  <si>
    <t xml:space="preserve">STANDARD CARRYING IDLER </t>
  </si>
  <si>
    <t xml:space="preserve">SPECIAL CARRYING IDLER </t>
  </si>
  <si>
    <t xml:space="preserve">SKIRTBARD </t>
  </si>
  <si>
    <t>GUARDS</t>
  </si>
  <si>
    <t>PLATES</t>
  </si>
  <si>
    <t xml:space="preserve">WIND GUARD PLATES </t>
  </si>
  <si>
    <t>BELT WIDTH</t>
  </si>
  <si>
    <t>EMERGENCY SWITCH ROPE ASSEMBLY</t>
  </si>
  <si>
    <t>CONTROL CABIN BALANCING ASSEMBLY</t>
  </si>
  <si>
    <t>CONTROL CABIN</t>
  </si>
  <si>
    <t>HYDRAULIC CYLINDERS</t>
  </si>
  <si>
    <t>HYDRAULIC SYSTEM</t>
  </si>
  <si>
    <t>PLUGS &amp; NUTS ASSEMBLY</t>
  </si>
  <si>
    <t xml:space="preserve"> PIPE </t>
  </si>
  <si>
    <t>BOOM KNUCKLE JOINT</t>
  </si>
  <si>
    <t>RADIAL SPHRICAL BEARING</t>
  </si>
  <si>
    <t>RADIAL BEARING SHAFT</t>
  </si>
  <si>
    <t>DISTANCER RING</t>
  </si>
  <si>
    <t>LOCKING RING</t>
  </si>
  <si>
    <t>EXT. RING</t>
  </si>
  <si>
    <t xml:space="preserve">OIL SEAL </t>
  </si>
  <si>
    <t>OILER</t>
  </si>
  <si>
    <t>TENSOR 5/16</t>
  </si>
  <si>
    <t>SPRING</t>
  </si>
  <si>
    <t>PULLCORD SUPPORT</t>
  </si>
  <si>
    <t>ROPE CLAMP</t>
  </si>
  <si>
    <t xml:space="preserve">ROPE </t>
  </si>
  <si>
    <t>CONTROL CABIN PLATFORM</t>
  </si>
  <si>
    <t>CONTROL CABIN SUPPORT FRAME</t>
  </si>
  <si>
    <t xml:space="preserve">STAIR </t>
  </si>
  <si>
    <t xml:space="preserve">HANDRAIL </t>
  </si>
  <si>
    <t xml:space="preserve">HANDRAIL FOR STAIR </t>
  </si>
  <si>
    <t>GRATING GALVANIZED MESH</t>
  </si>
  <si>
    <t>BASEFRAME STRUCTURE ASSEMBLY</t>
  </si>
  <si>
    <t>BASEFRAME STRUCTURE</t>
  </si>
  <si>
    <t>CENTRAL BASEFRAME</t>
  </si>
  <si>
    <t>LEFT BASEFRA ME STRUCTURE</t>
  </si>
  <si>
    <t>RIGHT BASEFRA ME STRUCTURE</t>
  </si>
  <si>
    <t>REAR BASEERAME</t>
  </si>
  <si>
    <t>FRONT BASEERAME</t>
  </si>
  <si>
    <t>GRATINGS SUPPORTS</t>
  </si>
  <si>
    <t>LATERAL A C CESS</t>
  </si>
  <si>
    <t>REAR ACCESS</t>
  </si>
  <si>
    <t>LEFT PLATFORM</t>
  </si>
  <si>
    <t>RIGHT PLATE OTM</t>
  </si>
  <si>
    <t>BASEERA ME STRUCTURE ELECTRIC ROOM</t>
  </si>
  <si>
    <t>LADDERS SUPP O RT</t>
  </si>
  <si>
    <t>LADDERS</t>
  </si>
  <si>
    <t>HANDRAI</t>
  </si>
  <si>
    <t>TABLE SUPPORT BEAM</t>
  </si>
  <si>
    <t>ELECTRIC ROOM</t>
  </si>
  <si>
    <t>SUPPORT FOR ELECTRIC AL RESSISTA N CE</t>
  </si>
  <si>
    <t>COVER FOR ELECTRIC AL RESISTANCE</t>
  </si>
  <si>
    <t xml:space="preserve">VUT. </t>
  </si>
  <si>
    <t>POWER CABLE REEL</t>
  </si>
  <si>
    <t>CONTROL CABLE REEL</t>
  </si>
  <si>
    <t>CABLE GUIDE CONTROLREEL</t>
  </si>
  <si>
    <t>CABLE REEL SUPPORT</t>
  </si>
  <si>
    <t>CABLE GUIDE SUPPORT</t>
  </si>
  <si>
    <t>CENTRAL IMPACT TABLE ASSEMBLY</t>
  </si>
  <si>
    <t>IMPACT TABLE ASSEMBLY</t>
  </si>
  <si>
    <t>SKIRTOARD LENGTH</t>
  </si>
  <si>
    <t xml:space="preserve">IDLER SUPPORT FRAME </t>
  </si>
  <si>
    <t xml:space="preserve">ESTÁNDAR CARRYING IDLERS </t>
  </si>
  <si>
    <t xml:space="preserve">IMPACT IDLERS </t>
  </si>
  <si>
    <t>SLEW FRAME</t>
  </si>
  <si>
    <t>SLEW FRAME ASSEMBLY</t>
  </si>
  <si>
    <t>WINDOW COVER</t>
  </si>
  <si>
    <t>JOIN PLATE</t>
  </si>
  <si>
    <t xml:space="preserve">JOIN PLATE </t>
  </si>
  <si>
    <t>SLEW FRAME ACCESS ASSEMBLY</t>
  </si>
  <si>
    <t xml:space="preserve">PLATFORM </t>
  </si>
  <si>
    <t xml:space="preserve">LADDER </t>
  </si>
  <si>
    <t>LADDER SUPPORT</t>
  </si>
  <si>
    <t xml:space="preserve">BRACING ARM </t>
  </si>
  <si>
    <t>UNION PLATE HANDRAILS</t>
  </si>
  <si>
    <t>GRATING: GALVANIZED MESH ASSEMBLY</t>
  </si>
  <si>
    <t xml:space="preserve">GUARD </t>
  </si>
  <si>
    <t>BOOM SUPPORT FRAME</t>
  </si>
  <si>
    <t>SLEWING MECHANISM</t>
  </si>
  <si>
    <t>BELL ASSEMBLY</t>
  </si>
  <si>
    <t xml:space="preserve">PLANET.GEARBOX SOM </t>
  </si>
  <si>
    <t>REDUCER HOUSING</t>
  </si>
  <si>
    <t>REDUCER SHAFT</t>
  </si>
  <si>
    <t>BEARING COVER</t>
  </si>
  <si>
    <t>REDUCER PINION</t>
  </si>
  <si>
    <t>PINION COVER</t>
  </si>
  <si>
    <t>CROWN</t>
  </si>
  <si>
    <t>BOOM LUFFING GENERAL ASSEMBLY</t>
  </si>
  <si>
    <t>TANK 500 Its.</t>
  </si>
  <si>
    <t>PROTECTION CAP</t>
  </si>
  <si>
    <t>OIL LEVEL LVA2TA</t>
  </si>
  <si>
    <t>FILTER BREATHER</t>
  </si>
  <si>
    <t xml:space="preserve">SUCTION FILTER </t>
  </si>
  <si>
    <t xml:space="preserve">PUMP FIXED DISPLACEMENT </t>
  </si>
  <si>
    <t>COUPLING AND BELT HOUSING</t>
  </si>
  <si>
    <t xml:space="preserve">ELECTRIC MOTOR </t>
  </si>
  <si>
    <t xml:space="preserve">CHECK VALVE RHD </t>
  </si>
  <si>
    <t>SUBPLATE</t>
  </si>
  <si>
    <t xml:space="preserve">PRESSURE RELIEF </t>
  </si>
  <si>
    <t xml:space="preserve">SOLENOID DIRECTIONAL </t>
  </si>
  <si>
    <t xml:space="preserve">PROPORTION AL SOLENOID DIREC. </t>
  </si>
  <si>
    <t xml:space="preserve">ELECTRONIC DRIVER </t>
  </si>
  <si>
    <t>PRESSURE GAUGE BY-PASS</t>
  </si>
  <si>
    <t xml:space="preserve">MANOMETER </t>
  </si>
  <si>
    <t xml:space="preserve">CHECK VALVE </t>
  </si>
  <si>
    <t xml:space="preserve">RETURN LINE FILTER </t>
  </si>
  <si>
    <t xml:space="preserve">ELECTRIC LEVEL </t>
  </si>
  <si>
    <t xml:space="preserve">BALL </t>
  </si>
  <si>
    <t>PLATE-AUT</t>
  </si>
  <si>
    <t xml:space="preserve">TUBE COUPLING MINIMESS </t>
  </si>
  <si>
    <t xml:space="preserve">MINIMESS </t>
  </si>
  <si>
    <t xml:space="preserve">OVERCENTRE </t>
  </si>
  <si>
    <t>PRESSURE CHECK POIN MINIMESS</t>
  </si>
  <si>
    <t xml:space="preserve">HYDRAULIC CYLINDER </t>
  </si>
  <si>
    <t>OVERCENTRE</t>
  </si>
  <si>
    <t>FLEXIBLE SAE</t>
  </si>
  <si>
    <t>OIL BARREL</t>
  </si>
  <si>
    <t xml:space="preserve">OIL BARREL </t>
  </si>
  <si>
    <t xml:space="preserve">CYLINDER </t>
  </si>
  <si>
    <t>DISTANCER RIN G</t>
  </si>
  <si>
    <t>ANTISLEWIN G PART</t>
  </si>
  <si>
    <t>SLEW FRAME LUBRICATOR SYSTEM</t>
  </si>
  <si>
    <t>PUMP</t>
  </si>
  <si>
    <t>AUTOMATIC COMMUTATOR</t>
  </si>
  <si>
    <t>ELECTRIC CONTROL</t>
  </si>
  <si>
    <t>COMPRESS OR AIR</t>
  </si>
  <si>
    <t>BALL VALVE</t>
  </si>
  <si>
    <t>AIR ELECTRO VALVE</t>
  </si>
  <si>
    <t>PRESSURE REGULATOR</t>
  </si>
  <si>
    <t xml:space="preserve">DOUBLE LINE MEASURING, </t>
  </si>
  <si>
    <t xml:space="preserve">DOUBLE LINE MEASSURIN G, </t>
  </si>
  <si>
    <t xml:space="preserve">WELDING SUPPORT </t>
  </si>
  <si>
    <t xml:space="preserve">ALLEN SCREW </t>
  </si>
  <si>
    <t xml:space="preserve">PLUG </t>
  </si>
  <si>
    <t xml:space="preserve">TUBE </t>
  </si>
  <si>
    <t xml:space="preserve">DOUBLE BRACKET COMPLETE </t>
  </si>
  <si>
    <t xml:space="preserve">"T" </t>
  </si>
  <si>
    <t xml:space="preserve">JOINT </t>
  </si>
  <si>
    <t xml:space="preserve">FITTING  </t>
  </si>
  <si>
    <t>BULKHEAD ELBOW</t>
  </si>
  <si>
    <t xml:space="preserve">TUBE  </t>
  </si>
  <si>
    <t xml:space="preserve">DOUBLE BRACKET  </t>
  </si>
  <si>
    <t xml:space="preserve">JOINT  </t>
  </si>
  <si>
    <t xml:space="preserve">FITTING </t>
  </si>
  <si>
    <t>STEM PULVERIZING GREASE-AIR</t>
  </si>
  <si>
    <t xml:space="preserve">FLEXIBLE HOSE </t>
  </si>
  <si>
    <t>FLEXIBLE HOSE OF PLASTIC</t>
  </si>
  <si>
    <t xml:space="preserve">PROTECTION </t>
  </si>
  <si>
    <t xml:space="preserve"> FLEXIBLE HOSE</t>
  </si>
  <si>
    <t>RUBBER COVER</t>
  </si>
  <si>
    <t>RUBBER ANCHORING PLATE</t>
  </si>
  <si>
    <t>END OF BOOM &amp; BUCKET WHEEL ASSEMBLY</t>
  </si>
  <si>
    <t>WHEEL FRAME &amp; SHAFT ASSEMBLY</t>
  </si>
  <si>
    <t xml:space="preserve">BUCKET </t>
  </si>
  <si>
    <t>CLEVIS PIN HEADED</t>
  </si>
  <si>
    <t>B.W. CHUTE SUPPORT</t>
  </si>
  <si>
    <t>BUCKETWHEEL CHUTE</t>
  </si>
  <si>
    <t>CHUTE LOWER FRAME</t>
  </si>
  <si>
    <t xml:space="preserve">PLATE     </t>
  </si>
  <si>
    <t xml:space="preserve">WEAR PLATE </t>
  </si>
  <si>
    <t>CHUTE UPPER FRAME</t>
  </si>
  <si>
    <t>WINDOW FRAME</t>
  </si>
  <si>
    <t>LPN BEAM 70x7</t>
  </si>
  <si>
    <t>CLEVIS PIN</t>
  </si>
  <si>
    <t>BUCKETWHEEL GUIDE PLATE</t>
  </si>
  <si>
    <t>BUCKETWHEEL DRIVE UNIT</t>
  </si>
  <si>
    <t>BUCKETWHEEL DRIVE UNIT FRAME</t>
  </si>
  <si>
    <t>PLANETARY GEAR SOM</t>
  </si>
  <si>
    <t xml:space="preserve">HYDRAULIC COUPLING </t>
  </si>
  <si>
    <t>GEAR LUBRICATION GROUP</t>
  </si>
  <si>
    <t>PROTECTION TYPE "I"</t>
  </si>
  <si>
    <t xml:space="preserve">RUBBER DUMPER </t>
  </si>
  <si>
    <t>BUCKETWHEEL TORQUE ARM</t>
  </si>
  <si>
    <t xml:space="preserve">MEGULASTIK </t>
  </si>
  <si>
    <t>TORQUE ARM PIN</t>
  </si>
  <si>
    <t>STOP PLATE</t>
  </si>
  <si>
    <t>B.W. GUIDE PLATE SUPPORT</t>
  </si>
  <si>
    <t xml:space="preserve">NUT AUTOBLO CK </t>
  </si>
  <si>
    <t xml:space="preserve">NUT AUTO BBLOCK </t>
  </si>
  <si>
    <t>HSFG BOLT</t>
  </si>
  <si>
    <t xml:space="preserve">HSFG NUT </t>
  </si>
  <si>
    <t xml:space="preserve">HSFG WASHER </t>
  </si>
  <si>
    <t>BOOM SLEWING ENCODER ASSEMBLY</t>
  </si>
  <si>
    <t>ENCODER SUPPORT</t>
  </si>
  <si>
    <t xml:space="preserve">BUSHING SELFOIL </t>
  </si>
  <si>
    <t xml:space="preserve">ENCODER SHAFT </t>
  </si>
  <si>
    <t xml:space="preserve">PINION  </t>
  </si>
  <si>
    <t xml:space="preserve">ENCODER </t>
  </si>
  <si>
    <t>CABLE CHAIN SUPPORT ASSEMBLY</t>
  </si>
  <si>
    <t>FIXATION PROFILE</t>
  </si>
  <si>
    <t>SUPPORT CHAIN ELECTRIC CABLE</t>
  </si>
  <si>
    <t xml:space="preserve">CABLE CHAIN </t>
  </si>
  <si>
    <t>BOOM LOPING ENCODER ASSEMBLY</t>
  </si>
  <si>
    <t>THREADED SHAFT</t>
  </si>
  <si>
    <t>EVER</t>
  </si>
  <si>
    <t>STEWING SHAFT</t>
  </si>
  <si>
    <t>PIEZA PUENTE</t>
  </si>
  <si>
    <t>TRAVELLING ENCODER ASSEMBLY</t>
  </si>
  <si>
    <t>DRIVING SUPPORT</t>
  </si>
  <si>
    <t>SIDE SUPPORT</t>
  </si>
  <si>
    <t xml:space="preserve">GLACIER BUSHING  </t>
  </si>
  <si>
    <t xml:space="preserve">ROLLER </t>
  </si>
  <si>
    <t xml:space="preserve">KEY </t>
  </si>
  <si>
    <t xml:space="preserve">ENCODER HOHNER  </t>
  </si>
  <si>
    <t>SCREWED ROOD</t>
  </si>
  <si>
    <t xml:space="preserve">SPRING WASHER  </t>
  </si>
  <si>
    <t xml:space="preserve">DETECTOR </t>
  </si>
  <si>
    <t>SLEWING ACTUATOR</t>
  </si>
  <si>
    <t>DETECTOR SUPPORT</t>
  </si>
  <si>
    <t>MAGNET DETECTOR SUPPORT</t>
  </si>
  <si>
    <t xml:space="preserve">DETECTOR SCHMERSAL </t>
  </si>
  <si>
    <t xml:space="preserve">MAGNET SCHMERSAL </t>
  </si>
  <si>
    <t>SWITCH</t>
  </si>
  <si>
    <t>SAFETY SUPPORTS</t>
  </si>
  <si>
    <t>SWITCH END ACTUATOR</t>
  </si>
  <si>
    <t>MAGNET SUPPORT</t>
  </si>
  <si>
    <t>LIGHTNING &amp; AUXILIARY ELEMENTS</t>
  </si>
  <si>
    <t>TRAVELING MECHANISM</t>
  </si>
  <si>
    <t>COMPENSATION SECUNDARY BEAM</t>
  </si>
  <si>
    <t>UPPER ARTICULATION BRACKET</t>
  </si>
  <si>
    <t>COMPENSATION PRIMARY BOGIE</t>
  </si>
  <si>
    <t>ASSEMBLY OF BOGIE</t>
  </si>
  <si>
    <t xml:space="preserve">DRIVE WHEEL ASSEMBLY </t>
  </si>
  <si>
    <t xml:space="preserve">DRIVEN WHEEL ASSEMBLY </t>
  </si>
  <si>
    <t>COUPLING WITH PULLEY 200</t>
  </si>
  <si>
    <t>PROTECTION BRAKE PLATE</t>
  </si>
  <si>
    <t>DRIVE UNIT SUPPORT FRAME</t>
  </si>
  <si>
    <t>REACHON ARM</t>
  </si>
  <si>
    <t>NYLOCK NUT</t>
  </si>
  <si>
    <t>DAMPER</t>
  </si>
  <si>
    <t xml:space="preserve">FIXING WASHER </t>
  </si>
  <si>
    <t>COUPLING FLANGE</t>
  </si>
  <si>
    <t>RAILS CLEANER</t>
  </si>
  <si>
    <t>HYDRAULIC BUFFER</t>
  </si>
  <si>
    <t>I-IEXAG. NUT</t>
  </si>
  <si>
    <t xml:space="preserve">I-IEXAG. NUT </t>
  </si>
  <si>
    <t xml:space="preserve"> GREASING POINTS ASSEMBLY</t>
  </si>
  <si>
    <t>BRAKE SBH</t>
  </si>
  <si>
    <t>FIXING WASHER</t>
  </si>
  <si>
    <t>SIX POINTS GREASING ASSEMBLY</t>
  </si>
  <si>
    <t xml:space="preserve">BRAKE SUFI </t>
  </si>
  <si>
    <t xml:space="preserve">COUPLING WITH PULLEY 200 </t>
  </si>
  <si>
    <t xml:space="preserve">PROTECTION BRAKE PLATE </t>
  </si>
  <si>
    <t xml:space="preserve">DRIVE UNIT SUPPORT FRAME </t>
  </si>
  <si>
    <t>STORM BRAKE</t>
  </si>
  <si>
    <t xml:space="preserve">RAILS CLEANER SUPPORT </t>
  </si>
  <si>
    <t>REACIION ARM</t>
  </si>
  <si>
    <t xml:space="preserve">DAMPER </t>
  </si>
  <si>
    <t>DRIVE WHEEL ASSEMBLY</t>
  </si>
  <si>
    <t>COUPLING WITH PULLEY</t>
  </si>
  <si>
    <t xml:space="preserve">HIXAG. NUT </t>
  </si>
  <si>
    <t xml:space="preserve">WASHER  </t>
  </si>
  <si>
    <t xml:space="preserve">NYLOCK </t>
  </si>
  <si>
    <t xml:space="preserve">
SCREW </t>
  </si>
  <si>
    <t>GREASING POINTS ASSEMBLY</t>
  </si>
  <si>
    <t>PRESILLA</t>
  </si>
  <si>
    <t>OILER HIDR</t>
  </si>
  <si>
    <t xml:space="preserve">SPLIT PIN TYPE R </t>
  </si>
  <si>
    <t>BOL</t>
  </si>
  <si>
    <t>ANCHOR BEAM</t>
  </si>
  <si>
    <t>DISCHARGE CHUTES ASSEMBLY</t>
  </si>
  <si>
    <t>Lower Body</t>
  </si>
  <si>
    <t>Inspection Door</t>
  </si>
  <si>
    <t>Handle</t>
  </si>
  <si>
    <t>Upper Body</t>
  </si>
  <si>
    <t>Wear Plate (Rear)</t>
  </si>
  <si>
    <t>Wear Plate (Side R)</t>
  </si>
  <si>
    <t>Wear Plate (Side L)</t>
  </si>
  <si>
    <t xml:space="preserve">   
Belt Plate</t>
  </si>
  <si>
    <t>Level Probe Support</t>
  </si>
  <si>
    <t>Hex. Socket CTSK Screw</t>
  </si>
  <si>
    <t>Chute Swivel Frame</t>
  </si>
  <si>
    <t>Bucket Screw</t>
  </si>
  <si>
    <t>Regulation Plate</t>
  </si>
  <si>
    <t>Lower Chute Frame</t>
  </si>
  <si>
    <t>Impact Table Chute Frame</t>
  </si>
  <si>
    <t>Deflector Plate</t>
  </si>
  <si>
    <t>LEVEL PROBE</t>
  </si>
  <si>
    <t>ASSEMBLY OF MAST STRUCTURE AND STAYS</t>
  </si>
  <si>
    <t>Mast Assy.</t>
  </si>
  <si>
    <t>Front Mast</t>
  </si>
  <si>
    <t>Rear Mast</t>
  </si>
  <si>
    <t>Mast Bracing</t>
  </si>
  <si>
    <t>Bracing</t>
  </si>
  <si>
    <t>Long Beam</t>
  </si>
  <si>
    <t>Short Beam</t>
  </si>
  <si>
    <t>plate</t>
  </si>
  <si>
    <t>Bolt</t>
  </si>
  <si>
    <t>Front Stay</t>
  </si>
  <si>
    <t>Stay</t>
  </si>
  <si>
    <t>Intermediate Lug</t>
  </si>
  <si>
    <t>Stays Spacer</t>
  </si>
  <si>
    <t>Middle Stay</t>
  </si>
  <si>
    <t xml:space="preserve">   
Bolt</t>
  </si>
  <si>
    <t>Counterweight Structure Assy.</t>
  </si>
  <si>
    <t>Counterweight Structure 1</t>
  </si>
  <si>
    <t>Counterweight Structure 2</t>
  </si>
  <si>
    <t>Counterweight Structure 3</t>
  </si>
  <si>
    <t>Counterweight Structure 4</t>
  </si>
  <si>
    <t>Counterweight Sections</t>
  </si>
  <si>
    <t>Rear Stay</t>
  </si>
  <si>
    <t>RAILWAY</t>
  </si>
  <si>
    <t>ANCHORING PLATE</t>
  </si>
  <si>
    <t>FEEDER</t>
  </si>
  <si>
    <t>INTERMEDIATE AREA ASSEMBLY</t>
  </si>
  <si>
    <t>SUPPORT OVERFILL PROTECTION</t>
  </si>
  <si>
    <t>OVFRFILL PROTECTION</t>
  </si>
  <si>
    <t>OVERFILL PROTECTION PLATE</t>
  </si>
  <si>
    <t>REMOVABLE COVER</t>
  </si>
  <si>
    <t>SELF - LOCKING NUT</t>
  </si>
  <si>
    <t>SHIM</t>
  </si>
  <si>
    <t>UNION PLATE</t>
  </si>
  <si>
    <t>HEXAGON HEAD SELFDRLING SCREWS</t>
  </si>
  <si>
    <t>WEDGE WASHER "U"</t>
  </si>
  <si>
    <t>BEAM SUPPORT COVER</t>
  </si>
  <si>
    <t>LATERAL COVER</t>
  </si>
  <si>
    <t>WASHBOX ASSEMBLY</t>
  </si>
  <si>
    <t>TAPER WASHFR</t>
  </si>
  <si>
    <t>HANDRAIL SUP</t>
  </si>
  <si>
    <t>PLATAFORM</t>
  </si>
  <si>
    <t>ASSEMBLY OF LATTICE AND SUPPORT</t>
  </si>
  <si>
    <t xml:space="preserve">FLAT WASHERS </t>
  </si>
  <si>
    <t>SUPPORT LATTICE</t>
  </si>
  <si>
    <t>JOINT-PLATE</t>
  </si>
  <si>
    <t>STAIRWAY-UNION-LATTICE</t>
  </si>
  <si>
    <t>V CLEANING DEVICE ASSEMBLY</t>
  </si>
  <si>
    <t xml:space="preserve">L -BEAM </t>
  </si>
  <si>
    <t>L-BEAM 35x4x2998</t>
  </si>
  <si>
    <t>IDLER CARRYING</t>
  </si>
  <si>
    <t>CARRYING SELF-ALIGNMENT IDLER</t>
  </si>
  <si>
    <t>RETURN IDLER</t>
  </si>
  <si>
    <t>STANDARD CARRING IDLER</t>
  </si>
  <si>
    <t>RETURN SELF-ALIGNMENT IDLER</t>
  </si>
  <si>
    <t>IDLER SUPPORT</t>
  </si>
  <si>
    <t>COUNTERWFIGHT ASSFMBIY</t>
  </si>
  <si>
    <t xml:space="preserve">WEDGE WASHER "U" </t>
  </si>
  <si>
    <t xml:space="preserve">BEAM IPE </t>
  </si>
  <si>
    <t>CLAMP FOR WIRE</t>
  </si>
  <si>
    <t>BEAM IPE</t>
  </si>
  <si>
    <t>COUNTER WEIGHT GUARD</t>
  </si>
  <si>
    <t>COUNTER WEIGHT GUIDE</t>
  </si>
  <si>
    <t>EDGE WASHER U</t>
  </si>
  <si>
    <t>UPPER TAIL END FRAME</t>
  </si>
  <si>
    <t>150BC1.ME01.FEEDER</t>
  </si>
  <si>
    <t>150BC1.ME02.FEEDER</t>
  </si>
  <si>
    <t>150BC2.ME01.FEEDER</t>
  </si>
  <si>
    <t>150BC2.ME02.FEEDER</t>
  </si>
  <si>
    <t>150BC03.ME01.FEEDER</t>
  </si>
  <si>
    <t>150BC03.ME02.FEEDER</t>
  </si>
  <si>
    <t>CONTROL AND MONITORING</t>
  </si>
  <si>
    <t>VIBRATION MOTOR</t>
  </si>
  <si>
    <t>SOLENOID VALE</t>
  </si>
  <si>
    <t>ULTRASONIC MEASUREMENT</t>
  </si>
  <si>
    <t>ULTRASONIC SENSOR</t>
  </si>
  <si>
    <t>ASSEMBLY BIN</t>
  </si>
  <si>
    <t>SUPPORT FOR LOAD CELL</t>
  </si>
  <si>
    <t>MANHOLE</t>
  </si>
  <si>
    <t>SMALL BIN</t>
  </si>
  <si>
    <t>SUNDRY</t>
  </si>
  <si>
    <t>DRIVE UNITE</t>
  </si>
  <si>
    <t>FAN</t>
  </si>
  <si>
    <t>BALL BEARING</t>
  </si>
  <si>
    <t>COOLING TOWER</t>
  </si>
  <si>
    <t>PIPE - FITTING</t>
  </si>
  <si>
    <t xml:space="preserve">PIPE </t>
  </si>
  <si>
    <t>NOZZEL</t>
  </si>
  <si>
    <t>VISIT DOOR</t>
  </si>
  <si>
    <t>POOL</t>
  </si>
  <si>
    <t>FLOATER</t>
  </si>
  <si>
    <t>PIPE AND FITTING</t>
  </si>
  <si>
    <t>VALEVS</t>
  </si>
  <si>
    <t>PIPES UP</t>
  </si>
  <si>
    <t>INSULATION</t>
  </si>
  <si>
    <t>COVER ON INSULATION</t>
  </si>
  <si>
    <t>MONORAIL</t>
  </si>
  <si>
    <t>Foundation &amp; Loding</t>
  </si>
  <si>
    <t>Drive Unit</t>
  </si>
  <si>
    <t>Main drive</t>
  </si>
  <si>
    <t>LIQUID STATRTER</t>
  </si>
  <si>
    <t>MOTOR WINDING TEMPERATURE</t>
  </si>
  <si>
    <t>Auxilary Drive</t>
  </si>
  <si>
    <t>Coupling Unit</t>
  </si>
  <si>
    <t>CARDAN SHAFT SAFTY GUARD</t>
  </si>
  <si>
    <t>AUXILARY DRIVE SAFETY GUARD</t>
  </si>
  <si>
    <t>Power Transmision Unit</t>
  </si>
  <si>
    <t>Oil Supply System For Gear Uni</t>
  </si>
  <si>
    <t>DIFF PRESSURE SWITCH MAX</t>
  </si>
  <si>
    <t>OIL COOLING WATERVALVE</t>
  </si>
  <si>
    <t>GEAR BOX OIL TEMPERATURE</t>
  </si>
  <si>
    <t>Gearbox Transmission Support</t>
  </si>
  <si>
    <t>Grinding Unit</t>
  </si>
  <si>
    <t>Roll Frame</t>
  </si>
  <si>
    <t>POSITION MEASURING</t>
  </si>
  <si>
    <t>VIBRATION SENSOR</t>
  </si>
  <si>
    <t>VIBRATION MEASURING</t>
  </si>
  <si>
    <t>CONTROL CABINET</t>
  </si>
  <si>
    <t>Roll Unit</t>
  </si>
  <si>
    <t>TEMPERATURE MEASURING</t>
  </si>
  <si>
    <t>Hydraulic System</t>
  </si>
  <si>
    <t>LEVEL MIN</t>
  </si>
  <si>
    <t>LEVEL MINMIN</t>
  </si>
  <si>
    <t>HYDRAULIC VALVE Y1</t>
  </si>
  <si>
    <t>HYDRAULIC VALVE Y2</t>
  </si>
  <si>
    <t>HYDRAULIC VALVE Y3</t>
  </si>
  <si>
    <t>HYDRAULIC VALVE Y4</t>
  </si>
  <si>
    <t>HYDRAULIC VALVE Y5</t>
  </si>
  <si>
    <t>HYDRAULIC VALVE Y6</t>
  </si>
  <si>
    <t>HYDRAULIC VALVE Y7</t>
  </si>
  <si>
    <t>HYDRAULIC VALVE Y8</t>
  </si>
  <si>
    <t>HYDRAULIC VALVE Y9</t>
  </si>
  <si>
    <t>HYDRAULIC VALVE Y10</t>
  </si>
  <si>
    <t>HYDRAULIC VALVE Y11</t>
  </si>
  <si>
    <t>COOLING WATER VALVE Y12</t>
  </si>
  <si>
    <t>PRESSURE MEASURING</t>
  </si>
  <si>
    <t>POLYCOM OPEN LEFT</t>
  </si>
  <si>
    <t>POLYCOM OPEN RIGHT</t>
  </si>
  <si>
    <t>Lubrication System</t>
  </si>
  <si>
    <t>PRESS SWITCH MIN</t>
  </si>
  <si>
    <t>GREASE LUBRICANT CONTROL</t>
  </si>
  <si>
    <t>BEARING LUBR VALVE POWER</t>
  </si>
  <si>
    <t>AIR PRESSURE</t>
  </si>
  <si>
    <t>Limit radiometric</t>
  </si>
  <si>
    <t xml:space="preserve">HOPPER LEVEL </t>
  </si>
  <si>
    <t>HOPPER LEVEL MAXMAX</t>
  </si>
  <si>
    <t>HOPPER WEGHT</t>
  </si>
  <si>
    <t>RADIOACTIVE SOURCE</t>
  </si>
  <si>
    <t>RADIOACTIVE LEVEL TRANSMITTER</t>
  </si>
  <si>
    <t>Support Assembly</t>
  </si>
  <si>
    <t>Bed</t>
  </si>
  <si>
    <t>Motor</t>
  </si>
  <si>
    <t>Sprocket</t>
  </si>
  <si>
    <t>Variable speed gear unit</t>
  </si>
  <si>
    <t>Spindle</t>
  </si>
  <si>
    <t>End Shaft</t>
  </si>
  <si>
    <t>Universal Joint Shaft</t>
  </si>
  <si>
    <t>Safety Clutch</t>
  </si>
  <si>
    <t>Torsion Rod</t>
  </si>
  <si>
    <t>Pin (Item 637)</t>
  </si>
  <si>
    <t>Shaft End</t>
  </si>
  <si>
    <t>Gear Unit</t>
  </si>
  <si>
    <t>Collar of Fixed Roller</t>
  </si>
  <si>
    <t>Plain Bearing</t>
  </si>
  <si>
    <t>Circlip</t>
  </si>
  <si>
    <t>Body</t>
  </si>
  <si>
    <t>Collar of Floting Roller</t>
  </si>
  <si>
    <t>Connection To The Rolls</t>
  </si>
  <si>
    <t>FlangeShaft &amp; InternalCenterin</t>
  </si>
  <si>
    <t>FlangeShaft &amp; ExternalCenterin</t>
  </si>
  <si>
    <t>FlangeShaft(IntermediateFlange</t>
  </si>
  <si>
    <t>Con.Bolt (FlangeShaft-Roll)</t>
  </si>
  <si>
    <t>Con.Bolt(IntermediatFlange-Rol</t>
  </si>
  <si>
    <t>Con.Bolt(FlangeShaft-Intermedi</t>
  </si>
  <si>
    <t>Fixing Screw</t>
  </si>
  <si>
    <t>Sunk key</t>
  </si>
  <si>
    <t>Intermediate Flange</t>
  </si>
  <si>
    <t>Roller Wheel</t>
  </si>
  <si>
    <t>Roller</t>
  </si>
  <si>
    <t>Guide Rail T-Nut</t>
  </si>
  <si>
    <t>Base Frame</t>
  </si>
  <si>
    <t>Upper Frame</t>
  </si>
  <si>
    <t>Guide Rail</t>
  </si>
  <si>
    <t>Main Body</t>
  </si>
  <si>
    <t>Sealing 1</t>
  </si>
  <si>
    <t>Sealing 2</t>
  </si>
  <si>
    <t>Rivet</t>
  </si>
  <si>
    <t>Adjustment Mechanism</t>
  </si>
  <si>
    <t>Roller Assembly</t>
  </si>
  <si>
    <t xml:space="preserve">Roll Shaft </t>
  </si>
  <si>
    <t xml:space="preserve">Roller </t>
  </si>
  <si>
    <t>Roller Body</t>
  </si>
  <si>
    <t>Lateral Wear Protection Segmen</t>
  </si>
  <si>
    <t>Lateral Wear Pr. Se. (N.D)</t>
  </si>
  <si>
    <t>Lateral Wear Pr. Se. (Mod.)</t>
  </si>
  <si>
    <t>Bearing Housing Ay.(Floating s</t>
  </si>
  <si>
    <t xml:space="preserve">Bearing Block </t>
  </si>
  <si>
    <t xml:space="preserve">External Bearing Cover </t>
  </si>
  <si>
    <t>Self-alligning Roller B.g</t>
  </si>
  <si>
    <t>Thrust Disk</t>
  </si>
  <si>
    <t xml:space="preserve">Internal Bearing Cover </t>
  </si>
  <si>
    <t xml:space="preserve">Inner Spacer Ring </t>
  </si>
  <si>
    <t xml:space="preserve">Counter-Rotating Ring </t>
  </si>
  <si>
    <t>Inner Ring</t>
  </si>
  <si>
    <t>Bearing Housing Assy.(Fixed S.</t>
  </si>
  <si>
    <t>External Bearing Cover</t>
  </si>
  <si>
    <t>Ex. Counter-Rotating Ring</t>
  </si>
  <si>
    <t>In. Counter-Rotating Ring</t>
  </si>
  <si>
    <t xml:space="preserve">Outer Spacer Ring </t>
  </si>
  <si>
    <t xml:space="preserve">Assembly Ring </t>
  </si>
  <si>
    <t xml:space="preserve">Cotter </t>
  </si>
  <si>
    <t>External Protective Cover</t>
  </si>
  <si>
    <t>Internal ProtectiveCasing</t>
  </si>
  <si>
    <t>Roll Housing</t>
  </si>
  <si>
    <t>Material Guide</t>
  </si>
  <si>
    <t>Wear Protection Assembly</t>
  </si>
  <si>
    <t>Wearing Plate 1</t>
  </si>
  <si>
    <t>Wearing Plate 2</t>
  </si>
  <si>
    <t>Wearing Plate 3</t>
  </si>
  <si>
    <t>Wearing Plate 4</t>
  </si>
  <si>
    <t>Hard-Metal Liner Plates</t>
  </si>
  <si>
    <t>Wear protection Support (P Z)</t>
  </si>
  <si>
    <t>Guide Plate</t>
  </si>
  <si>
    <t>Connector Plate</t>
  </si>
  <si>
    <t>Pressure Zone Plate</t>
  </si>
  <si>
    <t>Pressure Zone Support</t>
  </si>
  <si>
    <t>Access Plattform</t>
  </si>
  <si>
    <t>Flexible Coupling</t>
  </si>
  <si>
    <t>Hub 01</t>
  </si>
  <si>
    <t>Hub 02</t>
  </si>
  <si>
    <t>ball valve</t>
  </si>
  <si>
    <t>filling and ventilation filter</t>
  </si>
  <si>
    <t>oil level indicator</t>
  </si>
  <si>
    <t>heater</t>
  </si>
  <si>
    <t>temperature sensor</t>
  </si>
  <si>
    <t>level switch</t>
  </si>
  <si>
    <t>electric motor</t>
  </si>
  <si>
    <t>bellhousing</t>
  </si>
  <si>
    <t>flexible coupling</t>
  </si>
  <si>
    <t>pump</t>
  </si>
  <si>
    <t>filter</t>
  </si>
  <si>
    <t>non-return valve</t>
  </si>
  <si>
    <t>hose</t>
  </si>
  <si>
    <t>valve block</t>
  </si>
  <si>
    <t>pressure valve</t>
  </si>
  <si>
    <t>plug-in connector (in Pos. 18)</t>
  </si>
  <si>
    <t>screw type coupl.f.meas.device</t>
  </si>
  <si>
    <t>direct pressure gauge connection</t>
  </si>
  <si>
    <t>pressure gauge</t>
  </si>
  <si>
    <t>check valve</t>
  </si>
  <si>
    <t>directional valve</t>
  </si>
  <si>
    <t>plug-in connector</t>
  </si>
  <si>
    <t>heat exchanger</t>
  </si>
  <si>
    <t>dirt pan</t>
  </si>
  <si>
    <t>jet</t>
  </si>
  <si>
    <t>flow control valve</t>
  </si>
  <si>
    <t>throttle block</t>
  </si>
  <si>
    <t>measuring device</t>
  </si>
  <si>
    <t>hydraulic cylinder</t>
  </si>
  <si>
    <t>switch cabinet</t>
  </si>
  <si>
    <t>cylinder body</t>
  </si>
  <si>
    <t>piston rod</t>
  </si>
  <si>
    <t>wiper</t>
  </si>
  <si>
    <t>rod sealing</t>
  </si>
  <si>
    <t>rod guiding</t>
  </si>
  <si>
    <t>cylinder case</t>
  </si>
  <si>
    <t>pressure cover</t>
  </si>
  <si>
    <t>cylinder screw</t>
  </si>
  <si>
    <t>screw plug</t>
  </si>
  <si>
    <t>o-ring</t>
  </si>
  <si>
    <t>air filter</t>
  </si>
  <si>
    <t>Progressive control unit E4</t>
  </si>
  <si>
    <t>Compressed-air station</t>
  </si>
  <si>
    <t>Barrel pump BF-G</t>
  </si>
  <si>
    <t>Lift-out device BF-G</t>
  </si>
  <si>
    <t>Rubber fabric hose 2ST DN 6x3000</t>
  </si>
  <si>
    <t>straight male stud coupling</t>
  </si>
  <si>
    <t>Terminal box 260x160x90</t>
  </si>
  <si>
    <t>Barrel heater 400V 3.7kW</t>
  </si>
  <si>
    <t>Heating cable 1300W, 1=580m, 230V</t>
  </si>
  <si>
    <t>Adhesive tape, width 12m 50m</t>
  </si>
  <si>
    <t>Thermostate 0-50°C, 3700VA, 115/230V</t>
  </si>
  <si>
    <t>Console Tyco mounting set</t>
  </si>
  <si>
    <t>filter R ¼ ND 100</t>
  </si>
  <si>
    <t>2/2-way solenoid valve, without base plate 230V; 50/60</t>
  </si>
  <si>
    <t>connection block for 3/2-way solenoid valve</t>
  </si>
  <si>
    <t>Plug screw DIN 908 - G1/2A - 5.8 - A3F</t>
  </si>
  <si>
    <t>Packing ring DIN 7603 - A22x27 - Cu</t>
  </si>
  <si>
    <t>Distributor E4</t>
  </si>
  <si>
    <t>Screwed socket EVGE 10 LR ED A3C NV</t>
  </si>
  <si>
    <t>Pipe DIN EN 10305-1 - St37.4 NBK 10 x 1.5 - galv</t>
  </si>
  <si>
    <t>pressure gauge 0-250 bar, G ¼ downward dia. 63 EN 837</t>
  </si>
  <si>
    <t>straight male stud fitting GE 10-LR A3C</t>
  </si>
  <si>
    <t>Cheese-head screw ISO 4762 M6x50-10.9 - A3F</t>
  </si>
  <si>
    <t>straight male stud fitting GE 10 LR1/2 ED A3C</t>
  </si>
  <si>
    <t>Elbow fitting EVW 10-LR A3C</t>
  </si>
  <si>
    <t>Swivel screw joint DSVW 10 LR A3C</t>
  </si>
  <si>
    <t>nozzle 5</t>
  </si>
  <si>
    <t>transmission piece RI 1/4x3/4 A3C</t>
  </si>
  <si>
    <t>screwed socket EVGE 20 SR ED A3C NV</t>
  </si>
  <si>
    <t>adjustable barrel tee fitting EVL 10 L A3C NV</t>
  </si>
  <si>
    <t>Manometer itting MAV 10 LR A3C</t>
  </si>
  <si>
    <t>Hexagon nut ISO 4032 - M6-8-galvanized</t>
  </si>
  <si>
    <t>Enclosure thermostat 230 VAC / 24CDC</t>
  </si>
  <si>
    <t>Switchgear cabinet heater 110-240VAC/DC; 130W</t>
  </si>
  <si>
    <t>Compact cabinet AE 600x600x210-St- IP55</t>
  </si>
  <si>
    <t>Cable gland SKINTOP MS-M25x1,5-Ms</t>
  </si>
  <si>
    <t>Lock nut SKINDICHT SM-M25x1,5-Ms</t>
  </si>
  <si>
    <t>Bulkhead fitting SV 20S A3C</t>
  </si>
  <si>
    <t>Bulkhead fitting SV 10 L A3C</t>
  </si>
  <si>
    <t>packing ring DIN 7603 - A 17x21 - Cu</t>
  </si>
  <si>
    <t>packing ring DIN 7603 - A 30x36 - Cu</t>
  </si>
  <si>
    <t>Maintenance unit BL72-G1/4, complete</t>
  </si>
  <si>
    <t>base plate 400x150</t>
  </si>
  <si>
    <t>Cheese-head screw ISO 4762, M5x12 - 8.8 - A3F</t>
  </si>
  <si>
    <t>Washer ISO 7089 - A 5.3 – steel galvanized</t>
  </si>
  <si>
    <t>Double nipple G1/4 - brass</t>
  </si>
  <si>
    <t>Socket ball valve DN6-G1/4 inside</t>
  </si>
  <si>
    <t>3/2-way solenoid valve G1/4 230V / 50Hz, with coupler plug</t>
  </si>
  <si>
    <t>Restrictor valve G1/4</t>
  </si>
  <si>
    <t>Pressure switch 2-20 bar, set to 2 bar</t>
  </si>
  <si>
    <t>straight male stud fitting GE 10 LR A3C</t>
  </si>
  <si>
    <t>adjustable barrel tee-fitting EVL 10 L A3C</t>
  </si>
  <si>
    <t>Mill Feed System</t>
  </si>
  <si>
    <t>Self Alignment Support For PTU</t>
  </si>
  <si>
    <t>Cooling Tower</t>
  </si>
  <si>
    <t>Rotating Arrangement</t>
  </si>
  <si>
    <t>Flange Housing</t>
  </si>
  <si>
    <t>Bearing Cover</t>
  </si>
  <si>
    <t>Pulley</t>
  </si>
  <si>
    <t>Taper Lock</t>
  </si>
  <si>
    <t>Taper Roller Bearing</t>
  </si>
  <si>
    <t>Radial Ball Bearing</t>
  </si>
  <si>
    <t>Radial Shaft Seal 1</t>
  </si>
  <si>
    <t>Radial Shaft Seal 2</t>
  </si>
  <si>
    <t>Circlip 1</t>
  </si>
  <si>
    <t>Circlip 2</t>
  </si>
  <si>
    <t>Detector Cover</t>
  </si>
  <si>
    <t>Clamp</t>
  </si>
  <si>
    <t>Support Frame Assembly</t>
  </si>
  <si>
    <t>Chassis</t>
  </si>
  <si>
    <t>Support Roller Assembly</t>
  </si>
  <si>
    <t>Bracket</t>
  </si>
  <si>
    <t>Bearing Shaft</t>
  </si>
  <si>
    <t>Bearing Seal Plate</t>
  </si>
  <si>
    <t>Spacer 1</t>
  </si>
  <si>
    <t>Spacer 2</t>
  </si>
  <si>
    <t>Spacer 3</t>
  </si>
  <si>
    <t>Dust Seal Plate</t>
  </si>
  <si>
    <t>Spring Wsher</t>
  </si>
  <si>
    <t>شوت ورودی</t>
  </si>
  <si>
    <t>شوت خروجی</t>
  </si>
  <si>
    <t xml:space="preserve">FEEDER VIBRATOR </t>
  </si>
  <si>
    <t xml:space="preserve"> FEEDER ROLLER SCREEN</t>
  </si>
  <si>
    <t>EARTH</t>
  </si>
  <si>
    <t>Main Structure</t>
  </si>
  <si>
    <t>Roller Screen Assembly</t>
  </si>
  <si>
    <t>Pipe</t>
  </si>
  <si>
    <t>Motor Side Frame</t>
  </si>
  <si>
    <t>Main Shaft</t>
  </si>
  <si>
    <t>Large Sprocket</t>
  </si>
  <si>
    <t>Small Sprocket</t>
  </si>
  <si>
    <t>Fly wheel</t>
  </si>
  <si>
    <t>Frame Assembly</t>
  </si>
  <si>
    <t>Set Shaft &amp; Housing</t>
  </si>
  <si>
    <t>Spline Shaft</t>
  </si>
  <si>
    <t>Scraper Roller Holder</t>
  </si>
  <si>
    <t>Y-Bearing</t>
  </si>
  <si>
    <t>Tension Wheel</t>
  </si>
  <si>
    <t>Sprocket Holder</t>
  </si>
  <si>
    <t>Base Sprocket Holder</t>
  </si>
  <si>
    <t>Skirt</t>
  </si>
  <si>
    <t>Liner</t>
  </si>
  <si>
    <t>Handel</t>
  </si>
  <si>
    <t>Slide Guide</t>
  </si>
  <si>
    <t>Base Chain Support</t>
  </si>
  <si>
    <t>Chain Support</t>
  </si>
  <si>
    <t>Operator Side Frame</t>
  </si>
  <si>
    <t>Set Shaft &amp; Bearing</t>
  </si>
  <si>
    <t>Scraper Holder</t>
  </si>
  <si>
    <t>Scraper</t>
  </si>
  <si>
    <t>Coupling GEBHRC230</t>
  </si>
  <si>
    <t>Main Chute</t>
  </si>
  <si>
    <t>Sensor Support Plate</t>
  </si>
  <si>
    <t>Liner (Front)</t>
  </si>
  <si>
    <t>Liner (Rear)</t>
  </si>
  <si>
    <t>Connection Flange</t>
  </si>
  <si>
    <t>Base Support</t>
  </si>
  <si>
    <t>L-Angle 3</t>
  </si>
  <si>
    <t>L-Angle 4</t>
  </si>
  <si>
    <t>L-Angle 5</t>
  </si>
  <si>
    <t>L-Angle 6</t>
  </si>
  <si>
    <t>L-Angle 7</t>
  </si>
  <si>
    <t>L-Angle 8</t>
  </si>
  <si>
    <t>L-Angle 9</t>
  </si>
  <si>
    <t>Base Sensor Assembly</t>
  </si>
  <si>
    <t>Wear Plate Front (1-RH)</t>
  </si>
  <si>
    <t>Wear Plate Front (1-LH)</t>
  </si>
  <si>
    <t>Wear Plate Front (2-RH)</t>
  </si>
  <si>
    <t>Wear Plate Front (2-LH)</t>
  </si>
  <si>
    <t>Wear Plate Front (3-RH)</t>
  </si>
  <si>
    <t>Wear Plate Front (3-LH)</t>
  </si>
  <si>
    <t>Wear Plate Front (4-RH)</t>
  </si>
  <si>
    <t>Wear Plate Front (4-LH)</t>
  </si>
  <si>
    <t>Wear Plate Front (5-RH)</t>
  </si>
  <si>
    <t>Wear Plate Front (5-LH)</t>
  </si>
  <si>
    <t>Wear Plate Front (6-RH)</t>
  </si>
  <si>
    <t>Wear Plate Front (6-LH)</t>
  </si>
  <si>
    <t>Wear Plate Rear (1-LH)</t>
  </si>
  <si>
    <t>Wear Plate Rear (1-RH)</t>
  </si>
  <si>
    <t>Wear Plate Rear (2-LH)</t>
  </si>
  <si>
    <t>Wear Plate Rear (2-RH)</t>
  </si>
  <si>
    <t>Wear Plate Rear (3-LH)</t>
  </si>
  <si>
    <t>Wear Plate Rear (3-RH)</t>
  </si>
  <si>
    <t>Wear Plate Rear (4-LH)</t>
  </si>
  <si>
    <t>Wear Plate Rear (4-RH)</t>
  </si>
  <si>
    <t>Wear Plate Rear (5-LH)</t>
  </si>
  <si>
    <t>Wear Plate Rear (5-RH)</t>
  </si>
  <si>
    <t>Wear Plate Rear (6)</t>
  </si>
  <si>
    <t>Wear Plate Side (1-RH)</t>
  </si>
  <si>
    <t>Wear Plate Side (2-RH)</t>
  </si>
  <si>
    <t>Wear Plate Side (3-RH)</t>
  </si>
  <si>
    <t>Wear Plate Side (4-RH)</t>
  </si>
  <si>
    <t>Wear Plate Side (5-RH)</t>
  </si>
  <si>
    <t>Wear Plate Side (6-RH)</t>
  </si>
  <si>
    <t>Wear Plate Side (7-RH)</t>
  </si>
  <si>
    <t>Wear Plate Side (8-RH)</t>
  </si>
  <si>
    <t>Wear Plate Side (9-RH)</t>
  </si>
  <si>
    <t>Wear Plate Side (1-LH)</t>
  </si>
  <si>
    <t>Wear Plate Side (2-LH)</t>
  </si>
  <si>
    <t>Wear Plate Side (3-LH)</t>
  </si>
  <si>
    <t>Wear Plate Side (4-LH)</t>
  </si>
  <si>
    <t>Wear Plate Side (5-LH)</t>
  </si>
  <si>
    <t>Wear Plate Side (6-LH)</t>
  </si>
  <si>
    <t>Wear Plate Side (7-LH)</t>
  </si>
  <si>
    <t>Wear Plate Side (8-LH)</t>
  </si>
  <si>
    <t>Wear Plate Side (9-LH)</t>
  </si>
  <si>
    <t>Upper Chute 1</t>
  </si>
  <si>
    <t>Upper Chute 2</t>
  </si>
  <si>
    <t>Wear Plate 1 (LH)</t>
  </si>
  <si>
    <t>Wear Plate 1 (RH)</t>
  </si>
  <si>
    <t>Wear Plate 2 (LH)</t>
  </si>
  <si>
    <t>Wear Plate 2 (RH)</t>
  </si>
  <si>
    <t>Wear Plate 3 (LH)</t>
  </si>
  <si>
    <t>Wear Plate 3 (RH)</t>
  </si>
  <si>
    <t>Wear Plate 4 (LH)</t>
  </si>
  <si>
    <t>Wear Plate 4 (RH)</t>
  </si>
  <si>
    <t>Wear Plate 5 (LH)</t>
  </si>
  <si>
    <t>Wear Plate 5 (RH)</t>
  </si>
  <si>
    <t>Flange Connection</t>
  </si>
  <si>
    <t>L-Angle (Left Side)</t>
  </si>
  <si>
    <t>L-Angle (Right Side)</t>
  </si>
  <si>
    <t>L-Angle (Front)</t>
  </si>
  <si>
    <t>L-Angle (Rear)</t>
  </si>
  <si>
    <t>L-Angle (Guard)</t>
  </si>
  <si>
    <t>Staple</t>
  </si>
  <si>
    <t>Sensor Support Assembly</t>
  </si>
  <si>
    <t>Sensor Support</t>
  </si>
  <si>
    <t>Door Assembly (Side)</t>
  </si>
  <si>
    <t>Flat Bar</t>
  </si>
  <si>
    <t>Arm</t>
  </si>
  <si>
    <t>Door Latch</t>
  </si>
  <si>
    <t>Joint</t>
  </si>
  <si>
    <t>Door Assembly (Front)</t>
  </si>
  <si>
    <t>Vibrating Spreader</t>
  </si>
  <si>
    <t>Damper System Mechanism</t>
  </si>
  <si>
    <t>Divider Mechanism</t>
  </si>
  <si>
    <t>Overflow Duct</t>
  </si>
  <si>
    <t>Flange 1</t>
  </si>
  <si>
    <t>Flange 2</t>
  </si>
  <si>
    <t>0150SM1 FEEDER</t>
  </si>
  <si>
    <t>SPEED MONITOR</t>
  </si>
  <si>
    <t>WEIGHT FEEDER ASSEMBELI</t>
  </si>
  <si>
    <t>LOAD CELL</t>
  </si>
  <si>
    <t>WEIGHT CARRYING IDLER</t>
  </si>
  <si>
    <t xml:space="preserve"> CARRYING IDLER</t>
  </si>
  <si>
    <t>LOCAL CONTROL UNIT</t>
  </si>
  <si>
    <t>BELT MONITORING</t>
  </si>
  <si>
    <t>VVVF</t>
  </si>
  <si>
    <t>GearBox</t>
  </si>
  <si>
    <t>Belt</t>
  </si>
  <si>
    <t>Idler</t>
  </si>
  <si>
    <t>Skirt Board</t>
  </si>
  <si>
    <t>In Let Chut</t>
  </si>
  <si>
    <t>Out Let Chut</t>
  </si>
  <si>
    <t>Head Pulley</t>
  </si>
  <si>
    <t>Tail Pulley</t>
  </si>
  <si>
    <t>UNIT PUMP</t>
  </si>
  <si>
    <t>CASE</t>
  </si>
  <si>
    <t>PART</t>
  </si>
  <si>
    <t>MECHANICAL SEAL</t>
  </si>
  <si>
    <t xml:space="preserve">VALVE </t>
  </si>
  <si>
    <t>STRAINER-Y</t>
  </si>
  <si>
    <t>150WP01.ME01.FEEDER</t>
  </si>
  <si>
    <t>150WP02.ME01.FEEDER</t>
  </si>
  <si>
    <t>150WP03.ME01.FEEDER</t>
  </si>
  <si>
    <t>JUNCTION BOX (RIGHT)</t>
  </si>
  <si>
    <t>JUNCTION BOX (LEFT)</t>
  </si>
  <si>
    <t>160BC01.ME01.FEEDER</t>
  </si>
  <si>
    <t>BOLT-NUT-WASHERS</t>
  </si>
  <si>
    <t>HANDRAIL 01</t>
  </si>
  <si>
    <t>HANDRAIL 02</t>
  </si>
  <si>
    <t>HANDRAIL 03</t>
  </si>
  <si>
    <t>HANDRAIL 04</t>
  </si>
  <si>
    <t>TENTION SPRING</t>
  </si>
  <si>
    <t>EYE BOLT</t>
  </si>
  <si>
    <t>PULL ROPE</t>
  </si>
  <si>
    <t>TURN BUCKLE</t>
  </si>
  <si>
    <t>HEX BOLT</t>
  </si>
  <si>
    <t>HEX NUT-WASHERS</t>
  </si>
  <si>
    <t>HEX BOLT-NUT-WASHERS</t>
  </si>
  <si>
    <t>MAIN FRAME</t>
  </si>
  <si>
    <t xml:space="preserve">SIDE COVER </t>
  </si>
  <si>
    <t>SHIM PLATE</t>
  </si>
  <si>
    <t>HEAD STRUCTURE</t>
  </si>
  <si>
    <t>HEAD UPPER DISCHARGE CHUTE</t>
  </si>
  <si>
    <t>BELT SCRAPPER</t>
  </si>
  <si>
    <t>HEAD DRUM</t>
  </si>
  <si>
    <t>TAIL STRUCTURE</t>
  </si>
  <si>
    <t>TAIL DRUM</t>
  </si>
  <si>
    <t>TAIL GUARD</t>
  </si>
  <si>
    <t>BASE FRAME</t>
  </si>
  <si>
    <t>LADDER &amp; GRATING SUPPORT</t>
  </si>
  <si>
    <t>TROLLY</t>
  </si>
  <si>
    <t>COUPLING GUARD</t>
  </si>
  <si>
    <t>DRIVE SUPPORT</t>
  </si>
  <si>
    <t>GEAR BOX</t>
  </si>
  <si>
    <t>160BC02.ME01.FEEDER</t>
  </si>
  <si>
    <t>160FE01.ME01.FEEDER</t>
  </si>
  <si>
    <t>160FE02.ME01.FEEDER</t>
  </si>
  <si>
    <t>Head Drum Assembly</t>
  </si>
  <si>
    <t>Drive Pulley B1800</t>
  </si>
  <si>
    <t>Diamond Rubber Lagging</t>
  </si>
  <si>
    <t xml:space="preserve">Drive Drum </t>
  </si>
  <si>
    <t>Shell</t>
  </si>
  <si>
    <t>Outer Ring</t>
  </si>
  <si>
    <t>Bearing Housing Fix (SNL 3134)</t>
  </si>
  <si>
    <t>Bearing With Adaptor</t>
  </si>
  <si>
    <t>Bearing Housing Loose(SNL 3134</t>
  </si>
  <si>
    <t>End Cover</t>
  </si>
  <si>
    <t>Head Structure</t>
  </si>
  <si>
    <t>Tail Unit Assembly</t>
  </si>
  <si>
    <t>Tail Drum Assembly</t>
  </si>
  <si>
    <t>THD Take-up Housing</t>
  </si>
  <si>
    <t>Sensor Clamp</t>
  </si>
  <si>
    <t xml:space="preserve">Drum Pulley  </t>
  </si>
  <si>
    <t xml:space="preserve">Locking Assmbly </t>
  </si>
  <si>
    <t>Skirtboard Assembly</t>
  </si>
  <si>
    <t>160GA1.ME01 FEEDER</t>
  </si>
  <si>
    <t>DUMP LIGHT</t>
  </si>
  <si>
    <t>160SM1 FEEDER</t>
  </si>
  <si>
    <t>Weigh Feeder Assembly</t>
  </si>
  <si>
    <t>ROOF BOX</t>
  </si>
  <si>
    <t>INSPECTION HOLE</t>
  </si>
  <si>
    <t>AIR SUPPLY SET</t>
  </si>
  <si>
    <t>CASE BOX</t>
  </si>
  <si>
    <t>CAGE</t>
  </si>
  <si>
    <t>FILTER DIFFERENTIAL PRESSURE GAUGE</t>
  </si>
  <si>
    <t>FILTER REGULARTER MIST FILTER SET</t>
  </si>
  <si>
    <t>FAN UNIT</t>
  </si>
  <si>
    <t>INLET DUCT</t>
  </si>
  <si>
    <t>OUTLET DUCT</t>
  </si>
  <si>
    <t>HAND RAIL</t>
  </si>
  <si>
    <t>HOPPER BOX</t>
  </si>
  <si>
    <t>PIPING FOR PLANT AIR</t>
  </si>
  <si>
    <t>DISCHARG</t>
  </si>
  <si>
    <t>GEAR MOTOR</t>
  </si>
  <si>
    <t>CHAIN COUPLING</t>
  </si>
  <si>
    <t xml:space="preserve">FIDEER SIDE HUB </t>
  </si>
  <si>
    <t xml:space="preserve">CHAIN  </t>
  </si>
  <si>
    <t>ROTARY VALE</t>
  </si>
  <si>
    <t>FLANGE BEARING(FIXED SIDE)</t>
  </si>
  <si>
    <t>FLANGE BEARING(FREE SIDE)</t>
  </si>
  <si>
    <t>BLADE</t>
  </si>
  <si>
    <t>BASE</t>
  </si>
  <si>
    <t>UPPER CASING</t>
  </si>
  <si>
    <t>COMPANION FLANGE</t>
  </si>
  <si>
    <t>BOLT &amp; NUT</t>
  </si>
  <si>
    <t>LOWER CASING</t>
  </si>
  <si>
    <t>VALVE BOX</t>
  </si>
  <si>
    <t>HANDLE HOLE</t>
  </si>
  <si>
    <t>SPINDLE</t>
  </si>
  <si>
    <t>SPINDLE COVER</t>
  </si>
  <si>
    <t>SIGHT GLASS</t>
  </si>
  <si>
    <t>BEARING BOX</t>
  </si>
  <si>
    <t>BEARING NUT</t>
  </si>
  <si>
    <t xml:space="preserve">HANDLE  </t>
  </si>
  <si>
    <t>STUFFING BOX</t>
  </si>
  <si>
    <t>GLAND PACKING</t>
  </si>
  <si>
    <t>PACKING FOLLOWER</t>
  </si>
  <si>
    <t xml:space="preserve">CHECKING HATCH </t>
  </si>
  <si>
    <t>MATED FLANG</t>
  </si>
  <si>
    <t xml:space="preserve">PACKING  </t>
  </si>
  <si>
    <t>LEVERAGE</t>
  </si>
  <si>
    <t>LINKING SHAFT</t>
  </si>
  <si>
    <t>LINKAGE LEVER</t>
  </si>
  <si>
    <t>VALVE CONTROL</t>
  </si>
  <si>
    <t xml:space="preserve">SCREW SIDE HUB </t>
  </si>
  <si>
    <t>PILLOW BLOCK FIXED SIDE</t>
  </si>
  <si>
    <t>PILLOW BLOCK FREE SIDE</t>
  </si>
  <si>
    <t>MIDDLE BEARING</t>
  </si>
  <si>
    <t>HANG</t>
  </si>
  <si>
    <t>DISCHARGE AREA ASSEMBLY</t>
  </si>
  <si>
    <t>CONTROLL AND MONITORING (SAFETY ELEMENT)</t>
  </si>
  <si>
    <t>LOCALL CONTROL BOX</t>
  </si>
  <si>
    <t>510BC1.ME01 FEEDER</t>
  </si>
  <si>
    <t>LINER</t>
  </si>
  <si>
    <t>CONTROL PANEL (AIR LANCE SYSTEM)</t>
  </si>
  <si>
    <t>VALVE ( 510WF1 )</t>
  </si>
  <si>
    <t>JUNCTION BOX XV01</t>
  </si>
  <si>
    <t>JUNCTION BOX XV02</t>
  </si>
  <si>
    <t>JUNCTION BOX XV03</t>
  </si>
  <si>
    <t>JUNCTION BOX XV04</t>
  </si>
  <si>
    <t>JUNCTION BOX XV05</t>
  </si>
  <si>
    <t>JUNCTION BOX XV06</t>
  </si>
  <si>
    <t>JUNCTION BOX XV07</t>
  </si>
  <si>
    <t>JUNCTION BOX XV08</t>
  </si>
  <si>
    <t>VALVE ( 510WF2 )</t>
  </si>
  <si>
    <t>LOAD CELLS</t>
  </si>
  <si>
    <t>WEIGHT TRANSMITTER</t>
  </si>
  <si>
    <t>DRIVE UNIT FOR AGITATOR</t>
  </si>
  <si>
    <t>HELICAL-BEVEL GEAR</t>
  </si>
  <si>
    <t>DRIVE UNIT FOR SCREW</t>
  </si>
  <si>
    <t>PARALLEL HELICAL GEAR</t>
  </si>
  <si>
    <t>PEDESTAL BEARING</t>
  </si>
  <si>
    <t>PEDESTAL BEARING HOUSING</t>
  </si>
  <si>
    <t>SELF-ALIGNING ROLLER BEARING</t>
  </si>
  <si>
    <t>CLAMPING SLEEVE</t>
  </si>
  <si>
    <t>FRLT STRIP</t>
  </si>
  <si>
    <t>END COVER</t>
  </si>
  <si>
    <t>STUFFING BOX PACKING</t>
  </si>
  <si>
    <t>SUPPORTING WASHER</t>
  </si>
  <si>
    <t>LUBRICATION RING</t>
  </si>
  <si>
    <t>SCREW SHAFT</t>
  </si>
  <si>
    <t>AGITATTOR SHAFT</t>
  </si>
  <si>
    <t>AGITATTOR ARMS</t>
  </si>
  <si>
    <t>SUPPORT TUBE</t>
  </si>
  <si>
    <t>STAR FILTER</t>
  </si>
  <si>
    <t>FILTER PLATE</t>
  </si>
  <si>
    <t>HOUSING SEAL</t>
  </si>
  <si>
    <t>JET NUT</t>
  </si>
  <si>
    <t>AIR DISTRIBUTOR</t>
  </si>
  <si>
    <t>JET03</t>
  </si>
  <si>
    <t>HOSE</t>
  </si>
  <si>
    <t>UNGLE  SCREWED SOCKET</t>
  </si>
  <si>
    <t xml:space="preserve">SEAL RING </t>
  </si>
  <si>
    <t xml:space="preserve">HOUSING </t>
  </si>
  <si>
    <t>VALVE  BOX</t>
  </si>
  <si>
    <t>DIAPHRAGM VALVE</t>
  </si>
  <si>
    <t>DIAPHRAGM VALVE COVER</t>
  </si>
  <si>
    <t>SEAL O-RING</t>
  </si>
  <si>
    <t>CONTROL UNIT</t>
  </si>
  <si>
    <t>CIRCLIP</t>
  </si>
  <si>
    <t>BIN</t>
  </si>
  <si>
    <t>INLET</t>
  </si>
  <si>
    <t>OUTLET</t>
  </si>
  <si>
    <t>INSPECTION DOOR</t>
  </si>
  <si>
    <t>Discharge area assembly</t>
  </si>
  <si>
    <t>CLEANING SCRAPER</t>
  </si>
  <si>
    <t>nut</t>
  </si>
  <si>
    <t>flat washer</t>
  </si>
  <si>
    <t>wedge washer u</t>
  </si>
  <si>
    <t>SHELL</t>
  </si>
  <si>
    <t>INTERMEDIATE FRAME</t>
  </si>
  <si>
    <t>WEDGE WASHER I</t>
  </si>
  <si>
    <t>RETURN IDLER FRAME</t>
  </si>
  <si>
    <t>CARRING IDLER</t>
  </si>
  <si>
    <t xml:space="preserve">TAPER WASHER U </t>
  </si>
  <si>
    <t>CENTER ROLLER SUPPORT</t>
  </si>
  <si>
    <t>CENTER ROLLER</t>
  </si>
  <si>
    <t>CARRYING IDLER</t>
  </si>
  <si>
    <t>LOADING CHUTE ASSSEMBLY</t>
  </si>
  <si>
    <t>TENSION INDICATOR</t>
  </si>
  <si>
    <t xml:space="preserve">V CLEANING </t>
  </si>
  <si>
    <t>U BEAM</t>
  </si>
  <si>
    <t>METALIC TREAD</t>
  </si>
  <si>
    <t>CLIP</t>
  </si>
  <si>
    <t>GALVANIZED MESH</t>
  </si>
  <si>
    <t>WEDGE WASHER U</t>
  </si>
  <si>
    <t>Tail end area assembly</t>
  </si>
  <si>
    <t>upper tail end frame</t>
  </si>
  <si>
    <t>upper guard</t>
  </si>
  <si>
    <t>guard</t>
  </si>
  <si>
    <t>lateral guard</t>
  </si>
  <si>
    <t>speed contorol support</t>
  </si>
  <si>
    <t>screwed bar</t>
  </si>
  <si>
    <t>tension piece</t>
  </si>
  <si>
    <t>speed control</t>
  </si>
  <si>
    <t>bolt</t>
  </si>
  <si>
    <t>wedge washer</t>
  </si>
  <si>
    <t>520BC1.ME01 FEEDER</t>
  </si>
  <si>
    <t>0520BC02.ME01 FEEDER</t>
  </si>
  <si>
    <t>0520BC02.ME03 FEEDER</t>
  </si>
  <si>
    <t>520BC3.ME01 FEEDER</t>
  </si>
  <si>
    <t>0520BC04.ME01 FEEDER</t>
  </si>
  <si>
    <t>0520BC04.ME02 FEEDER</t>
  </si>
  <si>
    <t>FUSE FOR 520BC4.VIB1</t>
  </si>
  <si>
    <t xml:space="preserve">PROXIMITY SWITCH  (POSITION PILE ) </t>
  </si>
  <si>
    <t xml:space="preserve">PROXIMITY SWITCH  (POSITION 520BC2 ) </t>
  </si>
  <si>
    <t>520BC5.ME01 FEEDER</t>
  </si>
  <si>
    <t>520BC5.ME02 FEEDER</t>
  </si>
  <si>
    <t>FUSE FOR 0520BC05.VIB1</t>
  </si>
  <si>
    <t>Feeding Chute</t>
  </si>
  <si>
    <t>Discharge Chute</t>
  </si>
  <si>
    <t>inspection door</t>
  </si>
  <si>
    <t>drive unit</t>
  </si>
  <si>
    <t>fluid starting cluch</t>
  </si>
  <si>
    <t>Gear Box</t>
  </si>
  <si>
    <t>Shaft Unit</t>
  </si>
  <si>
    <t>Shovel</t>
  </si>
  <si>
    <t>Pocket</t>
  </si>
  <si>
    <t>Main Shaft Shovel</t>
  </si>
  <si>
    <t>Drum Shel</t>
  </si>
  <si>
    <t>Feed Body</t>
  </si>
  <si>
    <t>Discharge Body</t>
  </si>
  <si>
    <t>Sundry</t>
  </si>
  <si>
    <t xml:space="preserve"> Line Wather</t>
  </si>
  <si>
    <t>Lader</t>
  </si>
  <si>
    <t>TEMPERATURE WINDING U</t>
  </si>
  <si>
    <t>TEMPERATURE WINDING V</t>
  </si>
  <si>
    <t>TEMPERATURE WINDING W</t>
  </si>
  <si>
    <t xml:space="preserve"> DRIVE END BEARING</t>
  </si>
  <si>
    <t>NON DRIVE END BEARING</t>
  </si>
  <si>
    <t>INSPECTION DOOR1 SAFETY INTERLOCK</t>
  </si>
  <si>
    <t>INSPECTION DOOR2 SAFETY INTERLOCK</t>
  </si>
  <si>
    <t>SPEED MONITOR DRUM</t>
  </si>
  <si>
    <t>SPEED MONITOR FLUID COUPLING</t>
  </si>
  <si>
    <t>DRIVE END BEARING</t>
  </si>
  <si>
    <t>PLOW ASSEMBLY</t>
  </si>
  <si>
    <t>LINK</t>
  </si>
  <si>
    <t>Pneumatic Cylinder</t>
  </si>
  <si>
    <t>Rod Cover</t>
  </si>
  <si>
    <t>Shim</t>
  </si>
  <si>
    <t>End Fixture</t>
  </si>
  <si>
    <t>Plummer Block (Free Side)</t>
  </si>
  <si>
    <t>Plummer Block (Fix Side)</t>
  </si>
  <si>
    <t>Plow Liner</t>
  </si>
  <si>
    <t>Weight Plate</t>
  </si>
  <si>
    <t>Ladder</t>
  </si>
  <si>
    <t>Hand Rail</t>
  </si>
  <si>
    <t>Plate Form</t>
  </si>
  <si>
    <t>Grating</t>
  </si>
  <si>
    <t>AIR PIPING</t>
  </si>
  <si>
    <t>Support</t>
  </si>
  <si>
    <t>U - Bolt</t>
  </si>
  <si>
    <t>Elbow SCRD 90</t>
  </si>
  <si>
    <t>Nipple SCRD</t>
  </si>
  <si>
    <t>Union SCRD</t>
  </si>
  <si>
    <t>Air Hose</t>
  </si>
  <si>
    <t>Control Valve</t>
  </si>
  <si>
    <t>Solenoid Valve</t>
  </si>
  <si>
    <t>Silencer</t>
  </si>
  <si>
    <t>Combination Unit</t>
  </si>
  <si>
    <t>Globe Valve</t>
  </si>
  <si>
    <t>Thread Flange</t>
  </si>
  <si>
    <t>Gasket</t>
  </si>
  <si>
    <t>Filter</t>
  </si>
  <si>
    <t>Lubricator</t>
  </si>
  <si>
    <t>Regulator</t>
  </si>
  <si>
    <t>Pressure Gauge</t>
  </si>
  <si>
    <t xml:space="preserve"> VVVF 0610BC01.ME01</t>
  </si>
  <si>
    <t>FEEDER FOR VVVF</t>
  </si>
  <si>
    <t xml:space="preserve"> VVVF 0610BC02.ME01</t>
  </si>
  <si>
    <t xml:space="preserve"> VVVF 0610BC03.ME01</t>
  </si>
  <si>
    <t xml:space="preserve"> VVVF 0610BC04.ME01</t>
  </si>
  <si>
    <t xml:space="preserve"> VVVF 0610BC05.ME01</t>
  </si>
  <si>
    <t xml:space="preserve"> VVVF 0610BC06.ME01</t>
  </si>
  <si>
    <t xml:space="preserve">chute lateral </t>
  </si>
  <si>
    <t>bracing arm</t>
  </si>
  <si>
    <t>torqe arm</t>
  </si>
  <si>
    <t>chuck plate</t>
  </si>
  <si>
    <t>spilt pin</t>
  </si>
  <si>
    <t xml:space="preserve"> drive pulley</t>
  </si>
  <si>
    <t>gear unit</t>
  </si>
  <si>
    <t>INTERMEDIATE FRAMEwork elements</t>
  </si>
  <si>
    <t>deck plates</t>
  </si>
  <si>
    <t>idler support assembly</t>
  </si>
  <si>
    <t>taper washer</t>
  </si>
  <si>
    <t>center roller support</t>
  </si>
  <si>
    <t>center roller</t>
  </si>
  <si>
    <t>v cleaning device</t>
  </si>
  <si>
    <t>tail end frame</t>
  </si>
  <si>
    <t>speed control support</t>
  </si>
  <si>
    <t>PULLEY ELEMENTS</t>
  </si>
  <si>
    <t>COUNTERWEIGHT</t>
  </si>
  <si>
    <t>STEEL PLATES</t>
  </si>
  <si>
    <t>GREASE CAP</t>
  </si>
  <si>
    <t>CABLE CLAMP</t>
  </si>
  <si>
    <t>SHAKLE</t>
  </si>
  <si>
    <t>GUIDE PLATE</t>
  </si>
  <si>
    <t>BRONZE PIECE</t>
  </si>
  <si>
    <t>FEEDER 610BC7.ME01</t>
  </si>
  <si>
    <t>FEEDER 610BC8.ME01</t>
  </si>
  <si>
    <t>FEEDER 610BC9.ME01</t>
  </si>
  <si>
    <t>FEEDER 610BC10.ME01</t>
  </si>
  <si>
    <t>FEEDER 610BC11.ME01</t>
  </si>
  <si>
    <t>FEEDER 610BC12.ME01</t>
  </si>
  <si>
    <t>FEEDER 610BC13.ME01</t>
  </si>
  <si>
    <t>discharge frame</t>
  </si>
  <si>
    <t>PULLEY guard</t>
  </si>
  <si>
    <t>cleaning scaraper</t>
  </si>
  <si>
    <t>cleaning scaraper support</t>
  </si>
  <si>
    <t>l-beam</t>
  </si>
  <si>
    <t>plateform assembly</t>
  </si>
  <si>
    <t>handrail</t>
  </si>
  <si>
    <t>grating galvanized mesh assembly</t>
  </si>
  <si>
    <t>ladder</t>
  </si>
  <si>
    <t>BRACING ARM</t>
  </si>
  <si>
    <t xml:space="preserve">WEDGE WASHER U </t>
  </si>
  <si>
    <t>GFAR UNIT</t>
  </si>
  <si>
    <t>SCREW M12X40 88ZINC DIN-933</t>
  </si>
  <si>
    <t>TAPER WASHER 026</t>
  </si>
  <si>
    <t>FLAT WASHER Q28 ZINC DIN-125</t>
  </si>
  <si>
    <t>FLAT WASHER 825</t>
  </si>
  <si>
    <t>SPRING WASHER 824</t>
  </si>
  <si>
    <t>NUT M24 5 ZINC DIN- 934</t>
  </si>
  <si>
    <t>NUT M24 8 ZINC DIN-934</t>
  </si>
  <si>
    <t>SCREW M24x120 5.6 ZINC DIN- 931</t>
  </si>
  <si>
    <t>SCREW M24x60 8.8 ZINC DIN-931</t>
  </si>
  <si>
    <t>SPLIT PIN 85×40 ZINC DIN 94</t>
  </si>
  <si>
    <t>BOLT 025x125</t>
  </si>
  <si>
    <t>PULLEY FRAME</t>
  </si>
  <si>
    <t>CARRYING</t>
  </si>
  <si>
    <t>SPRING wasHER</t>
  </si>
  <si>
    <t xml:space="preserve">SHRIVELED SCREW </t>
  </si>
  <si>
    <t>SHORE</t>
  </si>
  <si>
    <t>WEAR PLATF</t>
  </si>
  <si>
    <t>FIXATION PIFCF</t>
  </si>
  <si>
    <t>INTERMEDIAT FRAMEWORK ASSEMBLY</t>
  </si>
  <si>
    <t>name plate</t>
  </si>
  <si>
    <t>frontal guard</t>
  </si>
  <si>
    <t>FEEDER 610BC14.ME01</t>
  </si>
  <si>
    <t>Weighing system</t>
  </si>
  <si>
    <t>HOPPER STRUCTURE</t>
  </si>
  <si>
    <t xml:space="preserve"> STRUCTURE</t>
  </si>
  <si>
    <t>BLOW AIR SYSTEM</t>
  </si>
  <si>
    <t>PIPING OF AIR</t>
  </si>
  <si>
    <t>PINION</t>
  </si>
  <si>
    <t>GIRTH GEAR</t>
  </si>
  <si>
    <t>PULLEY (NO.1)</t>
  </si>
  <si>
    <t>PULLEY (NO.2)</t>
  </si>
  <si>
    <t>DISC &amp; FRAME ASSEMBLY</t>
  </si>
  <si>
    <t>DISC &amp; FRAME</t>
  </si>
  <si>
    <t>FOUNDATION BOLT (WITH NUT, LOCK NUT &amp; WASHER)</t>
  </si>
  <si>
    <t>LINER FOR INSTALATION</t>
  </si>
  <si>
    <t>BED FRAME</t>
  </si>
  <si>
    <t>MOTOR BED</t>
  </si>
  <si>
    <t>PARALLEL PIN</t>
  </si>
  <si>
    <t>ADJUSTING BOLT</t>
  </si>
  <si>
    <t>SCRAPER BEAM</t>
  </si>
  <si>
    <t>HIGH TENSION BOLT WITH NUT &amp; WASHET</t>
  </si>
  <si>
    <t>SCRAPER ARM SHAFT</t>
  </si>
  <si>
    <t>FRAME BEARING (NO. 1)</t>
  </si>
  <si>
    <t>FRAME BEARING (NO. 2)</t>
  </si>
  <si>
    <t>DIAL PLATE</t>
  </si>
  <si>
    <t>INDICATOR</t>
  </si>
  <si>
    <t>LEVER</t>
  </si>
  <si>
    <t>ROD &amp; PLATE</t>
  </si>
  <si>
    <t>GUIDE BOLT</t>
  </si>
  <si>
    <t>SETTING PLATE FOR NAME PLATE</t>
  </si>
  <si>
    <t>SET BOLT WITH NUT &amp; WASHER FOR GIRTH GEAR</t>
  </si>
  <si>
    <t>BOTTOM PLATE (CENTER)</t>
  </si>
  <si>
    <t>LIFTING LUG</t>
  </si>
  <si>
    <t>BACKING PLATE</t>
  </si>
  <si>
    <t>EXPAND METAL</t>
  </si>
  <si>
    <t>SLOTTED FLAT BOLT &amp; NUT</t>
  </si>
  <si>
    <t>DISC DEPTH ADJUSTER</t>
  </si>
  <si>
    <t>FLANGE PLATE</t>
  </si>
  <si>
    <t>PEEP HOLE COVER</t>
  </si>
  <si>
    <t>GEAR COVER</t>
  </si>
  <si>
    <t>SCRAPER ASSEMBLY</t>
  </si>
  <si>
    <t>SCRAPER ARM (NO. 1)</t>
  </si>
  <si>
    <t>SCRAPER ARM (NO. 2)</t>
  </si>
  <si>
    <t>SCRAPER ARM (NO. 3)</t>
  </si>
  <si>
    <t>SCRAPER ARM (NO. 4)</t>
  </si>
  <si>
    <t>SUPPORT BEAM (NO. 1)</t>
  </si>
  <si>
    <t>SUPPORT BEAM (NO. 2)</t>
  </si>
  <si>
    <t>SETTING FLANGE</t>
  </si>
  <si>
    <t>HANGER COVER</t>
  </si>
  <si>
    <t>SCRAPER HANGER</t>
  </si>
  <si>
    <t>DEFLECTOR FRAME (NO. 2)</t>
  </si>
  <si>
    <t>DEFLECTOR FRAME (NO. 3)</t>
  </si>
  <si>
    <t>CUTTING PLATE</t>
  </si>
  <si>
    <t>RIM CLEANER</t>
  </si>
  <si>
    <t>STATIONARY DEFLECTOR</t>
  </si>
  <si>
    <t>HANGER (NO. 1)</t>
  </si>
  <si>
    <t>HANGER (NO. 2)</t>
  </si>
  <si>
    <t>HANGER COVER (NO. 1)</t>
  </si>
  <si>
    <t>HANGER COVER (NO. 2)</t>
  </si>
  <si>
    <t>HANGER COVER (NO. 3)</t>
  </si>
  <si>
    <t>ROD LUG</t>
  </si>
  <si>
    <t>TURNBUCKLE</t>
  </si>
  <si>
    <t>DISC SLOPE ADJUSTING</t>
  </si>
  <si>
    <t>CYCLO MOTOR</t>
  </si>
  <si>
    <t>THRUST ROLLER BEARING</t>
  </si>
  <si>
    <t>PARALLEL KEY</t>
  </si>
  <si>
    <t>GEAR CASE</t>
  </si>
  <si>
    <t>GEAR CASE COVER</t>
  </si>
  <si>
    <t>PIN (NO.1)</t>
  </si>
  <si>
    <t>KEY PLATE</t>
  </si>
  <si>
    <t>PIN (NO.2)</t>
  </si>
  <si>
    <t>PIN (NO.3)</t>
  </si>
  <si>
    <t>PIN (NO.4)</t>
  </si>
  <si>
    <t>END PLATE (NO.1)</t>
  </si>
  <si>
    <t>END PLATE (NO.2)</t>
  </si>
  <si>
    <t>FLANGE</t>
  </si>
  <si>
    <t>BELLOWS</t>
  </si>
  <si>
    <t>CENTRAL GREASE SYSTEM</t>
  </si>
  <si>
    <t>CENTRAL OIL SYSTEM</t>
  </si>
  <si>
    <t>SUB CHUTE</t>
  </si>
  <si>
    <t>CHUTE</t>
  </si>
  <si>
    <t>DISC GREASE SYSTEM</t>
  </si>
  <si>
    <t>DISC OIL SYSTEM</t>
  </si>
  <si>
    <t xml:space="preserve">ELECTRO MOTOR </t>
  </si>
  <si>
    <t xml:space="preserve">ELECTRO MOTOR  </t>
  </si>
  <si>
    <t>LIMIT SWITCH OPEN</t>
  </si>
  <si>
    <t>LIMIT SWITCH MIDDLE</t>
  </si>
  <si>
    <t>LIMIT SWITCH CLOSED</t>
  </si>
  <si>
    <t>VALVE ( BALLING DISK OIL SPRAY AIR PUMP1 )</t>
  </si>
  <si>
    <t>VALVE ( BALLING DISK OIL SPRAY AIR PUMP2 )</t>
  </si>
  <si>
    <t>VALVE ( BALLING DISK SPRAY OIL RETURN )</t>
  </si>
  <si>
    <t>LEVEL SWITCH 1</t>
  </si>
  <si>
    <t>LEVEL SWITCH 2</t>
  </si>
  <si>
    <t>PRESSURE  SWITCH</t>
  </si>
  <si>
    <t xml:space="preserve">ELECTRO MOTOR ( PE LUBE PUMP 1) </t>
  </si>
  <si>
    <t xml:space="preserve">ELECTRO MOTOR ( PE LUBE PUMP 2) </t>
  </si>
  <si>
    <t>THERMOSWITCH</t>
  </si>
  <si>
    <t>DIFF.PRESSURE SWITCH</t>
  </si>
  <si>
    <t>LEVEL SWITCH 3</t>
  </si>
  <si>
    <t>VALVE ( BALLING DISK 1 AIR SPRAY )</t>
  </si>
  <si>
    <t>VALVE ( BALLING DISK 1 OIL SPRAY )</t>
  </si>
  <si>
    <t>VALVE ( BALLING DISK 1 SPRAY SHUT VALVE )</t>
  </si>
  <si>
    <t>START PB</t>
  </si>
  <si>
    <t>POS  SWITCH</t>
  </si>
  <si>
    <t>PRESSURE SWITCH1 610PE1</t>
  </si>
  <si>
    <t>JUNCTION BOX FOR PRESSURE SWITCH</t>
  </si>
  <si>
    <t>VALVE ( BALLING DISK 2 AIR SPRAY )</t>
  </si>
  <si>
    <t>VALVE ( BALLING DISK 2 OIL SPRAY )</t>
  </si>
  <si>
    <t>VALVE ( BALLING DISK 2 SPRAY SHUT VALVE )</t>
  </si>
  <si>
    <t>Disc oil system</t>
  </si>
  <si>
    <t>PRESSURE SWITCH1 610PE2</t>
  </si>
  <si>
    <t>Accessory</t>
  </si>
  <si>
    <t>VALVE ( BALLING DISK 3 AIR SPRAY )</t>
  </si>
  <si>
    <t>VALVE ( BALLING DISK 3 OIL SPRAY )</t>
  </si>
  <si>
    <t>VALVE ( BALLING DISK 3 SPRAY SHUT VALVE )</t>
  </si>
  <si>
    <t>PRESSURE SWITCH1 610PE3</t>
  </si>
  <si>
    <t>VALVE ( BALLING DISK 4 AIR SPRAY )</t>
  </si>
  <si>
    <t>VALVE ( BALLING DISK 4 OIL SPRAY )</t>
  </si>
  <si>
    <t>VALVE ( BALLING DISK 4 SPRAY SHUT VALVE )</t>
  </si>
  <si>
    <t>PRESSURE SWITCH1 610PE4</t>
  </si>
  <si>
    <t>VALVE ( BALLING DISK 5 AIR SPRAY )</t>
  </si>
  <si>
    <t>VALVE ( BALLING DISK 5 OIL SPRAY )</t>
  </si>
  <si>
    <t>VALVE ( BALLING DISK 5 SPRAY SHUT VALVE )</t>
  </si>
  <si>
    <t>PRESSURE SWITCH1 610PE5</t>
  </si>
  <si>
    <t>Drive unit</t>
  </si>
  <si>
    <t>gearbox</t>
  </si>
  <si>
    <t>pinion</t>
  </si>
  <si>
    <t>girth gear</t>
  </si>
  <si>
    <t>v-belt</t>
  </si>
  <si>
    <t>pulley (no.1)</t>
  </si>
  <si>
    <t>pulley (no.2)</t>
  </si>
  <si>
    <t>Disc &amp; frame assembly</t>
  </si>
  <si>
    <t>Disc &amp; frame</t>
  </si>
  <si>
    <t>Foundation Bolt (With Nut, Lock Nut &amp; Washer)</t>
  </si>
  <si>
    <t>Liner for Instalation</t>
  </si>
  <si>
    <t>Bed Frame</t>
  </si>
  <si>
    <t>Motor Bed</t>
  </si>
  <si>
    <t>Parallel Pin</t>
  </si>
  <si>
    <t>Adjusting Bolt</t>
  </si>
  <si>
    <t>Scraper Beam</t>
  </si>
  <si>
    <t>High Tension Bolt With Nut &amp; Washet</t>
  </si>
  <si>
    <t>Scraper Arm Shaft</t>
  </si>
  <si>
    <t>Frame Bearing (NO. 1)</t>
  </si>
  <si>
    <t>Frame Bearing (NO. 2)</t>
  </si>
  <si>
    <t>Dial Plate</t>
  </si>
  <si>
    <t>Indicator</t>
  </si>
  <si>
    <t>Name Plate</t>
  </si>
  <si>
    <t>Rod &amp; Plate</t>
  </si>
  <si>
    <t>Guide Bolt</t>
  </si>
  <si>
    <t>Setting Plate for Name Plate</t>
  </si>
  <si>
    <t>Set Bolt With Nut &amp; Washer for Girth Gear</t>
  </si>
  <si>
    <t>Disc</t>
  </si>
  <si>
    <t>Bottom Plate (Center)</t>
  </si>
  <si>
    <t>Lifting Lug</t>
  </si>
  <si>
    <t>Backing Plate</t>
  </si>
  <si>
    <t>Expand Metal</t>
  </si>
  <si>
    <t>Slotted Flat Bolt &amp; Nut</t>
  </si>
  <si>
    <t>Disc Depth Adjuster</t>
  </si>
  <si>
    <t>Girth Gear</t>
  </si>
  <si>
    <t>Pinion</t>
  </si>
  <si>
    <t>Flange Plate</t>
  </si>
  <si>
    <t>Peep Hole Cover</t>
  </si>
  <si>
    <t>Gear Cover</t>
  </si>
  <si>
    <t>Scraper assembly</t>
  </si>
  <si>
    <t>Scraper Arm (No. 1)</t>
  </si>
  <si>
    <t>Scraper Arm (No. 2)</t>
  </si>
  <si>
    <t>Scraper Arm (No. 3)</t>
  </si>
  <si>
    <t>Scraper Arm (No. 4)</t>
  </si>
  <si>
    <t>Support Beam (No. 1)</t>
  </si>
  <si>
    <t>Support Beam (No. 2)</t>
  </si>
  <si>
    <t>Setting Flange</t>
  </si>
  <si>
    <t>Hanger Cover</t>
  </si>
  <si>
    <t>Scraper Hanger</t>
  </si>
  <si>
    <t>Deflector Frame (No. 2)</t>
  </si>
  <si>
    <t>Deflector Frame (No. 3)</t>
  </si>
  <si>
    <t>Cutting Plate</t>
  </si>
  <si>
    <t>Rim Cleaner</t>
  </si>
  <si>
    <t>Stationary Deflector</t>
  </si>
  <si>
    <t>Hanger (No. 1)</t>
  </si>
  <si>
    <t>Hanger (No. 2)</t>
  </si>
  <si>
    <t>Hanger Cover (No. 1)</t>
  </si>
  <si>
    <t>Hanger Cover (No. 2)</t>
  </si>
  <si>
    <t>Hanger Cover (No. 3)</t>
  </si>
  <si>
    <t>Rod Lug</t>
  </si>
  <si>
    <t>TurnBuckle</t>
  </si>
  <si>
    <t>Disc slope adjusting</t>
  </si>
  <si>
    <t>Cyclo Motor</t>
  </si>
  <si>
    <t>gear</t>
  </si>
  <si>
    <t>spindle</t>
  </si>
  <si>
    <t>Thrust Roller Bearing</t>
  </si>
  <si>
    <t>lock nut</t>
  </si>
  <si>
    <t>Lock Washer</t>
  </si>
  <si>
    <t>parallel key</t>
  </si>
  <si>
    <t>gear case</t>
  </si>
  <si>
    <t>grease nipple</t>
  </si>
  <si>
    <t>gasket</t>
  </si>
  <si>
    <t>Oil Seal</t>
  </si>
  <si>
    <t>Gear Case Cover</t>
  </si>
  <si>
    <t>pin (No.1)</t>
  </si>
  <si>
    <t>pin (No.2)</t>
  </si>
  <si>
    <t>pin (No.3)</t>
  </si>
  <si>
    <t>pin (No.4)</t>
  </si>
  <si>
    <t>End plate (No.1)</t>
  </si>
  <si>
    <t>End plate (No.2)</t>
  </si>
  <si>
    <t>Bellows</t>
  </si>
  <si>
    <t>Sub chute</t>
  </si>
  <si>
    <t>Chute</t>
  </si>
  <si>
    <t>Disc Grease system</t>
  </si>
  <si>
    <t>VALVE ( BALLING DISK 6 AIR SPRAY )</t>
  </si>
  <si>
    <t>VALVE ( BALLING DISK 6 OIL SPRAY )</t>
  </si>
  <si>
    <t>VALVE ( BALLING DISK 6 SPRAY SHUT VALVE )</t>
  </si>
  <si>
    <t>PRESSURE SWITCH1 610PE6</t>
  </si>
  <si>
    <t>Hydraulic unit</t>
  </si>
  <si>
    <t>Flushing system</t>
  </si>
  <si>
    <t xml:space="preserve">Drive unit 1 </t>
  </si>
  <si>
    <t xml:space="preserve">Pump 1 </t>
  </si>
  <si>
    <t xml:space="preserve">Pump 2 </t>
  </si>
  <si>
    <t>Tank</t>
  </si>
  <si>
    <t xml:space="preserve">Piping </t>
  </si>
  <si>
    <t>Cooling system</t>
  </si>
  <si>
    <t>Oil tank</t>
  </si>
  <si>
    <t>Piping &amp; support</t>
  </si>
  <si>
    <t xml:space="preserve"> cylinder</t>
  </si>
  <si>
    <t xml:space="preserve">cylinder 1 </t>
  </si>
  <si>
    <t>cylinder 2</t>
  </si>
  <si>
    <t>Belt Conveyor</t>
  </si>
  <si>
    <t>Gearbox</t>
  </si>
  <si>
    <t>Car</t>
  </si>
  <si>
    <t>Rubber Moulding</t>
  </si>
  <si>
    <t>Clamping Bar</t>
  </si>
  <si>
    <t>Belt Cleaner</t>
  </si>
  <si>
    <t>Drums</t>
  </si>
  <si>
    <t xml:space="preserve">drum 1 </t>
  </si>
  <si>
    <t>Ring Feeder</t>
  </si>
  <si>
    <t>Thrust Collar</t>
  </si>
  <si>
    <t>Thrust Flange</t>
  </si>
  <si>
    <t>Adapter Sleeve</t>
  </si>
  <si>
    <t>Location Ring</t>
  </si>
  <si>
    <t>Labyrinth Seal</t>
  </si>
  <si>
    <t>drum 2</t>
  </si>
  <si>
    <t>Pulley Rubber Line</t>
  </si>
  <si>
    <t>Shrink Disc</t>
  </si>
  <si>
    <t>Sealing Ring</t>
  </si>
  <si>
    <t>Flanged Bearing</t>
  </si>
  <si>
    <t>Adapter</t>
  </si>
  <si>
    <t>Spacer Ring</t>
  </si>
  <si>
    <t>Distance</t>
  </si>
  <si>
    <t>drum 3</t>
  </si>
  <si>
    <t>drum 4</t>
  </si>
  <si>
    <t>Trumma Rubber Lined</t>
  </si>
  <si>
    <t>Hub for Shaft</t>
  </si>
  <si>
    <t>Cover for Shaft</t>
  </si>
  <si>
    <t>Sign With Torque</t>
  </si>
  <si>
    <t>drum 5</t>
  </si>
  <si>
    <t>Carrying Idler (Center) for Stationary Part</t>
  </si>
  <si>
    <t>Carrying Idler (Side) for Stationary Part</t>
  </si>
  <si>
    <t>Return Idler for Stationary Part</t>
  </si>
  <si>
    <t>Idler Bracket Right Side for Stationary Part</t>
  </si>
  <si>
    <t>Idler Bracket Left Side for Stationary Part</t>
  </si>
  <si>
    <t>Screw for Stationary Part</t>
  </si>
  <si>
    <t>Nut for Stationary Part</t>
  </si>
  <si>
    <t>Washer for Stationary Part</t>
  </si>
  <si>
    <t>Return Idler Bracket for Stationary Part</t>
  </si>
  <si>
    <t>Carrying Idler Frame for Stationary Part</t>
  </si>
  <si>
    <t>Carrying Idler (Center) for Car</t>
  </si>
  <si>
    <t>Carrying Idler (Side) for Car</t>
  </si>
  <si>
    <t>Carrying Idler Frame for Car</t>
  </si>
  <si>
    <t>Return Idler for Car</t>
  </si>
  <si>
    <t>Return Idler Bracket for Car</t>
  </si>
  <si>
    <t>Screw for Car</t>
  </si>
  <si>
    <t>Nut for Car</t>
  </si>
  <si>
    <t>Washer Car</t>
  </si>
  <si>
    <t>Roller for Car</t>
  </si>
  <si>
    <t>Bearing carrying Idler (middle roller)</t>
  </si>
  <si>
    <t>Bearing carrying Idler (outer roller)</t>
  </si>
  <si>
    <t>Grease unit</t>
  </si>
  <si>
    <t>Counterweight</t>
  </si>
  <si>
    <t xml:space="preserve">skirt board </t>
  </si>
  <si>
    <t xml:space="preserve">Structure </t>
  </si>
  <si>
    <t>Handrail</t>
  </si>
  <si>
    <t>FILTER INDICATOR SWITCH</t>
  </si>
  <si>
    <t>FLOW SWITCH</t>
  </si>
  <si>
    <t>FUSE ACC</t>
  </si>
  <si>
    <t>PUMP SERVO FOR ME02</t>
  </si>
  <si>
    <t>PUMP SERVO FOR ME03</t>
  </si>
  <si>
    <t>TEMPERATOR  SWITCH</t>
  </si>
  <si>
    <t>LIMIT SWITCH FOR HEAD PUMP 2</t>
  </si>
  <si>
    <t>LIMIT SWITCH FOR HEAD PUMP 3</t>
  </si>
  <si>
    <t>JUNCTION BOX ( FOR ZS21-24 )</t>
  </si>
  <si>
    <t>PRE-AMPLIFIER</t>
  </si>
  <si>
    <t>SPEED TRANSMITTER</t>
  </si>
  <si>
    <t>FRAME</t>
  </si>
  <si>
    <t>Beam right side</t>
  </si>
  <si>
    <t>Beam left side</t>
  </si>
  <si>
    <t>Cross member</t>
  </si>
  <si>
    <t>M6S</t>
  </si>
  <si>
    <t>Split pin</t>
  </si>
  <si>
    <t>Skirtbord</t>
  </si>
  <si>
    <t>Attachment</t>
  </si>
  <si>
    <t>Clamping Plate</t>
  </si>
  <si>
    <t>Profiled Plate, Right Hand Side</t>
  </si>
  <si>
    <t>Profiled Plate, Left Hand Side</t>
  </si>
  <si>
    <t>Wear Plate, Right Hand Side</t>
  </si>
  <si>
    <t>Wear Plate, Left Hand Side</t>
  </si>
  <si>
    <t>End Profiled, Right Hand Side</t>
  </si>
  <si>
    <t>End Profiled, Left Hand Side</t>
  </si>
  <si>
    <t>LUBRICANT UNIT</t>
  </si>
  <si>
    <t xml:space="preserve">Pump Unit 1 </t>
  </si>
  <si>
    <t>Pump Unit 2</t>
  </si>
  <si>
    <t>Piping</t>
  </si>
  <si>
    <t>Valves</t>
  </si>
  <si>
    <t>ROLLER ASSEMBLY</t>
  </si>
  <si>
    <t>Plummer Block</t>
  </si>
  <si>
    <t>Taconite - Ring</t>
  </si>
  <si>
    <t>O - Ring</t>
  </si>
  <si>
    <t>Felt Ring</t>
  </si>
  <si>
    <t>V - Ring</t>
  </si>
  <si>
    <t>St / Bar - Kils</t>
  </si>
  <si>
    <t>Lock / Cover</t>
  </si>
  <si>
    <t>RF BEARING LUBE 1</t>
  </si>
  <si>
    <t>RF BEARING LUBE 2</t>
  </si>
  <si>
    <t>CAMERA FOR 610RF</t>
  </si>
  <si>
    <t xml:space="preserve">CONTROL PANEL </t>
  </si>
  <si>
    <t>GEABOX</t>
  </si>
  <si>
    <t>ROLLER CHAIN</t>
  </si>
  <si>
    <t>DRIVE SPROCKET</t>
  </si>
  <si>
    <t>TENSION WHEEL</t>
  </si>
  <si>
    <t xml:space="preserve">SCREEN </t>
  </si>
  <si>
    <t>ROLLER</t>
  </si>
  <si>
    <t>ROLLER SHAFT</t>
  </si>
  <si>
    <t xml:space="preserve">BEARING HOUSING </t>
  </si>
  <si>
    <t>SPROCKET</t>
  </si>
  <si>
    <t xml:space="preserve"> OUTPUT CHUTE</t>
  </si>
  <si>
    <t>PRODUCT CHUTE</t>
  </si>
  <si>
    <t>UNDERSIZE CHUTE</t>
  </si>
  <si>
    <t>OVERSIZE CHUTE</t>
  </si>
  <si>
    <t>OIL BATH</t>
  </si>
  <si>
    <t>SKIRTBORD</t>
  </si>
  <si>
    <t>RING</t>
  </si>
  <si>
    <t>SCREEN</t>
  </si>
  <si>
    <t>ROLLER ASSEMBLY 1</t>
  </si>
  <si>
    <t>POWER SHAFT</t>
  </si>
  <si>
    <t>ROOLER</t>
  </si>
  <si>
    <t>ADAPTOR SLEEVE</t>
  </si>
  <si>
    <t>GUIDE RINGER</t>
  </si>
  <si>
    <t>BEAM OF UNION</t>
  </si>
  <si>
    <t>SCRAPER SUPPOR BEAM</t>
  </si>
  <si>
    <t>TURNBUCKLES JAW</t>
  </si>
  <si>
    <t>CHAIN</t>
  </si>
  <si>
    <t xml:space="preserve">CHAIN </t>
  </si>
  <si>
    <t>SCRAPER SUPPORT</t>
  </si>
  <si>
    <t>INTERMEDIAT AREA ASSEMBLY</t>
  </si>
  <si>
    <t>LATERAL FRAMEWORK</t>
  </si>
  <si>
    <t>CENTRAL FRAMEWORK</t>
  </si>
  <si>
    <t>SKIRTBOARD LATERAL</t>
  </si>
  <si>
    <t>ANCHOR BOLT</t>
  </si>
  <si>
    <t>IDLER SUPPORTS ASSEMBLY</t>
  </si>
  <si>
    <t>BEARING 6206</t>
  </si>
  <si>
    <t>BELT SUPPORT</t>
  </si>
  <si>
    <t>DRIVE TAIL-END AREA ASSEMBLY</t>
  </si>
  <si>
    <t>SHELL HUB</t>
  </si>
  <si>
    <t>FRAMEWORK</t>
  </si>
  <si>
    <t>SCRAPER DECK</t>
  </si>
  <si>
    <t>SAFETLY ELEMENTS ASSEMBLY</t>
  </si>
  <si>
    <t xml:space="preserve">BELT CONVEYOR </t>
  </si>
  <si>
    <t>VVVF 610WB.ME01</t>
  </si>
  <si>
    <t>TERMOSTAT  ( FAN )</t>
  </si>
  <si>
    <t>PRESSURE SWITCH</t>
  </si>
  <si>
    <t>PRESSURE FILTER DIRTY</t>
  </si>
  <si>
    <t>RETURN FILTER DIRTY</t>
  </si>
  <si>
    <t xml:space="preserve">PROPORTIONAL VALVE </t>
  </si>
  <si>
    <t xml:space="preserve">ELECTRO VALVE </t>
  </si>
  <si>
    <t>POSITION TRANSMITTER</t>
  </si>
  <si>
    <t>FEEDER 610WB1.CE01</t>
  </si>
  <si>
    <t>WEDGE WASHER 014 DIN-434 ZINC</t>
  </si>
  <si>
    <t>SPRING WASHER 812 DIN-127 ZINC</t>
  </si>
  <si>
    <t>NUT M-12 5 DIN-934 ZINC</t>
  </si>
  <si>
    <t>SCREW M12×40 5.6 DIN933 ZINC</t>
  </si>
  <si>
    <t>SCREW M12x30 5.6 DIN933 ZINC</t>
  </si>
  <si>
    <t>OVERFILI PROTECTION FTC-51</t>
  </si>
  <si>
    <t>SUPPORT OVERFIlI PROTECTION</t>
  </si>
  <si>
    <t>INSPECTION WINDOW 300X400</t>
  </si>
  <si>
    <t xml:space="preserve">FIAT WASHER </t>
  </si>
  <si>
    <t>WASHBOX 1800 ASSEMBLY</t>
  </si>
  <si>
    <t>TAPER WASHER 018 ZINC DIN-434</t>
  </si>
  <si>
    <t>FIAT WASHER 017 ZINC DIN-125</t>
  </si>
  <si>
    <t>SPRING WASHER 016 ZINC DIN-127</t>
  </si>
  <si>
    <t>NUT M16 5 ZINC DIN-934</t>
  </si>
  <si>
    <t>SCREW M16x50</t>
  </si>
  <si>
    <t>WEDGE</t>
  </si>
  <si>
    <t>SKIRTBOARD CLOSING PLATe</t>
  </si>
  <si>
    <t>INTERMEDIATE FRAMEWORK ASSEMBLY</t>
  </si>
  <si>
    <t xml:space="preserve">SPRING washER </t>
  </si>
  <si>
    <t xml:space="preserve">Return idler </t>
  </si>
  <si>
    <t>Return idler</t>
  </si>
  <si>
    <t>Standard carrying idler</t>
  </si>
  <si>
    <t>Impact idler</t>
  </si>
  <si>
    <t>Return idler support</t>
  </si>
  <si>
    <t>Return self-alignment idler</t>
  </si>
  <si>
    <t xml:space="preserve">VReturn idler </t>
  </si>
  <si>
    <t>Idler support</t>
  </si>
  <si>
    <t>COUNTER WEIGHT ASSEMBLY</t>
  </si>
  <si>
    <t xml:space="preserve">FlAT wASHER </t>
  </si>
  <si>
    <t xml:space="preserve">WEDGE WASHFR </t>
  </si>
  <si>
    <t>SCREW M-20×50</t>
  </si>
  <si>
    <t>SPPED CONTROL SUPPORT</t>
  </si>
  <si>
    <t>FRONTAI GARD</t>
  </si>
  <si>
    <t>UPPER GARD</t>
  </si>
  <si>
    <t>LATERAL GARD</t>
  </si>
  <si>
    <t>TAIl END FRAM</t>
  </si>
  <si>
    <t>FEEDER 620BC1.ME01</t>
  </si>
  <si>
    <t>DISCHARGE</t>
  </si>
  <si>
    <t>CHUTE FOR OVERFILL PROTECTION</t>
  </si>
  <si>
    <t>RUBBER CLOSING ASSEMBLY</t>
  </si>
  <si>
    <t>INSPECTION WINDOW 230X330</t>
  </si>
  <si>
    <t xml:space="preserve">PLAT </t>
  </si>
  <si>
    <t xml:space="preserve">scraper </t>
  </si>
  <si>
    <t>washbox</t>
  </si>
  <si>
    <t xml:space="preserve">IFLAT WASHER </t>
  </si>
  <si>
    <t xml:space="preserve">V CLEANING DEVICE
</t>
  </si>
  <si>
    <t xml:space="preserve">TAPER WASHER "U" </t>
  </si>
  <si>
    <t>bearing</t>
  </si>
  <si>
    <t>Retum self-alignment idler</t>
  </si>
  <si>
    <t xml:space="preserve">Idler support </t>
  </si>
  <si>
    <t xml:space="preserve">SHRVELED SCREW </t>
  </si>
  <si>
    <t>SPECIAL WEAR PLATE</t>
  </si>
  <si>
    <t>l-BEAM</t>
  </si>
  <si>
    <t>JAMP POST</t>
  </si>
  <si>
    <t xml:space="preserve">SPILT PIN </t>
  </si>
  <si>
    <t>TENSION PIECE</t>
  </si>
  <si>
    <t>THRFADED SCREW</t>
  </si>
  <si>
    <t>TAIL END FRAME</t>
  </si>
  <si>
    <t>FEEDER 620BC2.ME01</t>
  </si>
  <si>
    <t>FEEDER 620BC3.ME01</t>
  </si>
  <si>
    <t>FEEDER 620BC3.ME02</t>
  </si>
  <si>
    <t>OVERILL PROTECTION</t>
  </si>
  <si>
    <t>INTERMEDIATE CHUTE</t>
  </si>
  <si>
    <t>RUBER CURTAIN</t>
  </si>
  <si>
    <t>UPPER CHUTE</t>
  </si>
  <si>
    <t>FIAT WASHER</t>
  </si>
  <si>
    <t>FlAT WASHER</t>
  </si>
  <si>
    <t xml:space="preserve">SPIT PIN </t>
  </si>
  <si>
    <t>DRIVE HAD FRAME</t>
  </si>
  <si>
    <t xml:space="preserve">COVER PLATE </t>
  </si>
  <si>
    <t>LATERAL SKIRTBOARDL</t>
  </si>
  <si>
    <t xml:space="preserve">SKIRTBOARD SUPPORT </t>
  </si>
  <si>
    <t>PUllEY</t>
  </si>
  <si>
    <t>SCREW BAR</t>
  </si>
  <si>
    <t>UPPER TAIL END SUPPORT</t>
  </si>
  <si>
    <t>TAIL END STRUCTURE</t>
  </si>
  <si>
    <t>FEEDER 620BC4.ME01</t>
  </si>
  <si>
    <t>Dirve Unit</t>
  </si>
  <si>
    <t>Cyclo Drive</t>
  </si>
  <si>
    <t>LCB</t>
  </si>
  <si>
    <t>Feeder</t>
  </si>
  <si>
    <t>Feed side</t>
  </si>
  <si>
    <t>Casing feed side</t>
  </si>
  <si>
    <t>Head Shaft</t>
  </si>
  <si>
    <t>Back Stop</t>
  </si>
  <si>
    <t>Discharge Side</t>
  </si>
  <si>
    <t>Casing discharge Side</t>
  </si>
  <si>
    <t>Tail shaft</t>
  </si>
  <si>
    <t>Conveyor Chain</t>
  </si>
  <si>
    <t>Bucket</t>
  </si>
  <si>
    <t>710BE1.FEEDER</t>
  </si>
  <si>
    <t>Gear Motor</t>
  </si>
  <si>
    <t>Gland</t>
  </si>
  <si>
    <t>Stuffing Box</t>
  </si>
  <si>
    <t>Split Flange</t>
  </si>
  <si>
    <t>Back Stop Device CNC110</t>
  </si>
  <si>
    <t>Tail Casing</t>
  </si>
  <si>
    <t>Guide Roller(RH)</t>
  </si>
  <si>
    <t>Guide Roller(LH)</t>
  </si>
  <si>
    <t>END Plate</t>
  </si>
  <si>
    <t>Adjusting Screw</t>
  </si>
  <si>
    <t>Round</t>
  </si>
  <si>
    <t>Shim Plate</t>
  </si>
  <si>
    <t>Tail Sprocket</t>
  </si>
  <si>
    <t>T-Pin</t>
  </si>
  <si>
    <t>Inner Link</t>
  </si>
  <si>
    <t>Attachment Outer Link Plate</t>
  </si>
  <si>
    <t>Outer Link Plate</t>
  </si>
  <si>
    <t>Inner Link Plate</t>
  </si>
  <si>
    <t>Bearing adapter</t>
  </si>
  <si>
    <t>Double Flap Assembly</t>
  </si>
  <si>
    <t>Dust Hopper</t>
  </si>
  <si>
    <t>Structural support</t>
  </si>
  <si>
    <t>Cyclon</t>
  </si>
  <si>
    <t>710CN1.ME01.FEEDER</t>
  </si>
  <si>
    <t>710CN1.ME02.FEEDER</t>
  </si>
  <si>
    <t>710CN1.ME03.FEEDER</t>
  </si>
  <si>
    <t>710CN1.ME04.FEEDER</t>
  </si>
  <si>
    <t>710CN1.ME05.FEEDER</t>
  </si>
  <si>
    <t xml:space="preserve"> Duct</t>
  </si>
  <si>
    <t>Inner Tube</t>
  </si>
  <si>
    <t>Blade</t>
  </si>
  <si>
    <t>Blade Joint Pin</t>
  </si>
  <si>
    <t>Cyclo Drive Support</t>
  </si>
  <si>
    <t>Upper Casing</t>
  </si>
  <si>
    <t>Lower Casing</t>
  </si>
  <si>
    <t>Corn</t>
  </si>
  <si>
    <t>Arm Boss</t>
  </si>
  <si>
    <t>Checking Hatch (Upper)</t>
  </si>
  <si>
    <t>Drive Cam</t>
  </si>
  <si>
    <t>Transition Chute 1</t>
  </si>
  <si>
    <t>Transition Chute 2</t>
  </si>
  <si>
    <t>Transition Chute 3</t>
  </si>
  <si>
    <t>Transition Chute 4</t>
  </si>
  <si>
    <t>CIRCUIT BREAKER</t>
  </si>
  <si>
    <t>AUMA</t>
  </si>
  <si>
    <t>LEVER SYSTEM</t>
  </si>
  <si>
    <t>PACKING FOLLWER</t>
  </si>
  <si>
    <t>DAMPER SEAT</t>
  </si>
  <si>
    <t>BOLT M16*45</t>
  </si>
  <si>
    <t>AUXILIARY CONTACT</t>
  </si>
  <si>
    <t>ELECTROSTATIC PRECIPITATOR</t>
  </si>
  <si>
    <t>MAIN BODY</t>
  </si>
  <si>
    <t>HOPPER</t>
  </si>
  <si>
    <t>DOUBLE DUMP VALVE</t>
  </si>
  <si>
    <t>COLLECTING  ASSEMBLY</t>
  </si>
  <si>
    <t>DISCHARGE ASSEMBLY</t>
  </si>
  <si>
    <t>INLET TEMPERATURE</t>
  </si>
  <si>
    <t>OUT LET PRESSURE</t>
  </si>
  <si>
    <t>Transformator</t>
  </si>
  <si>
    <t xml:space="preserve"> HEATER FOR Support Insulator 1</t>
  </si>
  <si>
    <t xml:space="preserve"> HEATER FOR Support Insulator 2</t>
  </si>
  <si>
    <t xml:space="preserve"> HEATER FOR Support Insulator 3</t>
  </si>
  <si>
    <t xml:space="preserve"> HEATER FOR Support Insulator 4</t>
  </si>
  <si>
    <t xml:space="preserve"> HEATER FOR Support Insulator 5</t>
  </si>
  <si>
    <t xml:space="preserve"> HEATER FOR Support Insulator 6</t>
  </si>
  <si>
    <t xml:space="preserve"> HEATER FOR Support Insulator 7</t>
  </si>
  <si>
    <t xml:space="preserve"> HEATER FOR Support Insulator 8</t>
  </si>
  <si>
    <t>HOPPER HEATER</t>
  </si>
  <si>
    <t>710EP01.TF01</t>
  </si>
  <si>
    <t>710EP01.TF02</t>
  </si>
  <si>
    <t>Insulator 1</t>
  </si>
  <si>
    <t>Insulator 2</t>
  </si>
  <si>
    <t>DOUBLE DUMP VALVE - ELECTROMOTOR</t>
  </si>
  <si>
    <t>FEEDER - MCC</t>
  </si>
  <si>
    <t>710EP01-CE01</t>
  </si>
  <si>
    <t>710EP01-CE02</t>
  </si>
  <si>
    <t>ELECTROMOTOR 1-FEEDER</t>
  </si>
  <si>
    <t>ELECTROMOTOR 2 -FEEDER</t>
  </si>
  <si>
    <t>ELECTROMOTOR 3-FEEDER</t>
  </si>
  <si>
    <t>ELECTROMOTOR 4-FEEDER</t>
  </si>
  <si>
    <t>AIR SPLIT</t>
  </si>
  <si>
    <t>SPROCKET-CHAIN</t>
  </si>
  <si>
    <t>SHAFT-LANTERN WHEEL</t>
  </si>
  <si>
    <t>Gas  Distribution Screen1</t>
  </si>
  <si>
    <t>Gas  Distribution Screen2</t>
  </si>
  <si>
    <t>BODY HOPPER</t>
  </si>
  <si>
    <t>ASSEMBLY  DUMP VALVE</t>
  </si>
  <si>
    <t>WATER CANAL</t>
  </si>
  <si>
    <t>HANDRAIL AND GRATING</t>
  </si>
  <si>
    <t>710EP02.TF01</t>
  </si>
  <si>
    <t>710EP02.TF02</t>
  </si>
  <si>
    <t>INSULATOR 1</t>
  </si>
  <si>
    <t>INSULATOR 2</t>
  </si>
  <si>
    <t>710EP02-CE01</t>
  </si>
  <si>
    <t>710EP02-CE02</t>
  </si>
  <si>
    <t>ELECTROMOTOR 1- FEEDER</t>
  </si>
  <si>
    <t>ELECTROMOTOR 2 - FEEDER</t>
  </si>
  <si>
    <t>ELECTROMOTOR 3 - FEEDER</t>
  </si>
  <si>
    <t>ELECTROMOTOR 4- FEEDER</t>
  </si>
  <si>
    <t>LUBRICATION UNIT</t>
  </si>
  <si>
    <t>OIL TANK</t>
  </si>
  <si>
    <t>AUXILLARY MOTOR</t>
  </si>
  <si>
    <t>OIL HEATER</t>
  </si>
  <si>
    <t>LIQUID STARTER</t>
  </si>
  <si>
    <t>PH FAN TURNING</t>
  </si>
  <si>
    <t>PH FAN LUBE OIL PUMP 1</t>
  </si>
  <si>
    <t>PH FAN LUBE OIL PUMP 2</t>
  </si>
  <si>
    <t>MOTOR TEMPERATURE</t>
  </si>
  <si>
    <t>MONITOR PANEL</t>
  </si>
  <si>
    <t>MONITOR TEMPERATURE</t>
  </si>
  <si>
    <t>FAN VIBRATION</t>
  </si>
  <si>
    <t>OIL TEMPERATURE</t>
  </si>
  <si>
    <t>OIL PRESSURE</t>
  </si>
  <si>
    <t>OIL LEVEL</t>
  </si>
  <si>
    <t>0710FN01.ME01.FEEDER</t>
  </si>
  <si>
    <t>0710FN01.ME02.FEEDER</t>
  </si>
  <si>
    <t>0710FN01.ME03.FEEDER</t>
  </si>
  <si>
    <t>0710FN01.ME04.FEEDER</t>
  </si>
  <si>
    <t>0710FN01.1R01.M10.FEEDER</t>
  </si>
  <si>
    <t>0710FN01.1R01.FEEDER</t>
  </si>
  <si>
    <t>710FN01-ACTUATOR FEEDER</t>
  </si>
  <si>
    <t>0710FN01.HE01.FEEDER</t>
  </si>
  <si>
    <t>0710FN01.HE02.FEEDER</t>
  </si>
  <si>
    <t>0710FN01.HE03.FEEDER</t>
  </si>
  <si>
    <t xml:space="preserve">COUPLING  </t>
  </si>
  <si>
    <t>ONE WAY CLUTCH</t>
  </si>
  <si>
    <t>SLEEVE BEARING MOTOR SIDE</t>
  </si>
  <si>
    <t>SLEEVE BEARING ANTIMOTOR SIDE</t>
  </si>
  <si>
    <t>AIR BREATHER</t>
  </si>
  <si>
    <t>COOLING SYSTEM</t>
  </si>
  <si>
    <t>VALVE1</t>
  </si>
  <si>
    <t>VALVE 2</t>
  </si>
  <si>
    <t>SIGHT GLASSE 1</t>
  </si>
  <si>
    <t>SIGHT GLASSE 2</t>
  </si>
  <si>
    <t>FLOW METER</t>
  </si>
  <si>
    <t>COOLING WHEEL</t>
  </si>
  <si>
    <t>CASING ROD</t>
  </si>
  <si>
    <t>INLET CONE SUPPORT(FIX SIDE)</t>
  </si>
  <si>
    <t>INLET CONE SUPPORT(FREE SIDE)</t>
  </si>
  <si>
    <t>LINER ASSEMBLY</t>
  </si>
  <si>
    <t>LINER NO1</t>
  </si>
  <si>
    <t>LINER NO2</t>
  </si>
  <si>
    <t>LINER NO3</t>
  </si>
  <si>
    <t>LINER NO4</t>
  </si>
  <si>
    <t>LINER NO5</t>
  </si>
  <si>
    <t>HEX CAP SCREW M16*45</t>
  </si>
  <si>
    <t>HEXNUT M16</t>
  </si>
  <si>
    <t>SPRING WASHER A 17</t>
  </si>
  <si>
    <t>BLANKET</t>
  </si>
  <si>
    <t>CONNECTION LEVER</t>
  </si>
  <si>
    <t>CONNECTION BAR</t>
  </si>
  <si>
    <t>MAIN SHAFT</t>
  </si>
  <si>
    <t xml:space="preserve">LEVER </t>
  </si>
  <si>
    <t>MOTOR1</t>
  </si>
  <si>
    <t>MOTOR2</t>
  </si>
  <si>
    <t>PUMP 1</t>
  </si>
  <si>
    <t>PUMP 2</t>
  </si>
  <si>
    <t>HEAT EXCHANGER</t>
  </si>
  <si>
    <t>STRAINER</t>
  </si>
  <si>
    <t>OIL</t>
  </si>
  <si>
    <t>BACK FILTER</t>
  </si>
  <si>
    <t>DUPLEX FILTER</t>
  </si>
  <si>
    <t>PIPPING</t>
  </si>
  <si>
    <t>LEVEL GAUGE</t>
  </si>
  <si>
    <t>DRAIN VALVE</t>
  </si>
  <si>
    <t>GLOB VALVE</t>
  </si>
  <si>
    <t>PRESSURE GAUGE</t>
  </si>
  <si>
    <t>RELIEF VALVE</t>
  </si>
  <si>
    <t>3-WAY VALVE</t>
  </si>
  <si>
    <t>3-WAY WAX TEMP CONTROL VALVE</t>
  </si>
  <si>
    <t>PRESSURE CONTROL VALVE</t>
  </si>
  <si>
    <t>Y-STRAINER</t>
  </si>
  <si>
    <t>FLOW SIGHT</t>
  </si>
  <si>
    <t>T/B BOX</t>
  </si>
  <si>
    <t>Foundation</t>
  </si>
  <si>
    <t>Stairs</t>
  </si>
  <si>
    <t>0710FN02.ME01.FEEDER</t>
  </si>
  <si>
    <t>0710FN02.ME02.FEEDER</t>
  </si>
  <si>
    <t>0710FN02.ME03.FEEDER</t>
  </si>
  <si>
    <t>0710FN02.ME04.FEEDER</t>
  </si>
  <si>
    <t>0710FN02.1R01.M10.FEEDER</t>
  </si>
  <si>
    <t>0710FN02.1R01.FEEDER</t>
  </si>
  <si>
    <t>710FN02-ACTUATOR FEEDER</t>
  </si>
  <si>
    <t>0710FN02.HE01.FEEDER</t>
  </si>
  <si>
    <t>0710FN02.HE02.FEEDER</t>
  </si>
  <si>
    <t>0710FN02.HE03.FEEDER</t>
  </si>
  <si>
    <t>0710FN03.ME01.FEEDER</t>
  </si>
  <si>
    <t>0710FN03.ME02.FEEDER</t>
  </si>
  <si>
    <t>0710FN03.1R01.M10.FEEDER</t>
  </si>
  <si>
    <t>0710FN03.1R01.FEEDER</t>
  </si>
  <si>
    <t>710FN03-ACTUATOR FEEDER</t>
  </si>
  <si>
    <t>0710FN03.HE01.FEEDER</t>
  </si>
  <si>
    <t>0710FN03.HE02.FEEDER</t>
  </si>
  <si>
    <t>BLANKRT</t>
  </si>
  <si>
    <t>0710FN04.ME01.FEEDER</t>
  </si>
  <si>
    <t>0710FN04.ME02.FEEDER</t>
  </si>
  <si>
    <t>0710FN04.1R01.M10.FEEDER</t>
  </si>
  <si>
    <t>0710FN04.1R01.FEEDER</t>
  </si>
  <si>
    <t>710FN04-ACTUATOR FEEDER</t>
  </si>
  <si>
    <t>0710FN04.HE01.FEEDER</t>
  </si>
  <si>
    <t>0710FN04.HE02.FEEDER</t>
  </si>
  <si>
    <t>710FN05.ME01.FEEDER</t>
  </si>
  <si>
    <t>710FN05.1R01.M10.FEEDER</t>
  </si>
  <si>
    <t>710FN05.1R01.FEEDER</t>
  </si>
  <si>
    <t>710FN5-ACTUATOR FEEDER</t>
  </si>
  <si>
    <t>0710FN05.HE01.FEEDER</t>
  </si>
  <si>
    <t>0710FN05.HE02.FEEDER</t>
  </si>
  <si>
    <t>710FN06.ME01.FEEDER</t>
  </si>
  <si>
    <t>710FN06.1R01.M10.FEEDER</t>
  </si>
  <si>
    <t>710FN06.1R01.FEEDER</t>
  </si>
  <si>
    <t>710FN6-ACTUATOR FEEDER</t>
  </si>
  <si>
    <t>0710FN06.HE02.FEEDER</t>
  </si>
  <si>
    <t>SUB</t>
  </si>
  <si>
    <t>MI</t>
  </si>
  <si>
    <t>0710FN08.ME01.FEEDER</t>
  </si>
  <si>
    <t>710FN8-ACTUATOR FEEDER</t>
  </si>
  <si>
    <t>0710FN09.ME01.FEEDER</t>
  </si>
  <si>
    <t>710FN9-ACTUATOR FEEDER</t>
  </si>
  <si>
    <t>0710FN09.HE01.FEEDER</t>
  </si>
  <si>
    <t>710FN10.ME01.FEEDER</t>
  </si>
  <si>
    <t>710FN10-ACTUATOR FEEDER</t>
  </si>
  <si>
    <t>710FN11.ME01.FEEDER</t>
  </si>
  <si>
    <t>710FN11ACTUATOR FEEDER</t>
  </si>
  <si>
    <t>body</t>
  </si>
  <si>
    <t>Damper</t>
  </si>
  <si>
    <t>Fireproof</t>
  </si>
  <si>
    <t>Actuators air-gas</t>
  </si>
  <si>
    <t>Unit Gas</t>
  </si>
  <si>
    <t>Valve</t>
  </si>
  <si>
    <t>Sparkler</t>
  </si>
  <si>
    <t>710FN09</t>
  </si>
  <si>
    <t>Dirve</t>
  </si>
  <si>
    <t>Fan</t>
  </si>
  <si>
    <t>710FN10</t>
  </si>
  <si>
    <t>Duct</t>
  </si>
  <si>
    <t>Electrical panel</t>
  </si>
  <si>
    <t>Metal beam</t>
  </si>
  <si>
    <t>Impeller1</t>
  </si>
  <si>
    <t>Casing1</t>
  </si>
  <si>
    <t>shaft1</t>
  </si>
  <si>
    <t>Damper1</t>
  </si>
  <si>
    <t>Bearing Housing1</t>
  </si>
  <si>
    <t>Coupling1</t>
  </si>
  <si>
    <t>Impeller2</t>
  </si>
  <si>
    <t>Casing2</t>
  </si>
  <si>
    <t>shaft2</t>
  </si>
  <si>
    <t>Damper2</t>
  </si>
  <si>
    <t>Bearing Housing2</t>
  </si>
  <si>
    <t>Coupling2</t>
  </si>
  <si>
    <t>710FR01.GAS STATION.209
.CONTROL MOTOR</t>
  </si>
  <si>
    <t>710FR01.GAS STATION.109 DIFFERENCUAL PRESSURE TRANSMITTER</t>
  </si>
  <si>
    <t>710FR01.GAS STATION.105 RESISTANCE  THERMOMETER SENSOR PT100</t>
  </si>
  <si>
    <t>710FR01.GAS STATION.107 PRESSURE SWITCH</t>
  </si>
  <si>
    <t>710FR01.GAS STATION.104 PRESSURE TRANSMITTER</t>
  </si>
  <si>
    <t>710FR01.GAS STATION.204
 PRESSURE SWITCH</t>
  </si>
  <si>
    <t xml:space="preserve"> LIMIT SWITCH
SLENOID VALVE</t>
  </si>
  <si>
    <t>SHUT OF VALVE</t>
  </si>
  <si>
    <t>VENT VALVE</t>
  </si>
  <si>
    <t xml:space="preserve"> FLAME DETECTOR</t>
  </si>
  <si>
    <t>0710FR01.FEEDER</t>
  </si>
  <si>
    <t>TT</t>
  </si>
  <si>
    <t>P.T</t>
  </si>
  <si>
    <t>Fire sensor</t>
  </si>
  <si>
    <t>Cable Tray</t>
  </si>
  <si>
    <t>Cables</t>
  </si>
  <si>
    <t>Arting</t>
  </si>
  <si>
    <t>Lightning</t>
  </si>
  <si>
    <t>Fuse Acc</t>
  </si>
  <si>
    <t>Electro-Motor1</t>
  </si>
  <si>
    <t>LCB1</t>
  </si>
  <si>
    <t>Electro-Motor2</t>
  </si>
  <si>
    <t>LCB2</t>
  </si>
  <si>
    <t>710MC01.ME01.FEEDER</t>
  </si>
  <si>
    <t>710MC01.ME02.FEEDER</t>
  </si>
  <si>
    <t>Outer Shell</t>
  </si>
  <si>
    <t>Inlet Van</t>
  </si>
  <si>
    <t>Inner Tube(21-1)</t>
  </si>
  <si>
    <t>Inner Tube(21-2)</t>
  </si>
  <si>
    <t>Inner Tube(21-3)</t>
  </si>
  <si>
    <t>Inner Tube(21-4)</t>
  </si>
  <si>
    <t>Inner Tube(21-5)</t>
  </si>
  <si>
    <t>Inner Tube(21-6)</t>
  </si>
  <si>
    <t>Inner Tube(21-7)</t>
  </si>
  <si>
    <t>Inner Tube(21-8)</t>
  </si>
  <si>
    <t>Inner Tube(21-9)</t>
  </si>
  <si>
    <t>Inner Tube(21-10)</t>
  </si>
  <si>
    <t>Lower Casing Body</t>
  </si>
  <si>
    <t xml:space="preserve">Chute </t>
  </si>
  <si>
    <t>Hopper</t>
  </si>
  <si>
    <t>Packing Stopper</t>
  </si>
  <si>
    <t>Bearing Case</t>
  </si>
  <si>
    <t>Shaft For Cam</t>
  </si>
  <si>
    <t>Sprocket Weel (Damper Side)</t>
  </si>
  <si>
    <t>Sprocket Weel (Motor Side)</t>
  </si>
  <si>
    <t>Cam</t>
  </si>
  <si>
    <t>Inspection Hole Cover</t>
  </si>
  <si>
    <t>Upper Lever</t>
  </si>
  <si>
    <t>Lower Lever</t>
  </si>
  <si>
    <t>Lever For Weight</t>
  </si>
  <si>
    <t>Clevis Pin</t>
  </si>
  <si>
    <t>Feed End</t>
  </si>
  <si>
    <t>Discharge End</t>
  </si>
  <si>
    <t>WIND BOX 14</t>
  </si>
  <si>
    <t>WIND BOX 15</t>
  </si>
  <si>
    <t>Zone 1 DDD</t>
  </si>
  <si>
    <t>Zone 2 DDD</t>
  </si>
  <si>
    <t>Tempered Preheating Zone(ZONE 3)</t>
  </si>
  <si>
    <t>WIND BOX 7</t>
  </si>
  <si>
    <t>WIND BOX 8</t>
  </si>
  <si>
    <t>WIND BOX 9</t>
  </si>
  <si>
    <t>WIND BOX 10</t>
  </si>
  <si>
    <t>Preheating Zone(ZONE 4)</t>
  </si>
  <si>
    <t>WIND BOX 11</t>
  </si>
  <si>
    <t>WIND BOX 12</t>
  </si>
  <si>
    <t>WIND BOX 13</t>
  </si>
  <si>
    <t>Auxiliary Stack</t>
  </si>
  <si>
    <t>Grate Conveyor Chain Assembly</t>
  </si>
  <si>
    <t>Drive Unit 01</t>
  </si>
  <si>
    <t>Drive Unit 02</t>
  </si>
  <si>
    <t>Uint grease for bearing</t>
  </si>
  <si>
    <t>Uint lubrication for side plate</t>
  </si>
  <si>
    <t>HEATER MOTOR 1</t>
  </si>
  <si>
    <t>HEATER MOTOR 2</t>
  </si>
  <si>
    <t>TRAVELING GRATE 1</t>
  </si>
  <si>
    <t>TRAVELING GRATE 2</t>
  </si>
  <si>
    <t>PANEL grease for bearing</t>
  </si>
  <si>
    <t>PANEL lubrication for side plate</t>
  </si>
  <si>
    <t>LUBRICATION SYSTEM(GREASE) 
TRAVELLING GRATE</t>
  </si>
  <si>
    <t>LUBRICATION SYSTEM(OIL) 
TRAVELLING GRATE</t>
  </si>
  <si>
    <t>TRAVELLING GRATE STACK CAP</t>
  </si>
  <si>
    <t>GRATE PLATE CLEANER</t>
  </si>
  <si>
    <t>WIND BOX  7</t>
  </si>
  <si>
    <t>WIND BOX  8</t>
  </si>
  <si>
    <t>WIND BOX  10</t>
  </si>
  <si>
    <t>WIND BOX  11</t>
  </si>
  <si>
    <t>COOLING FAN FOR MOTOR</t>
  </si>
  <si>
    <t>COOLING FAN FOR LT</t>
  </si>
  <si>
    <t>GRATE PLATE CLEAN LIMIT SWITCH</t>
  </si>
  <si>
    <t>GRATE PLATE
CLEAN LIMIT SWITCH</t>
  </si>
  <si>
    <t xml:space="preserve">CONTINIUOUS GAS ANALYZER </t>
  </si>
  <si>
    <t>LIMIT SWITCH CLOSE</t>
  </si>
  <si>
    <t>GRATE LAYER LEVEL</t>
  </si>
  <si>
    <t>DDD PRESSURE</t>
  </si>
  <si>
    <t>TPH PRESSURE</t>
  </si>
  <si>
    <t>PH PRESSURE</t>
  </si>
  <si>
    <t>KILN OFF GAS TEMPERATURE</t>
  </si>
  <si>
    <t>GRATE PLATE
TEMPERATURE</t>
  </si>
  <si>
    <t>STACK CAP POSITION</t>
  </si>
  <si>
    <t>DDD OFF GAS PRESSURE</t>
  </si>
  <si>
    <t>TPH OFF GAS PRESSURE</t>
  </si>
  <si>
    <t>PH OFF GAS PRESSURE</t>
  </si>
  <si>
    <t>DDD OFF GAS TEMPERATURE</t>
  </si>
  <si>
    <t>DDD INLET TEMPERATURE</t>
  </si>
  <si>
    <t>TPH OFF GAS TEMPERATURE</t>
  </si>
  <si>
    <t>WIND BOX TEMPERATURE</t>
  </si>
  <si>
    <t>PH WIND BOX TEMPERATURE</t>
  </si>
  <si>
    <t>710TG01.ME01.FEEDER</t>
  </si>
  <si>
    <t>710TG01.ME02.FEEDER</t>
  </si>
  <si>
    <t>710TG01.ME03.FEEDER</t>
  </si>
  <si>
    <t>710TG01.ME04.FEEDER</t>
  </si>
  <si>
    <t>710TG01.ME05.FEEDER</t>
  </si>
  <si>
    <t>710TG01.ME06.FEEDER</t>
  </si>
  <si>
    <t>710TG01.ME07.FEEDER</t>
  </si>
  <si>
    <t>710TG01.ME08.FEEDER</t>
  </si>
  <si>
    <t>710TG01.ME09.FEEDER</t>
  </si>
  <si>
    <t>710TG01.ME10.FEEDER</t>
  </si>
  <si>
    <t>710TG01.ME11.FEEDER</t>
  </si>
  <si>
    <t>710TG01.ME12.FEEDER</t>
  </si>
  <si>
    <t>710TG01.ME13.FEEDER</t>
  </si>
  <si>
    <t>710TG01.ME14.FEEDER</t>
  </si>
  <si>
    <t>710TG01.ME15.FEEDER</t>
  </si>
  <si>
    <t>710TG01.ME16.FEEDER</t>
  </si>
  <si>
    <t>710TG01.ME17.FEEDER</t>
  </si>
  <si>
    <t>710TG01.ME18.FEEDER</t>
  </si>
  <si>
    <t>710TG01.HE01.FEEDER</t>
  </si>
  <si>
    <t>710TG01.HE02.FEEDER</t>
  </si>
  <si>
    <t>Upper housing</t>
  </si>
  <si>
    <t>Dead Plate Feed End</t>
  </si>
  <si>
    <t>Dead Plate Discharge End</t>
  </si>
  <si>
    <t>Access Door</t>
  </si>
  <si>
    <t>Stripper</t>
  </si>
  <si>
    <t>Return roller Shaft</t>
  </si>
  <si>
    <t>Wind Box Assembly</t>
  </si>
  <si>
    <t>Return Roller Shaft</t>
  </si>
  <si>
    <t>Support Roller Shaft</t>
  </si>
  <si>
    <t>Stack Cap</t>
  </si>
  <si>
    <t>Stack Deck</t>
  </si>
  <si>
    <t>Counter Weight</t>
  </si>
  <si>
    <t>Upper Bearing</t>
  </si>
  <si>
    <t>Auxiliary Stack Shell</t>
  </si>
  <si>
    <t>Auxiliary Stack Other</t>
  </si>
  <si>
    <t>Grate plate</t>
  </si>
  <si>
    <t>Chain Casting</t>
  </si>
  <si>
    <t>Thru Rod</t>
  </si>
  <si>
    <t>Sprocket Larger</t>
  </si>
  <si>
    <t>Sprocket Smoller</t>
  </si>
  <si>
    <t>Chian Cover</t>
  </si>
  <si>
    <t xml:space="preserve">Gear Reducer  Main Gear Reducer (TYPE B) </t>
  </si>
  <si>
    <t>Roller Chain</t>
  </si>
  <si>
    <t>Pulley&amp;Belt cover</t>
  </si>
  <si>
    <t>Electro-Motor</t>
  </si>
  <si>
    <t>Gear Reducer</t>
  </si>
  <si>
    <t>Gear Reducer Main Gear Reducer (TYPE A)</t>
  </si>
  <si>
    <t>Spherical Roller Bearing(Tail Shaft)</t>
  </si>
  <si>
    <t xml:space="preserve">Sleeve </t>
  </si>
  <si>
    <t xml:space="preserve">Guide Rooler </t>
  </si>
  <si>
    <t>Bolt (with- Nut- Split-Pin and Washer)</t>
  </si>
  <si>
    <t>Idler Wheel (side)</t>
  </si>
  <si>
    <t>Idler Wheel (Center)</t>
  </si>
  <si>
    <t>Hub(Idler)</t>
  </si>
  <si>
    <t>Main Bearing Housing (Tail Shaft)</t>
  </si>
  <si>
    <t>Cylinder(RH)</t>
  </si>
  <si>
    <t>Cylinder(LH)</t>
  </si>
  <si>
    <t>Hub (Sprocket)</t>
  </si>
  <si>
    <t>Upper Seal Plate(Feed End LH)</t>
  </si>
  <si>
    <t>SIDE Plate Stop (Feed End LH)</t>
  </si>
  <si>
    <t>SIDE Plate Stop (Feed End RH)</t>
  </si>
  <si>
    <t>SIDE Plate Stop (Feed SIDE LH)</t>
  </si>
  <si>
    <t>SIDE Plate Stop (Feed SIDERH)</t>
  </si>
  <si>
    <t>Seal Bar (Feed End)</t>
  </si>
  <si>
    <t>Peressure plate (Feed End LH)</t>
  </si>
  <si>
    <t>Peressure plate (Feed End RH)</t>
  </si>
  <si>
    <t>Peressure plate (Feed SIDE LH)</t>
  </si>
  <si>
    <t>Peressure plate (Feed SIDE RH)</t>
  </si>
  <si>
    <t>Chute (NO.3) I</t>
  </si>
  <si>
    <t>Chute (NO.3) II</t>
  </si>
  <si>
    <t>Dead Plate1 (Feed End )</t>
  </si>
  <si>
    <t>Dead Plate2 (Feed End )</t>
  </si>
  <si>
    <t>Dead Plate3 (Feed End )</t>
  </si>
  <si>
    <t>Dead Plate4 (Feed End )</t>
  </si>
  <si>
    <t>side plate stop(feed side 1)</t>
  </si>
  <si>
    <t>side plate stop(feed side 2)</t>
  </si>
  <si>
    <t>Dead Plate5 (Feed End )</t>
  </si>
  <si>
    <t>Spherical Roller Bearing(Head Shaft)</t>
  </si>
  <si>
    <t>Seal Plate</t>
  </si>
  <si>
    <t>Sprocket (center)</t>
  </si>
  <si>
    <t>Sprocket (Side)</t>
  </si>
  <si>
    <t>Reamer Bolt</t>
  </si>
  <si>
    <t>Main Bearing Housing (Head Shaft)</t>
  </si>
  <si>
    <t>Side Plate Stop (Discharge End L.H.)</t>
  </si>
  <si>
    <t>Side Plate Stop (Discharge End R.H.)</t>
  </si>
  <si>
    <t>Upper Seal Plate(Discharge End  L.H)</t>
  </si>
  <si>
    <t>Upper Seal Plate(Discharge End  R.H)</t>
  </si>
  <si>
    <t>Upper Seal Plate(discharge end  L.H)</t>
  </si>
  <si>
    <t>Upper Seal Plate (Discharge End R.H.)</t>
  </si>
  <si>
    <t>Discharge Chute (Center)</t>
  </si>
  <si>
    <t>Pressure Plate (DISCHAGE END L.H.)</t>
  </si>
  <si>
    <t>Pressure Plate (DISCHAGE END R.H.)</t>
  </si>
  <si>
    <t>Pressure Plate (DISCHAGE SIDE L.H.)</t>
  </si>
  <si>
    <t>Pressure Plate (DISCHAGE SIDE R.H.)</t>
  </si>
  <si>
    <t>Discharge Chute (Side R.H)</t>
  </si>
  <si>
    <t>Discharge Chute (Side L.H)</t>
  </si>
  <si>
    <t>Discharg Chute Tip Casting</t>
  </si>
  <si>
    <t>Discharg Chute Tip Casting (R.H.)</t>
  </si>
  <si>
    <t>Discharg Chute Tip Casting (L.H.)</t>
  </si>
  <si>
    <t>Dead Plate ( Discharge End )</t>
  </si>
  <si>
    <t>Support(Item13)</t>
  </si>
  <si>
    <t>Support(Item14)</t>
  </si>
  <si>
    <t>Pin:Din 7-10H8-32-ST</t>
  </si>
  <si>
    <t>Cam(RH)</t>
  </si>
  <si>
    <t>Cam(LH)</t>
  </si>
  <si>
    <t>Wedge(Item17)</t>
  </si>
  <si>
    <t>Wedge(Item18)</t>
  </si>
  <si>
    <t>Let Down Chine  Strand 20 link</t>
  </si>
  <si>
    <t>Side Stripper Casting (L.H.)</t>
  </si>
  <si>
    <t>Side Stripper Casting (R.H.)</t>
  </si>
  <si>
    <t>Stripper Guide Casting (R.H.)</t>
  </si>
  <si>
    <t>Stripper Guide Casting (L.H.)</t>
  </si>
  <si>
    <t>Stripper Casting (R.H.)</t>
  </si>
  <si>
    <t>Stripper Casting (CENTER)</t>
  </si>
  <si>
    <t>Stripper Casting (L.H.)</t>
  </si>
  <si>
    <t>Pin 25*135</t>
  </si>
  <si>
    <t>Square head bolt &amp; nut</t>
  </si>
  <si>
    <t>Stopper M24 (WITH NUT)</t>
  </si>
  <si>
    <t>Stripper Pull Down Rod</t>
  </si>
  <si>
    <t>Return Roller Shaft (DISCHARGE END)</t>
  </si>
  <si>
    <t>Squre Head Bolt With Nut &amp; Washer</t>
  </si>
  <si>
    <t>Grate Plate</t>
  </si>
  <si>
    <t>Grate Plate Clip</t>
  </si>
  <si>
    <t>Side Plate (TOP L.H.)</t>
  </si>
  <si>
    <t>Side Plate (TOP R.H.)</t>
  </si>
  <si>
    <t>Side Plate (Bottem R.H.)</t>
  </si>
  <si>
    <t>Side Plate (Bottem L.H.)</t>
  </si>
  <si>
    <t>Wearing Plate (R.H.)</t>
  </si>
  <si>
    <t>Wearing Plate (L.H.)</t>
  </si>
  <si>
    <t>Tongued Washer</t>
  </si>
  <si>
    <t>Pipe Spacer2</t>
  </si>
  <si>
    <t>Thru Rod Clip(New Design)</t>
  </si>
  <si>
    <t>Thru Rod Washer</t>
  </si>
  <si>
    <t>Support Roller (D.D.D.)</t>
  </si>
  <si>
    <t>Support Roller Shaft (D.D.D.)</t>
  </si>
  <si>
    <t>Guide Roller (D.D.D)</t>
  </si>
  <si>
    <t>Pressure Plate (OIL SUPPLY L.H.)</t>
  </si>
  <si>
    <t>Pressure Plate (OIL SUPPLY R.H.)</t>
  </si>
  <si>
    <t>Pressure Plate (GENERAL L.H.)</t>
  </si>
  <si>
    <t>Pressure Plate (GENERAL R.H.)</t>
  </si>
  <si>
    <t>Side Plate Stop (D.D.D)</t>
  </si>
  <si>
    <t>Return Roller (CENTER)</t>
  </si>
  <si>
    <t>Return Roller (BOTH SIDE)</t>
  </si>
  <si>
    <t>Double Flap Damper Assembly(LH)</t>
  </si>
  <si>
    <t>Double Flap Damper Assembly(RH)</t>
  </si>
  <si>
    <t>Chute (NO.1)I</t>
  </si>
  <si>
    <t>Chute (NO.1) II</t>
  </si>
  <si>
    <t>Chute (NO.1) III</t>
  </si>
  <si>
    <t>Chute (NO.2) IV</t>
  </si>
  <si>
    <t>Adaptor Sleeve</t>
  </si>
  <si>
    <t>Bearing housing</t>
  </si>
  <si>
    <t>Return Roller Shaft (No.1)</t>
  </si>
  <si>
    <t>Return Roller Shaft (No.2)</t>
  </si>
  <si>
    <t>Labyrinth Cap</t>
  </si>
  <si>
    <t>Seal Casting (P.H. No.1 L.H.)</t>
  </si>
  <si>
    <t>Seal Casting (P.H. No.1 R.H.)</t>
  </si>
  <si>
    <t>Seal Casting (P.H. No.2 L.H.)</t>
  </si>
  <si>
    <t>Seal Casting (P.H. No.2 R.H.)</t>
  </si>
  <si>
    <t>Seal Bar (GENERAL)</t>
  </si>
  <si>
    <t>Cleaner Roller 1</t>
  </si>
  <si>
    <t>Cleaner Roller 2</t>
  </si>
  <si>
    <t>Guid Roller</t>
  </si>
  <si>
    <t>Guide Roller Support</t>
  </si>
  <si>
    <t>Support Roller Shaft (T.P.H &amp; P.H.)</t>
  </si>
  <si>
    <t>Support Roller (T.P.H &amp; P.H.)</t>
  </si>
  <si>
    <t>Guide Roller(T.P.H &amp; P.H )</t>
  </si>
  <si>
    <t>Seal Casting (P.H. No.3 L.H.)</t>
  </si>
  <si>
    <t>Seal Casting (P.H. No.3 R.H.)</t>
  </si>
  <si>
    <t>Side Plate Stop (T.P.H. &amp; P.H.)</t>
  </si>
  <si>
    <t>Support Plate1 (Key for Support Roller Shaft)</t>
  </si>
  <si>
    <t>Seal Bar Support</t>
  </si>
  <si>
    <t>Heat Protection Cover Small</t>
  </si>
  <si>
    <t>Heat Protection Cover Large</t>
  </si>
  <si>
    <t>V-Pulley (For Motor Shaft)</t>
  </si>
  <si>
    <t>V-Pulley (For Input Shaft)</t>
  </si>
  <si>
    <t>Damper Edge Protector</t>
  </si>
  <si>
    <t>DUCTS</t>
  </si>
  <si>
    <t>REDUCER</t>
  </si>
  <si>
    <t>THROAT</t>
  </si>
  <si>
    <t>DIFFIUSER</t>
  </si>
  <si>
    <t>180 BEND DUCT</t>
  </si>
  <si>
    <t>STRUCTURES</t>
  </si>
  <si>
    <t>INFRASTRUCTURE</t>
  </si>
  <si>
    <t>STRUCTURES UNDER WET SCRUBBER</t>
  </si>
  <si>
    <t>STRUCTURES UNDER NOZZLES</t>
  </si>
  <si>
    <t>VERTICAL FENCE OF NOZZLES</t>
  </si>
  <si>
    <t>WET SCRUBBER ASSEMBLEY</t>
  </si>
  <si>
    <t>FIRST SEPRATOR</t>
  </si>
  <si>
    <t>SECOND SEPRATOR</t>
  </si>
  <si>
    <t>ELMINATOR</t>
  </si>
  <si>
    <t>ELMINATOR COVER</t>
  </si>
  <si>
    <t>ELMINATOR FLANGE</t>
  </si>
  <si>
    <t>LOWER MANHOLE</t>
  </si>
  <si>
    <t>UPPER MANHOLE</t>
  </si>
  <si>
    <t xml:space="preserve"> WET SCRUBBER FACILITY</t>
  </si>
  <si>
    <t>NOZZLES INLET</t>
  </si>
  <si>
    <t>OUTLET WATER PIPE</t>
  </si>
  <si>
    <t>WATER POT</t>
  </si>
  <si>
    <t>FLOWMETER</t>
  </si>
  <si>
    <t>720FN3</t>
  </si>
  <si>
    <t>BURNER CONTROL PANEL</t>
  </si>
  <si>
    <t>FLOW CONTROL VALVE</t>
  </si>
  <si>
    <t>PRESSURE TRANSMITTER</t>
  </si>
  <si>
    <t>FLOW TRANSMITTER</t>
  </si>
  <si>
    <t>RESISTANCE THERMOMETER SENSOR PT102</t>
  </si>
  <si>
    <t>SMART VALVE POSITIONER</t>
  </si>
  <si>
    <t>FLAME DETECTOR</t>
  </si>
  <si>
    <t xml:space="preserve"> PRESSURE SWITCH</t>
  </si>
  <si>
    <t>0720BU01.FEEDER</t>
  </si>
  <si>
    <t>Outer Air Tube</t>
  </si>
  <si>
    <t>Shield</t>
  </si>
  <si>
    <t>End Flange</t>
  </si>
  <si>
    <t>Cooling Air Damper</t>
  </si>
  <si>
    <t>Gate Valve</t>
  </si>
  <si>
    <t>Header</t>
  </si>
  <si>
    <t>Castable Anchor</t>
  </si>
  <si>
    <t>Refractory Material</t>
  </si>
  <si>
    <t>Gas Valve Unit</t>
  </si>
  <si>
    <t>Control &amp; Monitoring</t>
  </si>
  <si>
    <t>Carriage</t>
  </si>
  <si>
    <t>Flame</t>
  </si>
  <si>
    <t>Wheel (چرخ دوم، سمت شمال)</t>
  </si>
  <si>
    <t>Wheel (چرخ دوم، سمت جنوب)</t>
  </si>
  <si>
    <t>Wheel (چرخ اول، سمت شمال)</t>
  </si>
  <si>
    <t>Wheel (چرخ اول، سمت جنوب)</t>
  </si>
  <si>
    <t>Shaft (چرخ اول)</t>
  </si>
  <si>
    <t>Shaft (چرخ دوم)</t>
  </si>
  <si>
    <t>Square Flange Unit (چرخ دوم، سمت شمال)</t>
  </si>
  <si>
    <t>Square Flange Unit (چرخ دوم، سمت جنوب)</t>
  </si>
  <si>
    <t>Square Flange Unit (چرخ اول، سمت شمال)</t>
  </si>
  <si>
    <t>Square Flange Unit (چرخ اول، سمت جنوب)</t>
  </si>
  <si>
    <t>Handle (سمت شرق)</t>
  </si>
  <si>
    <t>Handle (سمت غرب)</t>
  </si>
  <si>
    <t>Hanger Bolt (سمت غرب)</t>
  </si>
  <si>
    <t>Hanger Bolt (سمت شرق)</t>
  </si>
  <si>
    <t>Set Bolt (سمت غرب)</t>
  </si>
  <si>
    <t>Sprocket (روی گیربکس)</t>
  </si>
  <si>
    <t>Sprocket (روی چرخ اول)</t>
  </si>
  <si>
    <t>Reduction Gear</t>
  </si>
  <si>
    <t>Chain Coupling</t>
  </si>
  <si>
    <t>Pillow Unit</t>
  </si>
  <si>
    <t>Set Bolt (سمت شرق)</t>
  </si>
  <si>
    <t>Hood</t>
  </si>
  <si>
    <t>Nipple</t>
  </si>
  <si>
    <t>Igniter Ass'y</t>
  </si>
  <si>
    <t>Gas Tube</t>
  </si>
  <si>
    <t>Ignitor Holder</t>
  </si>
  <si>
    <t>Chamber</t>
  </si>
  <si>
    <t>Gas Pipe</t>
  </si>
  <si>
    <t>Wire Connector</t>
  </si>
  <si>
    <t>Sheet Packing</t>
  </si>
  <si>
    <t>Wire</t>
  </si>
  <si>
    <t>Insulator</t>
  </si>
  <si>
    <t>Earth Piece</t>
  </si>
  <si>
    <t>Case</t>
  </si>
  <si>
    <t>Hi - Tension Cable</t>
  </si>
  <si>
    <t>Set Bolt</t>
  </si>
  <si>
    <t>Hexagon Socket Set Screw</t>
  </si>
  <si>
    <t>Hexagon Socket Head Cap Screw</t>
  </si>
  <si>
    <t>Holder</t>
  </si>
  <si>
    <t>Cross Recessed Head Screw</t>
  </si>
  <si>
    <t>DAMPER UNIT</t>
  </si>
  <si>
    <t>720FN1.ME01.FEEDER</t>
  </si>
  <si>
    <t>720FN1-ACTUATOR FEEDER</t>
  </si>
  <si>
    <t>720FN2.ME01.FEEDER</t>
  </si>
  <si>
    <t>730FN1-ACTUATOR FEEDER</t>
  </si>
  <si>
    <t>720FN3.ME01.FEEDER</t>
  </si>
  <si>
    <t>720FN3-ACTUATOR FEEDER</t>
  </si>
  <si>
    <t>720FN04.ME01.FEEDER</t>
  </si>
  <si>
    <t>720FN4-ACTUATOR FEEDER</t>
  </si>
  <si>
    <t xml:space="preserve">Connection Box </t>
  </si>
  <si>
    <t>TEMPERATURE TRANSMITTER</t>
  </si>
  <si>
    <t>DIfferential PRESSURE SWITCH</t>
  </si>
  <si>
    <t>LEVEL  SWITCH</t>
  </si>
  <si>
    <t>THERMOMETER</t>
  </si>
  <si>
    <t>ELECTRO MOTOR 
 HEATER</t>
  </si>
  <si>
    <t>KILN 1 AUX DRIVE BRAKE</t>
  </si>
  <si>
    <t xml:space="preserve"> BRAKE LIMIT SWITCH</t>
  </si>
  <si>
    <t>KILN AUXILLARY DRIVE 1
LIMIT SWITCH OPEN</t>
  </si>
  <si>
    <t>KILN AUXILLARY DRIVE 1
LIMIT SWITCH CLOSE</t>
  </si>
  <si>
    <t>KILN AUXILLARY DRIVE 1
JUNCTION BOX</t>
  </si>
  <si>
    <t>KILN 2 AUX DRIVE BRAKE</t>
  </si>
  <si>
    <t>KILN AUXILLARY DRIVE 2
LIMIT SWITCH OPEN</t>
  </si>
  <si>
    <t>KILN AUXILLARY DRIVE 2
LIMIT SWITCH CLOSE</t>
  </si>
  <si>
    <t>KILN AUXILLARY DRIVE 2
JUNCTION BOX</t>
  </si>
  <si>
    <t>OIL SPRAY SYSTEM KILN</t>
  </si>
  <si>
    <t xml:space="preserve">LEVEL SWITCH </t>
  </si>
  <si>
    <t>START  PB</t>
  </si>
  <si>
    <t>POS SWITCH 1</t>
  </si>
  <si>
    <t>POS SWITCH 2</t>
  </si>
  <si>
    <t>ROTARY KILN OIL SPRAY AIR PUMP 1</t>
  </si>
  <si>
    <t>ROTARY KILN OIL SPRAY AIR PUMP 2</t>
  </si>
  <si>
    <t>ROTARY KILN OIL SPRAY RETURN</t>
  </si>
  <si>
    <t>ROTARY KILN  AIR SPRAY VALVE 1</t>
  </si>
  <si>
    <t>ROTARY KILN  AIR SPRAY VALVE 2</t>
  </si>
  <si>
    <t>ROTARY KILN OIL SPRAY VALVE</t>
  </si>
  <si>
    <t>KILN HOOD PRESSURE</t>
  </si>
  <si>
    <t>PYROMETER</t>
  </si>
  <si>
    <t>PYROMETER CONTROL PANEL</t>
  </si>
  <si>
    <t>KILN SECONDARY AIR
TEMPERATURE</t>
  </si>
  <si>
    <t>KILN ROLLER BEARING
 TEMPERATURE</t>
  </si>
  <si>
    <t xml:space="preserve">SCANNER </t>
  </si>
  <si>
    <t>KILN OIL COOLING 1 HEATER</t>
  </si>
  <si>
    <t>KILN OIL COOLING 2 HEATER</t>
  </si>
  <si>
    <t>KILN GEAR OIL HEATER 1</t>
  </si>
  <si>
    <t>KILN GEAR OIL HEATER 2</t>
  </si>
  <si>
    <t>KILN MOTOR 1 HEATER</t>
  </si>
  <si>
    <t>KILN MOTOR 2 HEATER</t>
  </si>
  <si>
    <t>CAMERA OF KILN</t>
  </si>
  <si>
    <t>KILN OIL COOLING UNIT 2</t>
  </si>
  <si>
    <t xml:space="preserve">ROTARY KILN MOTOR 1 </t>
  </si>
  <si>
    <t xml:space="preserve">ROTARY KILN MOTOR 2 </t>
  </si>
  <si>
    <t xml:space="preserve">KILN OIL COOLING 1 PUM 1
ELECTRO MOTOR </t>
  </si>
  <si>
    <t xml:space="preserve">KILN OIL COOLING 1 PUM 2
ELECTRO MOTOR </t>
  </si>
  <si>
    <t xml:space="preserve">KILN OIL COOLING 2 PUM 1
ELECTRO MOTOR </t>
  </si>
  <si>
    <t xml:space="preserve">KILN OIL COOLING 2 PUM 2
ELECTRO MOTOR </t>
  </si>
  <si>
    <t>KILN AUXILLARY DRIVE 1</t>
  </si>
  <si>
    <t>KILN AUXILLARY DRIVE 2</t>
  </si>
  <si>
    <t xml:space="preserve">KILN GEAR LUB OIL PUMP 1
ELECTRO MOTOR </t>
  </si>
  <si>
    <t xml:space="preserve">KILN GEAR LUB OIL PUMP 2
ELECTRO MOTOR </t>
  </si>
  <si>
    <t>KILN ROTATION SWITCH</t>
  </si>
  <si>
    <t>FEEDER.720KL1.ME01</t>
  </si>
  <si>
    <t>FEEDER.720KL1.ME02</t>
  </si>
  <si>
    <t>FEEDER.720KL1.ME05</t>
  </si>
  <si>
    <t>FEEDER.720KL1.ME06</t>
  </si>
  <si>
    <t>FEEDER.720KL1.ME07</t>
  </si>
  <si>
    <t>FEEDER.720KL1.ME08</t>
  </si>
  <si>
    <t>FEEDER.720KL1.ME09</t>
  </si>
  <si>
    <t>FEEDER.720KL1.ME10</t>
  </si>
  <si>
    <t>FEEDER.720KL1.ME11</t>
  </si>
  <si>
    <t>FEEDER.720KL1.ME12</t>
  </si>
  <si>
    <t>FEEDER.720KL1.ML13</t>
  </si>
  <si>
    <t>FEEDER.720KL1.ML14</t>
  </si>
  <si>
    <t>FEEDER-720KL1.HEATER LUB 1</t>
  </si>
  <si>
    <t>FEEDER-720KL1.HEATER LUB 2</t>
  </si>
  <si>
    <t>FEEDER-720KL1.GEAR OIL 1</t>
  </si>
  <si>
    <t>FEEDER-720KL1.GEAR OIL 2</t>
  </si>
  <si>
    <t>FEEDER-720KL1.HEATER MOTOR 1</t>
  </si>
  <si>
    <t>FEEDER-720KL1.HEATER MOTOR 2</t>
  </si>
  <si>
    <t>FEEDER-720SN1</t>
  </si>
  <si>
    <t>AN BEARING LUBE (PANEL)</t>
  </si>
  <si>
    <t>ANNULAR COOLER 1</t>
  </si>
  <si>
    <t>ANNULAR COOLER 2</t>
  </si>
  <si>
    <t>AN EMERGENCY DRIVE 1</t>
  </si>
  <si>
    <t>AN EMERGENCY DRIVE 2</t>
  </si>
  <si>
    <t xml:space="preserve">LUBRICATION 
ELECTRO MOTOR </t>
  </si>
  <si>
    <t>730AN1-ME01-FEEDER</t>
  </si>
  <si>
    <t>730AN1-ME02-FEEDER</t>
  </si>
  <si>
    <t>730AN1-ME03-FEEDER</t>
  </si>
  <si>
    <t>730AN1-ME04-FEEDER</t>
  </si>
  <si>
    <t xml:space="preserve">AN GRIZZLY DRIVE 1 </t>
  </si>
  <si>
    <t>AN GRIZZLY DRIVE 2</t>
  </si>
  <si>
    <t>730AN1.ME06 - FEEDER</t>
  </si>
  <si>
    <t>730AN1.ME07- FEEDER</t>
  </si>
  <si>
    <t>DOUBLE FLAP VALVE 1</t>
  </si>
  <si>
    <t>DOUBLE FLAP VALVE 2</t>
  </si>
  <si>
    <t>DOUBLE FLAP VALVE 3</t>
  </si>
  <si>
    <t>DOUBLE FLAP VALVE 4</t>
  </si>
  <si>
    <t>DOUBLE FLAP VALVE 5</t>
  </si>
  <si>
    <t>DOUBLE FLAP VALVE 6</t>
  </si>
  <si>
    <t>730AN1.ME08-FEEDER</t>
  </si>
  <si>
    <t>730AN1.ME09-FEEDER</t>
  </si>
  <si>
    <t>730AN1.ME10-FEEDER</t>
  </si>
  <si>
    <t>730AN1.ME11-FEEDER</t>
  </si>
  <si>
    <t>730AN1.ME12-FEEDER</t>
  </si>
  <si>
    <t>730AN1.ME13-FEEDER</t>
  </si>
  <si>
    <t>CAMERA OF COOLING</t>
  </si>
  <si>
    <t>AN MAGNETIC CLUTCH 1</t>
  </si>
  <si>
    <t>AN MAGNETIC CLUTCH 2</t>
  </si>
  <si>
    <t>ANNULAR COOLER LIMIT SWITCH</t>
  </si>
  <si>
    <t>AN BUNCH GRIZZlY CHUTE DOOR</t>
  </si>
  <si>
    <t>DISCHARGE HOPPER LEVEL</t>
  </si>
  <si>
    <t>PRIMACY PRESSURE</t>
  </si>
  <si>
    <t>SECONDARY PRESSURE</t>
  </si>
  <si>
    <t>TERTIARY PRESSURE</t>
  </si>
  <si>
    <t>WIND BOX PRESSURE</t>
  </si>
  <si>
    <t>MAGNETIC CLUTCH PANEL 1</t>
  </si>
  <si>
    <t>MAGNETIC CLUTCH PANEL 2</t>
  </si>
  <si>
    <t>730AN1-MT01-FEEDER</t>
  </si>
  <si>
    <t>730AN1-MT02-FEEDER</t>
  </si>
  <si>
    <t>ROTATING CHANNEL</t>
  </si>
  <si>
    <t>SIDE WALL</t>
  </si>
  <si>
    <t>SUPPORT RAIL</t>
  </si>
  <si>
    <t>SUPPORT RAIL (INNER)</t>
  </si>
  <si>
    <t>SUPPORT RAIL (OUTER)</t>
  </si>
  <si>
    <t>ROLLER CHAIN ASSEMBLY</t>
  </si>
  <si>
    <t>CHAIN COVER</t>
  </si>
  <si>
    <t>INNER LINK</t>
  </si>
  <si>
    <t>LOWER LINK</t>
  </si>
  <si>
    <t>UPPER LINK</t>
  </si>
  <si>
    <t>PIN 1</t>
  </si>
  <si>
    <t>PIN 2</t>
  </si>
  <si>
    <t>THRUST RAIL ASSEMBLY</t>
  </si>
  <si>
    <t>THRUST RAIL</t>
  </si>
  <si>
    <t>SQUAD BAR</t>
  </si>
  <si>
    <t>PALLET ASSEMBLY</t>
  </si>
  <si>
    <t>PALLET</t>
  </si>
  <si>
    <t>PALLET SHAFT (INNER)</t>
  </si>
  <si>
    <t>PALEET SHAFT (OUTER)</t>
  </si>
  <si>
    <t>PALLET FRAME</t>
  </si>
  <si>
    <t>BEARING FOR PALLET SHAFT</t>
  </si>
  <si>
    <t>RETAINER FOR PACKING</t>
  </si>
  <si>
    <t>PALLET SPACER (INNER)</t>
  </si>
  <si>
    <t>PALLET SPACER (OUTER)</t>
  </si>
  <si>
    <t>CHAIN BRACKET SEGMENT</t>
  </si>
  <si>
    <t>SHIM FOR CHAIN BRACKET</t>
  </si>
  <si>
    <t>HIGH TENSION BOLT FOR PALLET FRAME</t>
  </si>
  <si>
    <t>KEY (NO.1)</t>
  </si>
  <si>
    <t>KEY (NO.2)</t>
  </si>
  <si>
    <t>SPLICE PLATE</t>
  </si>
  <si>
    <t>STOPPER FOR BEARING</t>
  </si>
  <si>
    <t>HIGH TENSION BOLT</t>
  </si>
  <si>
    <t>PALLET SHIPPING ANGLE</t>
  </si>
  <si>
    <t>TAPER KEY</t>
  </si>
  <si>
    <t>COIL PACKING</t>
  </si>
  <si>
    <t>PACKING</t>
  </si>
  <si>
    <t>PALLET ARM ASSEMBLY</t>
  </si>
  <si>
    <t>PALLET ARM</t>
  </si>
  <si>
    <t>PALLET ARM ROLLER</t>
  </si>
  <si>
    <t>ROLLER BEARING</t>
  </si>
  <si>
    <t>BEARING SHAFT</t>
  </si>
  <si>
    <t>C-SNAP RING FOR SHAFT</t>
  </si>
  <si>
    <t>BEARING SEAL PLATE</t>
  </si>
  <si>
    <t>BEARING RETAINING PLATE</t>
  </si>
  <si>
    <t>DUST SEAL PLATE</t>
  </si>
  <si>
    <t>DISTANCE PIECE</t>
  </si>
  <si>
    <t>BEARING END COVER</t>
  </si>
  <si>
    <t>SHELL AND LEDGE PLATE</t>
  </si>
  <si>
    <t>SHELL SECTION (INNER)</t>
  </si>
  <si>
    <t>SHELL SECTION (OUTER)</t>
  </si>
  <si>
    <t>LEDGE PLATE (INNER NO.1)</t>
  </si>
  <si>
    <t>LEDGE PLATE (INNER NO.2)</t>
  </si>
  <si>
    <t>LEDGE PLATE (OUTER NO.1)</t>
  </si>
  <si>
    <t>LEDGE PLATE (OUTER NO.2)</t>
  </si>
  <si>
    <t>LEDGE PLATE (OUTER NO.3)</t>
  </si>
  <si>
    <t>LEDGE PLATE BRACKET (INNER)</t>
  </si>
  <si>
    <t>LEDGE PLATE BRACKET (OUTER)</t>
  </si>
  <si>
    <t>SPLICE PLATE (NO.1)</t>
  </si>
  <si>
    <t>SPLICE PLATE (NO.2)</t>
  </si>
  <si>
    <t>LINING RETAINER (INNER NO.1)</t>
  </si>
  <si>
    <t>LINING RETAINER (INNER NO.2)</t>
  </si>
  <si>
    <t>LINING RETAINER (INNER NO.3)</t>
  </si>
  <si>
    <t>LINING RETAINER (INNER NO.4)</t>
  </si>
  <si>
    <t>LINING RETAINER (INNER NO.5)</t>
  </si>
  <si>
    <t>LINING RETAINER (INNER NO.6)</t>
  </si>
  <si>
    <t>LINING RETAINER (OUTER NO.1)</t>
  </si>
  <si>
    <t>LINING RETAINER (OUTER NO.2)</t>
  </si>
  <si>
    <t>LINING RETAINER (OUTER NO.3)</t>
  </si>
  <si>
    <t>SHELL PROTECTOR (OUTER)</t>
  </si>
  <si>
    <t>SHELL PROTECTOR (INNER)</t>
  </si>
  <si>
    <t>SEAL PLATE (OUTER NO.1)</t>
  </si>
  <si>
    <t>SEAL PLATE (OUTER NO.2)</t>
  </si>
  <si>
    <t>SEAL PLATE (OUTER NO.3)</t>
  </si>
  <si>
    <t>SEAL PLATE (OUTER NO.4)</t>
  </si>
  <si>
    <t>SEAL PLATE (INNER NO.1)</t>
  </si>
  <si>
    <t>SEAL PLATE (INNER NO.2)</t>
  </si>
  <si>
    <t>SEAL PLATE (INNER NO.3)</t>
  </si>
  <si>
    <t>SEAL PLATE (INNER NO.4)</t>
  </si>
  <si>
    <t>SUPPORT ROLLER ASSEMBLY</t>
  </si>
  <si>
    <t>DISTANCE PIECE (NO.1)</t>
  </si>
  <si>
    <t>DISTANCE PIECE (NO.2)</t>
  </si>
  <si>
    <t>BRACKET (OUTSIDE)</t>
  </si>
  <si>
    <t>BRACKET (INSIDE)</t>
  </si>
  <si>
    <t>LINER (OUTSIDE)</t>
  </si>
  <si>
    <t>LINER (INSIDE)</t>
  </si>
  <si>
    <t>SPACER</t>
  </si>
  <si>
    <t>DUST COVER</t>
  </si>
  <si>
    <t>DUST GUARD (OUTER)</t>
  </si>
  <si>
    <t>DUST GUARD (INNER)</t>
  </si>
  <si>
    <t>SUPPORT CHANNEL (OUTER)</t>
  </si>
  <si>
    <t>SUPPORT CHANNEL (INNER)</t>
  </si>
  <si>
    <t>WIRE ROPE</t>
  </si>
  <si>
    <t>WEIGHT</t>
  </si>
  <si>
    <t>GRAPHITE BLOCK</t>
  </si>
  <si>
    <t>THRUST ROLLER ASSEMBLY</t>
  </si>
  <si>
    <t>THRUST ROLLER</t>
  </si>
  <si>
    <t>GUIDE RAIL ASSEMBLY</t>
  </si>
  <si>
    <t>GUIDE RAIL SEGMENT (NO.1)</t>
  </si>
  <si>
    <t>GUIDE RAIL SEGMENT (NO.2)</t>
  </si>
  <si>
    <t>GUIDE RAIL SEGMENT (NO.3)</t>
  </si>
  <si>
    <t>GUIDE RAIL SEGMENT (NO.4)</t>
  </si>
  <si>
    <t>GUIDE RAIL SEGMENT (NO.5)</t>
  </si>
  <si>
    <t>GUIDE RAIL SEGMENT (NO.6)</t>
  </si>
  <si>
    <t>GUIDE RAIL SEGMENT (NO.7)</t>
  </si>
  <si>
    <t>SPLICE PLATE (NO.3)</t>
  </si>
  <si>
    <t>SHIM (NO.1)</t>
  </si>
  <si>
    <t>SHIM (NO.2)</t>
  </si>
  <si>
    <t>MAIN COLUMN AND BEAM ASSEMBLY</t>
  </si>
  <si>
    <t>LOWER COLUMN (NO.1)</t>
  </si>
  <si>
    <t>LOWER COLUMN (NO.2)</t>
  </si>
  <si>
    <t>LOWER COLUMN (NO.3)</t>
  </si>
  <si>
    <t>LOWER COLUMN (NO.4)</t>
  </si>
  <si>
    <t>LOWER COLUMN (NO.5)</t>
  </si>
  <si>
    <t>LOWER COLUMN (NO.6)</t>
  </si>
  <si>
    <t>LOWER COLUMN (NO.7)</t>
  </si>
  <si>
    <t>LOWER COLUMN (NO.8)</t>
  </si>
  <si>
    <t>LOWER COLUMN (NO.9)</t>
  </si>
  <si>
    <t>LOWER COLUMN (NO.10)</t>
  </si>
  <si>
    <t>LOWER COLUMN (NO.11)</t>
  </si>
  <si>
    <t>LOWER COLUMN (NO.12)</t>
  </si>
  <si>
    <t>LOWER COLUMN (NO.13)</t>
  </si>
  <si>
    <t>LOWER COLUMN (NO.14)</t>
  </si>
  <si>
    <t>LOWER COLUMN (NO.15)</t>
  </si>
  <si>
    <t>LOWER COLUMN (NO.16)</t>
  </si>
  <si>
    <t>LOWER COLUMN (NO.17)</t>
  </si>
  <si>
    <t>LOWER COLUMN (NO.18)</t>
  </si>
  <si>
    <t>LOWER COLUMN (NO.19)</t>
  </si>
  <si>
    <t>LOWER COLUMN SUPPORT BEAM</t>
  </si>
  <si>
    <t>BRACE</t>
  </si>
  <si>
    <t>CROSS BEAM (INNER)</t>
  </si>
  <si>
    <t>CROSS BEAM (OUTER)</t>
  </si>
  <si>
    <t>CROSS BEAM (CHANNEL)</t>
  </si>
  <si>
    <t>UPPER COLUMN (INNER NO.1)</t>
  </si>
  <si>
    <t>UPPER COLUMN (INNER NO.2)</t>
  </si>
  <si>
    <t>UPPER COLUMN (INNER NO.3)</t>
  </si>
  <si>
    <t>UPPER COLUMN (INNER NO.4)</t>
  </si>
  <si>
    <t>UPPER COLUMN (INNER NO.5)</t>
  </si>
  <si>
    <t>UPPER COLUMN (INNER NO.6)</t>
  </si>
  <si>
    <t>UPPER COLUMN (INNER NO.7)</t>
  </si>
  <si>
    <t>UPPER COLUMN (INNER NO.8)</t>
  </si>
  <si>
    <t>UPPER COLUMN (INNER NO.9)</t>
  </si>
  <si>
    <t>UPPER COLUMN (INNER NO.10)</t>
  </si>
  <si>
    <t>UPPER COLUMN (INNER NO.11)</t>
  </si>
  <si>
    <t>UPPER COLUMN (INNER NO.12)</t>
  </si>
  <si>
    <t>UPPER COLUMN (INNER NO.13)</t>
  </si>
  <si>
    <t>UPPER COLUMN (INNER NO.14)</t>
  </si>
  <si>
    <t>UPPER COLUMN (OUTER NO.1)</t>
  </si>
  <si>
    <t>UPPER COLUMN (OUTER NO.2)</t>
  </si>
  <si>
    <t>UPPER COLUMN (OUTER NO.3)</t>
  </si>
  <si>
    <t>UPPER COLUMN (OUTER NO.4)</t>
  </si>
  <si>
    <t>UPPER COLUMN (OUTER NO.5)</t>
  </si>
  <si>
    <t>UPPER COLUMN (OUTER NO.6)</t>
  </si>
  <si>
    <t>UPPER COLUMN (OUTER NO.7)</t>
  </si>
  <si>
    <t>UPPER COLUMN (OUTER NO.8)</t>
  </si>
  <si>
    <t>UPPER COLUMN (OUTER NO.9)</t>
  </si>
  <si>
    <t>UPPER COLUMN (OUTER NO.10)</t>
  </si>
  <si>
    <t>UPPER COLUMN (OUTER NO.11)</t>
  </si>
  <si>
    <t>UPPER COLUMN (OUTER NO.12)</t>
  </si>
  <si>
    <t>UPPER COLUMN (OUTER NO.13)</t>
  </si>
  <si>
    <t>UPPER COLUMN (OUTER NO.14)</t>
  </si>
  <si>
    <t>COLUMN (NO.1)</t>
  </si>
  <si>
    <t>COLUMN (NO.2)</t>
  </si>
  <si>
    <t>COLUMN (NO.3)</t>
  </si>
  <si>
    <t>COLUMN (NO.4)</t>
  </si>
  <si>
    <t>BEAM (NO.1)</t>
  </si>
  <si>
    <t>BEAM (NO.2)</t>
  </si>
  <si>
    <t>COLUMN</t>
  </si>
  <si>
    <t>CROSS BEAM (NO.1)</t>
  </si>
  <si>
    <t>CROSS BEAM (NO.2)</t>
  </si>
  <si>
    <t>CROSS BEAM (NO.3)</t>
  </si>
  <si>
    <t>CROSS BEAM (NO.4)</t>
  </si>
  <si>
    <t>CROSS BEAM (NO.5)</t>
  </si>
  <si>
    <t>CROSS BEAM (NO.6)</t>
  </si>
  <si>
    <t>CROSS BEAM (NO.7)</t>
  </si>
  <si>
    <t>CROSS BEAM (NO.8)</t>
  </si>
  <si>
    <t>CROSS BEAM (NO.9)</t>
  </si>
  <si>
    <t>CROSS BEAM (NO.10)</t>
  </si>
  <si>
    <t>BRACKET (NO.1)</t>
  </si>
  <si>
    <t>BRACKET (NO.2)</t>
  </si>
  <si>
    <t>BRACKET (NO.3)</t>
  </si>
  <si>
    <t>BRACKET (NO.4)</t>
  </si>
  <si>
    <t>BRACKET (NO.5)</t>
  </si>
  <si>
    <t>BRACKET (NO.6)</t>
  </si>
  <si>
    <t>BRACKET (NO.7)</t>
  </si>
  <si>
    <t>BRACKET (NO.8)</t>
  </si>
  <si>
    <t>BRACKET (NO.9)</t>
  </si>
  <si>
    <t>BRACKET (NO.10)</t>
  </si>
  <si>
    <t>DRIVE SUPPORT BEAM</t>
  </si>
  <si>
    <t>SUPPORT BEAM (NO.1)</t>
  </si>
  <si>
    <t>SUPPORT BEAM (NO.2)</t>
  </si>
  <si>
    <t>ANNULAR COOLER NAME PLATE</t>
  </si>
  <si>
    <t>MOUNTING BOARD FOR NAME PLATE</t>
  </si>
  <si>
    <t>STRUCTURES ARRANGEMENT OF BURNER FLOOR</t>
  </si>
  <si>
    <t>STRUCTURE OF BURNER FLOOR</t>
  </si>
  <si>
    <t>SUPPORT FRAME FOR COVER (NO.1)</t>
  </si>
  <si>
    <t>SUPPORT FRAME FOR COVER (NO.2)</t>
  </si>
  <si>
    <t>COVER PLATE (NO.1)</t>
  </si>
  <si>
    <t>COVER PLATE (NO.2)</t>
  </si>
  <si>
    <t>COVER PLATE (NO.3)</t>
  </si>
  <si>
    <t>COVER PLATE (NO.4)</t>
  </si>
  <si>
    <t>COVER PLATE (NO.5)</t>
  </si>
  <si>
    <t>CONNECTING PIECE (FOR PARALLEL FLOW DUCT)</t>
  </si>
  <si>
    <t>CONNECTING PIECE (FOR HEAT RECUPERATING DUCT)</t>
  </si>
  <si>
    <t>CONNECTING PIECE (FOR EXHAUST DUCT)</t>
  </si>
  <si>
    <t>UPPER HOUSING</t>
  </si>
  <si>
    <t>UPPER HOUSING ASSEMBLY</t>
  </si>
  <si>
    <t>ROOF PLATE</t>
  </si>
  <si>
    <t>UPPER SHELL (INNER NO.1)</t>
  </si>
  <si>
    <t>UPPER SHELL (INNER NO.2)</t>
  </si>
  <si>
    <t>UPPER SHELL (INNER NO.3)</t>
  </si>
  <si>
    <t>UPPER SHELL (INNER NO.4)</t>
  </si>
  <si>
    <t>UPPER SHELL (INNER NO.5)</t>
  </si>
  <si>
    <t>UPPER SHELL (INNER NO.6)</t>
  </si>
  <si>
    <t>UPPER SHELL (INNER NO.7)</t>
  </si>
  <si>
    <t>UPPER SHELL (INNER NO.8)</t>
  </si>
  <si>
    <t>UPPER SHELL (INNER NO.9)</t>
  </si>
  <si>
    <t>UPPER SHELL (INNER NO.10)</t>
  </si>
  <si>
    <t>UPPER SHELL (OUTER NO.1)</t>
  </si>
  <si>
    <t>UPPER SHELL (OUTER NO.2)</t>
  </si>
  <si>
    <t>UPPER SHELL (OUTER NO.3)</t>
  </si>
  <si>
    <t>UPPER SHELL (OUTER NO.4)</t>
  </si>
  <si>
    <t>UPPER SHELL (OUTER NO.5)</t>
  </si>
  <si>
    <t>UPPER SHELL (OUTER NO.6)</t>
  </si>
  <si>
    <t>UPPER SHELL (OUTER NO.7)</t>
  </si>
  <si>
    <t>UPPER SHELL (OUTER NO.8)</t>
  </si>
  <si>
    <t>UPPER SHELL (OUTER NO.9)</t>
  </si>
  <si>
    <t>UPPER SHELL (OUTER NO.10)</t>
  </si>
  <si>
    <t>UPPER SHELL (OUTER NO.11)</t>
  </si>
  <si>
    <t>UPPER SHELL (OUTER NO.12)</t>
  </si>
  <si>
    <t>UPPER SHELL (OUTER NO.13)</t>
  </si>
  <si>
    <t>STRINGER (INNER NO.1)</t>
  </si>
  <si>
    <t>STRINGER (INNER NO.2)</t>
  </si>
  <si>
    <t>STRINGER (INNER NO.3)</t>
  </si>
  <si>
    <t>STRINGER (INNER NO.4)</t>
  </si>
  <si>
    <t>STRINGER (INNER NO.5)</t>
  </si>
  <si>
    <t>STRINGER (OUTER NO.1)</t>
  </si>
  <si>
    <t>STRINGER (OUTER NO.2)</t>
  </si>
  <si>
    <t>STRINGER (OUTER NO.3)</t>
  </si>
  <si>
    <t>STRINGER (OUTER NO.4)</t>
  </si>
  <si>
    <t>STRINGER (OUTER NO.5)</t>
  </si>
  <si>
    <t>STRINGER (NO.1)</t>
  </si>
  <si>
    <t>STRINGER (NO.2)</t>
  </si>
  <si>
    <t>STRINGER (NO.3)</t>
  </si>
  <si>
    <t>STRINGER (NO.4)</t>
  </si>
  <si>
    <t>STRINGER (NO.5)</t>
  </si>
  <si>
    <t>STRINGER (NO.6)</t>
  </si>
  <si>
    <t>STRINGER (NO.7)</t>
  </si>
  <si>
    <t>BRACKET (NO.11)</t>
  </si>
  <si>
    <t>BRACKET (NO.12)</t>
  </si>
  <si>
    <t>BRACKET (NO.13)</t>
  </si>
  <si>
    <t>BRACKET (NO.14)</t>
  </si>
  <si>
    <t>BRACKET (NO.15)</t>
  </si>
  <si>
    <t>BRACKET (NO.16)</t>
  </si>
  <si>
    <t>BRACKET (NO.17)</t>
  </si>
  <si>
    <t>BRACKET (NO.18)</t>
  </si>
  <si>
    <t>CROSS CHANNEL (NO.1)</t>
  </si>
  <si>
    <t>CROSS CHANNEL (NO.2)</t>
  </si>
  <si>
    <t>CROSS CHANNEL (NO.3)</t>
  </si>
  <si>
    <t>CROSS CHANNEL (NO.4)</t>
  </si>
  <si>
    <t>CROSS CHANNEL (NO.5)</t>
  </si>
  <si>
    <t>SUPPORT BEAM (NO.3)</t>
  </si>
  <si>
    <t>PARTITION PLATE</t>
  </si>
  <si>
    <t>PARTITION PLATE SUPPORT PIPE</t>
  </si>
  <si>
    <t>SEAL PLATE (INNER)</t>
  </si>
  <si>
    <t>SEAL PLATE (OUTER)</t>
  </si>
  <si>
    <t>MANHOLE ASSEMBLY FOR HIGH TEMP. ZONE</t>
  </si>
  <si>
    <t>MANHOLE FRAME</t>
  </si>
  <si>
    <t>INSPECTION HOLE COVER</t>
  </si>
  <si>
    <t>LINING RETAINER (INNER)</t>
  </si>
  <si>
    <t>LINING RETAINER (OUTER)</t>
  </si>
  <si>
    <t>LINING RETAINER</t>
  </si>
  <si>
    <t>MANHOLE ASSEMBLY FOR LOW TEMP. ZONE</t>
  </si>
  <si>
    <t>PARTITION WALL ASSEMBLY</t>
  </si>
  <si>
    <t>PARTITION WALL (1/2)</t>
  </si>
  <si>
    <t>PARTITION WALL (2/2)</t>
  </si>
  <si>
    <t>PARTITION WALL SUPPORT</t>
  </si>
  <si>
    <t>SEAL PLATE</t>
  </si>
  <si>
    <t>ANCHOR SUPPORT PIPE ARRANGEMENT</t>
  </si>
  <si>
    <t>PIPE HANGER (NO.1)</t>
  </si>
  <si>
    <t>PIPE HANGER (NO.2)</t>
  </si>
  <si>
    <t>PIPE HANGER (NO.3)</t>
  </si>
  <si>
    <t>PIPE HANGER (NO.4)</t>
  </si>
  <si>
    <t>PIPE HANGER (NO.5)</t>
  </si>
  <si>
    <t>PIPE HANGER (NO.6)</t>
  </si>
  <si>
    <t>ANCHOR SUPPORT PIPE</t>
  </si>
  <si>
    <t>LOWER HOUSING</t>
  </si>
  <si>
    <t>DUST HOPPER ASSEMBLY</t>
  </si>
  <si>
    <t>DUST HOPPER (NO.1)</t>
  </si>
  <si>
    <t>DUST HOPPER (NO.2)</t>
  </si>
  <si>
    <t>DUST HOPPER (NO.3)</t>
  </si>
  <si>
    <t>DUST HOPPER (NO.4)</t>
  </si>
  <si>
    <t>DUST HOPPER (NO.5)</t>
  </si>
  <si>
    <t>DUST HOPPER (NO.6)</t>
  </si>
  <si>
    <t>DUST HOPPER (NO.7)</t>
  </si>
  <si>
    <t>MANHOLE COVER</t>
  </si>
  <si>
    <t>DUST CHUTE</t>
  </si>
  <si>
    <t>MANUAL DUST VALVE ASSEMBLY</t>
  </si>
  <si>
    <t>DAMPER CHUTE</t>
  </si>
  <si>
    <t>INSPECTION HOLE COVER (FRONT)</t>
  </si>
  <si>
    <t>INSPECTION HOLE COVER (REAR)</t>
  </si>
  <si>
    <t>DAMPER PLATE</t>
  </si>
  <si>
    <t>DAMPER ARM</t>
  </si>
  <si>
    <t>ARM</t>
  </si>
  <si>
    <t>SEAL PLATE 1</t>
  </si>
  <si>
    <t>SEAL PLATE 2</t>
  </si>
  <si>
    <t>PILLOW BLOCK 1</t>
  </si>
  <si>
    <t>PILLOW BLOCK 2</t>
  </si>
  <si>
    <t>STUD</t>
  </si>
  <si>
    <t>HEX. NUT</t>
  </si>
  <si>
    <t>CASING PACKING</t>
  </si>
  <si>
    <t>FRONT COVER PACKING</t>
  </si>
  <si>
    <t>REAR COVER PACKING</t>
  </si>
  <si>
    <t>BOX PACKING</t>
  </si>
  <si>
    <t>PARALLEL KEY 1</t>
  </si>
  <si>
    <t>PARALLEL KEY 2</t>
  </si>
  <si>
    <t>MOTORIZED DUST VALVE ASSEMBLY</t>
  </si>
  <si>
    <t>UPPER CASING ASSEMBLY</t>
  </si>
  <si>
    <t>LOWER CASING ASSEMBLY</t>
  </si>
  <si>
    <t>FLANGE PACKING</t>
  </si>
  <si>
    <t>DAMPER ARM (UPPER)</t>
  </si>
  <si>
    <t>DAMPER ARM (LOWER)</t>
  </si>
  <si>
    <t>COUNTER WEIGHT</t>
  </si>
  <si>
    <t>CAM FOLLOWER</t>
  </si>
  <si>
    <t>WIND BOX ASSEMBLY</t>
  </si>
  <si>
    <t>WIND BOX (NO.1)</t>
  </si>
  <si>
    <t>WIND BOX (NO.2)</t>
  </si>
  <si>
    <t>WIND BOX (NO.3)</t>
  </si>
  <si>
    <t>WIND BOX (NO.4)</t>
  </si>
  <si>
    <t>WIND BOX (NO.5)</t>
  </si>
  <si>
    <t>WIND BOX (NO.6)</t>
  </si>
  <si>
    <t>WIND BOX (NO.7)</t>
  </si>
  <si>
    <t>WIND BOX (NO.8)</t>
  </si>
  <si>
    <t>WIND BOX (NO.9)</t>
  </si>
  <si>
    <t>WIND BOX (NO.10)</t>
  </si>
  <si>
    <t>DEAD PLATE (NO.1)</t>
  </si>
  <si>
    <t>DEAD PLATE (NO.2)</t>
  </si>
  <si>
    <t>DEAD PLATE (NO.3)</t>
  </si>
  <si>
    <t>PALLET LIMIT FRAME</t>
  </si>
  <si>
    <t>FRAME SUPPORT (INNER)</t>
  </si>
  <si>
    <t>FRAME SUPPORT (OUTER)</t>
  </si>
  <si>
    <t>FRAME AIR SEAL (OUTER)</t>
  </si>
  <si>
    <t>FRAME AIR SEAL (INNER)</t>
  </si>
  <si>
    <t>RETAINING BAND (OUTER)</t>
  </si>
  <si>
    <t>RETAINING BAND (INNER)</t>
  </si>
  <si>
    <t>SPONGE</t>
  </si>
  <si>
    <t>DISCHARGE ZONE</t>
  </si>
  <si>
    <t>DUMPING ZONE ASSEMBLY</t>
  </si>
  <si>
    <t>DISCHARGE HOOD</t>
  </si>
  <si>
    <t>DOOR (INNER)</t>
  </si>
  <si>
    <t>DOOR (OUTER)</t>
  </si>
  <si>
    <t>DOOR SUPPORT</t>
  </si>
  <si>
    <t>BRACKET (INNER)</t>
  </si>
  <si>
    <t>BRACKET (OUTER)</t>
  </si>
  <si>
    <t>DOOR</t>
  </si>
  <si>
    <t>WALK WAY (NO.1)</t>
  </si>
  <si>
    <t>WALK WAY (NO.2)</t>
  </si>
  <si>
    <t>WALK WAY (NO.3)</t>
  </si>
  <si>
    <t>LEAKAGE INDICATOR</t>
  </si>
  <si>
    <t>LUMP INDICATOR</t>
  </si>
  <si>
    <t>CAM PLATE</t>
  </si>
  <si>
    <t>STOPPER</t>
  </si>
  <si>
    <t>DISCHARGE END HOPPER</t>
  </si>
  <si>
    <t>FRAME FOR SELF LINING</t>
  </si>
  <si>
    <t>PALLET TRIPPER ASSEMBLY</t>
  </si>
  <si>
    <t>PALLET TRIPPER</t>
  </si>
  <si>
    <t>TRIPPER SUPPORT</t>
  </si>
  <si>
    <t>GUIDE PLATE (NO.1)</t>
  </si>
  <si>
    <t>GUIDE PLATE (NO.2)</t>
  </si>
  <si>
    <t>SPACER PLATE</t>
  </si>
  <si>
    <t>SHEAR PIN</t>
  </si>
  <si>
    <t>TRIPPER SUPPORT BEAM</t>
  </si>
  <si>
    <t>STIFFENER (NO.1)</t>
  </si>
  <si>
    <t>STIFFENER (NO.2)</t>
  </si>
  <si>
    <t>PICK UP ROLLER</t>
  </si>
  <si>
    <t>SUPPORT BEAM FOR PICK UP ROLLER</t>
  </si>
  <si>
    <t>PICK UP ROLLER ASSEMBLY</t>
  </si>
  <si>
    <t>PILLOW BLOCK</t>
  </si>
  <si>
    <t>LABYRINTH SEAL PLATE</t>
  </si>
  <si>
    <t>FEED END HOPPER</t>
  </si>
  <si>
    <t>FEED END HOPPER ASSEMBLY</t>
  </si>
  <si>
    <t>FEED END HOPPER (NO.1)</t>
  </si>
  <si>
    <t>FEED END HOPPER (NO.2)</t>
  </si>
  <si>
    <t>SEAL PLATE (NO.7)</t>
  </si>
  <si>
    <t>SEAL PLATE (NO.8)</t>
  </si>
  <si>
    <t>BRICK RETAINER (INNER NO.1)</t>
  </si>
  <si>
    <t>BRICK RETAINER (INNER NO.2)</t>
  </si>
  <si>
    <t>BRICK RETAINER (INNER NO.3)</t>
  </si>
  <si>
    <t>BRICK RETAINER (INNER NO.4)</t>
  </si>
  <si>
    <t>BRICK RETAINER (OUTER NO.1)</t>
  </si>
  <si>
    <t>BRICK RETAINER (OUTER NO.2)</t>
  </si>
  <si>
    <t>BRICK RETAINER (OUTER NO.3)</t>
  </si>
  <si>
    <t>FRAME FOR MANHOLE</t>
  </si>
  <si>
    <t>FRAME FOR INSPECTION HOLE</t>
  </si>
  <si>
    <t>INSPECTION HOLE COVER (NO.1)</t>
  </si>
  <si>
    <t>INSPECTION HOLE COVER (NO.2)</t>
  </si>
  <si>
    <t>LINING PROTECTOR (NO.1)</t>
  </si>
  <si>
    <t>LINING PROTECTOR (NO.2)</t>
  </si>
  <si>
    <t>SET BOLT</t>
  </si>
  <si>
    <t>HOPPER SUPPORT (NO.1)</t>
  </si>
  <si>
    <t>HOPPER SUPPORT (NO.2)</t>
  </si>
  <si>
    <t>HOPPER SUPPORT (NO.3)</t>
  </si>
  <si>
    <t>HOPPER SUPPORT (NO.4)</t>
  </si>
  <si>
    <t>HOPPER SUPPORT (NO.5)</t>
  </si>
  <si>
    <t>HOPPER SUPPORT (NO.6)</t>
  </si>
  <si>
    <t>HOPPER SUPPORT (NO.7)</t>
  </si>
  <si>
    <t>HOPPER SUPPORT (NO.8)</t>
  </si>
  <si>
    <t>HOPPER SUPPORT (NO.9)</t>
  </si>
  <si>
    <t>HOPPER SUPPORT (NO.10)</t>
  </si>
  <si>
    <t>HOPPER SUPPORT (NO.11)</t>
  </si>
  <si>
    <t>HOPPER SUPPORT (NO.12)</t>
  </si>
  <si>
    <t>SUPPORT FOR LEVEL METER</t>
  </si>
  <si>
    <t>SUPPORT FOR ITV 3</t>
  </si>
  <si>
    <t>SCREED WALL ASSEMBLY</t>
  </si>
  <si>
    <t>SCREED WALL</t>
  </si>
  <si>
    <t>WATER TANK</t>
  </si>
  <si>
    <t>PIPE SUPPORT (NO.1)</t>
  </si>
  <si>
    <t>PIPE SUPPORT (NO.2)</t>
  </si>
  <si>
    <t>CHAIN CASTING (WITH BUSH/WASHER)</t>
  </si>
  <si>
    <t>LOAD WALL ASSEMBLY</t>
  </si>
  <si>
    <t>LOAD WALL</t>
  </si>
  <si>
    <t>BRICK RETAINER (NO.1)</t>
  </si>
  <si>
    <t>BRICK RETAINER (NO.2)</t>
  </si>
  <si>
    <t>BRICK RETAINER ARRANGEMENT</t>
  </si>
  <si>
    <t>BRICK RETAINER</t>
  </si>
  <si>
    <t>U-BOLT WITH NUT</t>
  </si>
  <si>
    <t>COOLING PIPE</t>
  </si>
  <si>
    <t>REINFORCING PLATE</t>
  </si>
  <si>
    <t>FLANGE (WITH BOLT NUT AND PACKING)</t>
  </si>
  <si>
    <t>GRIZZLY ARRANGEMENT</t>
  </si>
  <si>
    <t>SEAL PLATE (NO.1)</t>
  </si>
  <si>
    <t>SEAL PLATE (NO.2)</t>
  </si>
  <si>
    <t>SEAL PLATE (NO.3)</t>
  </si>
  <si>
    <t>SEAL PLATE (NO.4)</t>
  </si>
  <si>
    <t>SEAL PLATE (NO.5)</t>
  </si>
  <si>
    <t>SHAFT (NO.3)</t>
  </si>
  <si>
    <t>SHAFT (NO.4)</t>
  </si>
  <si>
    <t>BRACKET COVER (NO.1)</t>
  </si>
  <si>
    <t>BRACKET COVER (NO.2)</t>
  </si>
  <si>
    <t>BRACKET COVER (NO.3)</t>
  </si>
  <si>
    <t>SHIM FOR BRACKET COVER</t>
  </si>
  <si>
    <t>EXHAUST DUCT (NO.1)</t>
  </si>
  <si>
    <t>EXHAUST DUCT (NO.2)</t>
  </si>
  <si>
    <t>SHAFT (NO.5)</t>
  </si>
  <si>
    <t>SEAL PLATE (NO.6)</t>
  </si>
  <si>
    <t>EXHAUST DUCT (NO.3)</t>
  </si>
  <si>
    <t>PATCH PLATE</t>
  </si>
  <si>
    <t>CASTABLE</t>
  </si>
  <si>
    <t>GRIZZLY BAR ASSEMBLY</t>
  </si>
  <si>
    <t>CAP CASTING (BOTH SIDE)</t>
  </si>
  <si>
    <t>CAP CASTING (MIDDLE)</t>
  </si>
  <si>
    <t>NOSE CASTING (LEFT HAND)</t>
  </si>
  <si>
    <t>NOSE CASTING (MIDDLE)</t>
  </si>
  <si>
    <t>NOSE CASTING (RIGHT HAND)</t>
  </si>
  <si>
    <t>GRIZZLY BAR</t>
  </si>
  <si>
    <t>SHELL (LEFT HAND)</t>
  </si>
  <si>
    <t>SHELL (MIDDLE)</t>
  </si>
  <si>
    <t>SHELL (RIGHT HAND)</t>
  </si>
  <si>
    <t>KEY PLATE (NO.1)</t>
  </si>
  <si>
    <t>KEY PLATE (NO.2)</t>
  </si>
  <si>
    <t>SHAFT (NO.1)</t>
  </si>
  <si>
    <t>SHAFT (NO.2)</t>
  </si>
  <si>
    <t>COOLING AIR DUCT</t>
  </si>
  <si>
    <t>GRIZZLY SUPPORT BAR ASSEMBLY</t>
  </si>
  <si>
    <t>GRIZZLY SPACER (NO.1)</t>
  </si>
  <si>
    <t>GRIZZLY SPACER (NO.2)</t>
  </si>
  <si>
    <t>GRIZZLY SPACER (NO.3)</t>
  </si>
  <si>
    <t>GRIZZLY SPACER (NO.4)</t>
  </si>
  <si>
    <t>GRIZZLY SPACER (NO.5)</t>
  </si>
  <si>
    <t>GRIZZLY SUPPORT BAR (NO.1)</t>
  </si>
  <si>
    <t>GRIZZLY SUPPORT BAR (NO.2)</t>
  </si>
  <si>
    <t>SHELL FOR GRIZZLY SUPPORT (NO.1)</t>
  </si>
  <si>
    <t>SHELL FOR GRIZZLY SUPPORT (NO.2)</t>
  </si>
  <si>
    <t>PIPE BEARING (NO.1)</t>
  </si>
  <si>
    <t>PIPE BEARING (NO.2)</t>
  </si>
  <si>
    <t>GRIZZLY BAR FOR FIRING HOOD ASSEMBLY</t>
  </si>
  <si>
    <t>GRIZZLY CAP</t>
  </si>
  <si>
    <t>GRIZZLY BAR FOR FIRING HOOD</t>
  </si>
  <si>
    <t>SHELL FOR FIRING HOOD</t>
  </si>
  <si>
    <t>KEY PLATE (NO.3)</t>
  </si>
  <si>
    <t>FRAME FOR DRIVE UNIT</t>
  </si>
  <si>
    <t>RETAINER FOR PINION</t>
  </si>
  <si>
    <t>OIL PAN</t>
  </si>
  <si>
    <t>MAIN GEAR REDUCER</t>
  </si>
  <si>
    <t>MAIN WORM GEAR REDUCER</t>
  </si>
  <si>
    <t>AUXILIARY WORM GEAR REDUCER</t>
  </si>
  <si>
    <t>MAGNETIC CLUTCH</t>
  </si>
  <si>
    <t>GEAR COUPLING</t>
  </si>
  <si>
    <t>GEAR COUPLING BETWEEN MAIN DRIVE AND MAIN GEAR</t>
  </si>
  <si>
    <t xml:space="preserve">GEAR COUPLING BETWEEN MAIN GEAR AND MAIN WORM GEAR </t>
  </si>
  <si>
    <t>GEAR COUPLING  BETWEEN AUX. DRIVE AND AUX. WORM GEAR</t>
  </si>
  <si>
    <t>SAFETY GUARD (NO.1)</t>
  </si>
  <si>
    <t>SAFETY GUARD (NO.2)</t>
  </si>
  <si>
    <t>ROLLER BEARING (TOP)</t>
  </si>
  <si>
    <t>BEARING HOUSING (TOP)</t>
  </si>
  <si>
    <t>RETAINER FOR OIL SEAL</t>
  </si>
  <si>
    <t>ROLLER BEARING (BOTTOM)</t>
  </si>
  <si>
    <t>BEARING HOUSING (THRUST)</t>
  </si>
  <si>
    <t>RETAINER FOR SEAL PLATE</t>
  </si>
  <si>
    <t>GEAR ASSEMBLY</t>
  </si>
  <si>
    <t>GEAR COVER ASSEMBLY</t>
  </si>
  <si>
    <t>DUST SEAL</t>
  </si>
  <si>
    <t>SUPPORT ANGLE FOR GEAR COVER</t>
  </si>
  <si>
    <t>SPROCKET ASSEMBLY</t>
  </si>
  <si>
    <t>SPROCKET COVER</t>
  </si>
  <si>
    <t>PARALLEL FLOW DUCT</t>
  </si>
  <si>
    <t>DUCT SUPPORT (NO.1)</t>
  </si>
  <si>
    <t>DUCT SUPPORT (NO.2)</t>
  </si>
  <si>
    <t>DUCT SUPPORT (NO.3)</t>
  </si>
  <si>
    <t>DUCT SUPPORT (NO.4)</t>
  </si>
  <si>
    <t>DUCT SUPPORT (NO.5)</t>
  </si>
  <si>
    <t>DUCT (NO.1)</t>
  </si>
  <si>
    <t>DUCT (NO.2)</t>
  </si>
  <si>
    <t>CONNECTING PIN</t>
  </si>
  <si>
    <t>LOCKING HANDLE</t>
  </si>
  <si>
    <t>COIL SPRING</t>
  </si>
  <si>
    <t>THERMOMETER TAP</t>
  </si>
  <si>
    <t>EXPANSION JOINT</t>
  </si>
  <si>
    <t>AIR COOLING DUCT</t>
  </si>
  <si>
    <t>LUBRICATION OIL SYSTEM</t>
  </si>
  <si>
    <t>LUBRICATION GREASE SYSTEM</t>
  </si>
  <si>
    <t>ADDITIONAL LINK</t>
  </si>
  <si>
    <t>OUTLET TEMPERATURE</t>
  </si>
  <si>
    <t>730FN01.ME01.FEEDER</t>
  </si>
  <si>
    <t>730FN01.1R01.M10.FEEDER</t>
  </si>
  <si>
    <t>730FN01.1R01.FEEDER</t>
  </si>
  <si>
    <t>730FN01-ACTUATOR FEEDER</t>
  </si>
  <si>
    <t>0730FN01.HE01.FEEDER</t>
  </si>
  <si>
    <t>0730FN01.HE02.FEEDER</t>
  </si>
  <si>
    <t>ROCKWOOL</t>
  </si>
  <si>
    <t>PUNCHED PLATE</t>
  </si>
  <si>
    <t>DIFFUSER</t>
  </si>
  <si>
    <t>730FN02.ME01.FEEDER</t>
  </si>
  <si>
    <t>730FN2-ACTUATOR FEEDER</t>
  </si>
  <si>
    <t>0730FN02.HE01.FEEDER</t>
  </si>
  <si>
    <t>730FN03.ME01.FEEDER</t>
  </si>
  <si>
    <t>730FN3-ACTUATOR FEEDER</t>
  </si>
  <si>
    <t>730FN05.ME01.FEEDER</t>
  </si>
  <si>
    <t>0730FN06.ME01.FEEDER</t>
  </si>
  <si>
    <t>730FN6-ACTUATOR FEEDER</t>
  </si>
  <si>
    <t>730FN07.ME01.FEEDER</t>
  </si>
  <si>
    <t>730FN07-ACTUATOR FEEDER</t>
  </si>
  <si>
    <t>0730FN07.HE01.FEEDER</t>
  </si>
  <si>
    <t>730FN08.ME01.FEEDER</t>
  </si>
  <si>
    <t>730FN08-ACTUATOR FEEDER</t>
  </si>
  <si>
    <t>THRUSTER BRAKE</t>
  </si>
  <si>
    <t>JAMMING IN HOPPER</t>
  </si>
  <si>
    <t>740BC1.ME01-FEEDER</t>
  </si>
  <si>
    <t>740BC1.ME02-FEEDER</t>
  </si>
  <si>
    <t>CIRCUIT BREACKER</t>
  </si>
  <si>
    <t>ELECTRONIC OVER LOAD RELAY</t>
  </si>
  <si>
    <t>RELAY</t>
  </si>
  <si>
    <t>SOCKET RELAY</t>
  </si>
  <si>
    <t>CONTACTOR</t>
  </si>
  <si>
    <t>THERMAL OVER LOAD RELAY</t>
  </si>
  <si>
    <t>740BC02.ME01-FEEDER</t>
  </si>
  <si>
    <t>740BC02.ME02-FEEDER</t>
  </si>
  <si>
    <t>740FN01.ME01.FEEDER</t>
  </si>
  <si>
    <t>740FN1-ACTUATOR FEEDER</t>
  </si>
  <si>
    <t>0740FN01.HE01.FEEDER</t>
  </si>
  <si>
    <t xml:space="preserve">PROXIMITY SWITCH OPEN </t>
  </si>
  <si>
    <t>PROXIMITY SWITCH CLOSE</t>
  </si>
  <si>
    <t>TAKE UP STATION</t>
  </si>
  <si>
    <t>CONVEYING ELEMENT</t>
  </si>
  <si>
    <t>LUBRICATION</t>
  </si>
  <si>
    <t>CAMERA FOR PAN CONVEYOR 1</t>
  </si>
  <si>
    <t>740PC01-FEEDER</t>
  </si>
  <si>
    <t>FLUID COUPLING TEMP</t>
  </si>
  <si>
    <t>SHOCK RELAY</t>
  </si>
  <si>
    <t>HYDRAULIC COUPLING</t>
  </si>
  <si>
    <t>TORQUE SUPPORT</t>
  </si>
  <si>
    <t>FUSIBLE PLUG</t>
  </si>
  <si>
    <t>DRIVE SHAFT COMPLETE</t>
  </si>
  <si>
    <t>TOTTHED RIM</t>
  </si>
  <si>
    <t>HUB</t>
  </si>
  <si>
    <t>FLANGE BEARING</t>
  </si>
  <si>
    <t>FLANGE BEARING HOUSING</t>
  </si>
  <si>
    <t>FLANGE BEARING LID</t>
  </si>
  <si>
    <t>BEARING BUSH</t>
  </si>
  <si>
    <t>SHAFT SEALING RING</t>
  </si>
  <si>
    <t>HYDRAULIC LUBRIC.</t>
  </si>
  <si>
    <t>CONNECTING PLATE</t>
  </si>
  <si>
    <t>CONE BLOCK</t>
  </si>
  <si>
    <t>FEATHER KEY</t>
  </si>
  <si>
    <t>TAIL AXLE COMPLETE</t>
  </si>
  <si>
    <t>TAIL AXLE</t>
  </si>
  <si>
    <t>TOOTHED RIM</t>
  </si>
  <si>
    <t>LOOSE TENSION BEARING</t>
  </si>
  <si>
    <t>TENSION BEARING ROD</t>
  </si>
  <si>
    <t>BEARING LID</t>
  </si>
  <si>
    <t>END LID</t>
  </si>
  <si>
    <t>SCHEESE-HEAD SCREW</t>
  </si>
  <si>
    <t>FIXED TENSION BEARING</t>
  </si>
  <si>
    <t>SCREW PLUG</t>
  </si>
  <si>
    <t>SCREWED SEALING PLUG</t>
  </si>
  <si>
    <t>ROPE RETURN</t>
  </si>
  <si>
    <t>TRACTION ROPE WIRE</t>
  </si>
  <si>
    <t>TENSION SPINDLE</t>
  </si>
  <si>
    <t>ROPE PULLEY</t>
  </si>
  <si>
    <t>HEADLESS BOLT</t>
  </si>
  <si>
    <t>AXLE STIRRUP</t>
  </si>
  <si>
    <t>SPRING RING</t>
  </si>
  <si>
    <t>PAN</t>
  </si>
  <si>
    <t>CHAIN ASSEMBLY</t>
  </si>
  <si>
    <t>CHAIN LINK</t>
  </si>
  <si>
    <t>BOLT FOR CHAIN</t>
  </si>
  <si>
    <t>BUSH FOR CHAIN</t>
  </si>
  <si>
    <t>ROLLER BODY</t>
  </si>
  <si>
    <t>ROLLER AXLE</t>
  </si>
  <si>
    <t>DISTANZRING</t>
  </si>
  <si>
    <t>DISTANZBUCHSE</t>
  </si>
  <si>
    <t>DECKEL</t>
  </si>
  <si>
    <t>SEALING LAMELLA</t>
  </si>
  <si>
    <t>O-RING</t>
  </si>
  <si>
    <t>CIRCLIP FOR BORES</t>
  </si>
  <si>
    <t>CIRCLIP FOR SHAFTS</t>
  </si>
  <si>
    <t>SCHMIER NIPPLE</t>
  </si>
  <si>
    <t>DICHTSCHEIBE</t>
  </si>
  <si>
    <t>RAIL JOINT</t>
  </si>
  <si>
    <t>HEB PROFILE</t>
  </si>
  <si>
    <t>COVER HOOD (UPFRONT)</t>
  </si>
  <si>
    <t>SAFETY GUARD</t>
  </si>
  <si>
    <t>COVER HOOD (STRAIGHT)</t>
  </si>
  <si>
    <t>DUST CURTAIN</t>
  </si>
  <si>
    <t>740PC02-FEEDER</t>
  </si>
  <si>
    <t>VIBRATING FEEDER</t>
  </si>
  <si>
    <t>DISCHARGE CHUTE TO PAN2</t>
  </si>
  <si>
    <t>740VF01.ME01-FEEDER</t>
  </si>
  <si>
    <t>PIVOTED MOTOR BASE ASSEMBLY</t>
  </si>
  <si>
    <t>MOTOR BASE</t>
  </si>
  <si>
    <t>SLIDE BASE</t>
  </si>
  <si>
    <t>PILLOW UNIT</t>
  </si>
  <si>
    <t>PUSH PLATE</t>
  </si>
  <si>
    <t>MECHANISM ASSEMBLY</t>
  </si>
  <si>
    <t>HOUSING</t>
  </si>
  <si>
    <t>AIR VENT</t>
  </si>
  <si>
    <t>PLUG (OIL INLET)</t>
  </si>
  <si>
    <t>PLUG (OIL DISCHARGE)</t>
  </si>
  <si>
    <t>PLUG (OIL LEVEL)</t>
  </si>
  <si>
    <t>BOLT FOR HOUSING</t>
  </si>
  <si>
    <t>NUT FOR HOUSING</t>
  </si>
  <si>
    <t>WASHER FOR HOUSING</t>
  </si>
  <si>
    <t>REAMER BOLT FOR HOUSING</t>
  </si>
  <si>
    <t>KEY FOR DRIVE SHAFT</t>
  </si>
  <si>
    <t>KEY FOR DRIVEN SHAFT</t>
  </si>
  <si>
    <t>BEARING CAP (DRIVE SIDE)</t>
  </si>
  <si>
    <t>BEARING CAP (DRIVEN SIDE)</t>
  </si>
  <si>
    <t>BOLT FOR CAP AND SEAL PLATE</t>
  </si>
  <si>
    <t>WASHER FOR CAP AND SEAL PLATE</t>
  </si>
  <si>
    <t>RETANING WASHER</t>
  </si>
  <si>
    <t>TAP BOLT</t>
  </si>
  <si>
    <t>V-BELT WHEEL (MECHANISM SIDE)</t>
  </si>
  <si>
    <t>V-BELT WHEEL (MOTOR SIDE)</t>
  </si>
  <si>
    <t>PACKING (FOR HOUSING)</t>
  </si>
  <si>
    <t>PACKING (FOR CAP , SEAL PLATE)</t>
  </si>
  <si>
    <t>GUARD COVER</t>
  </si>
  <si>
    <t>MOUNTING ELEMENT ON SUPPORT</t>
  </si>
  <si>
    <t>STUD BOLT (WITH STOP SCREW)</t>
  </si>
  <si>
    <t>NUT FOR STUD BOLT</t>
  </si>
  <si>
    <t>REAMER BOLT</t>
  </si>
  <si>
    <t>NUT FOR REAMER BOLT</t>
  </si>
  <si>
    <t>SIDE PLATE (LEFT HAND)</t>
  </si>
  <si>
    <t>SIDE PLATE (RIGHT HAND)</t>
  </si>
  <si>
    <t>SIDE PLATE LINER (FEED SIDE)</t>
  </si>
  <si>
    <t>SIDE PLATE (MIDDLE PART)</t>
  </si>
  <si>
    <t>SIDE PLATE (DISCHARGE END)</t>
  </si>
  <si>
    <t>SUPPORT FRAME (FEED SIDE)</t>
  </si>
  <si>
    <t>SUPPORT FRAME (DISCHARGE END)</t>
  </si>
  <si>
    <t>BLANK PLATE LINER (FEED SIDE)</t>
  </si>
  <si>
    <t>BLANK PLATE LINER (DISCHARGE END)</t>
  </si>
  <si>
    <t>MECHANISM SUPPORT</t>
  </si>
  <si>
    <t>BACK PLATE</t>
  </si>
  <si>
    <t>CROSS TIE</t>
  </si>
  <si>
    <t>DISCHARGE SPOUT</t>
  </si>
  <si>
    <t>DISCHARGE SPOUT LINER</t>
  </si>
  <si>
    <t>BACK GUARD (FEED SIDE)</t>
  </si>
  <si>
    <t>BACK GUARD (DISCHARGE SIDE)</t>
  </si>
  <si>
    <t>GRIZZLY</t>
  </si>
  <si>
    <t>GRIZZLY BAR SUPPORT</t>
  </si>
  <si>
    <t>SPRING SET</t>
  </si>
  <si>
    <t>OUTER SPRING (FEED SIDE)</t>
  </si>
  <si>
    <t>OUTER SPRING (MIDDLE PART)</t>
  </si>
  <si>
    <t>OUTER SPRING (DISCHARGE END)</t>
  </si>
  <si>
    <t>INNER SPRING (FEED SIDE)</t>
  </si>
  <si>
    <t>INNER SPRING (MIDDLE PART)</t>
  </si>
  <si>
    <t>INNER SPRING (DISCHARGE END)</t>
  </si>
  <si>
    <t>SPRING GUIDE</t>
  </si>
  <si>
    <t>SPRING BASE</t>
  </si>
  <si>
    <t>SNUBBER SPRING</t>
  </si>
  <si>
    <t>740VF02.ME01-FEEDER</t>
  </si>
  <si>
    <t>CHARGE CHUTE</t>
  </si>
  <si>
    <t>SCREEN BODY</t>
  </si>
  <si>
    <t>DISCHARGE CHUTE (NORMAL)</t>
  </si>
  <si>
    <t>DISCHARGE CHUTE (UNDERSIZE)</t>
  </si>
  <si>
    <t>740VS01.ME01-FEEDER</t>
  </si>
  <si>
    <t>V-BELT PULLEY (MOTOR SIDE)</t>
  </si>
  <si>
    <t>V-BELT PULLEY (MECHANISM SIDE)</t>
  </si>
  <si>
    <t>V-BELT COVER</t>
  </si>
  <si>
    <t>HEX. BOLT</t>
  </si>
  <si>
    <t>O-RING (FOR BEARING HOUSING)</t>
  </si>
  <si>
    <t>BALANCE WEIGHT</t>
  </si>
  <si>
    <t>BALANCE WEIGHT COVER</t>
  </si>
  <si>
    <t>PIPE SPACER</t>
  </si>
  <si>
    <t>PIPE SPACER LINER</t>
  </si>
  <si>
    <t>HEX. BOLT (FOR SEAL PLATE)</t>
  </si>
  <si>
    <t>SPACING COLLER (1)</t>
  </si>
  <si>
    <t>SPACING COLLER (2)</t>
  </si>
  <si>
    <t>O-RING (SPACING COLLER (1))</t>
  </si>
  <si>
    <t>O-RING (SPACING COLLER (2))</t>
  </si>
  <si>
    <t>RETAINING WASHER</t>
  </si>
  <si>
    <t>OIL DISCHARGE PLUG</t>
  </si>
  <si>
    <t>OIL SUPPLY PLUG</t>
  </si>
  <si>
    <t>OIL LEVEL CHECK PIPE</t>
  </si>
  <si>
    <t>PEA COCK</t>
  </si>
  <si>
    <t>WATER COOLING SYSTEM</t>
  </si>
  <si>
    <t>WATER PIPE ASSEMBLY</t>
  </si>
  <si>
    <t>HOSE STEM</t>
  </si>
  <si>
    <t>WATER PIPE COVER</t>
  </si>
  <si>
    <t>CROSS MEMBER</t>
  </si>
  <si>
    <t>SIDE ANGLE (FOR CROSS MEMBER)</t>
  </si>
  <si>
    <t>LONGITUDINAL BAR</t>
  </si>
  <si>
    <t>LONGITUDINAL ANGLE</t>
  </si>
  <si>
    <t>BRACE (FOR CROSS MEMBER)</t>
  </si>
  <si>
    <t>STIFFENER FRAME</t>
  </si>
  <si>
    <t>SIDE ANGLE (FOR STIFFENER FRAME)</t>
  </si>
  <si>
    <t>BRACE (FOR STIFFENER FRAME)</t>
  </si>
  <si>
    <t>FEED BOX</t>
  </si>
  <si>
    <t>LINER (FOR FEED BOX)</t>
  </si>
  <si>
    <t>COIL SPRING ASSEMBLY</t>
  </si>
  <si>
    <t>SPRING GUIDE (WITH BOLT AND WASHER)</t>
  </si>
  <si>
    <t>RETAINING PLATE (WITH BOLT AND NUT)</t>
  </si>
  <si>
    <t>TENSION SPRING ASSEMBLY</t>
  </si>
  <si>
    <t>TENSION SPRING</t>
  </si>
  <si>
    <t>PLUG</t>
  </si>
  <si>
    <t>U-BOLT</t>
  </si>
  <si>
    <t>MESH ASSEMBLY</t>
  </si>
  <si>
    <t>CARRIAGE BOLT</t>
  </si>
  <si>
    <t>HAMMER HEAD BOLT</t>
  </si>
  <si>
    <t>CLAMPING BAR</t>
  </si>
  <si>
    <t>CENTER HOLD STRIP</t>
  </si>
  <si>
    <t>HIGH NUT</t>
  </si>
  <si>
    <t>SCREEN PLATE</t>
  </si>
  <si>
    <t>PERFORATED STEEL PLATE (HALF)</t>
  </si>
  <si>
    <t>PROTECTIVE PLATE</t>
  </si>
  <si>
    <t>740VS02.ME01-FEEDER</t>
  </si>
  <si>
    <t>810BC1.ME01 FEEDER</t>
  </si>
  <si>
    <t>810BC1.ME02 FEEDER</t>
  </si>
  <si>
    <t>810BC2.ME01 FEEDER</t>
  </si>
  <si>
    <t>810BC2.ME02 FEEDER</t>
  </si>
  <si>
    <t xml:space="preserve">810GA1.ME01 FEEDER </t>
  </si>
  <si>
    <t xml:space="preserve">810SM1.CE01 FEEDER </t>
  </si>
  <si>
    <t>MATERIAL DETECTION</t>
  </si>
  <si>
    <t>820BC1.ME01 FEEDER</t>
  </si>
  <si>
    <t>820BC1.ME02 FEEDER</t>
  </si>
  <si>
    <t>820BC2.ME01 FEEDER</t>
  </si>
  <si>
    <t>820BC2.ME02 FEEDER</t>
  </si>
  <si>
    <t>0820BC03.ME01 FEEDER</t>
  </si>
  <si>
    <t>0820BC03.ME02 FEEDER</t>
  </si>
  <si>
    <t>0820BC03.ME03 FEEDER</t>
  </si>
  <si>
    <t>0820BC03.ME04 FEEDER</t>
  </si>
  <si>
    <t>820BC4.ME01 FEEDER</t>
  </si>
  <si>
    <t>820BC5.ME01 FEEDER</t>
  </si>
  <si>
    <t>820BC6.ME01 FEEDER</t>
  </si>
  <si>
    <t>820BC7.ME01 FEEDER</t>
  </si>
  <si>
    <t>0820FN01.ME01.FEEDER</t>
  </si>
  <si>
    <t>POWER TRANSMITION</t>
  </si>
  <si>
    <t>BELT COVER</t>
  </si>
  <si>
    <t>FAN SIDE PULLY</t>
  </si>
  <si>
    <t>MOTOR SIDE PULLY</t>
  </si>
  <si>
    <t>910BC01.ME01.FEEDER</t>
  </si>
  <si>
    <t>910BC02.ME01.FEEDER</t>
  </si>
  <si>
    <t>910BC03.ME01.FEEDER</t>
  </si>
  <si>
    <t>920BC01.ME01.FEEDER</t>
  </si>
  <si>
    <t>920BC02.ME01.FEEDER</t>
  </si>
  <si>
    <t>920BC03.ME01.FEEDER</t>
  </si>
  <si>
    <t>PLUMMER BLOCK</t>
  </si>
  <si>
    <t>PADDLE</t>
  </si>
  <si>
    <t>STAFFING BOX</t>
  </si>
  <si>
    <t>PIPING FOR FEEDING WATER</t>
  </si>
  <si>
    <t>FEED CHUTE</t>
  </si>
  <si>
    <t>930BC01.ME01.FEEDER</t>
  </si>
  <si>
    <t>Bearing Housing Fixed</t>
  </si>
  <si>
    <t>Bearing Housing Floating</t>
  </si>
  <si>
    <t>Gear Guard Assembly</t>
  </si>
  <si>
    <t>Feed Assembly</t>
  </si>
  <si>
    <t>Lubrication Unit</t>
  </si>
  <si>
    <t>Air Oil Cooler</t>
  </si>
  <si>
    <t>Discharge Arrangement</t>
  </si>
  <si>
    <t>MAIN DRIVE</t>
  </si>
  <si>
    <t>DE BEARING</t>
  </si>
  <si>
    <t>NDE BEARING</t>
  </si>
  <si>
    <t>WINDING U</t>
  </si>
  <si>
    <t>WINDING V</t>
  </si>
  <si>
    <t>WINDING W</t>
  </si>
  <si>
    <t>PRESSURE SWITCH SLIP RING HOUSING</t>
  </si>
  <si>
    <t xml:space="preserve"> 930BM1.ME01 FEEDER</t>
  </si>
  <si>
    <t>MOTOR HEATER</t>
  </si>
  <si>
    <t>INCHING DEVICE</t>
  </si>
  <si>
    <t>930IM1.ME01 FEEDR</t>
  </si>
  <si>
    <t>LIMIT SWITCH MAX AIR GAP</t>
  </si>
  <si>
    <t>COUPLING OPEN</t>
  </si>
  <si>
    <t>930BM1.1R01 FEEDER</t>
  </si>
  <si>
    <t>MAKE UP WATER</t>
  </si>
  <si>
    <t>BM TRUNION BEARING OUTLET TEMP</t>
  </si>
  <si>
    <t>BM TRUNION BEARING INLET TEMP</t>
  </si>
  <si>
    <t>TEMPERATURE GEAR BOX</t>
  </si>
  <si>
    <t>LUBRICATION SYSTEM</t>
  </si>
  <si>
    <t>PRESSURE SWITCH LUBRICATION SYSTEM</t>
  </si>
  <si>
    <t>TEMPERATURE SWITCH LUBRICATION SYSTEM</t>
  </si>
  <si>
    <t>BALL MILL MAKE UP WATER</t>
  </si>
  <si>
    <t>PINION BEARING TEMP</t>
  </si>
  <si>
    <t>PUMP UNIT</t>
  </si>
  <si>
    <t>SUCTION COVER</t>
  </si>
  <si>
    <t>930PS01.ME01.FEEDER</t>
  </si>
  <si>
    <t>BEARING CYLINDER HOUSING</t>
  </si>
  <si>
    <t>END COVER , WET END</t>
  </si>
  <si>
    <t>END COVER , DRY END</t>
  </si>
  <si>
    <t>SHAFT SPACER</t>
  </si>
  <si>
    <t>SEAL , WET END</t>
  </si>
  <si>
    <t>SEAL , WET END ( V-RING 65A )</t>
  </si>
  <si>
    <t>SHAFT SPACER SEAL</t>
  </si>
  <si>
    <t>SEAL , DRY END</t>
  </si>
  <si>
    <t>SEAL , DRY END ( V-RING 55A )</t>
  </si>
  <si>
    <t>FLINGER</t>
  </si>
  <si>
    <t xml:space="preserve">BACK LINER </t>
  </si>
  <si>
    <t>EXPELLER RING</t>
  </si>
  <si>
    <t>EXPELLER</t>
  </si>
  <si>
    <t>SHAFT SLEEVE</t>
  </si>
  <si>
    <t>GALAND FOLLOWER</t>
  </si>
  <si>
    <t>BEARING FRAME</t>
  </si>
  <si>
    <t>BACK LINER SEAL</t>
  </si>
  <si>
    <t>BACK LINER BOLT  T RETAINING STRAP/ O-RING</t>
  </si>
  <si>
    <t>EXPELLER RING SEAL</t>
  </si>
  <si>
    <t>CASE SHIM SET</t>
  </si>
  <si>
    <t>EXPANSION JOINT - DN80</t>
  </si>
  <si>
    <t>PINCH VALVE - DN80</t>
  </si>
  <si>
    <t>930PS02.ME01.FEEDER</t>
  </si>
  <si>
    <t>VALVES</t>
  </si>
  <si>
    <t>PINCH VALVE1 - DN80</t>
  </si>
  <si>
    <t>PINCH VALVE2 - DN80</t>
  </si>
  <si>
    <t>SUPPORT  BRACKET</t>
  </si>
  <si>
    <t>SPIRAL CLASSIFIER ASSEMBLY</t>
  </si>
  <si>
    <t>SUBMERGED BEARING</t>
  </si>
  <si>
    <t>FLIGHT</t>
  </si>
  <si>
    <t>WEAR SHOE</t>
  </si>
  <si>
    <t>TANK</t>
  </si>
  <si>
    <t>LIFT MECHANISM</t>
  </si>
  <si>
    <t xml:space="preserve"> HAND WHEEL</t>
  </si>
  <si>
    <t>PIVOT HOUSING</t>
  </si>
  <si>
    <t>SUPPORT LIFTING</t>
  </si>
  <si>
    <t>PLANETARY GEAR BOX1</t>
  </si>
  <si>
    <t>PLANETARY GEAR BOX2</t>
  </si>
  <si>
    <t>PLANETARY GEAR BOX3</t>
  </si>
  <si>
    <t>PINION1</t>
  </si>
  <si>
    <t>PINION2</t>
  </si>
  <si>
    <t>PINION3</t>
  </si>
  <si>
    <t>SLEWING RIM</t>
  </si>
  <si>
    <t>LIFTING DEVICE</t>
  </si>
  <si>
    <t>GEAR BOX FOR JACK</t>
  </si>
  <si>
    <t>JACK FOR LIFT</t>
  </si>
  <si>
    <t>LIFT MEASURING SYSTEM</t>
  </si>
  <si>
    <t>NUT FOR JACK</t>
  </si>
  <si>
    <t>GUID WASHER</t>
  </si>
  <si>
    <t>LUBRICATOR</t>
  </si>
  <si>
    <t>RAKE MECHANISM</t>
  </si>
  <si>
    <t>CENTER SHAFT</t>
  </si>
  <si>
    <t>RACK ARM SHORT1</t>
  </si>
  <si>
    <t>RACK ARM SHORT2</t>
  </si>
  <si>
    <t>RACK ARM LONG1</t>
  </si>
  <si>
    <t>RACK ARM LONG2</t>
  </si>
  <si>
    <t>BELLOW</t>
  </si>
  <si>
    <t>BRIDGE</t>
  </si>
  <si>
    <t>FEED LAUNDER</t>
  </si>
  <si>
    <t>FEED WELL</t>
  </si>
  <si>
    <t>OVER FLOW WEIR</t>
  </si>
  <si>
    <t>940FP01.ME01.FEEDER</t>
  </si>
  <si>
    <t>lower frame</t>
  </si>
  <si>
    <t>upper frame</t>
  </si>
  <si>
    <t>shaft end</t>
  </si>
  <si>
    <t>impeller</t>
  </si>
  <si>
    <t>casing</t>
  </si>
  <si>
    <t>back liner</t>
  </si>
  <si>
    <t>inlet</t>
  </si>
  <si>
    <t>v-belt guard cover</t>
  </si>
  <si>
    <t>v-belt guard lower part</t>
  </si>
  <si>
    <t>protection plate</t>
  </si>
  <si>
    <t>motor plate</t>
  </si>
  <si>
    <t>shaft / راد</t>
  </si>
  <si>
    <t>lifting fork</t>
  </si>
  <si>
    <t>pad v-belt</t>
  </si>
  <si>
    <t>o-ring 29.2*3</t>
  </si>
  <si>
    <t>case packing</t>
  </si>
  <si>
    <t>inlet door  packing t=1</t>
  </si>
  <si>
    <t>inlet door packing t=2</t>
  </si>
  <si>
    <t>inlet door packing t=3</t>
  </si>
  <si>
    <t>signs</t>
  </si>
  <si>
    <t>mounting plate</t>
  </si>
  <si>
    <t>discharge pipe</t>
  </si>
  <si>
    <t>Suction Strainer</t>
  </si>
  <si>
    <t>sign warning guard</t>
  </si>
  <si>
    <t>packing-flange 3 mm DN50</t>
  </si>
  <si>
    <t>SCREW  M8*20</t>
  </si>
  <si>
    <t>SCREW  M8*30</t>
  </si>
  <si>
    <t>SCREW  M10*25</t>
  </si>
  <si>
    <t>SCREW  M12*30</t>
  </si>
  <si>
    <t>SCREW  M12*35</t>
  </si>
  <si>
    <t>SCREW  M12*40</t>
  </si>
  <si>
    <t>SCREW  M16*40</t>
  </si>
  <si>
    <t>SCREW  M16*60</t>
  </si>
  <si>
    <t>SCREW  M16*80</t>
  </si>
  <si>
    <t>SCREW  M16*90</t>
  </si>
  <si>
    <t>SCREW  M20*60</t>
  </si>
  <si>
    <t>SCREW  M20*70</t>
  </si>
  <si>
    <t>SCREW  M20*120</t>
  </si>
  <si>
    <t>SCREW  M20*220</t>
  </si>
  <si>
    <t>NUT ( M8 )</t>
  </si>
  <si>
    <t>NUT ( M16 )</t>
  </si>
  <si>
    <t>NUT ( M20 )</t>
  </si>
  <si>
    <t>NUT ( M 16)</t>
  </si>
  <si>
    <t>NUT ( M24 )</t>
  </si>
  <si>
    <t>Washer ( A25 )</t>
  </si>
  <si>
    <t>Washer ( A11 )</t>
  </si>
  <si>
    <t>Washer ( A13 )</t>
  </si>
  <si>
    <t>Washer ( A17 )</t>
  </si>
  <si>
    <t>Washer ( A21 )</t>
  </si>
  <si>
    <t>adabter</t>
  </si>
  <si>
    <t>luricator</t>
  </si>
  <si>
    <t>flange- weld</t>
  </si>
  <si>
    <t>SCREW  M12*50</t>
  </si>
  <si>
    <t>bearing assembly</t>
  </si>
  <si>
    <t>shaft</t>
  </si>
  <si>
    <t>seal ring</t>
  </si>
  <si>
    <t>key</t>
  </si>
  <si>
    <t>lock washer</t>
  </si>
  <si>
    <t>bearing housing</t>
  </si>
  <si>
    <t>end cover</t>
  </si>
  <si>
    <t>front cover</t>
  </si>
  <si>
    <t>slinger</t>
  </si>
  <si>
    <t>shaft spacer</t>
  </si>
  <si>
    <t>cylindrical roller bearing</t>
  </si>
  <si>
    <t>spherical roller bearing</t>
  </si>
  <si>
    <t>set screw</t>
  </si>
  <si>
    <t>gease nipple</t>
  </si>
  <si>
    <t>cup screw</t>
  </si>
  <si>
    <t>940FP02.ME01.FEEDER</t>
  </si>
  <si>
    <t>940FP03.ME01.FEEDER</t>
  </si>
  <si>
    <t>940FP04.ME01.FEEDER</t>
  </si>
  <si>
    <t>940FP05.ME01.FEEDER</t>
  </si>
  <si>
    <t>940FP06.ME01.FEEDER</t>
  </si>
  <si>
    <t>940FP07.ME01.FEEDER</t>
  </si>
  <si>
    <t>screw cover</t>
  </si>
  <si>
    <t>plug</t>
  </si>
  <si>
    <t>PAD V-BELT</t>
  </si>
  <si>
    <t>Packing t=5</t>
  </si>
  <si>
    <t>Packing t=1</t>
  </si>
  <si>
    <t>Packing t=3</t>
  </si>
  <si>
    <t>o-ring 59.5*3</t>
  </si>
  <si>
    <t>STUDS M16*80</t>
  </si>
  <si>
    <t>SCREW  M16*35</t>
  </si>
  <si>
    <t>NUT M8</t>
  </si>
  <si>
    <t>NUT M16</t>
  </si>
  <si>
    <t>NUT M20</t>
  </si>
  <si>
    <t>NUT M24</t>
  </si>
  <si>
    <t>WASHER A9</t>
  </si>
  <si>
    <t>WASHER A11</t>
  </si>
  <si>
    <t>WASHER A17</t>
  </si>
  <si>
    <t>WASHER A21</t>
  </si>
  <si>
    <t>WASHER A25</t>
  </si>
  <si>
    <t>MOTOR SHEAVE 3SPB250</t>
  </si>
  <si>
    <t>MOTOR BUSHING  3020D48</t>
  </si>
  <si>
    <t>PUMP  SHEAVE  3SPB170</t>
  </si>
  <si>
    <t>PUMP  BUSHING  2517D60</t>
  </si>
  <si>
    <t>V-BELT SPB1600</t>
  </si>
  <si>
    <t>940FP08.ME01.FEEDER</t>
  </si>
  <si>
    <t>940FP09.ME01.FEEDER</t>
  </si>
  <si>
    <t>940FP10.ME01.FEEDER</t>
  </si>
  <si>
    <t>Casing</t>
  </si>
  <si>
    <t>Impeller</t>
  </si>
  <si>
    <t>Suction Cover</t>
  </si>
  <si>
    <t>Discharge connection</t>
  </si>
  <si>
    <t>Packing</t>
  </si>
  <si>
    <t>Bolt &amp; Nut</t>
  </si>
  <si>
    <t>Bolt (پيچ سر شش گوش تمام رزوه استيل m12*60)</t>
  </si>
  <si>
    <t>Strainer</t>
  </si>
  <si>
    <t>Impeller  Nut</t>
  </si>
  <si>
    <t>Impeller  Washer</t>
  </si>
  <si>
    <t>Impeller  Key</t>
  </si>
  <si>
    <t>Dust Seal ( oil seal 52*36*7 )</t>
  </si>
  <si>
    <t>Bolt (پيچ آلن سر استوانه اي استيل m8*25)</t>
  </si>
  <si>
    <t>Ball Valve - DN25</t>
  </si>
  <si>
    <t>Ball Valve - DN20</t>
  </si>
  <si>
    <t>Check Valve - DN50</t>
  </si>
  <si>
    <t>Butterfly Valve1 - DN400</t>
  </si>
  <si>
    <t>Butterfly Valve2 - DN400</t>
  </si>
  <si>
    <t>Butterfly Valve3 - DN200</t>
  </si>
  <si>
    <t>940PS01.ME01.FEEDER</t>
  </si>
  <si>
    <t>SCREW  iso4017-m16*50-8.8</t>
  </si>
  <si>
    <t>BACK LINER</t>
  </si>
  <si>
    <t>EXPELLER HOUSING</t>
  </si>
  <si>
    <t>EXPELLER COVER</t>
  </si>
  <si>
    <t>SEAL RING-O</t>
  </si>
  <si>
    <t xml:space="preserve">GALAND </t>
  </si>
  <si>
    <t>SCREW iso4017-m12*20-8.8</t>
  </si>
  <si>
    <t>PACKING T=2</t>
  </si>
  <si>
    <t>PACKING T=1</t>
  </si>
  <si>
    <t>EXPANSION JOINT - DN100</t>
  </si>
  <si>
    <t>BALL VALVE - DN100</t>
  </si>
  <si>
    <t xml:space="preserve">PINCH VALVE - DN100 </t>
  </si>
  <si>
    <t>PINCH VALVE - DN40 /BY</t>
  </si>
  <si>
    <t>BALL VALVE - DN40 / CW</t>
  </si>
  <si>
    <t>GLOBE VALVE - DN40 / PW</t>
  </si>
  <si>
    <t>BEARING ASSEMBLY</t>
  </si>
  <si>
    <t>SLINGER</t>
  </si>
  <si>
    <t>O-RING / 74.5*3</t>
  </si>
  <si>
    <t>V-RING / SEALING 90S</t>
  </si>
  <si>
    <t>V-RING / SEALING 90A</t>
  </si>
  <si>
    <t>V-RING / SEALING 70A</t>
  </si>
  <si>
    <t>SCREW COVER</t>
  </si>
  <si>
    <t>SCREW (mc65  16*40)</t>
  </si>
  <si>
    <t>SCREW  m65  10*30</t>
  </si>
  <si>
    <t>WASHER BRB 10.5*22</t>
  </si>
  <si>
    <t>KEY-T   12*8*70</t>
  </si>
  <si>
    <t>KEY-T   20*12*130</t>
  </si>
  <si>
    <t>NUT  KM15</t>
  </si>
  <si>
    <t>WASHER  MB15</t>
  </si>
  <si>
    <t>LOCK/COVER</t>
  </si>
  <si>
    <t>BRICKA/WASHER</t>
  </si>
  <si>
    <t>BEARING  (nu315 ec)</t>
  </si>
  <si>
    <t>BEARING  (22315 cc)</t>
  </si>
  <si>
    <t>PROPP-PLAST/PLUG DY 9.3</t>
  </si>
  <si>
    <t>LUBRICATOR  CHKR 1/8"</t>
  </si>
  <si>
    <t>SCREW sr-msk6ss  6*8</t>
  </si>
  <si>
    <t>SCREW sk6ss  6*25</t>
  </si>
  <si>
    <t>940PS02.ME01.FEEDER</t>
  </si>
  <si>
    <t>940PS03.ME01.FEEDER</t>
  </si>
  <si>
    <t>940PS04.ME01.FEEDER</t>
  </si>
  <si>
    <t>940PS05.ME01.FEEDER</t>
  </si>
  <si>
    <t>940PS06.ME01.FEEDER</t>
  </si>
  <si>
    <t>940PS07.ME01.FEEDER</t>
  </si>
  <si>
    <t>940PS08.ME01.FEEDER</t>
  </si>
  <si>
    <t>940PS09.ME01.FEEDER</t>
  </si>
  <si>
    <t>940PS10.ME01.FEEDER</t>
  </si>
  <si>
    <t>940PS11.ME01.FEEDER</t>
  </si>
  <si>
    <t>SCREW  iso4017-m12*40-8.8</t>
  </si>
  <si>
    <t>SCREW  iso4017-m12*35-8.8</t>
  </si>
  <si>
    <t>SEAL RING-O (42.2*3)</t>
  </si>
  <si>
    <t>SEAL RING-O (79.5*3)</t>
  </si>
  <si>
    <t xml:space="preserve">SEAL RING-O </t>
  </si>
  <si>
    <t>SEAL RING-O (54.2*5.7)</t>
  </si>
  <si>
    <t>KEY-T 12*8*23</t>
  </si>
  <si>
    <t>PACKING T=5</t>
  </si>
  <si>
    <t>V-RING 75A</t>
  </si>
  <si>
    <t>SCREW iso 4017 - m10*30/m6s-h</t>
  </si>
  <si>
    <t>V-RING / SEALING 60A</t>
  </si>
  <si>
    <t>KEY-T 14*9*100</t>
  </si>
  <si>
    <t>LOCK WASHER mb13</t>
  </si>
  <si>
    <t>LOCK NUT km 13</t>
  </si>
  <si>
    <t>COVER DRIVE SIDE( end cover )</t>
  </si>
  <si>
    <t>COVER PUMP SIDE( front cover )</t>
  </si>
  <si>
    <t>SHAFT SEAL</t>
  </si>
  <si>
    <t>BEARING nu313 ecp</t>
  </si>
  <si>
    <t>BEARING 22313 cc</t>
  </si>
  <si>
    <t>SCREW iso 4029 - m6*8/msk6ss</t>
  </si>
  <si>
    <t>SCREW iso4762-m10*14-8.8</t>
  </si>
  <si>
    <t>SCREW iso4017-m10*30-8.8</t>
  </si>
  <si>
    <t>STUDS  din938-10*52</t>
  </si>
  <si>
    <t>SCREW iso4017-m12*35-8.8</t>
  </si>
  <si>
    <t>SCREW iso4017-m12*50-8.8</t>
  </si>
  <si>
    <t>NUT  iso4161-m10/m6mf</t>
  </si>
  <si>
    <t>NUT  iso4032-m12-8/m6m</t>
  </si>
  <si>
    <t>WASHER iso7089-10-200hv/brb</t>
  </si>
  <si>
    <t>WASHER iso7089-12-200hv/brb</t>
  </si>
  <si>
    <t>940PS12.ME01.FEEDER</t>
  </si>
  <si>
    <t>940PS13.ME01.FEEDER</t>
  </si>
  <si>
    <t>Flum</t>
  </si>
  <si>
    <t>Ball Valve - DN100</t>
  </si>
  <si>
    <t>Pinch Valve - DN00</t>
  </si>
  <si>
    <t>Ball Valve1 - DN100</t>
  </si>
  <si>
    <t>Ball Valve2 - DN100</t>
  </si>
  <si>
    <t>940WP01.ME01.FEEDER</t>
  </si>
  <si>
    <t>RADIAL BALL BEARING1</t>
  </si>
  <si>
    <t>RADIAL BALL BEARING2</t>
  </si>
  <si>
    <t>BEARING BRACKET</t>
  </si>
  <si>
    <t>BEARING COVER1</t>
  </si>
  <si>
    <t>BEARING COVER2</t>
  </si>
  <si>
    <t>SEAL RING1</t>
  </si>
  <si>
    <t>SEAL RING2</t>
  </si>
  <si>
    <t>THROWER</t>
  </si>
  <si>
    <t>CASING WEAR RING1</t>
  </si>
  <si>
    <t>CASING WEAR RING2</t>
  </si>
  <si>
    <t>BUTTERFLY VALVE - DN400</t>
  </si>
  <si>
    <t>CHEK VALVE - DN400</t>
  </si>
  <si>
    <t>EXPANSION JOINT - DN400</t>
  </si>
  <si>
    <t>PARALLER KEY1</t>
  </si>
  <si>
    <t>PARALLER KEY2</t>
  </si>
  <si>
    <t>PARALLER KEY3</t>
  </si>
  <si>
    <t>LOCKING WASHER</t>
  </si>
  <si>
    <t>940WP02.ME01.FEEDER</t>
  </si>
  <si>
    <t>HETER</t>
  </si>
  <si>
    <t>PRESSURE TRANSDUCER</t>
  </si>
  <si>
    <t>TEMPETATURE SWITCH</t>
  </si>
  <si>
    <t>TEMPETATURE SENSOR</t>
  </si>
  <si>
    <t>VACUUM SWITCH</t>
  </si>
  <si>
    <t>MODULATION SOLENOID VALVE</t>
  </si>
  <si>
    <t>BLOWDOWN VALVE</t>
  </si>
  <si>
    <t xml:space="preserve">COOLANT STOP VALVE </t>
  </si>
  <si>
    <t>OPERATING INSTRUCTIONS</t>
  </si>
  <si>
    <t xml:space="preserve">CONTROL PANL 
 </t>
  </si>
  <si>
    <t>AIR END - MM160</t>
  </si>
  <si>
    <t>ULTRA COOLANT</t>
  </si>
  <si>
    <t>AIR FILTER ELEMENT</t>
  </si>
  <si>
    <t>HOSE ASSEMBLY</t>
  </si>
  <si>
    <t>BUTTERFLY VALVE</t>
  </si>
  <si>
    <t>GASKET FOR BUTTERFLY VALVE</t>
  </si>
  <si>
    <t>AIR FILTER ELEMENT (SAFETY )</t>
  </si>
  <si>
    <t>GASKET FOR CHECK VALVE</t>
  </si>
  <si>
    <t>BEARING (NU212 ECP)</t>
  </si>
  <si>
    <t>BEARING (NU2313 ECP/C3)</t>
  </si>
  <si>
    <t>COOLER</t>
  </si>
  <si>
    <t>O-ring(144*6.7) FOR COOLER</t>
  </si>
  <si>
    <t>GASKET FOR GEAR CASE</t>
  </si>
  <si>
    <t>O-RING(NBR,399*5mm) FOR GEAR CASE</t>
  </si>
  <si>
    <t>OIL SEAL ( 107.95 * 130 * 12 ) mm</t>
  </si>
  <si>
    <t>O-RING  (142.5 * 3.53 ) mm</t>
  </si>
  <si>
    <t>O-RING (89 * 3 ) mm</t>
  </si>
  <si>
    <t>PLATE, RETAINING</t>
  </si>
  <si>
    <t>COOLING TOWER UNIT</t>
  </si>
  <si>
    <t>Cold water pool</t>
  </si>
  <si>
    <t>Fan / پروانه</t>
  </si>
  <si>
    <t>Fan Stack</t>
  </si>
  <si>
    <t>Fan Guards</t>
  </si>
  <si>
    <t>Couple</t>
  </si>
  <si>
    <t>Drip catcher</t>
  </si>
  <si>
    <t>لوور ورودی هوا</t>
  </si>
  <si>
    <t>سیستم توزیع آب</t>
  </si>
  <si>
    <t>ساپورت موتور و گیربکس</t>
  </si>
  <si>
    <t>لوله و اتصالات</t>
  </si>
  <si>
    <t xml:space="preserve"> Floater DN 25 /شناور  </t>
  </si>
  <si>
    <t>دریچه بازدید</t>
  </si>
  <si>
    <t>All Valve</t>
  </si>
  <si>
    <t xml:space="preserve">Ball valve 2" </t>
  </si>
  <si>
    <t>Gate valve 3"</t>
  </si>
  <si>
    <t>950FP01.ME01.FEEDER</t>
  </si>
  <si>
    <t>950FP02.ME01.FEEDER</t>
  </si>
  <si>
    <t>MAIN DRIVE UNIT</t>
  </si>
  <si>
    <t>PLANETARY GEAR BOX</t>
  </si>
  <si>
    <t>AIR RECEIVER</t>
  </si>
  <si>
    <t>SUPPORT FOR RECEIVER</t>
  </si>
  <si>
    <t>SOCKET</t>
  </si>
  <si>
    <t>REDUCING</t>
  </si>
  <si>
    <t>SHUT OFF VALVE</t>
  </si>
  <si>
    <t>SAFTEY VALVE</t>
  </si>
  <si>
    <t>LONG SWEEP BEND</t>
  </si>
  <si>
    <t>CONNECTING TUBE WITH FLANGE</t>
  </si>
  <si>
    <t>COMPRESSED AIR HOSE</t>
  </si>
  <si>
    <t>SELENOID VALVE</t>
  </si>
  <si>
    <t>RETURN BEND</t>
  </si>
  <si>
    <t>SHORT BEND</t>
  </si>
  <si>
    <t xml:space="preserve">HEX BOLT </t>
  </si>
  <si>
    <t>VALVE  ASSEMBLY  (DRIVE SIDE)</t>
  </si>
  <si>
    <t>VALVE BODY</t>
  </si>
  <si>
    <t>BRIDGE PLATE</t>
  </si>
  <si>
    <t>BOLT FOR VALVE</t>
  </si>
  <si>
    <t>INSERRTED VALVE BRIDGE</t>
  </si>
  <si>
    <t>SUCTION NOZZLE WITH HOLR</t>
  </si>
  <si>
    <t>SUCTION NOZZLE WITH OUT HOLR</t>
  </si>
  <si>
    <t>HEX SOCKET COUNTERSUNK HEAD SCREW</t>
  </si>
  <si>
    <t>SQUARE HEAD BOLT</t>
  </si>
  <si>
    <t>HEX SOCKET HEAD CUP SCREW</t>
  </si>
  <si>
    <t>CUP SPRING</t>
  </si>
  <si>
    <t>THREADED PLUG</t>
  </si>
  <si>
    <t>BEND WITH  MALE/FEMALE</t>
  </si>
  <si>
    <t>PRESSURE GAUGE COCK</t>
  </si>
  <si>
    <t xml:space="preserve">PRESSURE GAUGE </t>
  </si>
  <si>
    <t>HOSE IN SIDE</t>
  </si>
  <si>
    <t>HOSE CLIP</t>
  </si>
  <si>
    <t>INSERTED VALVE BRIDGE</t>
  </si>
  <si>
    <t>VALVE  ASSEMBLY  (BEARING SIDE)</t>
  </si>
  <si>
    <t>CENTER SHAFT ASSEMBLY</t>
  </si>
  <si>
    <t>ADJUSTMENT RING</t>
  </si>
  <si>
    <t>FLAT HEAD SCREW</t>
  </si>
  <si>
    <t>MANIFOLD</t>
  </si>
  <si>
    <t>FIL RATE PIPE SEGMENT</t>
  </si>
  <si>
    <t>FIL RATE PIPE END SEGMENT</t>
  </si>
  <si>
    <t>PRESS-ON DISC RIGHT</t>
  </si>
  <si>
    <t>PRESS-ON DISC LEFT</t>
  </si>
  <si>
    <t>HEX HEAD SCREW RIGHT</t>
  </si>
  <si>
    <t>HEX HEAD SCREW LEFT</t>
  </si>
  <si>
    <t>HEX NUT RIGHT</t>
  </si>
  <si>
    <t>HEX NUT LEFT</t>
  </si>
  <si>
    <t>CLAMPING ELEMENT</t>
  </si>
  <si>
    <t>SECTOR</t>
  </si>
  <si>
    <t>SECTOR CLAMP</t>
  </si>
  <si>
    <t>TIE ROD</t>
  </si>
  <si>
    <t>DOWN HOLDER</t>
  </si>
  <si>
    <t>THIN NUT</t>
  </si>
  <si>
    <t>FILTER CLOTH</t>
  </si>
  <si>
    <t>CAULKING ROPE</t>
  </si>
  <si>
    <t>BINDER</t>
  </si>
  <si>
    <t>CENTRAL LUBRICATION</t>
  </si>
  <si>
    <t>VACUUM PUMP</t>
  </si>
  <si>
    <t>SILENCER</t>
  </si>
  <si>
    <t xml:space="preserve">FILTRATE RECEIVER TRK </t>
  </si>
  <si>
    <t>MOISTURE TRAP</t>
  </si>
  <si>
    <t>AGITATOR ASSEMBLY</t>
  </si>
  <si>
    <t>STUB SHAFT1</t>
  </si>
  <si>
    <t>STUB SHAFT2</t>
  </si>
  <si>
    <t>STUFFING BOX  (DRIVE SIDE)</t>
  </si>
  <si>
    <t>STUFFING BOX  (ANTI DRIVE SIDE)</t>
  </si>
  <si>
    <t>AGITATOR SHAFT</t>
  </si>
  <si>
    <t>VAT ASSEMBLY</t>
  </si>
  <si>
    <t>SECTOR SCRAPER</t>
  </si>
  <si>
    <t>SPLASH GUARD</t>
  </si>
  <si>
    <t>DISCHARGE  HOPPER</t>
  </si>
  <si>
    <t>RUBBER LINE</t>
  </si>
  <si>
    <t>Pinch Valve1 - DN100</t>
  </si>
  <si>
    <t>Pinch Valve2 - DN100</t>
  </si>
  <si>
    <t>950PS01.ME01.FEEDER</t>
  </si>
  <si>
    <t>lantern ring</t>
  </si>
  <si>
    <t>shaft sleeve</t>
  </si>
  <si>
    <t xml:space="preserve">frame </t>
  </si>
  <si>
    <t>adapter frame</t>
  </si>
  <si>
    <t>casing seal gasket</t>
  </si>
  <si>
    <t>packing t=2</t>
  </si>
  <si>
    <t>packing t=5</t>
  </si>
  <si>
    <t>inlet door packing t=5</t>
  </si>
  <si>
    <t>inlet door packing t=1</t>
  </si>
  <si>
    <t>Stuffing box</t>
  </si>
  <si>
    <t>packing  box 10*10</t>
  </si>
  <si>
    <t>seal ring-o  35*5</t>
  </si>
  <si>
    <t>seal ring-t  48*62*8</t>
  </si>
  <si>
    <t>plug dy  16.1</t>
  </si>
  <si>
    <t>adjusting arm-motor plate</t>
  </si>
  <si>
    <t>pad  v-belt</t>
  </si>
  <si>
    <t>adjusting screw-motor plate</t>
  </si>
  <si>
    <t>sign rotating shaft</t>
  </si>
  <si>
    <t>skylt warning guard</t>
  </si>
  <si>
    <t>tube-D 6/4*2000</t>
  </si>
  <si>
    <t>sleeve 14/5-6</t>
  </si>
  <si>
    <t>coupling wa-6-1/8"</t>
  </si>
  <si>
    <t>coupling sms 2751-6-1/4"</t>
  </si>
  <si>
    <t>lubricator din3404 m16*15</t>
  </si>
  <si>
    <t>screw iso4017-m8*60-8.8</t>
  </si>
  <si>
    <t>screw iso4762-m10*14-8.8    پیچ آلن استوانه ای</t>
  </si>
  <si>
    <t>screw iso4017-m10*30-8.8</t>
  </si>
  <si>
    <t>studs  din938-m10*52</t>
  </si>
  <si>
    <t>screw iso4762-m12*35-8.8    پیچ آلن استوانه ای</t>
  </si>
  <si>
    <t>screw iso4017-m12*35-8.8</t>
  </si>
  <si>
    <t>screw iso4017-m12*40-8.8</t>
  </si>
  <si>
    <t>screw iso4017-m16*40-8.8</t>
  </si>
  <si>
    <t>screw iso4017-m16*45-8.8</t>
  </si>
  <si>
    <t>screw iso4017-m16*120-8.8</t>
  </si>
  <si>
    <t>nut  iso4032-m8-8/m6m</t>
  </si>
  <si>
    <t>nut  iso4032-m10-8/m6m</t>
  </si>
  <si>
    <t>nut  iso4161-m10/m6mf</t>
  </si>
  <si>
    <t>nut  iso4032-m16-8/m6m</t>
  </si>
  <si>
    <t>nut  iso4032-m30-8/m6m</t>
  </si>
  <si>
    <t>washer iso7089-8-200hv/brb</t>
  </si>
  <si>
    <t>washer iso7089-12-200hv/brb</t>
  </si>
  <si>
    <t>washer iso7089-16-200hv/brb</t>
  </si>
  <si>
    <t>attachment</t>
  </si>
  <si>
    <t>drip pam</t>
  </si>
  <si>
    <t>flange weld dn50</t>
  </si>
  <si>
    <t>flange weld dn65</t>
  </si>
  <si>
    <t>flange packing 1.5 dn50</t>
  </si>
  <si>
    <t>flange packing 1.5 dn65</t>
  </si>
  <si>
    <t>screw iso4017-m16*60-8.8</t>
  </si>
  <si>
    <t>nut  iso4032-m12-8/m6m</t>
  </si>
  <si>
    <t>screw iso4014-m12*60-8.8</t>
  </si>
  <si>
    <t>motor sheave  3spb170</t>
  </si>
  <si>
    <t>motor bushing  2517d48</t>
  </si>
  <si>
    <t>pump sheave  3spb200</t>
  </si>
  <si>
    <t>pump bushing  2517d50</t>
  </si>
  <si>
    <t>v-belt  spb1400</t>
  </si>
  <si>
    <t>cover plate - motor</t>
  </si>
  <si>
    <t>anchor bolt  m20</t>
  </si>
  <si>
    <t>pressure gauge  equipment</t>
  </si>
  <si>
    <t xml:space="preserve">shaft </t>
  </si>
  <si>
    <t>shaft / axel</t>
  </si>
  <si>
    <t>key-t 14*9*100 / kil</t>
  </si>
  <si>
    <t>lock washer mb13</t>
  </si>
  <si>
    <t>lock nut km 13</t>
  </si>
  <si>
    <t>shaft seal</t>
  </si>
  <si>
    <t>cover drive side  ( end cover )</t>
  </si>
  <si>
    <t>cover pump side ( front cover )</t>
  </si>
  <si>
    <t>bearing nu313 ecp</t>
  </si>
  <si>
    <t>bearing 22313 cc</t>
  </si>
  <si>
    <t>v-ring 75A</t>
  </si>
  <si>
    <t>v-ring 60A</t>
  </si>
  <si>
    <t>screw iso 4029 - m6*8/msk6ss</t>
  </si>
  <si>
    <t>screw iso 4017 - m10*30/m6s-h</t>
  </si>
  <si>
    <t>lubricator ch kr 1/8" / nippel</t>
  </si>
  <si>
    <t>950PS02.ME01.FEEDER</t>
  </si>
  <si>
    <t>950PS03.ME01.FEEDER</t>
  </si>
  <si>
    <t xml:space="preserve">            frame plate                (casing paching يا gasket)</t>
  </si>
  <si>
    <t xml:space="preserve"> impeller packing</t>
  </si>
  <si>
    <t>packing  t=2</t>
  </si>
  <si>
    <t>packing  t=1</t>
  </si>
  <si>
    <t>frame drip pan</t>
  </si>
  <si>
    <t>slide base</t>
  </si>
  <si>
    <t>support</t>
  </si>
  <si>
    <t>motor frame</t>
  </si>
  <si>
    <t xml:space="preserve">v-belt guard </t>
  </si>
  <si>
    <t>cover plate, motor</t>
  </si>
  <si>
    <t>lubricator     Din3404 M16*15</t>
  </si>
  <si>
    <t>Plug  Dy 16.1</t>
  </si>
  <si>
    <t>coupling  sms2751-6-1/4"</t>
  </si>
  <si>
    <t>sleeve 4/5-6</t>
  </si>
  <si>
    <t>box packing 3/8</t>
  </si>
  <si>
    <t>coupling  WA-6-1/8"</t>
  </si>
  <si>
    <t>puller</t>
  </si>
  <si>
    <t>seal ring-o  62.5*3</t>
  </si>
  <si>
    <t>screw iso4014-m10*30-8.8</t>
  </si>
  <si>
    <t>screw iso4017-m12*20-8.8</t>
  </si>
  <si>
    <t>screw iso4014-m12*40-8.8</t>
  </si>
  <si>
    <t>screw iso4017-m16*30-8.8</t>
  </si>
  <si>
    <t>screw iso4017-m16*50-8.8</t>
  </si>
  <si>
    <t>screw iso4017-m20*40-8.8</t>
  </si>
  <si>
    <t>screw iso4017-m20*120-8.8</t>
  </si>
  <si>
    <t>studs  din938-10*50-a4-80/sr-ps</t>
  </si>
  <si>
    <t>nut  iso4032-m8/m6m</t>
  </si>
  <si>
    <t>nut  iso4032-m10/m6m</t>
  </si>
  <si>
    <t>nut  iso4032-m12/m6m</t>
  </si>
  <si>
    <t>nut  iso4032-m16/m6m</t>
  </si>
  <si>
    <t>nut  iso4032-m20/m6m</t>
  </si>
  <si>
    <t>nut  iso4032-m30/m6m</t>
  </si>
  <si>
    <t>washer iso7089-10-200hv/brb</t>
  </si>
  <si>
    <t>washer iso7090-20-200hv/brfb</t>
  </si>
  <si>
    <t>flange-weld dn80</t>
  </si>
  <si>
    <t>flange-weld dn100</t>
  </si>
  <si>
    <t>flange-packing 1.5 dn80</t>
  </si>
  <si>
    <t>flange-packing 1.5 dn100</t>
  </si>
  <si>
    <t>screw iso4032-m16*80-808/m6s</t>
  </si>
  <si>
    <t>screw iso4014-m16*70-8.8</t>
  </si>
  <si>
    <t>motor sheave  5spb180</t>
  </si>
  <si>
    <t>motor bushing  3020d60</t>
  </si>
  <si>
    <t>pump sheave  5spb224</t>
  </si>
  <si>
    <t>pump bushing  3020d70</t>
  </si>
  <si>
    <t>v-belt  spb1700</t>
  </si>
  <si>
    <t xml:space="preserve">pulley motor </t>
  </si>
  <si>
    <t>pulley pump</t>
  </si>
  <si>
    <t>taper bush (motor)</t>
  </si>
  <si>
    <t>taper bush (pump)</t>
  </si>
  <si>
    <t>slilskydd/cover    (screw cover &amp; plug)</t>
  </si>
  <si>
    <t>screw (mc65  16*40)</t>
  </si>
  <si>
    <t>mut - axel/ nut km15</t>
  </si>
  <si>
    <t>washer mb 15</t>
  </si>
  <si>
    <t>lock/cover</t>
  </si>
  <si>
    <t>avkastarring/slinger</t>
  </si>
  <si>
    <t>clamping ring</t>
  </si>
  <si>
    <t>bricka/washer</t>
  </si>
  <si>
    <t xml:space="preserve">           lager/bearing       (nu315 ec)</t>
  </si>
  <si>
    <t xml:space="preserve">           lager/bearing       (22315 cc)</t>
  </si>
  <si>
    <t>ring-v/sealing  90A</t>
  </si>
  <si>
    <t>ring-v/sealing  70A</t>
  </si>
  <si>
    <t>ring-o  74.5*3</t>
  </si>
  <si>
    <t>lubricator chkr 1/8"</t>
  </si>
  <si>
    <t>skr/screw m65  10*30</t>
  </si>
  <si>
    <t>br/washer brb 10.5*22</t>
  </si>
  <si>
    <t>skr/screw sr-msk6ss  6*8</t>
  </si>
  <si>
    <t>skr/screw sk6ss  6*25</t>
  </si>
  <si>
    <t>propp-plast/plug dy 9.3</t>
  </si>
  <si>
    <t>ring-v/sealing  90s</t>
  </si>
  <si>
    <t>kit/key-T   12*8*70</t>
  </si>
  <si>
    <t>kit/key-T   20*12*130</t>
  </si>
  <si>
    <t>Avkastarring/slinger</t>
  </si>
  <si>
    <t>Shaft spacer( Distance ring )</t>
  </si>
  <si>
    <t>950PS04.ME01.FEEDER</t>
  </si>
  <si>
    <t>PEDESTAL</t>
  </si>
  <si>
    <t xml:space="preserve"> HEX NUT</t>
  </si>
  <si>
    <t>COVER LOWER</t>
  </si>
  <si>
    <t>COVER UPPER</t>
  </si>
  <si>
    <t>SEALING RING</t>
  </si>
  <si>
    <t>NIPPLE</t>
  </si>
  <si>
    <t>PROTECTION COVER</t>
  </si>
  <si>
    <t>PROPELLER</t>
  </si>
  <si>
    <t>TANK ASSEMBLY</t>
  </si>
  <si>
    <t>SUPER STRUCTURE</t>
  </si>
  <si>
    <t>BEAM</t>
  </si>
  <si>
    <t>WALK WAY - HANDRAIL</t>
  </si>
  <si>
    <t>DURBAN</t>
  </si>
  <si>
    <t>ANCHOR BOLT FIXTURE</t>
  </si>
  <si>
    <t>BLIND PLUG</t>
  </si>
  <si>
    <t>MANTLE PLATE</t>
  </si>
  <si>
    <t>DEFLECTOR</t>
  </si>
  <si>
    <t>FEED PIPE</t>
  </si>
  <si>
    <t>950VP01.ME01.FEEDER</t>
  </si>
  <si>
    <t>Vacuum Casing</t>
  </si>
  <si>
    <t>Y-pipe</t>
  </si>
  <si>
    <t>Guide Disk</t>
  </si>
  <si>
    <t>Vane Wheel Impeller</t>
  </si>
  <si>
    <t>Central Body</t>
  </si>
  <si>
    <t>Threaded flange with collar</t>
  </si>
  <si>
    <t>O-ring</t>
  </si>
  <si>
    <t>Makers name plate</t>
  </si>
  <si>
    <t>Roundheaded notched nail</t>
  </si>
  <si>
    <t>Screwed plug</t>
  </si>
  <si>
    <t>Tie bolt</t>
  </si>
  <si>
    <t>پيچ آلن سر استوانه اي فسفاته</t>
  </si>
  <si>
    <t>Hexagon screw</t>
  </si>
  <si>
    <t>Hexagon nut</t>
  </si>
  <si>
    <t>V-ring</t>
  </si>
  <si>
    <t>Felt ring</t>
  </si>
  <si>
    <t>Shaft nut</t>
  </si>
  <si>
    <t>Safety tab washer</t>
  </si>
  <si>
    <t>Bearing cover</t>
  </si>
  <si>
    <t>Coupling guard</t>
  </si>
  <si>
    <t>Self-aligning roller bearing   (SKF-23130 CC/W33 )</t>
  </si>
  <si>
    <t>Deflector disc</t>
  </si>
  <si>
    <t>Stationary lubricating disc</t>
  </si>
  <si>
    <t>Inclined ball bearing (SKF- 3222/C3 )</t>
  </si>
  <si>
    <t>Spherical ring</t>
  </si>
  <si>
    <t>Union nut</t>
  </si>
  <si>
    <t>Shaft protection sleeve</t>
  </si>
  <si>
    <t>Disc spacer</t>
  </si>
  <si>
    <t>Lock washer</t>
  </si>
  <si>
    <t>Grease nipple</t>
  </si>
  <si>
    <t>Shaft seal casing</t>
  </si>
  <si>
    <t>Gland packing ring-240,30-gore</t>
  </si>
  <si>
    <t>Lantern ring</t>
  </si>
  <si>
    <t>Taper plug</t>
  </si>
  <si>
    <t>Blank plate</t>
  </si>
  <si>
    <t>Butterfly Valve1 - DN350</t>
  </si>
  <si>
    <t>Butterfly Valve2 - DN350</t>
  </si>
  <si>
    <t>Butterfly Valve3 - DN350</t>
  </si>
  <si>
    <t>Ball Valve DN 100</t>
  </si>
  <si>
    <t>Water Tank</t>
  </si>
  <si>
    <t xml:space="preserve">Expansion Joint1 </t>
  </si>
  <si>
    <t xml:space="preserve">Expansion Joint2 - DN350 </t>
  </si>
  <si>
    <t>950VP02.ME01.FEEDER</t>
  </si>
  <si>
    <t>JUNCTIONBOX</t>
  </si>
  <si>
    <t>950WP01.ME01.FEEDER</t>
  </si>
  <si>
    <t>Bearing bracket</t>
  </si>
  <si>
    <t>Casing wear ring</t>
  </si>
  <si>
    <t>Drain (product Pump)</t>
  </si>
  <si>
    <t>Flat Gasket</t>
  </si>
  <si>
    <t>Gland ring</t>
  </si>
  <si>
    <t>Inspection cover</t>
  </si>
  <si>
    <t>leakage drain</t>
  </si>
  <si>
    <t>Mechanical seal</t>
  </si>
  <si>
    <t>Pressure gauge</t>
  </si>
  <si>
    <t>Radial ball bearing</t>
  </si>
  <si>
    <t>Shaft protecting sleeve</t>
  </si>
  <si>
    <t>Spring washer</t>
  </si>
  <si>
    <t>Stuffing box gland</t>
  </si>
  <si>
    <t>Stuffing box housing</t>
  </si>
  <si>
    <t>Stuffing box packing</t>
  </si>
  <si>
    <t>Stuffing box ring</t>
  </si>
  <si>
    <t>Support foot</t>
  </si>
  <si>
    <t>Thrower</t>
  </si>
  <si>
    <t>Volute Casing</t>
  </si>
  <si>
    <t>زغال فشار دهنده</t>
  </si>
  <si>
    <t>950WP02.ME01.FEEDER</t>
  </si>
  <si>
    <t>950WP03.ME01.FEEDER</t>
  </si>
  <si>
    <t>Temperature gauge</t>
  </si>
  <si>
    <t>Globe valve - DN</t>
  </si>
  <si>
    <t>Check Valve - DN</t>
  </si>
  <si>
    <t>Gate valve 1 - DN</t>
  </si>
  <si>
    <t>Gate valve 2 - DN</t>
  </si>
  <si>
    <t>Gate valve 3 - DN</t>
  </si>
  <si>
    <t>Plug Valve - DN</t>
  </si>
  <si>
    <t>Y-Strainer - DN</t>
  </si>
  <si>
    <t>Expansion Joint1 - DN</t>
  </si>
  <si>
    <t>Expansion Joint2 - DN</t>
  </si>
  <si>
    <t>950WP04.ME01.FEEDER</t>
  </si>
  <si>
    <t>AIR END - SM55</t>
  </si>
  <si>
    <t>INLET VALVE</t>
  </si>
  <si>
    <t>O-ring (123.8*5.34) FOR AFTER COOLER</t>
  </si>
  <si>
    <t>OIL COOLER</t>
  </si>
  <si>
    <t>TERMOSTATIC VALVE</t>
  </si>
  <si>
    <t>TWO WAY VALVE</t>
  </si>
  <si>
    <t>RELIEF VALVE 50HZ</t>
  </si>
  <si>
    <t>SAFETY VALVE 50HZ</t>
  </si>
  <si>
    <t>ORIFICE</t>
  </si>
  <si>
    <t xml:space="preserve">GASKET </t>
  </si>
  <si>
    <t>WATER SEPARATOR</t>
  </si>
  <si>
    <t>STRAINER VALVE</t>
  </si>
  <si>
    <t>CONNECTOR</t>
  </si>
  <si>
    <t>PLOG</t>
  </si>
  <si>
    <t xml:space="preserve"> Radial Shaft Seal Ring( BS   65*85*8 </t>
  </si>
  <si>
    <t>BALL BEARING (skf  6013  C3)</t>
  </si>
  <si>
    <t>ROLLER BEARING (Nj206 ECP)</t>
  </si>
  <si>
    <t>KEY A14*9*80</t>
  </si>
  <si>
    <t>PAKING</t>
  </si>
  <si>
    <t>Fan Pulley</t>
  </si>
  <si>
    <t>Motor Pulley</t>
  </si>
  <si>
    <t>V-Belt</t>
  </si>
  <si>
    <t>Exhaust Fan Unit</t>
  </si>
  <si>
    <t>Rubbr  Damper</t>
  </si>
  <si>
    <t>Expansion Joint2</t>
  </si>
  <si>
    <t>Air duct</t>
  </si>
  <si>
    <t>Input damper</t>
  </si>
  <si>
    <t>Output damper</t>
  </si>
  <si>
    <t>Visit window</t>
  </si>
  <si>
    <t>Volute  CASING</t>
  </si>
  <si>
    <t>SUPPORT FOOT</t>
  </si>
  <si>
    <t>FLAT GASKET</t>
  </si>
  <si>
    <t>STUFFING BOX GLAND</t>
  </si>
  <si>
    <t>STUFFING BOX HOUSING</t>
  </si>
  <si>
    <t>SHAFT PROTECTING SLEEVE</t>
  </si>
  <si>
    <t>Glob VALVE1</t>
  </si>
  <si>
    <t>GATE VALVE1</t>
  </si>
  <si>
    <t>CHEK VALVE</t>
  </si>
  <si>
    <t>Y STRAINER</t>
  </si>
  <si>
    <t xml:space="preserve"> BALL BEARING</t>
  </si>
  <si>
    <t>PATR</t>
  </si>
  <si>
    <t xml:space="preserve">SUB </t>
  </si>
  <si>
    <t>MAINTENABLE ITEM</t>
  </si>
  <si>
    <t>SUB UNIT</t>
  </si>
  <si>
    <t>part</t>
  </si>
  <si>
    <t>PRT</t>
  </si>
  <si>
    <t>PP</t>
  </si>
  <si>
    <t>p</t>
  </si>
  <si>
    <t>P</t>
  </si>
  <si>
    <t>A</t>
  </si>
  <si>
    <t>MAINTAINABLE ITEM</t>
  </si>
  <si>
    <t>PATRT</t>
  </si>
  <si>
    <t>sub</t>
  </si>
  <si>
    <t>mi</t>
  </si>
  <si>
    <t>Part</t>
  </si>
  <si>
    <t>Sub Unit</t>
  </si>
  <si>
    <t>Maintainable Item</t>
  </si>
  <si>
    <t>M0710DA0101000</t>
  </si>
  <si>
    <t>E0710DA0100001</t>
  </si>
  <si>
    <t>E0710DA0100002</t>
  </si>
  <si>
    <t>E0710DA0100006</t>
  </si>
  <si>
    <t>M0710DA0201000</t>
  </si>
  <si>
    <t>E0710DA0200001</t>
  </si>
  <si>
    <t>E0710DA0200002</t>
  </si>
  <si>
    <t>E0710DA0200006</t>
  </si>
  <si>
    <t>M0710DA0301000</t>
  </si>
  <si>
    <t>E0710DA0300001</t>
  </si>
  <si>
    <t>E0710DA0300002</t>
  </si>
  <si>
    <t>E0710DA0300006</t>
  </si>
  <si>
    <t>M0710DA0401000</t>
  </si>
  <si>
    <t>E0710DA0400001</t>
  </si>
  <si>
    <t>E0710DA0400002</t>
  </si>
  <si>
    <t>E0710DA0400006</t>
  </si>
  <si>
    <t>M0710DA0501000</t>
  </si>
  <si>
    <t>E0710DA0500001</t>
  </si>
  <si>
    <t>E0710DA0500002</t>
  </si>
  <si>
    <t>E0710DA0500006</t>
  </si>
  <si>
    <t>M0710DA0601000</t>
  </si>
  <si>
    <t>E0710DA0600001</t>
  </si>
  <si>
    <t>E0710DA0600002</t>
  </si>
  <si>
    <t>E0710DA0600006</t>
  </si>
  <si>
    <t>M0710DA0701000</t>
  </si>
  <si>
    <t>E0710DA0700001</t>
  </si>
  <si>
    <t>E0710DA0700002</t>
  </si>
  <si>
    <t>E0710DA0700006</t>
  </si>
  <si>
    <t>M0710FN0700000</t>
  </si>
  <si>
    <t>M0710FN0701000</t>
  </si>
  <si>
    <t>M0710FN0704020</t>
  </si>
  <si>
    <t>M0710FN0702010</t>
  </si>
  <si>
    <t>E0710FN0700001</t>
  </si>
  <si>
    <t>E0710FN0700004</t>
  </si>
  <si>
    <t>E0710FN0700005</t>
  </si>
  <si>
    <t>E0710FN0700007</t>
  </si>
  <si>
    <t>E0710FN0700012</t>
  </si>
  <si>
    <t>M0730DA0101000</t>
  </si>
  <si>
    <t>E0730DA0100001</t>
  </si>
  <si>
    <t>E0730DA0100002</t>
  </si>
  <si>
    <t>E0730DA0100006</t>
  </si>
  <si>
    <t>M0730DA0201000</t>
  </si>
  <si>
    <t>E0730DA0200001</t>
  </si>
  <si>
    <t>E0730DA0200002</t>
  </si>
  <si>
    <t>E0730DA0200006</t>
  </si>
  <si>
    <t>M0730DA0301000</t>
  </si>
  <si>
    <t>E0730DA0300001</t>
  </si>
  <si>
    <t>E0730DA0300002</t>
  </si>
  <si>
    <t>E0730DA0300006</t>
  </si>
  <si>
    <t>M0730DA0401000</t>
  </si>
  <si>
    <t>E0730DA0400001</t>
  </si>
  <si>
    <t>E0730DA0400002</t>
  </si>
  <si>
    <t>E0730DA0400006</t>
  </si>
  <si>
    <t>44001250211  - 0033</t>
  </si>
  <si>
    <t>44011010024-27</t>
  </si>
  <si>
    <t>پیچ آلن سر استوانه ای</t>
  </si>
  <si>
    <t>ok</t>
  </si>
  <si>
    <t>44011120074/34</t>
  </si>
  <si>
    <t>44001250211  -  0033</t>
  </si>
  <si>
    <t>44001250064--42</t>
  </si>
  <si>
    <t>/  44011040513  پیچ مغزی آلنی</t>
  </si>
  <si>
    <t xml:space="preserve"> / پیچ مغزی آلنی 44011040534</t>
  </si>
  <si>
    <t>M0110AP0107000</t>
  </si>
  <si>
    <t>M0110AP0101000</t>
  </si>
  <si>
    <t>M0110AP0102000</t>
  </si>
  <si>
    <t>M0110AP0103000</t>
  </si>
  <si>
    <t>M0110AP0104000</t>
  </si>
  <si>
    <t>M0110AP0105000</t>
  </si>
  <si>
    <t>M0110AP0106000</t>
  </si>
  <si>
    <t>E0110AP0100002</t>
  </si>
  <si>
    <t>E0110AP0100004</t>
  </si>
  <si>
    <t>M0110AP0101001</t>
  </si>
  <si>
    <t>M0110AP0101006</t>
  </si>
  <si>
    <t>M0110AP0101009</t>
  </si>
  <si>
    <t>M0110AP0101014</t>
  </si>
  <si>
    <t>M0110AP0102001</t>
  </si>
  <si>
    <t>M0110AP0102005</t>
  </si>
  <si>
    <t>M0110AP0102020</t>
  </si>
  <si>
    <t>M0110AP0102037</t>
  </si>
  <si>
    <t>M0110AP0102043</t>
  </si>
  <si>
    <t>M0110AP0103001</t>
  </si>
  <si>
    <t>M0110AP0103003</t>
  </si>
  <si>
    <t>M0110AP0103020</t>
  </si>
  <si>
    <t>M0110AP0103038</t>
  </si>
  <si>
    <t>M0110AP0104001</t>
  </si>
  <si>
    <t>M0110AP0104002</t>
  </si>
  <si>
    <t>M0110AP0104003</t>
  </si>
  <si>
    <t>E0110AP0100010</t>
  </si>
  <si>
    <t>M0110AP0105001</t>
  </si>
  <si>
    <t>M0110AP0105002</t>
  </si>
  <si>
    <t>M0110AP0105003</t>
  </si>
  <si>
    <t>M0110AP0105004</t>
  </si>
  <si>
    <t>M0110AP0105005</t>
  </si>
  <si>
    <t>E0110AP0100011</t>
  </si>
  <si>
    <t>E0110AP0100012</t>
  </si>
  <si>
    <t>E0110AP0100013</t>
  </si>
  <si>
    <t>E0110AP0100014</t>
  </si>
  <si>
    <t>E0110AP0100015</t>
  </si>
  <si>
    <t>E0110AP0100016</t>
  </si>
  <si>
    <t>E0110AP0100017</t>
  </si>
  <si>
    <t>E0110AP0100018</t>
  </si>
  <si>
    <t>M0110AP0106001</t>
  </si>
  <si>
    <t>M0110AP0106002</t>
  </si>
  <si>
    <t>M0110AP0106003</t>
  </si>
  <si>
    <t>M0110AP0106004</t>
  </si>
  <si>
    <t>M0110AP0106005</t>
  </si>
  <si>
    <t>M0110AP0106006</t>
  </si>
  <si>
    <t>E0110AP0100019</t>
  </si>
  <si>
    <t>E0110AP0100020</t>
  </si>
  <si>
    <t>E0110AP0100021</t>
  </si>
  <si>
    <t>E0110AP0100003</t>
  </si>
  <si>
    <t>M0110AP0101002</t>
  </si>
  <si>
    <t>M0110AP0101004</t>
  </si>
  <si>
    <t>M0110AP0101005</t>
  </si>
  <si>
    <t>M0110AP0101007</t>
  </si>
  <si>
    <t>M0110AP0101008</t>
  </si>
  <si>
    <t>M0110AP0101010</t>
  </si>
  <si>
    <t>M0110AP0101011</t>
  </si>
  <si>
    <t>M0110AP0101012</t>
  </si>
  <si>
    <t>M0110AP0101013</t>
  </si>
  <si>
    <t>M0110AP0101015</t>
  </si>
  <si>
    <t>M0110AP0102002</t>
  </si>
  <si>
    <t>M0110AP0102003</t>
  </si>
  <si>
    <t>M0110AP0102004</t>
  </si>
  <si>
    <t>M0110AP0102006</t>
  </si>
  <si>
    <t>M0110AP0102007</t>
  </si>
  <si>
    <t>M0110AP0102008</t>
  </si>
  <si>
    <t>M0110AP0102009</t>
  </si>
  <si>
    <t>M0110AP0102010</t>
  </si>
  <si>
    <t>M0110AP0102011</t>
  </si>
  <si>
    <t>M0110AP0102012</t>
  </si>
  <si>
    <t>M0110AP0102013</t>
  </si>
  <si>
    <t>M0110AP0102014</t>
  </si>
  <si>
    <t>M0110AP0102015</t>
  </si>
  <si>
    <t>M0110AP0102021</t>
  </si>
  <si>
    <t>M0110AP0102022</t>
  </si>
  <si>
    <t>M0110AP0102023</t>
  </si>
  <si>
    <t>M0110AP0102024</t>
  </si>
  <si>
    <t>M0110AP0102025</t>
  </si>
  <si>
    <t>M0110AP0102026</t>
  </si>
  <si>
    <t>M0110AP0102027</t>
  </si>
  <si>
    <t>M0110AP0102028</t>
  </si>
  <si>
    <t>M0110AP0102029</t>
  </si>
  <si>
    <t>M0110AP0102030</t>
  </si>
  <si>
    <t>M0110AP0102031</t>
  </si>
  <si>
    <t>M0110AP0102032</t>
  </si>
  <si>
    <t>M0110AP0102033</t>
  </si>
  <si>
    <t>M0110AP0102034</t>
  </si>
  <si>
    <t>M0110AP0102035</t>
  </si>
  <si>
    <t>M0110AP0102036</t>
  </si>
  <si>
    <t>E0110AP0100008</t>
  </si>
  <si>
    <t>E0110AP0100009</t>
  </si>
  <si>
    <t>M0110AP0102038</t>
  </si>
  <si>
    <t>M0110AP0102039</t>
  </si>
  <si>
    <t>E0110AP0100006</t>
  </si>
  <si>
    <t>E0110AP0100007</t>
  </si>
  <si>
    <t>M0110AP0103002</t>
  </si>
  <si>
    <t>M0110AP0103004</t>
  </si>
  <si>
    <t>M0110AP0103005</t>
  </si>
  <si>
    <t>M0110AP0103006</t>
  </si>
  <si>
    <t>M0110AP0103007</t>
  </si>
  <si>
    <t>M0110AP0103008</t>
  </si>
  <si>
    <t>M0110AP0103009</t>
  </si>
  <si>
    <t>M0110AP0103010</t>
  </si>
  <si>
    <t>M0110AP0103011</t>
  </si>
  <si>
    <t>M0110AP0103012</t>
  </si>
  <si>
    <t>M0110AP0103013</t>
  </si>
  <si>
    <t>M0110AP0103014</t>
  </si>
  <si>
    <t>M0110AP0103015</t>
  </si>
  <si>
    <t>M0110AP0103016</t>
  </si>
  <si>
    <t>M0110AP0103017</t>
  </si>
  <si>
    <t>M0110AP0103018</t>
  </si>
  <si>
    <t>M0110AP0103019</t>
  </si>
  <si>
    <t>M0110AP0103021</t>
  </si>
  <si>
    <t>M0110AP0103022</t>
  </si>
  <si>
    <t>M0110AP0103023</t>
  </si>
  <si>
    <t>M0110AP0103024</t>
  </si>
  <si>
    <t>M0110AP0103025</t>
  </si>
  <si>
    <t>M0110AP0103026</t>
  </si>
  <si>
    <t>M0110AP0103027</t>
  </si>
  <si>
    <t>M0110AP0103028</t>
  </si>
  <si>
    <t>M0110AP0103029</t>
  </si>
  <si>
    <t>M0110AP0103030</t>
  </si>
  <si>
    <t>M0110AP0103039</t>
  </si>
  <si>
    <t>M0110AP0103040</t>
  </si>
  <si>
    <t>M0110AP0103041</t>
  </si>
  <si>
    <t>M0110AP0103042</t>
  </si>
  <si>
    <t>M0110AP0103043</t>
  </si>
  <si>
    <t>M0110AP0103044</t>
  </si>
  <si>
    <t>M0110AP0103045</t>
  </si>
  <si>
    <t>M0110AP0103046</t>
  </si>
  <si>
    <t>M0110AP0103047</t>
  </si>
  <si>
    <t>M0110AP0103048</t>
  </si>
  <si>
    <t>M0110AP0103049</t>
  </si>
  <si>
    <t>M0110AP0103050</t>
  </si>
  <si>
    <t>M0110AP0103051</t>
  </si>
  <si>
    <t>M0110AP0103052</t>
  </si>
  <si>
    <t>M0110AP0103053</t>
  </si>
  <si>
    <t>M0110AP0103054</t>
  </si>
  <si>
    <t>M0110AP0103055</t>
  </si>
  <si>
    <t>M0110AP0103056</t>
  </si>
  <si>
    <t>M0110AP0103057</t>
  </si>
  <si>
    <t>M0110AP0103058</t>
  </si>
  <si>
    <t>M0110AP0103059</t>
  </si>
  <si>
    <t>M0110AP0103060</t>
  </si>
  <si>
    <t>M0110AP0103061</t>
  </si>
  <si>
    <t>M0110AP0102016</t>
  </si>
  <si>
    <t>M0110AP0102017</t>
  </si>
  <si>
    <t>M0110AP0102018</t>
  </si>
  <si>
    <t>M0110AP0102019</t>
  </si>
  <si>
    <t>M0110AP0102040</t>
  </si>
  <si>
    <t>M0110AP0102041</t>
  </si>
  <si>
    <t>M0110AP0102042</t>
  </si>
  <si>
    <t>M0110AP0103031</t>
  </si>
  <si>
    <t>M0110AP0103032</t>
  </si>
  <si>
    <t>M0110AP0103033</t>
  </si>
  <si>
    <t>M0110AP0103034</t>
  </si>
  <si>
    <t>M0110AP0103035</t>
  </si>
  <si>
    <t>M0110AP0103036</t>
  </si>
  <si>
    <t>M0110AP0103037</t>
  </si>
  <si>
    <t>M0110BC0101000</t>
  </si>
  <si>
    <t>M0110BC0102000</t>
  </si>
  <si>
    <t>M0110BC0103000</t>
  </si>
  <si>
    <t>M0110BC0104000</t>
  </si>
  <si>
    <t>M0110BC0105000</t>
  </si>
  <si>
    <t>M0110BC0106000</t>
  </si>
  <si>
    <t>E0110BC0100003</t>
  </si>
  <si>
    <t>E0110BC0100004</t>
  </si>
  <si>
    <t>E0110BC0100005</t>
  </si>
  <si>
    <t>E0110BC0100006</t>
  </si>
  <si>
    <t>E0110BC0100007</t>
  </si>
  <si>
    <t>E0110BC0100008</t>
  </si>
  <si>
    <t>E0110BC0100009</t>
  </si>
  <si>
    <t>E0110BC0100010</t>
  </si>
  <si>
    <t>E0110BC0100011</t>
  </si>
  <si>
    <t>E0110BC0100012</t>
  </si>
  <si>
    <t>E0110BC0100013</t>
  </si>
  <si>
    <t>E0110BC0100014</t>
  </si>
  <si>
    <t>E0110BC0100015</t>
  </si>
  <si>
    <t>E0110BC0100016</t>
  </si>
  <si>
    <t>E0110BC0100017</t>
  </si>
  <si>
    <t>E0110BC0100018</t>
  </si>
  <si>
    <t>E0110BC0100019</t>
  </si>
  <si>
    <t>E0110BC0100020</t>
  </si>
  <si>
    <t>E0110BC0100021</t>
  </si>
  <si>
    <t>E0110BC0100022</t>
  </si>
  <si>
    <t>E0110BC0100023</t>
  </si>
  <si>
    <t>E0110BC0100024</t>
  </si>
  <si>
    <t>E0110BC0100025</t>
  </si>
  <si>
    <t>E0110BC0100026</t>
  </si>
  <si>
    <t>E0110BC0100027</t>
  </si>
  <si>
    <t>E0110BC0100028</t>
  </si>
  <si>
    <t>E0110BC0100029</t>
  </si>
  <si>
    <t>E0110BC0100030</t>
  </si>
  <si>
    <t>M0110BC0101001</t>
  </si>
  <si>
    <t>M0110BC0101002</t>
  </si>
  <si>
    <t>M0110BC0101003</t>
  </si>
  <si>
    <t>M0110BC0101004</t>
  </si>
  <si>
    <t>M0110BC0101005</t>
  </si>
  <si>
    <t>M0110BC0101006</t>
  </si>
  <si>
    <t>M0110BC0101007</t>
  </si>
  <si>
    <t>M0110BC0101008</t>
  </si>
  <si>
    <t>M0110BC0101009</t>
  </si>
  <si>
    <t>M0110BC0101010</t>
  </si>
  <si>
    <t>M0110BC0101011</t>
  </si>
  <si>
    <t>M0110BC0101012</t>
  </si>
  <si>
    <t>M0110BC0101013</t>
  </si>
  <si>
    <t>M0110BC0101014</t>
  </si>
  <si>
    <t>M0110BC0101015</t>
  </si>
  <si>
    <t>M0110BC0101016</t>
  </si>
  <si>
    <t>M0110BC0101017</t>
  </si>
  <si>
    <t>M0110BC0101018</t>
  </si>
  <si>
    <t>M0110BC0101019</t>
  </si>
  <si>
    <t>M0110BC0101020</t>
  </si>
  <si>
    <t>M0110BC0101021</t>
  </si>
  <si>
    <t>M0110BC0101022</t>
  </si>
  <si>
    <t>M0110BC0101023</t>
  </si>
  <si>
    <t>M0110BC0101024</t>
  </si>
  <si>
    <t>M0110BC0101025</t>
  </si>
  <si>
    <t>M0110BC0101026</t>
  </si>
  <si>
    <t>M0110BC0101027</t>
  </si>
  <si>
    <t>M0110BC0101028</t>
  </si>
  <si>
    <t>M0110BC0101029</t>
  </si>
  <si>
    <t>M0110BC0101030</t>
  </si>
  <si>
    <t>M0110BC0101031</t>
  </si>
  <si>
    <t>M0110BC0101032</t>
  </si>
  <si>
    <t>M0110BC0101033</t>
  </si>
  <si>
    <t>M0110BC0101034</t>
  </si>
  <si>
    <t>M0110BC0101035</t>
  </si>
  <si>
    <t>M0110BC0101036</t>
  </si>
  <si>
    <t>M0110BC0101037</t>
  </si>
  <si>
    <t>M0110BC0101038</t>
  </si>
  <si>
    <t>M0110BC0101039</t>
  </si>
  <si>
    <t>M0110BC0101040</t>
  </si>
  <si>
    <t>M0110BC0101041</t>
  </si>
  <si>
    <t>M0110BC0101042</t>
  </si>
  <si>
    <t>M0110BC0101043</t>
  </si>
  <si>
    <t>M0110BC0101044</t>
  </si>
  <si>
    <t>M0110BC0101045</t>
  </si>
  <si>
    <t>M0110BC0101046</t>
  </si>
  <si>
    <t>M0110BC0101047</t>
  </si>
  <si>
    <t>M0110BC0101048</t>
  </si>
  <si>
    <t>M0110BC0101049</t>
  </si>
  <si>
    <t>M0110BC0101050</t>
  </si>
  <si>
    <t>M0110BC0101051</t>
  </si>
  <si>
    <t>M0110BC0101052</t>
  </si>
  <si>
    <t>M0110BC0101053</t>
  </si>
  <si>
    <t>M0110BC0101054</t>
  </si>
  <si>
    <t>M0110BC0101055</t>
  </si>
  <si>
    <t>M0110BC0101056</t>
  </si>
  <si>
    <t>M0110BC0101057</t>
  </si>
  <si>
    <t>M0110BC0101058</t>
  </si>
  <si>
    <t>M0110BC0101059</t>
  </si>
  <si>
    <t>M0110BC0101060</t>
  </si>
  <si>
    <t>M0110BC0101061</t>
  </si>
  <si>
    <t>M0110BC0101062</t>
  </si>
  <si>
    <t>M0110BC0101063</t>
  </si>
  <si>
    <t>M0110BC0101064</t>
  </si>
  <si>
    <t>M0110BC0101065</t>
  </si>
  <si>
    <t>M0110BC0101066</t>
  </si>
  <si>
    <t>M0110BC0101067</t>
  </si>
  <si>
    <t>M0110BC0101068</t>
  </si>
  <si>
    <t>M0110BC0101069</t>
  </si>
  <si>
    <t>M0110BC0101070</t>
  </si>
  <si>
    <t>M0110BC0101071</t>
  </si>
  <si>
    <t>M0110BC0101072</t>
  </si>
  <si>
    <t>M0110BC0101073</t>
  </si>
  <si>
    <t>M0110BC0101074</t>
  </si>
  <si>
    <t>M0110BC0101075</t>
  </si>
  <si>
    <t>M0110BC0101076</t>
  </si>
  <si>
    <t>M0110BC0101077</t>
  </si>
  <si>
    <t>M0110BC0101078</t>
  </si>
  <si>
    <t>M0110BC0101079</t>
  </si>
  <si>
    <t>M0110BC0101080</t>
  </si>
  <si>
    <t>M0110BC0101081</t>
  </si>
  <si>
    <t>M0110BC0101082</t>
  </si>
  <si>
    <t>M0110BC0101083</t>
  </si>
  <si>
    <t>M0110BC0101084</t>
  </si>
  <si>
    <t>M0110BC0101085</t>
  </si>
  <si>
    <t>M0110BC0101086</t>
  </si>
  <si>
    <t>M0110BC0101087</t>
  </si>
  <si>
    <t>M0110BC0101088</t>
  </si>
  <si>
    <t>M0110BC0101089</t>
  </si>
  <si>
    <t>M0110BC0101090</t>
  </si>
  <si>
    <t>M0110BC0101091</t>
  </si>
  <si>
    <t>M0110BC0101092</t>
  </si>
  <si>
    <t>M0110BC0101093</t>
  </si>
  <si>
    <t>M0110BC0101094</t>
  </si>
  <si>
    <t>M0110BC0101095</t>
  </si>
  <si>
    <t>M0110BC0101096</t>
  </si>
  <si>
    <t>M0110BC0101097</t>
  </si>
  <si>
    <t>M0110BC0101098</t>
  </si>
  <si>
    <t>M0110BC0101099</t>
  </si>
  <si>
    <t>M0110BC0101100</t>
  </si>
  <si>
    <t>M0110BC0101101</t>
  </si>
  <si>
    <t>M0110BC0101102</t>
  </si>
  <si>
    <t>M0110BC0101103</t>
  </si>
  <si>
    <t>M0110BC0101104</t>
  </si>
  <si>
    <t>M0110BC0101105</t>
  </si>
  <si>
    <t>M0110BC0101106</t>
  </si>
  <si>
    <t>M0110BC0101107</t>
  </si>
  <si>
    <t>M0110BC0101108</t>
  </si>
  <si>
    <t>M0110BC0101109</t>
  </si>
  <si>
    <t>M0110BC0101110</t>
  </si>
  <si>
    <t>M0110BC0101111</t>
  </si>
  <si>
    <t>M0110BC0101112</t>
  </si>
  <si>
    <t>M0110BC0101113</t>
  </si>
  <si>
    <t>M0110BC0101114</t>
  </si>
  <si>
    <t>M0110BC0101115</t>
  </si>
  <si>
    <t>M0110BC0101116</t>
  </si>
  <si>
    <t>M0110BC0101117</t>
  </si>
  <si>
    <t>M0110BC0101118</t>
  </si>
  <si>
    <t>M0110BC0101120</t>
  </si>
  <si>
    <t>M0110BC0101121</t>
  </si>
  <si>
    <t>M0110BC0101122</t>
  </si>
  <si>
    <t>M0110BC0101123</t>
  </si>
  <si>
    <t>M0110BC0101124</t>
  </si>
  <si>
    <t>M0110BC0101125</t>
  </si>
  <si>
    <t>M0110BC0101126</t>
  </si>
  <si>
    <t>M0110BC0101127</t>
  </si>
  <si>
    <t>M0110BC0101128</t>
  </si>
  <si>
    <t>M0110BC0101129</t>
  </si>
  <si>
    <t>M0110BC0101130</t>
  </si>
  <si>
    <t>M0110BC0101131</t>
  </si>
  <si>
    <t>M0110BC0101132</t>
  </si>
  <si>
    <t>M0110BC0101133</t>
  </si>
  <si>
    <t>M0110BC0101134</t>
  </si>
  <si>
    <t>M0110BC0101135</t>
  </si>
  <si>
    <t>M0110BC0101136</t>
  </si>
  <si>
    <t>M0110BC0101137</t>
  </si>
  <si>
    <t>M0110BC0101138</t>
  </si>
  <si>
    <t>M0110BC0101139</t>
  </si>
  <si>
    <t>M0110BC0101140</t>
  </si>
  <si>
    <t>M0110BC0101141</t>
  </si>
  <si>
    <t>M0110BC0101142</t>
  </si>
  <si>
    <t>M0110BC0101143</t>
  </si>
  <si>
    <t>M0110BC0101144</t>
  </si>
  <si>
    <t>M0110BC0101145</t>
  </si>
  <si>
    <t>M0110BC0101146</t>
  </si>
  <si>
    <t>M0110BC0101147</t>
  </si>
  <si>
    <t>M0110BC0101148</t>
  </si>
  <si>
    <t>M0110BC0101149</t>
  </si>
  <si>
    <t>M0110BC0101150</t>
  </si>
  <si>
    <t>M0110BC0101151</t>
  </si>
  <si>
    <t>M0110BC0101152</t>
  </si>
  <si>
    <t>M0110BC0101153</t>
  </si>
  <si>
    <t>M0110BC0101154</t>
  </si>
  <si>
    <t>M0110BC0101155</t>
  </si>
  <si>
    <t>M0110BC0101156</t>
  </si>
  <si>
    <t>M0110BC0101157</t>
  </si>
  <si>
    <t>M0110BC0101158</t>
  </si>
  <si>
    <t>M0110BC0101159</t>
  </si>
  <si>
    <t>M0110BC0101160</t>
  </si>
  <si>
    <t>M0110BC0101161</t>
  </si>
  <si>
    <t>M0110BC0101162</t>
  </si>
  <si>
    <t>M0110BC0101163</t>
  </si>
  <si>
    <t>M0110BC0101164</t>
  </si>
  <si>
    <t>M0110BC0101165</t>
  </si>
  <si>
    <t>M0110BC0101166</t>
  </si>
  <si>
    <t>M0110BC0101167</t>
  </si>
  <si>
    <t>M0110BC0101168</t>
  </si>
  <si>
    <t>M0110BC0101169</t>
  </si>
  <si>
    <t>M0110BC0101170</t>
  </si>
  <si>
    <t>M0110BC0101171</t>
  </si>
  <si>
    <t>M0110BC0101172</t>
  </si>
  <si>
    <t>M0110BC0101173</t>
  </si>
  <si>
    <t>M0110BC0101174</t>
  </si>
  <si>
    <t>M0110BC0101175</t>
  </si>
  <si>
    <t>M0110BC0101176</t>
  </si>
  <si>
    <t>M0110BC0101177</t>
  </si>
  <si>
    <t>M0110BC0101178</t>
  </si>
  <si>
    <t>M0110BC0101179</t>
  </si>
  <si>
    <t>M0110BC0101180</t>
  </si>
  <si>
    <t>M0110BC0101181</t>
  </si>
  <si>
    <t>M0110BC0101182</t>
  </si>
  <si>
    <t>M0110BC0101183</t>
  </si>
  <si>
    <t>M0110BC0102001</t>
  </si>
  <si>
    <t>M0110BC0102002</t>
  </si>
  <si>
    <t>M0110BC0102003</t>
  </si>
  <si>
    <t>M0110BC0102004</t>
  </si>
  <si>
    <t>M0110BC0102005</t>
  </si>
  <si>
    <t>M0110BC0102006</t>
  </si>
  <si>
    <t>M0110BC0102007</t>
  </si>
  <si>
    <t>M0110BC0102008</t>
  </si>
  <si>
    <t>M0110BC0102009</t>
  </si>
  <si>
    <t>M0110BC0102010</t>
  </si>
  <si>
    <t>M0110BC0102011</t>
  </si>
  <si>
    <t>M0110BC0102012</t>
  </si>
  <si>
    <t>M0110BC0102013</t>
  </si>
  <si>
    <t>M0110BC0102014</t>
  </si>
  <si>
    <t>M0110BC0102015</t>
  </si>
  <si>
    <t>M0110BC0102016</t>
  </si>
  <si>
    <t>M0110BC0102017</t>
  </si>
  <si>
    <t>M0110BC0102018</t>
  </si>
  <si>
    <t>M0110BC0102019</t>
  </si>
  <si>
    <t>M0110BC0102020</t>
  </si>
  <si>
    <t>M0110BC0102021</t>
  </si>
  <si>
    <t>M0110BC0102022</t>
  </si>
  <si>
    <t>M0110BC0102023</t>
  </si>
  <si>
    <t>M0110BC0102024</t>
  </si>
  <si>
    <t>M0110BC0102025</t>
  </si>
  <si>
    <t>M0110BC0102026</t>
  </si>
  <si>
    <t>M0110BC0102027</t>
  </si>
  <si>
    <t>M0110BC0102028</t>
  </si>
  <si>
    <t>M0110BC0102029</t>
  </si>
  <si>
    <t>M0110BC0102030</t>
  </si>
  <si>
    <t>M0110BC0102031</t>
  </si>
  <si>
    <t>M0110BC0102032</t>
  </si>
  <si>
    <t>M0110BC0102033</t>
  </si>
  <si>
    <t>M0110BC0102034</t>
  </si>
  <si>
    <t>M0110BC0102035</t>
  </si>
  <si>
    <t>M0110BC0102036</t>
  </si>
  <si>
    <t>M0110BC0102037</t>
  </si>
  <si>
    <t>M0110BC0102038</t>
  </si>
  <si>
    <t>M0110BC0102039</t>
  </si>
  <si>
    <t>M0110BC0102040</t>
  </si>
  <si>
    <t>M0110BC0102041</t>
  </si>
  <si>
    <t>M0110BC0102042</t>
  </si>
  <si>
    <t>M0110BC0102043</t>
  </si>
  <si>
    <t>M0110BC0102044</t>
  </si>
  <si>
    <t>M0110BC0102045</t>
  </si>
  <si>
    <t>M0110BC0102046</t>
  </si>
  <si>
    <t>M0110BC0102047</t>
  </si>
  <si>
    <t>M0110BC0102048</t>
  </si>
  <si>
    <t>M0110BC0102049</t>
  </si>
  <si>
    <t>M0110BC0102050</t>
  </si>
  <si>
    <t>M0110BC0102051</t>
  </si>
  <si>
    <t>M0110BC0102052</t>
  </si>
  <si>
    <t>M0110BC0102053</t>
  </si>
  <si>
    <t>M0110BC0102054</t>
  </si>
  <si>
    <t>M0110BC0102055</t>
  </si>
  <si>
    <t>M0110BC0102056</t>
  </si>
  <si>
    <t>M0110BC0102057</t>
  </si>
  <si>
    <t>M0110BC0102058</t>
  </si>
  <si>
    <t>M0110BC0102059</t>
  </si>
  <si>
    <t>M0110BC0102060</t>
  </si>
  <si>
    <t>M0110BC0102061</t>
  </si>
  <si>
    <t>M0110BC0102062</t>
  </si>
  <si>
    <t>M0110BC0102063</t>
  </si>
  <si>
    <t>M0110BC0102064</t>
  </si>
  <si>
    <t>M0110BC0102065</t>
  </si>
  <si>
    <t>M0110BC0102066</t>
  </si>
  <si>
    <t>M0110BC0102067</t>
  </si>
  <si>
    <t>M0110BC0102068</t>
  </si>
  <si>
    <t>M0110BC0102069</t>
  </si>
  <si>
    <t>M0110BC0102070</t>
  </si>
  <si>
    <t>M0110BC0102071</t>
  </si>
  <si>
    <t>M0110BC0102072</t>
  </si>
  <si>
    <t>M0110BC0102073</t>
  </si>
  <si>
    <t>M0110BC0102074</t>
  </si>
  <si>
    <t>M0110BC0102075</t>
  </si>
  <si>
    <t>M0110BC0102076</t>
  </si>
  <si>
    <t>M0110BC0102077</t>
  </si>
  <si>
    <t>M0110BC0102078</t>
  </si>
  <si>
    <t>M0110BC0102079</t>
  </si>
  <si>
    <t>M0110BC0102080</t>
  </si>
  <si>
    <t>M0110BC0102081</t>
  </si>
  <si>
    <t>M0110BC0102082</t>
  </si>
  <si>
    <t>M0110BC0102083</t>
  </si>
  <si>
    <t>M0110BC0102084</t>
  </si>
  <si>
    <t>M0110BC0102085</t>
  </si>
  <si>
    <t>M0110BC0102086</t>
  </si>
  <si>
    <t>M0110BC0102087</t>
  </si>
  <si>
    <t>M0110BC0102088</t>
  </si>
  <si>
    <t>M0110BC0102089</t>
  </si>
  <si>
    <t>M0110BC0102090</t>
  </si>
  <si>
    <t>M0110BC0102091</t>
  </si>
  <si>
    <t>M0110BC0102092</t>
  </si>
  <si>
    <t>M0110BC0102093</t>
  </si>
  <si>
    <t>M0110BC0102094</t>
  </si>
  <si>
    <t>M0110BC0102095</t>
  </si>
  <si>
    <t>M0110BC0102096</t>
  </si>
  <si>
    <t>M0110BC0102097</t>
  </si>
  <si>
    <t>M0110BC0102098</t>
  </si>
  <si>
    <t>M0110BC0102099</t>
  </si>
  <si>
    <t>M0110BC0102100</t>
  </si>
  <si>
    <t>M0110BC0102101</t>
  </si>
  <si>
    <t>M0110BC0102102</t>
  </si>
  <si>
    <t>M0110BC0102103</t>
  </si>
  <si>
    <t>M0110BC0102104</t>
  </si>
  <si>
    <t>M0110BC0102105</t>
  </si>
  <si>
    <t>M0110BC0102106</t>
  </si>
  <si>
    <t>M0110BC0102107</t>
  </si>
  <si>
    <t>M0110BC0102108</t>
  </si>
  <si>
    <t>M0110BC0102109</t>
  </si>
  <si>
    <t>M0110BC0102110</t>
  </si>
  <si>
    <t>M0110BC0102111</t>
  </si>
  <si>
    <t>M0110BC0102112</t>
  </si>
  <si>
    <t>M0110BC0102113</t>
  </si>
  <si>
    <t>M0110BC0102114</t>
  </si>
  <si>
    <t>M0110BC0102115</t>
  </si>
  <si>
    <t>M0110BC0102116</t>
  </si>
  <si>
    <t>M0110BC0102117</t>
  </si>
  <si>
    <t>M0110BC0102118</t>
  </si>
  <si>
    <t>M0110BC0102119</t>
  </si>
  <si>
    <t>M0110BC0102120</t>
  </si>
  <si>
    <t>M0110BC0102121</t>
  </si>
  <si>
    <t>M0110BC0102122</t>
  </si>
  <si>
    <t>M0110BC0102123</t>
  </si>
  <si>
    <t>M0110BC0102124</t>
  </si>
  <si>
    <t>M0110BC0102125</t>
  </si>
  <si>
    <t>M0110BC0102126</t>
  </si>
  <si>
    <t>M0110BC0102127</t>
  </si>
  <si>
    <t>M0110BC0102128</t>
  </si>
  <si>
    <t>M0110BC0102129</t>
  </si>
  <si>
    <t>M0110BC0102130</t>
  </si>
  <si>
    <t>M0110BC0102131</t>
  </si>
  <si>
    <t>M0110BC0102132</t>
  </si>
  <si>
    <t>M0110BC0102133</t>
  </si>
  <si>
    <t>M0110BC0102134</t>
  </si>
  <si>
    <t>M0110BC0102135</t>
  </si>
  <si>
    <t>M0110BC0102136</t>
  </si>
  <si>
    <t>M0110BC0102137</t>
  </si>
  <si>
    <t>M0110BC0102138</t>
  </si>
  <si>
    <t>M0110BC0102139</t>
  </si>
  <si>
    <t>M0110BC0102140</t>
  </si>
  <si>
    <t>M0110BC0102141</t>
  </si>
  <si>
    <t>M0110BC0102142</t>
  </si>
  <si>
    <t>M0110BC0102143</t>
  </si>
  <si>
    <t>M0110BC0102144</t>
  </si>
  <si>
    <t>M0110BC0102145</t>
  </si>
  <si>
    <t>M0110BC0102146</t>
  </si>
  <si>
    <t>M0110BC0102147</t>
  </si>
  <si>
    <t>M0110BC0102148</t>
  </si>
  <si>
    <t>M0110BC0102149</t>
  </si>
  <si>
    <t>M0110BC0102150</t>
  </si>
  <si>
    <t>M0110BC0102151</t>
  </si>
  <si>
    <t>M0110BC0102152</t>
  </si>
  <si>
    <t>M0110BC0102153</t>
  </si>
  <si>
    <t>M0110BC0102154</t>
  </si>
  <si>
    <t>M0110BC0102155</t>
  </si>
  <si>
    <t>M0110BC0102156</t>
  </si>
  <si>
    <t>M0110BC0102157</t>
  </si>
  <si>
    <t>M0110BC0102158</t>
  </si>
  <si>
    <t>M0110BC0102159</t>
  </si>
  <si>
    <t>M0110BC0102160</t>
  </si>
  <si>
    <t>M0110BC0102161</t>
  </si>
  <si>
    <t>M0110BC0102162</t>
  </si>
  <si>
    <t>M0110BC0102163</t>
  </si>
  <si>
    <t>M0110BC0102164</t>
  </si>
  <si>
    <t>M0110BC0102165</t>
  </si>
  <si>
    <t>M0110BC0102166</t>
  </si>
  <si>
    <t>M0110BC0102167</t>
  </si>
  <si>
    <t>M0110BC0102168</t>
  </si>
  <si>
    <t>M0110BC0102169</t>
  </si>
  <si>
    <t>M0110BC0102170</t>
  </si>
  <si>
    <t>M0110BC0102171</t>
  </si>
  <si>
    <t>M0110BC0102172</t>
  </si>
  <si>
    <t>M0110BC0102173</t>
  </si>
  <si>
    <t>M0110BC0102174</t>
  </si>
  <si>
    <t>M0110BC0102175</t>
  </si>
  <si>
    <t>M0110BC0102176</t>
  </si>
  <si>
    <t>M0110BC0102177</t>
  </si>
  <si>
    <t>M0110BC0102178</t>
  </si>
  <si>
    <t>M0110BC0102179</t>
  </si>
  <si>
    <t>M0110BC0102180</t>
  </si>
  <si>
    <t>M0110BC0102181</t>
  </si>
  <si>
    <t>M0110BC0102182</t>
  </si>
  <si>
    <t>M0110BC0102183</t>
  </si>
  <si>
    <t>M0110BC0102184</t>
  </si>
  <si>
    <t>M0110BC0102185</t>
  </si>
  <si>
    <t>M0110BC0102186</t>
  </si>
  <si>
    <t>M0110BC0102187</t>
  </si>
  <si>
    <t>M0110BC0102188</t>
  </si>
  <si>
    <t>M0110BC0102189</t>
  </si>
  <si>
    <t>M0110BC0102190</t>
  </si>
  <si>
    <t>M0110BC0102191</t>
  </si>
  <si>
    <t>M0110BC0102192</t>
  </si>
  <si>
    <t>M0110BC0102193</t>
  </si>
  <si>
    <t>M0110BC0102194</t>
  </si>
  <si>
    <t>M0110BC0102195</t>
  </si>
  <si>
    <t>M0110BC0102196</t>
  </si>
  <si>
    <t>M0110BC0102197</t>
  </si>
  <si>
    <t>M0110BC0102198</t>
  </si>
  <si>
    <t>M0110BC0102199</t>
  </si>
  <si>
    <t>M0110BC0102200</t>
  </si>
  <si>
    <t>M0110BC0102201</t>
  </si>
  <si>
    <t>M0110BC0102202</t>
  </si>
  <si>
    <t>M0110BC0102203</t>
  </si>
  <si>
    <t>M0110BC0102204</t>
  </si>
  <si>
    <t>M0110BC0102205</t>
  </si>
  <si>
    <t>M0110BC0102206</t>
  </si>
  <si>
    <t>M0110BC0102207</t>
  </si>
  <si>
    <t>M0110BC0102208</t>
  </si>
  <si>
    <t>M0110BC0102209</t>
  </si>
  <si>
    <t>M0110BC0102210</t>
  </si>
  <si>
    <t>M0110BC0102211</t>
  </si>
  <si>
    <t>M0110BC0102212</t>
  </si>
  <si>
    <t>M0110BC0102213</t>
  </si>
  <si>
    <t>M0110BC0102214</t>
  </si>
  <si>
    <t>M0110BC0102215</t>
  </si>
  <si>
    <t>M0110BC0102216</t>
  </si>
  <si>
    <t>M0110BC0102217</t>
  </si>
  <si>
    <t>M0110BC0102218</t>
  </si>
  <si>
    <t>M0110BC0102219</t>
  </si>
  <si>
    <t>M0110BC0102220</t>
  </si>
  <si>
    <t>M0110BC0102221</t>
  </si>
  <si>
    <t>M0110BC0102222</t>
  </si>
  <si>
    <t>M0110BC0102223</t>
  </si>
  <si>
    <t>M0110BC0102224</t>
  </si>
  <si>
    <t>M0110BC0102225</t>
  </si>
  <si>
    <t>M0110BC0102226</t>
  </si>
  <si>
    <t>M0110BC0102227</t>
  </si>
  <si>
    <t>M0110BC0102228</t>
  </si>
  <si>
    <t>M0110BC0102229</t>
  </si>
  <si>
    <t>M0110BC0102230</t>
  </si>
  <si>
    <t>M0110BC0102231</t>
  </si>
  <si>
    <t>M0110BC0102232</t>
  </si>
  <si>
    <t>M0110BC0102233</t>
  </si>
  <si>
    <t>M0110BC0102234</t>
  </si>
  <si>
    <t>M0110BC0102235</t>
  </si>
  <si>
    <t>M0110BC0102236</t>
  </si>
  <si>
    <t>M0110BC0102237</t>
  </si>
  <si>
    <t>M0110BC0102238</t>
  </si>
  <si>
    <t>M0110BC0102239</t>
  </si>
  <si>
    <t>M0110BC0102240</t>
  </si>
  <si>
    <t>M0110BC0102241</t>
  </si>
  <si>
    <t>M0110BC0102242</t>
  </si>
  <si>
    <t>M0110BC0102243</t>
  </si>
  <si>
    <t>M0110BC0102244</t>
  </si>
  <si>
    <t>M0110BC0102245</t>
  </si>
  <si>
    <t>M0110BC0102246</t>
  </si>
  <si>
    <t>M0110BC0102247</t>
  </si>
  <si>
    <t>M0110BC0102248</t>
  </si>
  <si>
    <t>M0110BC0102249</t>
  </si>
  <si>
    <t>M0110BC0102250</t>
  </si>
  <si>
    <t>M0110BC0102251</t>
  </si>
  <si>
    <t>M0110BC0102252</t>
  </si>
  <si>
    <t>M0110BC0102253</t>
  </si>
  <si>
    <t>M0110BC0102254</t>
  </si>
  <si>
    <t>M0110BC0102255</t>
  </si>
  <si>
    <t>M0110BC0102256</t>
  </si>
  <si>
    <t>M0110BC0102257</t>
  </si>
  <si>
    <t>M0110BC0102258</t>
  </si>
  <si>
    <t>M0110BC0102259</t>
  </si>
  <si>
    <t>M0110BC0102260</t>
  </si>
  <si>
    <t>M0110BC0102261</t>
  </si>
  <si>
    <t>M0110BC0102262</t>
  </si>
  <si>
    <t>M0110BC0102263</t>
  </si>
  <si>
    <t>M0110BC0102264</t>
  </si>
  <si>
    <t>M0110BC0102265</t>
  </si>
  <si>
    <t>M0110BC0102266</t>
  </si>
  <si>
    <t>M0110BC0102267</t>
  </si>
  <si>
    <t>M0110BC0102268</t>
  </si>
  <si>
    <t>M0110BC0102269</t>
  </si>
  <si>
    <t>M0110BC0102270</t>
  </si>
  <si>
    <t>M0110BC0102271</t>
  </si>
  <si>
    <t>M0110BC0102272</t>
  </si>
  <si>
    <t>M0110BC0102273</t>
  </si>
  <si>
    <t>M0110BC0102274</t>
  </si>
  <si>
    <t>M0110BC0102275</t>
  </si>
  <si>
    <t>M0110BC0102276</t>
  </si>
  <si>
    <t>M0110BC0102277</t>
  </si>
  <si>
    <t>M0110BC0102278</t>
  </si>
  <si>
    <t>M0110BC0102279</t>
  </si>
  <si>
    <t>M0110BC0102280</t>
  </si>
  <si>
    <t>M0110BC0102281</t>
  </si>
  <si>
    <t>M0110BC0102282</t>
  </si>
  <si>
    <t>M0110BC0102283</t>
  </si>
  <si>
    <t>M0110BC0102284</t>
  </si>
  <si>
    <t>M0110BC0103001</t>
  </si>
  <si>
    <t>M0110BC0103002</t>
  </si>
  <si>
    <t>M0110BC0103003</t>
  </si>
  <si>
    <t>M0110BC0103004</t>
  </si>
  <si>
    <t>M0110BC0103005</t>
  </si>
  <si>
    <t>M0110BC0103006</t>
  </si>
  <si>
    <t>M0110BC0103007</t>
  </si>
  <si>
    <t>M0110BC0103008</t>
  </si>
  <si>
    <t>M0110BC0103009</t>
  </si>
  <si>
    <t>M0110BC0103010</t>
  </si>
  <si>
    <t>M0110BC0103011</t>
  </si>
  <si>
    <t>M0110BC0103012</t>
  </si>
  <si>
    <t>M0110BC0103013</t>
  </si>
  <si>
    <t>M0110BC0103014</t>
  </si>
  <si>
    <t>M0110BC0103015</t>
  </si>
  <si>
    <t>M0110BC0103016</t>
  </si>
  <si>
    <t>M0110BC0104001</t>
  </si>
  <si>
    <t>M0110BC0104002</t>
  </si>
  <si>
    <t>M0110BC0104003</t>
  </si>
  <si>
    <t>M0110BC0104004</t>
  </si>
  <si>
    <t>M0110BC0104005</t>
  </si>
  <si>
    <t>M0110BC0104006</t>
  </si>
  <si>
    <t>M0110BC0104007</t>
  </si>
  <si>
    <t>M0110BC0104008</t>
  </si>
  <si>
    <t>M0110BC0104009</t>
  </si>
  <si>
    <t>M0110BC0105001</t>
  </si>
  <si>
    <t>M0110BC0105002</t>
  </si>
  <si>
    <t>M0110BC0105003</t>
  </si>
  <si>
    <t>M0110BC0105004</t>
  </si>
  <si>
    <t>M0110BC0105005</t>
  </si>
  <si>
    <t>M0110BC0105006</t>
  </si>
  <si>
    <t>M0110BC0105007</t>
  </si>
  <si>
    <t>M0110BC0105008</t>
  </si>
  <si>
    <t>M0110BC0105009</t>
  </si>
  <si>
    <t>M0110BC0105010</t>
  </si>
  <si>
    <t>M0110BC0105011</t>
  </si>
  <si>
    <t>M0110BC0105012</t>
  </si>
  <si>
    <t>M0110BC0105013</t>
  </si>
  <si>
    <t>M0110BC0105014</t>
  </si>
  <si>
    <t>M0110BC0105015</t>
  </si>
  <si>
    <t>M0110BC0105016</t>
  </si>
  <si>
    <t>M0110BC0106001</t>
  </si>
  <si>
    <t>M0110BC0106002</t>
  </si>
  <si>
    <t>M0110BC0106003</t>
  </si>
  <si>
    <t>M0110BC0106004</t>
  </si>
  <si>
    <t>M0110BC0106005</t>
  </si>
  <si>
    <t>M0110BC0106006</t>
  </si>
  <si>
    <t>M0110BC0106007</t>
  </si>
  <si>
    <t>M0110BC0106008</t>
  </si>
  <si>
    <t>M0110BC0106009</t>
  </si>
  <si>
    <t>M0110BC0106010</t>
  </si>
  <si>
    <t>M0110BC0201000</t>
  </si>
  <si>
    <t>M0110BC0202000</t>
  </si>
  <si>
    <t>M0110BC0203000</t>
  </si>
  <si>
    <t>M0110BC0204000</t>
  </si>
  <si>
    <t>M0110BC0205000</t>
  </si>
  <si>
    <t>M0110BC0206000</t>
  </si>
  <si>
    <t>E0110BC0200001</t>
  </si>
  <si>
    <t>E0110BC0200002</t>
  </si>
  <si>
    <t>E0110BC0200003</t>
  </si>
  <si>
    <t>E0110BC0200006</t>
  </si>
  <si>
    <t>E0110BC0200007</t>
  </si>
  <si>
    <t>E0110BC0200008</t>
  </si>
  <si>
    <t>E0110BC0200009</t>
  </si>
  <si>
    <t>E0110BC0200010</t>
  </si>
  <si>
    <t>E0110BC0200011</t>
  </si>
  <si>
    <t>E0110BC0200012</t>
  </si>
  <si>
    <t>E0110BC0200013</t>
  </si>
  <si>
    <t>E0110BC0200014</t>
  </si>
  <si>
    <t>E0110BC0200015</t>
  </si>
  <si>
    <t>E0110BC0200016</t>
  </si>
  <si>
    <t>E0110BC0200017</t>
  </si>
  <si>
    <t>E0110BC0200018</t>
  </si>
  <si>
    <t>E0110BC0200019</t>
  </si>
  <si>
    <t>E0110BC0200020</t>
  </si>
  <si>
    <t>E0110BC0200021</t>
  </si>
  <si>
    <t>E0110BC0200022</t>
  </si>
  <si>
    <t>E0110BC0200023</t>
  </si>
  <si>
    <t>E0110BC0200024</t>
  </si>
  <si>
    <t>E0110BC0200025</t>
  </si>
  <si>
    <t>E0110BC0200026</t>
  </si>
  <si>
    <t>E0110BC0200027</t>
  </si>
  <si>
    <t>E0110BC0200028</t>
  </si>
  <si>
    <t>E0110BC0200029</t>
  </si>
  <si>
    <t>E0110BC0200030</t>
  </si>
  <si>
    <t>E0110BC0200031</t>
  </si>
  <si>
    <t>E0110BC0200032</t>
  </si>
  <si>
    <t>E0110BC0200033</t>
  </si>
  <si>
    <t>E0110BC0200034</t>
  </si>
  <si>
    <t>E0110BC0200035</t>
  </si>
  <si>
    <t>E0110BC0200036</t>
  </si>
  <si>
    <t>E0110BC0200037</t>
  </si>
  <si>
    <t>E0110BC0200038</t>
  </si>
  <si>
    <t>E0110BC0200039</t>
  </si>
  <si>
    <t>E0110BC0200040</t>
  </si>
  <si>
    <t>E0110BC0200041</t>
  </si>
  <si>
    <t>E0110BC0200042</t>
  </si>
  <si>
    <t>E0110BC0200043</t>
  </si>
  <si>
    <t>E0110BC0200044</t>
  </si>
  <si>
    <t>E0110BC0200045</t>
  </si>
  <si>
    <t>E0110BC0200046</t>
  </si>
  <si>
    <t>E0110BC0200047</t>
  </si>
  <si>
    <t>M0110BC0201001</t>
  </si>
  <si>
    <t>M0110BC0201002</t>
  </si>
  <si>
    <t>M0110BC0201003</t>
  </si>
  <si>
    <t>M0110BC0201004</t>
  </si>
  <si>
    <t>M0110BC0201005</t>
  </si>
  <si>
    <t>M0110BC0201006</t>
  </si>
  <si>
    <t>M0110BC0201007</t>
  </si>
  <si>
    <t>M0110BC0201008</t>
  </si>
  <si>
    <t>M0110BC0201009</t>
  </si>
  <si>
    <t>M0110BC0201010</t>
  </si>
  <si>
    <t>M0110BC0201011</t>
  </si>
  <si>
    <t>M0110BC0201012</t>
  </si>
  <si>
    <t>M0110BC0201013</t>
  </si>
  <si>
    <t>M0110BC0201014</t>
  </si>
  <si>
    <t>M0110BC0201015</t>
  </si>
  <si>
    <t>M0110BC0201016</t>
  </si>
  <si>
    <t>M0110BC0201017</t>
  </si>
  <si>
    <t>M0110BC0201018</t>
  </si>
  <si>
    <t>M0110BC0201019</t>
  </si>
  <si>
    <t>M0110BC0201020</t>
  </si>
  <si>
    <t>M0110BC0201021</t>
  </si>
  <si>
    <t>M0110BC0201022</t>
  </si>
  <si>
    <t>M0110BC0201023</t>
  </si>
  <si>
    <t>M0110BC0201024</t>
  </si>
  <si>
    <t>M0110BC0201025</t>
  </si>
  <si>
    <t>M0110BC0201026</t>
  </si>
  <si>
    <t>M0110BC0201027</t>
  </si>
  <si>
    <t>M0110BC0201028</t>
  </si>
  <si>
    <t>M0110BC0201029</t>
  </si>
  <si>
    <t>M0110BC0201030</t>
  </si>
  <si>
    <t>M0110BC0201031</t>
  </si>
  <si>
    <t>M0110BC0201032</t>
  </si>
  <si>
    <t>M0110BC0201033</t>
  </si>
  <si>
    <t>M0110BC0201034</t>
  </si>
  <si>
    <t>M0110BC0201035</t>
  </si>
  <si>
    <t>M0110BC0201036</t>
  </si>
  <si>
    <t>M0110BC0201037</t>
  </si>
  <si>
    <t>M0110BC0201038</t>
  </si>
  <si>
    <t>M0110BC0201039</t>
  </si>
  <si>
    <t>M0110BC0201040</t>
  </si>
  <si>
    <t>M0110BC0201041</t>
  </si>
  <si>
    <t>M0110BC0201042</t>
  </si>
  <si>
    <t>M0110BC0201043</t>
  </si>
  <si>
    <t>M0110BC0201044</t>
  </si>
  <si>
    <t>M0110BC0201045</t>
  </si>
  <si>
    <t>M0110BC0201046</t>
  </si>
  <si>
    <t>M0110BC0201047</t>
  </si>
  <si>
    <t>M0110BC0201048</t>
  </si>
  <si>
    <t>M0110BC0201049</t>
  </si>
  <si>
    <t>M0110BC0201050</t>
  </si>
  <si>
    <t>M0110BC0201051</t>
  </si>
  <si>
    <t>M0110BC0201052</t>
  </si>
  <si>
    <t>M0110BC0201053</t>
  </si>
  <si>
    <t>M0110BC0201054</t>
  </si>
  <si>
    <t>M0110BC0201055</t>
  </si>
  <si>
    <t>M0110BC0201056</t>
  </si>
  <si>
    <t>M0110BC0201057</t>
  </si>
  <si>
    <t>M0110BC0201058</t>
  </si>
  <si>
    <t>M0110BC0201059</t>
  </si>
  <si>
    <t>M0110BC0201060</t>
  </si>
  <si>
    <t>M0110BC0201061</t>
  </si>
  <si>
    <t>M0110BC0201062</t>
  </si>
  <si>
    <t>M0110BC0201063</t>
  </si>
  <si>
    <t>M0110BC0201064</t>
  </si>
  <si>
    <t>M0110BC0201065</t>
  </si>
  <si>
    <t>M0110BC0201066</t>
  </si>
  <si>
    <t>M0110BC0201067</t>
  </si>
  <si>
    <t>M0110BC0201068</t>
  </si>
  <si>
    <t>M0110BC0201069</t>
  </si>
  <si>
    <t>M0110BC0201070</t>
  </si>
  <si>
    <t>M0110BC0201071</t>
  </si>
  <si>
    <t>M0110BC0201072</t>
  </si>
  <si>
    <t>M0110BC0202001</t>
  </si>
  <si>
    <t>M0110BC0202002</t>
  </si>
  <si>
    <t>M0110BC0202003</t>
  </si>
  <si>
    <t>M0110BC0202004</t>
  </si>
  <si>
    <t>M0110BC0202005</t>
  </si>
  <si>
    <t>M0110BC0202006</t>
  </si>
  <si>
    <t>M0110BC0202007</t>
  </si>
  <si>
    <t>M0110BC0202008</t>
  </si>
  <si>
    <t>M0110BC0202009</t>
  </si>
  <si>
    <t>M0110BC0202010</t>
  </si>
  <si>
    <t>M0110BC0202011</t>
  </si>
  <si>
    <t>M0110BC0202012</t>
  </si>
  <si>
    <t>M0110BC0202013</t>
  </si>
  <si>
    <t>M0110BC0202014</t>
  </si>
  <si>
    <t>M0110BC0202015</t>
  </si>
  <si>
    <t>M0110BC0202016</t>
  </si>
  <si>
    <t>M0110BC0202017</t>
  </si>
  <si>
    <t>M0110BC0202018</t>
  </si>
  <si>
    <t>M0110BC0202019</t>
  </si>
  <si>
    <t>M0110BC0202020</t>
  </si>
  <si>
    <t>M0110BC0202021</t>
  </si>
  <si>
    <t>M0110BC0202022</t>
  </si>
  <si>
    <t>M0110BC0202023</t>
  </si>
  <si>
    <t>M0110BC0202024</t>
  </si>
  <si>
    <t>M0110BC0202025</t>
  </si>
  <si>
    <t>M0110BC0202026</t>
  </si>
  <si>
    <t>M0110BC0202027</t>
  </si>
  <si>
    <t>M0110BC0202028</t>
  </si>
  <si>
    <t>M0110BC0202029</t>
  </si>
  <si>
    <t>M0110BC0202030</t>
  </si>
  <si>
    <t>M0110BC0202031</t>
  </si>
  <si>
    <t>M0110BC0202032</t>
  </si>
  <si>
    <t>M0110BC0202033</t>
  </si>
  <si>
    <t>M0110BC0202034</t>
  </si>
  <si>
    <t>M0110BC0202035</t>
  </si>
  <si>
    <t>M0110BC0202036</t>
  </si>
  <si>
    <t>M0110BC0202037</t>
  </si>
  <si>
    <t>M0110BC0202038</t>
  </si>
  <si>
    <t>M0110BC0202039</t>
  </si>
  <si>
    <t>M0110BC0203001</t>
  </si>
  <si>
    <t>M0110BC0203002</t>
  </si>
  <si>
    <t>M0110BC0203003</t>
  </si>
  <si>
    <t>M0110BC0203004</t>
  </si>
  <si>
    <t>M0110BC0203005</t>
  </si>
  <si>
    <t>M0110BC0203006</t>
  </si>
  <si>
    <t>M0110BC0203007</t>
  </si>
  <si>
    <t>M0110BC0203008</t>
  </si>
  <si>
    <t>M0110BC0203009</t>
  </si>
  <si>
    <t>M0110BC0203010</t>
  </si>
  <si>
    <t>M0110BC0203011</t>
  </si>
  <si>
    <t>M0110BC0203012</t>
  </si>
  <si>
    <t>M0110BC0203013</t>
  </si>
  <si>
    <t>M0110BC0203014</t>
  </si>
  <si>
    <t>M0110BC0203015</t>
  </si>
  <si>
    <t>M0110BC0203016</t>
  </si>
  <si>
    <t>M0110BC0203017</t>
  </si>
  <si>
    <t>M0110BC0203018</t>
  </si>
  <si>
    <t>M0110BC0203019</t>
  </si>
  <si>
    <t>M0110BC0203020</t>
  </si>
  <si>
    <t>M0110BC0203021</t>
  </si>
  <si>
    <t>M0110BC0203022</t>
  </si>
  <si>
    <t>M0110BC0203023</t>
  </si>
  <si>
    <t>M0110BC0203024</t>
  </si>
  <si>
    <t>M0110BC0203025</t>
  </si>
  <si>
    <t>M0110BC0203026</t>
  </si>
  <si>
    <t>M0110BC0203027</t>
  </si>
  <si>
    <t>M0110BC0203028</t>
  </si>
  <si>
    <t>M0110BC0203029</t>
  </si>
  <si>
    <t>M0110BC0203030</t>
  </si>
  <si>
    <t>M0110BC0203031</t>
  </si>
  <si>
    <t>M0110BC0203032</t>
  </si>
  <si>
    <t>M0110BC0203033</t>
  </si>
  <si>
    <t>M0110BC0203034</t>
  </si>
  <si>
    <t>M0110BC0203035</t>
  </si>
  <si>
    <t>M0110BC0203036</t>
  </si>
  <si>
    <t>M0110BC0203037</t>
  </si>
  <si>
    <t>M0110BC0203038</t>
  </si>
  <si>
    <t>M0110BC0203039</t>
  </si>
  <si>
    <t>M0110BC0203040</t>
  </si>
  <si>
    <t>M0110BC0203041</t>
  </si>
  <si>
    <t>M0110BC0203042</t>
  </si>
  <si>
    <t>M0110BC0203043</t>
  </si>
  <si>
    <t>M0110BC0203044</t>
  </si>
  <si>
    <t>M0110BC0203045</t>
  </si>
  <si>
    <t>M0110BC0203046</t>
  </si>
  <si>
    <t>M0110BC0203047</t>
  </si>
  <si>
    <t>M0110BC0203048</t>
  </si>
  <si>
    <t>M0110BC0203049</t>
  </si>
  <si>
    <t>M0110BC0203050</t>
  </si>
  <si>
    <t>M0110BC0203051</t>
  </si>
  <si>
    <t>M0110BC0203052</t>
  </si>
  <si>
    <t>M0110BC0203053</t>
  </si>
  <si>
    <t>M0110BC0203054</t>
  </si>
  <si>
    <t>M0110BC0203055</t>
  </si>
  <si>
    <t>M0110BC0203056</t>
  </si>
  <si>
    <t>M0110BC0203057</t>
  </si>
  <si>
    <t>M0110BC0203058</t>
  </si>
  <si>
    <t>M0110BC0203059</t>
  </si>
  <si>
    <t>M0110BC0203060</t>
  </si>
  <si>
    <t>M0110BC0203061</t>
  </si>
  <si>
    <t>M0110BC0203062</t>
  </si>
  <si>
    <t>M0110BC0203063</t>
  </si>
  <si>
    <t>M0110BC0204001</t>
  </si>
  <si>
    <t>M0110BC0204002</t>
  </si>
  <si>
    <t>M0110BC0204003</t>
  </si>
  <si>
    <t>M0110BC0204004</t>
  </si>
  <si>
    <t>M0110BC0204005</t>
  </si>
  <si>
    <t>M0110BC0204006</t>
  </si>
  <si>
    <t>M0110BC0204007</t>
  </si>
  <si>
    <t>M0110BC0204008</t>
  </si>
  <si>
    <t>M0110BC0204009</t>
  </si>
  <si>
    <t>E0110BF0100001</t>
  </si>
  <si>
    <t>E0110BF0100002</t>
  </si>
  <si>
    <t>E0110BF0100003</t>
  </si>
  <si>
    <t>E0110BF0100004</t>
  </si>
  <si>
    <t>E0110BF0100010</t>
  </si>
  <si>
    <t>E0110BF0100011</t>
  </si>
  <si>
    <t>E0110BF0100012</t>
  </si>
  <si>
    <t>E0110BF0100013</t>
  </si>
  <si>
    <t>E0110BF0100014</t>
  </si>
  <si>
    <t>E0110BF0100015</t>
  </si>
  <si>
    <t>E0110BF0100016</t>
  </si>
  <si>
    <t>E0110BF0100017</t>
  </si>
  <si>
    <t>E0110BF0100018</t>
  </si>
  <si>
    <t>E0110BF0100019</t>
  </si>
  <si>
    <t>E0110BF0100020</t>
  </si>
  <si>
    <t>E0110BF0100021</t>
  </si>
  <si>
    <t>E0110BF0100022</t>
  </si>
  <si>
    <t>E0110BF0100023</t>
  </si>
  <si>
    <t>E0110BF0100024</t>
  </si>
  <si>
    <t>E0110BF0100025</t>
  </si>
  <si>
    <t>E0110BF0100026</t>
  </si>
  <si>
    <t>E0110BF0100027</t>
  </si>
  <si>
    <t>E0110BF0100028</t>
  </si>
  <si>
    <t>E0110BF0100029</t>
  </si>
  <si>
    <t>E0110BF0100030</t>
  </si>
  <si>
    <t>E0110BF0100031</t>
  </si>
  <si>
    <t>E0110BF0100032</t>
  </si>
  <si>
    <t>E0110BF0100033</t>
  </si>
  <si>
    <t>E0110BF0100034</t>
  </si>
  <si>
    <t>E0110BF0100035</t>
  </si>
  <si>
    <t>E0110BF0100036</t>
  </si>
  <si>
    <t>E0110BF0100037</t>
  </si>
  <si>
    <t>E0110BF0100038</t>
  </si>
  <si>
    <t>E0110BF0100039</t>
  </si>
  <si>
    <t>E0110BF0100040</t>
  </si>
  <si>
    <t>E0110BF0100041</t>
  </si>
  <si>
    <t>E0110BF0100042</t>
  </si>
  <si>
    <t>E0110BF0100043</t>
  </si>
  <si>
    <t>E0110BF0100044</t>
  </si>
  <si>
    <t>E0110BF0100045</t>
  </si>
  <si>
    <t>M0110BF0101001</t>
  </si>
  <si>
    <t>M0110BF0101002</t>
  </si>
  <si>
    <t>M0110BF0101003</t>
  </si>
  <si>
    <t>M0110BF0101004</t>
  </si>
  <si>
    <t>M0110BF0102001</t>
  </si>
  <si>
    <t>M0110BF0102002</t>
  </si>
  <si>
    <t>M0110BF0102003</t>
  </si>
  <si>
    <t>M0110BF0102004</t>
  </si>
  <si>
    <t>M0110BF0102005</t>
  </si>
  <si>
    <t>M0110BF0102006</t>
  </si>
  <si>
    <t>M0110BF0102007</t>
  </si>
  <si>
    <t>M0110BF0102008</t>
  </si>
  <si>
    <t>M0110BF0102009</t>
  </si>
  <si>
    <t>M0110CP0101000</t>
  </si>
  <si>
    <t>M0110CP0101010</t>
  </si>
  <si>
    <t>M0110CP0101011</t>
  </si>
  <si>
    <t>M0110CP0102000</t>
  </si>
  <si>
    <t>M0110CP0102001</t>
  </si>
  <si>
    <t>M0110CP0102002</t>
  </si>
  <si>
    <t>M0110CP0102003</t>
  </si>
  <si>
    <t>M0110CP0102004</t>
  </si>
  <si>
    <t>M0110CP0102005</t>
  </si>
  <si>
    <t>M0110CP0102006</t>
  </si>
  <si>
    <t>M0110CP0102007</t>
  </si>
  <si>
    <t>M0110CP0102008</t>
  </si>
  <si>
    <t>M0110CP0102009</t>
  </si>
  <si>
    <t>M0110CP0102010</t>
  </si>
  <si>
    <t>M0110CP0102011</t>
  </si>
  <si>
    <t>M0110CP0102012</t>
  </si>
  <si>
    <t>M0110CP0102013</t>
  </si>
  <si>
    <t>M0110CP0102014</t>
  </si>
  <si>
    <t>M0110CP0102015</t>
  </si>
  <si>
    <t>M0110CP0102016</t>
  </si>
  <si>
    <t>M0110CP0102017</t>
  </si>
  <si>
    <t>M0110CP0102018</t>
  </si>
  <si>
    <t>M0110CP0102019</t>
  </si>
  <si>
    <t>M0110CP0102020</t>
  </si>
  <si>
    <t>M0110CP0102021</t>
  </si>
  <si>
    <t>M0110CP0102022</t>
  </si>
  <si>
    <t>M0110CP0102023</t>
  </si>
  <si>
    <t>E0110CP0100003</t>
  </si>
  <si>
    <t>M0110CP0103000</t>
  </si>
  <si>
    <t>E0110CP0100004</t>
  </si>
  <si>
    <t>E0110CP0100005</t>
  </si>
  <si>
    <t>E0110CP0100006</t>
  </si>
  <si>
    <t>E0110CP0100007</t>
  </si>
  <si>
    <t>E0110CP0100008</t>
  </si>
  <si>
    <t>E0110CP0100009</t>
  </si>
  <si>
    <t>M0110CP0105000</t>
  </si>
  <si>
    <t>E00110CP0100010</t>
  </si>
  <si>
    <t>E00110CP0100011</t>
  </si>
  <si>
    <t>E00110CP0100012</t>
  </si>
  <si>
    <t>M0110CP0201000</t>
  </si>
  <si>
    <t>M0110CP0201010</t>
  </si>
  <si>
    <t>M0110CP0202000</t>
  </si>
  <si>
    <t>M0110CP0202010</t>
  </si>
  <si>
    <t>M0110CP0202020</t>
  </si>
  <si>
    <t>M0110CP0202030</t>
  </si>
  <si>
    <t>M0110CP0202040</t>
  </si>
  <si>
    <t>M0110CP0202050</t>
  </si>
  <si>
    <t>M0110CP0203000</t>
  </si>
  <si>
    <t>M0110CP0203010</t>
  </si>
  <si>
    <t>M0110CP0203020</t>
  </si>
  <si>
    <t>M0110CP0203030</t>
  </si>
  <si>
    <t>M0110CP0203040</t>
  </si>
  <si>
    <t>M0110CP0203050</t>
  </si>
  <si>
    <t>M0110CP0203060</t>
  </si>
  <si>
    <t>E0110CP0200002</t>
  </si>
  <si>
    <t>E0110CP0200003</t>
  </si>
  <si>
    <t>M0110CP0205000</t>
  </si>
  <si>
    <t>E00110CP0200004</t>
  </si>
  <si>
    <t>E00110CP0200005</t>
  </si>
  <si>
    <t>E00110CP0200006</t>
  </si>
  <si>
    <t>M0110FE0101000</t>
  </si>
  <si>
    <t>M0110FE0101001</t>
  </si>
  <si>
    <t>M0110FE0101002</t>
  </si>
  <si>
    <t>M0110FE0101003</t>
  </si>
  <si>
    <t>M0110FE0102000</t>
  </si>
  <si>
    <t>M0110FE0102001</t>
  </si>
  <si>
    <t>M0110FE0102002</t>
  </si>
  <si>
    <t>M0110FE0102003</t>
  </si>
  <si>
    <t>M0110FE0102004</t>
  </si>
  <si>
    <t>M0110FE0102005</t>
  </si>
  <si>
    <t>M0110FE0102006</t>
  </si>
  <si>
    <t>M0110FE0102007</t>
  </si>
  <si>
    <t>M0110FE0102008</t>
  </si>
  <si>
    <t>M0110FE0103000</t>
  </si>
  <si>
    <t>M0110FE0103001</t>
  </si>
  <si>
    <t>M0110FE0103002</t>
  </si>
  <si>
    <t>M0110FE0103003</t>
  </si>
  <si>
    <t>M0110FE0103004</t>
  </si>
  <si>
    <t>M0110FE0103005</t>
  </si>
  <si>
    <t>M0110FE0103006</t>
  </si>
  <si>
    <t>M0110FE0103007</t>
  </si>
  <si>
    <t>M0110FE0103008</t>
  </si>
  <si>
    <t>M0110FE0103009</t>
  </si>
  <si>
    <t>M0110FE0103010</t>
  </si>
  <si>
    <t>M0110FN0101000</t>
  </si>
  <si>
    <t>E0110FN0100003</t>
  </si>
  <si>
    <t>M0110FN0104000</t>
  </si>
  <si>
    <t>E0110FN0100004</t>
  </si>
  <si>
    <t>E0110FN0100005</t>
  </si>
  <si>
    <t>E0110FN0100006</t>
  </si>
  <si>
    <t>M0110FN0105000</t>
  </si>
  <si>
    <t>E0110FN0100007</t>
  </si>
  <si>
    <t>E0110FN0100008</t>
  </si>
  <si>
    <t>E0110FN0100009</t>
  </si>
  <si>
    <t>M0110FN0101010</t>
  </si>
  <si>
    <t>M0110FN0101020</t>
  </si>
  <si>
    <t>M0110FN0101021</t>
  </si>
  <si>
    <t>M0110FN0101022</t>
  </si>
  <si>
    <t>M0110FN0101023</t>
  </si>
  <si>
    <t>M0110FN0101024</t>
  </si>
  <si>
    <t>M0110FN0102000</t>
  </si>
  <si>
    <t>M0110FN0102010</t>
  </si>
  <si>
    <t>M0110FN0102011</t>
  </si>
  <si>
    <t>M0110FN0102012</t>
  </si>
  <si>
    <t>M0110FN0102013</t>
  </si>
  <si>
    <t>M0110FN0102014</t>
  </si>
  <si>
    <t>M0110FN0102015</t>
  </si>
  <si>
    <t>M0110FN0102016</t>
  </si>
  <si>
    <t>M0110FN0102017</t>
  </si>
  <si>
    <t>M0110FN0102018</t>
  </si>
  <si>
    <t>M0110FN0102019</t>
  </si>
  <si>
    <t>M0110FN0112011</t>
  </si>
  <si>
    <t>M0110FN0102020</t>
  </si>
  <si>
    <t>M0110FN0102030</t>
  </si>
  <si>
    <t>M0110FN0102031</t>
  </si>
  <si>
    <t>M0110FN0102032</t>
  </si>
  <si>
    <t>M0110FN0102033</t>
  </si>
  <si>
    <t>M0110FN0103000</t>
  </si>
  <si>
    <t>M0110FN0103010</t>
  </si>
  <si>
    <t>M0110FN0103020</t>
  </si>
  <si>
    <t>M0110FN0103021</t>
  </si>
  <si>
    <t>M0110FN0103022</t>
  </si>
  <si>
    <t>M0110FN0103023</t>
  </si>
  <si>
    <t>M0110FN0103024</t>
  </si>
  <si>
    <t>M0110FN0103025</t>
  </si>
  <si>
    <t>M0110FN0103030</t>
  </si>
  <si>
    <t>M0110FN0103031</t>
  </si>
  <si>
    <t>M0110FN0103032</t>
  </si>
  <si>
    <t>M0110FN0103040</t>
  </si>
  <si>
    <t>M0110FN0103050</t>
  </si>
  <si>
    <t>M0110FN0104010</t>
  </si>
  <si>
    <t>M0110FN0104011</t>
  </si>
  <si>
    <t>M0110FN0104012</t>
  </si>
  <si>
    <t>M0110FN0104013</t>
  </si>
  <si>
    <t>M0110FN0104014</t>
  </si>
  <si>
    <t>M0110FN0104015</t>
  </si>
  <si>
    <t>M0110FN0104020</t>
  </si>
  <si>
    <t>M0110FN0104021</t>
  </si>
  <si>
    <t>M0110FN0104022</t>
  </si>
  <si>
    <t>M0110FN0104023</t>
  </si>
  <si>
    <t>M0110FN0104030</t>
  </si>
  <si>
    <t>M0110FN0105010</t>
  </si>
  <si>
    <t>M0110FN0105020</t>
  </si>
  <si>
    <t>M0110GA0101000</t>
  </si>
  <si>
    <t>E0110GA0100001</t>
  </si>
  <si>
    <t>E0110GA0100002</t>
  </si>
  <si>
    <t>E0110GA0100003</t>
  </si>
  <si>
    <t>E0110GA0100004</t>
  </si>
  <si>
    <t>E0110GA0100005</t>
  </si>
  <si>
    <t>E0110GA0100006</t>
  </si>
  <si>
    <t>M0110GA0102000</t>
  </si>
  <si>
    <t>E0110GA0100007</t>
  </si>
  <si>
    <t>E0110GA0100008</t>
  </si>
  <si>
    <t>E0110GA0100009</t>
  </si>
  <si>
    <t>M0110GA0101001</t>
  </si>
  <si>
    <t>M0110GA0101002</t>
  </si>
  <si>
    <t>M0110GA0101003</t>
  </si>
  <si>
    <t>M0110GA0101004</t>
  </si>
  <si>
    <t>M0110GA0101005</t>
  </si>
  <si>
    <t>M0110GA0101006</t>
  </si>
  <si>
    <t>M0110GA0101007</t>
  </si>
  <si>
    <t>M0110GA0101008</t>
  </si>
  <si>
    <t>M0110GA0101009</t>
  </si>
  <si>
    <t>M0110GA0101010</t>
  </si>
  <si>
    <t>M0110GA0101011</t>
  </si>
  <si>
    <t>M0110HP0101000</t>
  </si>
  <si>
    <t>M0110HP0101001</t>
  </si>
  <si>
    <t>M0110HP0101002</t>
  </si>
  <si>
    <t>M0110HP0101003</t>
  </si>
  <si>
    <t>M0110HP0101004</t>
  </si>
  <si>
    <t>M0110HP0101005</t>
  </si>
  <si>
    <t>M0110HP0101006</t>
  </si>
  <si>
    <t>M0110HP0101007</t>
  </si>
  <si>
    <t>M0110HP0101008</t>
  </si>
  <si>
    <t>M0110HP0101009</t>
  </si>
  <si>
    <t>M0110HP0101010</t>
  </si>
  <si>
    <t>M0110HP0101011</t>
  </si>
  <si>
    <t>M0110HP0101012</t>
  </si>
  <si>
    <t>M0110HP0101013</t>
  </si>
  <si>
    <t>M0110HP0101014</t>
  </si>
  <si>
    <t>M0110HP0101015</t>
  </si>
  <si>
    <t>M0110HP0101016</t>
  </si>
  <si>
    <t>M0110HP0101017</t>
  </si>
  <si>
    <t>M0110HP0101018</t>
  </si>
  <si>
    <t>M0110HP0101019</t>
  </si>
  <si>
    <t>M0110HP0101020</t>
  </si>
  <si>
    <t>M0110HP0101021</t>
  </si>
  <si>
    <t>M0110HP0101022</t>
  </si>
  <si>
    <t>M0110HP0101023</t>
  </si>
  <si>
    <t>M0110HP0101024</t>
  </si>
  <si>
    <t>M0110HP0101025</t>
  </si>
  <si>
    <t>M0110HP0101026</t>
  </si>
  <si>
    <t>M0110HP0101027</t>
  </si>
  <si>
    <t>M0110HP0101028</t>
  </si>
  <si>
    <t>M0110HP0101029</t>
  </si>
  <si>
    <t>M0110HP0101030</t>
  </si>
  <si>
    <t>M0110HP0101031</t>
  </si>
  <si>
    <t>M0110HP0101032</t>
  </si>
  <si>
    <t>M0110HP0101033</t>
  </si>
  <si>
    <t>M0110HP0101034</t>
  </si>
  <si>
    <t>M0110HP0101035</t>
  </si>
  <si>
    <t>M0110HP0101036</t>
  </si>
  <si>
    <t>M0110HP0101037</t>
  </si>
  <si>
    <t>M0110HP0101038</t>
  </si>
  <si>
    <t>M0110MD0101000</t>
  </si>
  <si>
    <t>E0110MD0100001</t>
  </si>
  <si>
    <t>E0110MD0100002</t>
  </si>
  <si>
    <t>M0110MD0102000</t>
  </si>
  <si>
    <t>E0110MD0100003</t>
  </si>
  <si>
    <t>M0110MD0103000</t>
  </si>
  <si>
    <t>E0110MD0100004</t>
  </si>
  <si>
    <t>E0110MD0100005</t>
  </si>
  <si>
    <t>E0110MD0100006</t>
  </si>
  <si>
    <t>E0110MD0100007</t>
  </si>
  <si>
    <t>E0110MD0100008</t>
  </si>
  <si>
    <t>E0110MD0100009</t>
  </si>
  <si>
    <t>E0110MD0100010</t>
  </si>
  <si>
    <t>E0110MD0100011</t>
  </si>
  <si>
    <t>M0110MD0104000</t>
  </si>
  <si>
    <t>E0110MD0100012</t>
  </si>
  <si>
    <t>E0110MD0100013</t>
  </si>
  <si>
    <t>E0110MD0100014</t>
  </si>
  <si>
    <t>M0110MOPU01A00</t>
  </si>
  <si>
    <t>M0110MOPU01A10</t>
  </si>
  <si>
    <t>M0110MOPU01A11</t>
  </si>
  <si>
    <t>M0110MOPU01A20</t>
  </si>
  <si>
    <t>M0110MOPU01A21</t>
  </si>
  <si>
    <t>M0110MOPU01A22</t>
  </si>
  <si>
    <t>E0110MO0101000</t>
  </si>
  <si>
    <t>E0110MO0100001</t>
  </si>
  <si>
    <t>E0110MO0100003</t>
  </si>
  <si>
    <t>E0110MO0102000</t>
  </si>
  <si>
    <t>E0110MO0100004</t>
  </si>
  <si>
    <t>E0110MO0100006</t>
  </si>
  <si>
    <t>E0110MO0103000</t>
  </si>
  <si>
    <t>E0110MO0100007</t>
  </si>
  <si>
    <t>E0110MO0100009</t>
  </si>
  <si>
    <t>E0110MO0104000</t>
  </si>
  <si>
    <t>E0110MO0105000</t>
  </si>
  <si>
    <t>E0110MO0100010</t>
  </si>
  <si>
    <t>E0110MO0100012</t>
  </si>
  <si>
    <t>E0110MO0100013</t>
  </si>
  <si>
    <t>E0110MO0100014</t>
  </si>
  <si>
    <t>E0110MO0100015</t>
  </si>
  <si>
    <t>E0110MO0106000</t>
  </si>
  <si>
    <t>E0110MO0100016</t>
  </si>
  <si>
    <t>E0110MO0100018</t>
  </si>
  <si>
    <t>M0110MO0107000</t>
  </si>
  <si>
    <t>E0110MO0100019</t>
  </si>
  <si>
    <t>M0110MO0108000</t>
  </si>
  <si>
    <t>E0110MO0100020</t>
  </si>
  <si>
    <t>E0110MO0100021</t>
  </si>
  <si>
    <t>E0110MO0100022</t>
  </si>
  <si>
    <t>M0110SC0101000</t>
  </si>
  <si>
    <t>M0110SC0101001</t>
  </si>
  <si>
    <t>M0110SC0101002</t>
  </si>
  <si>
    <t>M0110SC0101003</t>
  </si>
  <si>
    <t>M0110SC0102000</t>
  </si>
  <si>
    <t>M0110SC0102001</t>
  </si>
  <si>
    <t>M0110SC0102002</t>
  </si>
  <si>
    <t>M0110SC0102003</t>
  </si>
  <si>
    <t>M0110SC0102004</t>
  </si>
  <si>
    <t>M0110SC0103000</t>
  </si>
  <si>
    <t>M0110SC0103001</t>
  </si>
  <si>
    <t>M0110SC0103002</t>
  </si>
  <si>
    <t>M0110SC0103003</t>
  </si>
  <si>
    <t>M0110SC0103004</t>
  </si>
  <si>
    <t>M0110SC0103005</t>
  </si>
  <si>
    <t>M0110SC0103006</t>
  </si>
  <si>
    <t>M0110SC0103007</t>
  </si>
  <si>
    <t>M0110SC0103008</t>
  </si>
  <si>
    <t>M0110SC0103009</t>
  </si>
  <si>
    <t>M0110SC0103010</t>
  </si>
  <si>
    <t>M0110SC0103011</t>
  </si>
  <si>
    <t>M0110SC0103012</t>
  </si>
  <si>
    <t>M0110SC0103013</t>
  </si>
  <si>
    <t>M0110SC0104000</t>
  </si>
  <si>
    <t>M0110SC0104001</t>
  </si>
  <si>
    <t>M0110SC0104002</t>
  </si>
  <si>
    <t>M0110SC0104003</t>
  </si>
  <si>
    <t>M0110SC0104004</t>
  </si>
  <si>
    <t>M0110SC0201000</t>
  </si>
  <si>
    <t>M0110SC0201001</t>
  </si>
  <si>
    <t>M0110SC0201002</t>
  </si>
  <si>
    <t>M0110SC0201003</t>
  </si>
  <si>
    <t>M0110SC0202000</t>
  </si>
  <si>
    <t>M0110SC0202001</t>
  </si>
  <si>
    <t>M0110SC0202002</t>
  </si>
  <si>
    <t>M0110SC0202003</t>
  </si>
  <si>
    <t>M0110SC0202004</t>
  </si>
  <si>
    <t>M0110SC0203000</t>
  </si>
  <si>
    <t>M0110SC0203001</t>
  </si>
  <si>
    <t>M0110SC0203002</t>
  </si>
  <si>
    <t>M0110SC0203003</t>
  </si>
  <si>
    <t>M0110SC0203004</t>
  </si>
  <si>
    <t>M0110SC0203005</t>
  </si>
  <si>
    <t>M0110SC0203006</t>
  </si>
  <si>
    <t>M0110SC0203007</t>
  </si>
  <si>
    <t>M0110SC0203008</t>
  </si>
  <si>
    <t>M0110SC0203009</t>
  </si>
  <si>
    <t>M0110SC0203010</t>
  </si>
  <si>
    <t>M0110SC0203011</t>
  </si>
  <si>
    <t>M0110SC0203012</t>
  </si>
  <si>
    <t>M0110SC0203013</t>
  </si>
  <si>
    <t>M0110SC0204000</t>
  </si>
  <si>
    <t>M0110SC0204001</t>
  </si>
  <si>
    <t>M0110SC0204002</t>
  </si>
  <si>
    <t>M0110SC0204003</t>
  </si>
  <si>
    <t>M0110SC0204004</t>
  </si>
  <si>
    <t>M0110SC0301000</t>
  </si>
  <si>
    <t>M0110SC0301001</t>
  </si>
  <si>
    <t>M0110SC0301002</t>
  </si>
  <si>
    <t>M0110SC0301003</t>
  </si>
  <si>
    <t>M0110SC0302000</t>
  </si>
  <si>
    <t>M0110SC0302001</t>
  </si>
  <si>
    <t>M0110SC0302002</t>
  </si>
  <si>
    <t>M0110SC0302003</t>
  </si>
  <si>
    <t>M0110SC0302004</t>
  </si>
  <si>
    <t>M0110SC0303000</t>
  </si>
  <si>
    <t>M0110SC0303001</t>
  </si>
  <si>
    <t>M0110SC0303002</t>
  </si>
  <si>
    <t>M0110SC0303003</t>
  </si>
  <si>
    <t>M0110SC0303004</t>
  </si>
  <si>
    <t>M0110SC0303005</t>
  </si>
  <si>
    <t>M0110SC0303006</t>
  </si>
  <si>
    <t>M0110SC0303007</t>
  </si>
  <si>
    <t>M0110SC0303008</t>
  </si>
  <si>
    <t>M0110SC0303009</t>
  </si>
  <si>
    <t>M0110SC0303010</t>
  </si>
  <si>
    <t>M0110SC0303011</t>
  </si>
  <si>
    <t>M0110SC0303012</t>
  </si>
  <si>
    <t>M0110SC0303013</t>
  </si>
  <si>
    <t>M0110SC0304000</t>
  </si>
  <si>
    <t>M0110SC0304001</t>
  </si>
  <si>
    <t>M0110SC0304002</t>
  </si>
  <si>
    <t>M0110SC0304003</t>
  </si>
  <si>
    <t>M0110SC0304004</t>
  </si>
  <si>
    <t>M0110SC0401000</t>
  </si>
  <si>
    <t>M0110SC0401001</t>
  </si>
  <si>
    <t>M0110SC0401002</t>
  </si>
  <si>
    <t>M0110SC0401003</t>
  </si>
  <si>
    <t>M0110SC0402000</t>
  </si>
  <si>
    <t>M0110SC0402001</t>
  </si>
  <si>
    <t>M0110SC0402002</t>
  </si>
  <si>
    <t>M0110SC0402003</t>
  </si>
  <si>
    <t>M0110SC0402004</t>
  </si>
  <si>
    <t>M0110SC0403000</t>
  </si>
  <si>
    <t>M0110SC0403001</t>
  </si>
  <si>
    <t>M0110SC0403002</t>
  </si>
  <si>
    <t>M0110SC0403003</t>
  </si>
  <si>
    <t>M0110SC0403004</t>
  </si>
  <si>
    <t>M0110SC0403005</t>
  </si>
  <si>
    <t>M0110SC0403006</t>
  </si>
  <si>
    <t>M0110SC0403007</t>
  </si>
  <si>
    <t>M0110SC0403008</t>
  </si>
  <si>
    <t>M0110SC0403009</t>
  </si>
  <si>
    <t>M0110SC0403010</t>
  </si>
  <si>
    <t>M0110SC0403011</t>
  </si>
  <si>
    <t>M0110SC0403012</t>
  </si>
  <si>
    <t>M0110SC0403013</t>
  </si>
  <si>
    <t>M0110SC0404000</t>
  </si>
  <si>
    <t>M0110SC0404001</t>
  </si>
  <si>
    <t>M0110SC0404002</t>
  </si>
  <si>
    <t>M0110SC0404003</t>
  </si>
  <si>
    <t>M0110SC0404004</t>
  </si>
  <si>
    <t>M0110SM0101000</t>
  </si>
  <si>
    <t>M0110SM0102000</t>
  </si>
  <si>
    <t>M0110SM0103000</t>
  </si>
  <si>
    <t>M0110SM0104000</t>
  </si>
  <si>
    <t>E0110SM0100001</t>
  </si>
  <si>
    <t>E0110SM0100003</t>
  </si>
  <si>
    <t>E0110SM0100004</t>
  </si>
  <si>
    <t>E0110SM0100005</t>
  </si>
  <si>
    <t>E0110SM0100006</t>
  </si>
  <si>
    <t>E0110SM0100007</t>
  </si>
  <si>
    <t>E0110SM0100008</t>
  </si>
  <si>
    <t>E0110SM0100009</t>
  </si>
  <si>
    <t>M0110SM0101001</t>
  </si>
  <si>
    <t>M0110SM0101002</t>
  </si>
  <si>
    <t>M0110SM0101003</t>
  </si>
  <si>
    <t>M0110SM0102001</t>
  </si>
  <si>
    <t>M0110SM0103001</t>
  </si>
  <si>
    <t>M0110SM0103002</t>
  </si>
  <si>
    <t>E0110ST0100001</t>
  </si>
  <si>
    <t>E0110ST0100002</t>
  </si>
  <si>
    <t>E0110ST0100003</t>
  </si>
  <si>
    <t>E0110ST0100004</t>
  </si>
  <si>
    <t>E0110ST0100005</t>
  </si>
  <si>
    <t>E0110ST0100006</t>
  </si>
  <si>
    <t>E0110ST0100007</t>
  </si>
  <si>
    <t>E0110ST0100008</t>
  </si>
  <si>
    <t>E0110ST0100009</t>
  </si>
  <si>
    <t>E0110ST0100010</t>
  </si>
  <si>
    <t>E0110ST0100016</t>
  </si>
  <si>
    <t>E0110ST0100021</t>
  </si>
  <si>
    <t>E0110ST0100022</t>
  </si>
  <si>
    <t>E0110ST0100023</t>
  </si>
  <si>
    <t>E0110ST0100024</t>
  </si>
  <si>
    <t>E0110ST0100025</t>
  </si>
  <si>
    <t>E0110ST0100026</t>
  </si>
  <si>
    <t>E0110ST0100027</t>
  </si>
  <si>
    <t>E0110ST0100028</t>
  </si>
  <si>
    <t>E0110ST0100029</t>
  </si>
  <si>
    <t>E0110ST0100030</t>
  </si>
  <si>
    <t>E0110ST0100031</t>
  </si>
  <si>
    <t>E0110ST0100032</t>
  </si>
  <si>
    <t>E0110ST0100033</t>
  </si>
  <si>
    <t>E0110ST0100034</t>
  </si>
  <si>
    <t>E0110ST0100035</t>
  </si>
  <si>
    <t>E0110ST0100036</t>
  </si>
  <si>
    <t>E0110ST0100037</t>
  </si>
  <si>
    <t>E0110ST0100038</t>
  </si>
  <si>
    <t>E0110ST0100039</t>
  </si>
  <si>
    <t>E0110ST0100040</t>
  </si>
  <si>
    <t>E0110ST0100041</t>
  </si>
  <si>
    <t>E0110ST0100042</t>
  </si>
  <si>
    <t>E0110ST0100043</t>
  </si>
  <si>
    <t>E0110ST0100044</t>
  </si>
  <si>
    <t>E0110ST0100045</t>
  </si>
  <si>
    <t>E0110ST0100046</t>
  </si>
  <si>
    <t>E0110ST0100047</t>
  </si>
  <si>
    <t>E0110ST0100048</t>
  </si>
  <si>
    <t>E0110ST0100049</t>
  </si>
  <si>
    <t>E0110ST0100050</t>
  </si>
  <si>
    <t>E0110ST0100051</t>
  </si>
  <si>
    <t>E0110ST0100052</t>
  </si>
  <si>
    <t>E0110ST0100053</t>
  </si>
  <si>
    <t>E0110ST0100054</t>
  </si>
  <si>
    <t>E0110ST0100055</t>
  </si>
  <si>
    <t>E0110ST0100056</t>
  </si>
  <si>
    <t>E0110ST0100058</t>
  </si>
  <si>
    <t>E0110ST0100059</t>
  </si>
  <si>
    <t>E0110ST0100060</t>
  </si>
  <si>
    <t>E0110ST0100061</t>
  </si>
  <si>
    <t>E0110ST0100062</t>
  </si>
  <si>
    <t>E0110ST0100063</t>
  </si>
  <si>
    <t>E0110ST0100065</t>
  </si>
  <si>
    <t>E0110ST0100066</t>
  </si>
  <si>
    <t>E0110ST0100067</t>
  </si>
  <si>
    <t>E0110ST0100068</t>
  </si>
  <si>
    <t>E0110ST0100069</t>
  </si>
  <si>
    <t>E0110ST0100070</t>
  </si>
  <si>
    <t>E0110ST0100071</t>
  </si>
  <si>
    <t>E0110ST0100072</t>
  </si>
  <si>
    <t>E0110ST0100073</t>
  </si>
  <si>
    <t>E0110ST0100074</t>
  </si>
  <si>
    <t>E0110ST0100075</t>
  </si>
  <si>
    <t>E0110ST0100076</t>
  </si>
  <si>
    <t>E0110ST0100077</t>
  </si>
  <si>
    <t>E0110ST0100086</t>
  </si>
  <si>
    <t>E0110ST0100087</t>
  </si>
  <si>
    <t>E0110ST0100088</t>
  </si>
  <si>
    <t>E0110ST0100089</t>
  </si>
  <si>
    <t>E0110ST0100090</t>
  </si>
  <si>
    <t>E0110ST0100091</t>
  </si>
  <si>
    <t>E0110ST0100092</t>
  </si>
  <si>
    <t>E0110ST0100093</t>
  </si>
  <si>
    <t>E0110ST0100094</t>
  </si>
  <si>
    <t>E0110ST0100095</t>
  </si>
  <si>
    <t>E0110ST0100096</t>
  </si>
  <si>
    <t>E0110ST0100097</t>
  </si>
  <si>
    <t>E0110ST0100098</t>
  </si>
  <si>
    <t>E0110ST0100099</t>
  </si>
  <si>
    <t>E0110ST0100100</t>
  </si>
  <si>
    <t>E0110ST0100101</t>
  </si>
  <si>
    <t>E0110ST0100102</t>
  </si>
  <si>
    <t>E0110ST0100103</t>
  </si>
  <si>
    <t>E0110ST0100104</t>
  </si>
  <si>
    <t>E0110ST0100105</t>
  </si>
  <si>
    <t>E0110ST0100107</t>
  </si>
  <si>
    <t>E0110ST0100108</t>
  </si>
  <si>
    <t>E0110ST0100109</t>
  </si>
  <si>
    <t>E0110ST0100110</t>
  </si>
  <si>
    <t>E0110ST0100111</t>
  </si>
  <si>
    <t>E0110ST0100112</t>
  </si>
  <si>
    <t>E0110ST0100113</t>
  </si>
  <si>
    <t>E0110ST0100114</t>
  </si>
  <si>
    <t>E0110ST0100115</t>
  </si>
  <si>
    <t>E0110ST0100117</t>
  </si>
  <si>
    <t>E0110ST0100118</t>
  </si>
  <si>
    <t>E0110ST0100119</t>
  </si>
  <si>
    <t>E0110ST0100120</t>
  </si>
  <si>
    <t>E0110ST0100121</t>
  </si>
  <si>
    <t>E0110ST0100122</t>
  </si>
  <si>
    <t>E0110ST0100127</t>
  </si>
  <si>
    <t>E0110ST0100128</t>
  </si>
  <si>
    <t>E0110ST0100129</t>
  </si>
  <si>
    <t>E0110ST0100130</t>
  </si>
  <si>
    <t>E0110ST0100131</t>
  </si>
  <si>
    <t>E0110ST0100132</t>
  </si>
  <si>
    <t>E0110ST0100133</t>
  </si>
  <si>
    <t>M0110ST0101000</t>
  </si>
  <si>
    <t>M0110ST0101001</t>
  </si>
  <si>
    <t>M0110ST0101002</t>
  </si>
  <si>
    <t>M0110ST0101003</t>
  </si>
  <si>
    <t>M0110ST0101004</t>
  </si>
  <si>
    <t>M0110ST0101005</t>
  </si>
  <si>
    <t>M0110ST0101006</t>
  </si>
  <si>
    <t>M0110ST0101007</t>
  </si>
  <si>
    <t>M0110ST0101008</t>
  </si>
  <si>
    <t>M0110ST0101009</t>
  </si>
  <si>
    <t>M0110ST0101010</t>
  </si>
  <si>
    <t>M0110ST0101011</t>
  </si>
  <si>
    <t>M0110ST0101012</t>
  </si>
  <si>
    <t>M0110ST0101013</t>
  </si>
  <si>
    <t>M0110ST0101014</t>
  </si>
  <si>
    <t>M0110ST0101015</t>
  </si>
  <si>
    <t>M0110ST0101016</t>
  </si>
  <si>
    <t>M0110ST0101017</t>
  </si>
  <si>
    <t>M0110ST0101018</t>
  </si>
  <si>
    <t>M0110ST0101019</t>
  </si>
  <si>
    <t>M0110ST0101020</t>
  </si>
  <si>
    <t>M0110ST0101021</t>
  </si>
  <si>
    <t>M0110ST0101022</t>
  </si>
  <si>
    <t>M0110ST0101023</t>
  </si>
  <si>
    <t>M0110ST0101024</t>
  </si>
  <si>
    <t>M0110ST0101025</t>
  </si>
  <si>
    <t>M0110ST0101026</t>
  </si>
  <si>
    <t>M0110ST0101027</t>
  </si>
  <si>
    <t>M0110ST0101028</t>
  </si>
  <si>
    <t>M0110ST0101029</t>
  </si>
  <si>
    <t>M0110ST0101030</t>
  </si>
  <si>
    <t>M0110ST0101031</t>
  </si>
  <si>
    <t>M0110ST0101032</t>
  </si>
  <si>
    <t>M0110ST0101033</t>
  </si>
  <si>
    <t>M0110ST0101034</t>
  </si>
  <si>
    <t>M0110ST0101035</t>
  </si>
  <si>
    <t>M0110ST0101036</t>
  </si>
  <si>
    <t>M0110ST0101037</t>
  </si>
  <si>
    <t>M0110ST0101038</t>
  </si>
  <si>
    <t>M0110ST0101039</t>
  </si>
  <si>
    <t>M0110ST0101040</t>
  </si>
  <si>
    <t>M0110ST0101041</t>
  </si>
  <si>
    <t>M0110ST0101042</t>
  </si>
  <si>
    <t>M0110ST0101043</t>
  </si>
  <si>
    <t>M0110ST0101044</t>
  </si>
  <si>
    <t>M0110ST0101045</t>
  </si>
  <si>
    <t>M0110ST0101046</t>
  </si>
  <si>
    <t>M0110ST0101047</t>
  </si>
  <si>
    <t>M0110ST0101048</t>
  </si>
  <si>
    <t>M0110ST0101049</t>
  </si>
  <si>
    <t>M0110ST0101050</t>
  </si>
  <si>
    <t>M0110ST0101051</t>
  </si>
  <si>
    <t>M0110ST0101052</t>
  </si>
  <si>
    <t>M0110ST0101053</t>
  </si>
  <si>
    <t>M0110ST0101054</t>
  </si>
  <si>
    <t>M0110ST0101055</t>
  </si>
  <si>
    <t>M0110ST0101056</t>
  </si>
  <si>
    <t>M0110ST0101057</t>
  </si>
  <si>
    <t>M0110ST0101058</t>
  </si>
  <si>
    <t>M0110ST0101059</t>
  </si>
  <si>
    <t>M0110ST0101060</t>
  </si>
  <si>
    <t>M0110ST0101061</t>
  </si>
  <si>
    <t>M0110ST0101062</t>
  </si>
  <si>
    <t>M0110ST0101063</t>
  </si>
  <si>
    <t>M0110ST0101064</t>
  </si>
  <si>
    <t>M0110ST0101065</t>
  </si>
  <si>
    <t>M0110ST0101066</t>
  </si>
  <si>
    <t>M0110ST0101067</t>
  </si>
  <si>
    <t>M0110ST0101068</t>
  </si>
  <si>
    <t>M0110ST0101069</t>
  </si>
  <si>
    <t>M0110ST0101070</t>
  </si>
  <si>
    <t>M0110ST0101071</t>
  </si>
  <si>
    <t>M0110ST0101072</t>
  </si>
  <si>
    <t>M0110ST0101073</t>
  </si>
  <si>
    <t>M0110ST0101074</t>
  </si>
  <si>
    <t>M0110ST0101075</t>
  </si>
  <si>
    <t>M0110ST0101076</t>
  </si>
  <si>
    <t>M0110ST0101077</t>
  </si>
  <si>
    <t>M0110ST0101078</t>
  </si>
  <si>
    <t>M0110ST0101079</t>
  </si>
  <si>
    <t>M0110ST0101080</t>
  </si>
  <si>
    <t>M0110ST0101081</t>
  </si>
  <si>
    <t>M0110ST0101082</t>
  </si>
  <si>
    <t>M0110ST0101083</t>
  </si>
  <si>
    <t>M0110ST0101084</t>
  </si>
  <si>
    <t>M0110ST0101085</t>
  </si>
  <si>
    <t>M0110ST0101086</t>
  </si>
  <si>
    <t>M0110ST0101087</t>
  </si>
  <si>
    <t>M0110ST0101088</t>
  </si>
  <si>
    <t>M0110ST0101089</t>
  </si>
  <si>
    <t>M0110ST0101090</t>
  </si>
  <si>
    <t>M0110ST0101091</t>
  </si>
  <si>
    <t>M0110ST0101092</t>
  </si>
  <si>
    <t>M0110ST0101093</t>
  </si>
  <si>
    <t>M0110ST0101094</t>
  </si>
  <si>
    <t>M0110ST0101095</t>
  </si>
  <si>
    <t>M0110ST0101096</t>
  </si>
  <si>
    <t>M0110ST0101097</t>
  </si>
  <si>
    <t>M0110ST0101098</t>
  </si>
  <si>
    <t>M0110ST0101099</t>
  </si>
  <si>
    <t>M0110ST0101100</t>
  </si>
  <si>
    <t>M0110ST0101101</t>
  </si>
  <si>
    <t>M0110ST0101102</t>
  </si>
  <si>
    <t>M0110ST0101103</t>
  </si>
  <si>
    <t>M0110ST0101104</t>
  </si>
  <si>
    <t>M0110ST0101105</t>
  </si>
  <si>
    <t>M0110ST0101106</t>
  </si>
  <si>
    <t>M0110ST0101107</t>
  </si>
  <si>
    <t>M0110ST0101108</t>
  </si>
  <si>
    <t>M0110ST0101109</t>
  </si>
  <si>
    <t>M0110ST0101110</t>
  </si>
  <si>
    <t>M0110ST0101111</t>
  </si>
  <si>
    <t>M0110ST0101112</t>
  </si>
  <si>
    <t>M0110ST0101113</t>
  </si>
  <si>
    <t>M0110ST0101114</t>
  </si>
  <si>
    <t>M0110ST0101115</t>
  </si>
  <si>
    <t>M0110ST0101116</t>
  </si>
  <si>
    <t>M0110ST0101117</t>
  </si>
  <si>
    <t>M0110ST0101118</t>
  </si>
  <si>
    <t>M0110ST0101119</t>
  </si>
  <si>
    <t>M0110ST0101120</t>
  </si>
  <si>
    <t>M0110ST0101121</t>
  </si>
  <si>
    <t>M0110ST0101122</t>
  </si>
  <si>
    <t>M0110ST0101123</t>
  </si>
  <si>
    <t>M0110ST0101124</t>
  </si>
  <si>
    <t>M0110ST0101125</t>
  </si>
  <si>
    <t>M0110ST0101126</t>
  </si>
  <si>
    <t>M0110ST0101127</t>
  </si>
  <si>
    <t>M0110ST0101128</t>
  </si>
  <si>
    <t>M0110ST0101129</t>
  </si>
  <si>
    <t>M0110ST0101130</t>
  </si>
  <si>
    <t>M0110ST0101131</t>
  </si>
  <si>
    <t>M0110ST0101132</t>
  </si>
  <si>
    <t>M0110ST0101133</t>
  </si>
  <si>
    <t>M0110ST0101134</t>
  </si>
  <si>
    <t>M0110ST0101135</t>
  </si>
  <si>
    <t>M0110ST0101136</t>
  </si>
  <si>
    <t>M0110ST0101137</t>
  </si>
  <si>
    <t>M0110ST0101138</t>
  </si>
  <si>
    <t>M0110ST0101139</t>
  </si>
  <si>
    <t>M0110ST0101140</t>
  </si>
  <si>
    <t>M0110ST0101141</t>
  </si>
  <si>
    <t>M0110ST0101142</t>
  </si>
  <si>
    <t>M0110ST0101143</t>
  </si>
  <si>
    <t>M0110ST0101144</t>
  </si>
  <si>
    <t>M0110ST0101145</t>
  </si>
  <si>
    <t>M0110ST0101146</t>
  </si>
  <si>
    <t>M0110ST0101147</t>
  </si>
  <si>
    <t>M0110ST0101148</t>
  </si>
  <si>
    <t>M0110ST0101149</t>
  </si>
  <si>
    <t>M0110ST0101150</t>
  </si>
  <si>
    <t>M0110ST0101151</t>
  </si>
  <si>
    <t>M0110ST0101152</t>
  </si>
  <si>
    <t>M0110ST0101153</t>
  </si>
  <si>
    <t>M0110ST0101154</t>
  </si>
  <si>
    <t>M0110ST0101155</t>
  </si>
  <si>
    <t>M0110ST0101156</t>
  </si>
  <si>
    <t>M0110ST0101157</t>
  </si>
  <si>
    <t>M0110ST0101158</t>
  </si>
  <si>
    <t>M0110ST0101159</t>
  </si>
  <si>
    <t>M0110ST0101160</t>
  </si>
  <si>
    <t>M0110ST0101161</t>
  </si>
  <si>
    <t>M0110ST0101162</t>
  </si>
  <si>
    <t>M0110ST0101163</t>
  </si>
  <si>
    <t>M0110ST0101164</t>
  </si>
  <si>
    <t>M0110ST0101165</t>
  </si>
  <si>
    <t>M0110ST0101166</t>
  </si>
  <si>
    <t>M0110ST0101167</t>
  </si>
  <si>
    <t>M0110ST0101168</t>
  </si>
  <si>
    <t>M0110ST0101169</t>
  </si>
  <si>
    <t>M0110ST0101170</t>
  </si>
  <si>
    <t>M0110ST0101171</t>
  </si>
  <si>
    <t>M0110ST0101172</t>
  </si>
  <si>
    <t>M0110ST0101173</t>
  </si>
  <si>
    <t>M0110ST0101174</t>
  </si>
  <si>
    <t>M0110ST0101175</t>
  </si>
  <si>
    <t>M0110ST0101176</t>
  </si>
  <si>
    <t>M0110ST0101177</t>
  </si>
  <si>
    <t>M0110ST0101178</t>
  </si>
  <si>
    <t>M0110ST0101179</t>
  </si>
  <si>
    <t>M0110ST0101180</t>
  </si>
  <si>
    <t>M0110ST0101181</t>
  </si>
  <si>
    <t>M0110ST0101182</t>
  </si>
  <si>
    <t>M0110ST0101183</t>
  </si>
  <si>
    <t>M0110ST0101184</t>
  </si>
  <si>
    <t>M0110ST0101185</t>
  </si>
  <si>
    <t>M0110ST0101186</t>
  </si>
  <si>
    <t>M0110ST0101187</t>
  </si>
  <si>
    <t>M0110ST0101188</t>
  </si>
  <si>
    <t>M0110ST0101189</t>
  </si>
  <si>
    <t>M0110ST0101190</t>
  </si>
  <si>
    <t>M0110ST0101191</t>
  </si>
  <si>
    <t>M0110ST0101192</t>
  </si>
  <si>
    <t>M0110ST0101193</t>
  </si>
  <si>
    <t>M0110ST0101194</t>
  </si>
  <si>
    <t>M0110ST0101195</t>
  </si>
  <si>
    <t>M0110ST0101196</t>
  </si>
  <si>
    <t>M0110ST0101197</t>
  </si>
  <si>
    <t>M0110ST0101198</t>
  </si>
  <si>
    <t>M0110ST0101199</t>
  </si>
  <si>
    <t>M0110ST0101200</t>
  </si>
  <si>
    <t>M0110ST0101201</t>
  </si>
  <si>
    <t>M0110ST0101202</t>
  </si>
  <si>
    <t>M0110ST0101203</t>
  </si>
  <si>
    <t>M0110ST0101204</t>
  </si>
  <si>
    <t>M0110ST0101205</t>
  </si>
  <si>
    <t>M0110ST0101206</t>
  </si>
  <si>
    <t>M0110ST0101207</t>
  </si>
  <si>
    <t>M0110ST0101208</t>
  </si>
  <si>
    <t>M0110ST0101209</t>
  </si>
  <si>
    <t>M0110ST0101210</t>
  </si>
  <si>
    <t>M0110ST0101211</t>
  </si>
  <si>
    <t>M0110ST0101212</t>
  </si>
  <si>
    <t>M0110ST0101213</t>
  </si>
  <si>
    <t>M0110ST0101214</t>
  </si>
  <si>
    <t>M0110ST0101215</t>
  </si>
  <si>
    <t>M0110ST0101216</t>
  </si>
  <si>
    <t>M0110ST0101217</t>
  </si>
  <si>
    <t>M0110ST0101218</t>
  </si>
  <si>
    <t>M0110ST0101219</t>
  </si>
  <si>
    <t>M0110ST0101220</t>
  </si>
  <si>
    <t>M0110ST0101221</t>
  </si>
  <si>
    <t>M0110ST0101222</t>
  </si>
  <si>
    <t>M0110ST0101223</t>
  </si>
  <si>
    <t>M0110ST0101224</t>
  </si>
  <si>
    <t>M0110ST0101225</t>
  </si>
  <si>
    <t>M0110ST0101226</t>
  </si>
  <si>
    <t>M0110ST0101227</t>
  </si>
  <si>
    <t>M0110ST0101228</t>
  </si>
  <si>
    <t>M0110ST0101229</t>
  </si>
  <si>
    <t>M0110ST0101230</t>
  </si>
  <si>
    <t>M0110ST0101231</t>
  </si>
  <si>
    <t>M0110ST0101232</t>
  </si>
  <si>
    <t>M0110ST0101233</t>
  </si>
  <si>
    <t>M0110ST0101234</t>
  </si>
  <si>
    <t>M0110ST0101235</t>
  </si>
  <si>
    <t>M0110ST0101236</t>
  </si>
  <si>
    <t>M0110ST0101237</t>
  </si>
  <si>
    <t>M0110ST0101238</t>
  </si>
  <si>
    <t>M0110ST0101239</t>
  </si>
  <si>
    <t>M0110ST0101240</t>
  </si>
  <si>
    <t>M0110ST0101241</t>
  </si>
  <si>
    <t>M0110ST0101242</t>
  </si>
  <si>
    <t>M0110ST0101243</t>
  </si>
  <si>
    <t>M0110ST0101244</t>
  </si>
  <si>
    <t>M0110ST0101245</t>
  </si>
  <si>
    <t>M0110ST0101246</t>
  </si>
  <si>
    <t>M0110ST0101247</t>
  </si>
  <si>
    <t>M0110ST0101248</t>
  </si>
  <si>
    <t>M0110ST0101249</t>
  </si>
  <si>
    <t>M0110ST0101250</t>
  </si>
  <si>
    <t>M0110ST0101251</t>
  </si>
  <si>
    <t>M0110ST0101252</t>
  </si>
  <si>
    <t>M0110ST0101253</t>
  </si>
  <si>
    <t>M0110ST0101254</t>
  </si>
  <si>
    <t>M0110ST0101255</t>
  </si>
  <si>
    <t>M0110ST0101256</t>
  </si>
  <si>
    <t>M0110ST0101257</t>
  </si>
  <si>
    <t>M0110ST0101258</t>
  </si>
  <si>
    <t>M0110ST0101259</t>
  </si>
  <si>
    <t>M0110ST0101260</t>
  </si>
  <si>
    <t>M0110ST0101261</t>
  </si>
  <si>
    <t>M0110ST0101262</t>
  </si>
  <si>
    <t>M0110ST0101263</t>
  </si>
  <si>
    <t>M0110ST0101264</t>
  </si>
  <si>
    <t>M0110ST0101265</t>
  </si>
  <si>
    <t>M0110ST0101266</t>
  </si>
  <si>
    <t>M0110ST0101267</t>
  </si>
  <si>
    <t>M0110ST0101268</t>
  </si>
  <si>
    <t>M0110ST0101269</t>
  </si>
  <si>
    <t>M0110ST0101270</t>
  </si>
  <si>
    <t>M0110ST0101271</t>
  </si>
  <si>
    <t>M0110ST0101272</t>
  </si>
  <si>
    <t>M0110ST0101273</t>
  </si>
  <si>
    <t>M0110ST0101274</t>
  </si>
  <si>
    <t>M0110ST0101275</t>
  </si>
  <si>
    <t>M0110ST0101276</t>
  </si>
  <si>
    <t>M0110ST0101277</t>
  </si>
  <si>
    <t>M0110ST0101278</t>
  </si>
  <si>
    <t>M0110ST0102000</t>
  </si>
  <si>
    <t>M0110ST0102001</t>
  </si>
  <si>
    <t>M0110ST0102002</t>
  </si>
  <si>
    <t>M0110ST0102003</t>
  </si>
  <si>
    <t>M0110ST0102004</t>
  </si>
  <si>
    <t>M0110ST0102005</t>
  </si>
  <si>
    <t>M0110ST0102006</t>
  </si>
  <si>
    <t>M0110ST0102007</t>
  </si>
  <si>
    <t>M0110ST0102008</t>
  </si>
  <si>
    <t>M0110ST0102009</t>
  </si>
  <si>
    <t>M0110ST0102010</t>
  </si>
  <si>
    <t>M0110ST0102011</t>
  </si>
  <si>
    <t>M0110ST0102012</t>
  </si>
  <si>
    <t>M0110ST0102013</t>
  </si>
  <si>
    <t>M0110ST0102014</t>
  </si>
  <si>
    <t>M0110ST0102015</t>
  </si>
  <si>
    <t>M0110ST0102016</t>
  </si>
  <si>
    <t>M0110ST0102017</t>
  </si>
  <si>
    <t>M0110ST0102018</t>
  </si>
  <si>
    <t>M0110ST0102019</t>
  </si>
  <si>
    <t>M0110ST0102020</t>
  </si>
  <si>
    <t>M0110ST0102021</t>
  </si>
  <si>
    <t>M0110ST0102022</t>
  </si>
  <si>
    <t>M0110ST0102023</t>
  </si>
  <si>
    <t>M0110ST0102024</t>
  </si>
  <si>
    <t>M0110ST0102025</t>
  </si>
  <si>
    <t>M0110ST0102026</t>
  </si>
  <si>
    <t>M0110ST0102027</t>
  </si>
  <si>
    <t>M0110ST0102028</t>
  </si>
  <si>
    <t>M0110ST0102029</t>
  </si>
  <si>
    <t>M0110ST0102030</t>
  </si>
  <si>
    <t>M0110ST0102031</t>
  </si>
  <si>
    <t>M0110ST0102032</t>
  </si>
  <si>
    <t>M0110ST0102033</t>
  </si>
  <si>
    <t>M0110ST0102034</t>
  </si>
  <si>
    <t>M0110ST0102035</t>
  </si>
  <si>
    <t>M0110ST0102036</t>
  </si>
  <si>
    <t>M0110ST0102037</t>
  </si>
  <si>
    <t>M0110ST0102038</t>
  </si>
  <si>
    <t>M0110ST0102039</t>
  </si>
  <si>
    <t>M0110ST0102040</t>
  </si>
  <si>
    <t>M0110ST0102041</t>
  </si>
  <si>
    <t>M0110ST0102042</t>
  </si>
  <si>
    <t>M0110ST0102043</t>
  </si>
  <si>
    <t>M0110ST0102044</t>
  </si>
  <si>
    <t>M0110ST0102045</t>
  </si>
  <si>
    <t>M0110ST0102046</t>
  </si>
  <si>
    <t>M0110ST0102047</t>
  </si>
  <si>
    <t>M0110ST0102048</t>
  </si>
  <si>
    <t>M0110ST0102049</t>
  </si>
  <si>
    <t>M0110ST0102050</t>
  </si>
  <si>
    <t>M0110ST0102051</t>
  </si>
  <si>
    <t>M0110ST0102052</t>
  </si>
  <si>
    <t>M0110ST0102053</t>
  </si>
  <si>
    <t>M0110ST0102054</t>
  </si>
  <si>
    <t>M0110ST0102055</t>
  </si>
  <si>
    <t>M0110ST0102056</t>
  </si>
  <si>
    <t>M0110ST0102057</t>
  </si>
  <si>
    <t>M0110ST0102058</t>
  </si>
  <si>
    <t>M0110ST0102059</t>
  </si>
  <si>
    <t>M0110ST0102060</t>
  </si>
  <si>
    <t>M0110ST0102061</t>
  </si>
  <si>
    <t>M0110ST0102062</t>
  </si>
  <si>
    <t>M0110ST0102063</t>
  </si>
  <si>
    <t>M0110ST0102064</t>
  </si>
  <si>
    <t>M0110ST0102065</t>
  </si>
  <si>
    <t>M0110ST0102066</t>
  </si>
  <si>
    <t>M0110ST0102067</t>
  </si>
  <si>
    <t>M0110ST0102068</t>
  </si>
  <si>
    <t>M0110ST0102069</t>
  </si>
  <si>
    <t>M0110ST0102070</t>
  </si>
  <si>
    <t>M0110ST0102071</t>
  </si>
  <si>
    <t>M0110ST0102072</t>
  </si>
  <si>
    <t>M0110ST0102073</t>
  </si>
  <si>
    <t>M0110ST0102074</t>
  </si>
  <si>
    <t>M0110ST0102075</t>
  </si>
  <si>
    <t>M0110ST0102076</t>
  </si>
  <si>
    <t>M0110ST0102077</t>
  </si>
  <si>
    <t>M0110ST0102078</t>
  </si>
  <si>
    <t>M0110ST0102079</t>
  </si>
  <si>
    <t>M0110ST0102080</t>
  </si>
  <si>
    <t>M0110ST0102081</t>
  </si>
  <si>
    <t>M0110ST0102082</t>
  </si>
  <si>
    <t>M0110ST0102083</t>
  </si>
  <si>
    <t>M0110ST0102084</t>
  </si>
  <si>
    <t>M0110ST0102085</t>
  </si>
  <si>
    <t>M0110ST0102086</t>
  </si>
  <si>
    <t>M0110ST0102087</t>
  </si>
  <si>
    <t>M0110ST0102088</t>
  </si>
  <si>
    <t>M0110ST0102089</t>
  </si>
  <si>
    <t>M0110ST0102090</t>
  </si>
  <si>
    <t>M0110ST0102091</t>
  </si>
  <si>
    <t>M0110ST0102092</t>
  </si>
  <si>
    <t>M0110ST0102093</t>
  </si>
  <si>
    <t>M0110ST0102094</t>
  </si>
  <si>
    <t>M0110ST0102095</t>
  </si>
  <si>
    <t>M0110ST0102096</t>
  </si>
  <si>
    <t>M0110ST0102097</t>
  </si>
  <si>
    <t>M0110ST0102098</t>
  </si>
  <si>
    <t>M0110ST0102099</t>
  </si>
  <si>
    <t>M0110ST0102100</t>
  </si>
  <si>
    <t>M0110ST0102101</t>
  </si>
  <si>
    <t>M0110ST0102102</t>
  </si>
  <si>
    <t>M0110ST0102103</t>
  </si>
  <si>
    <t>M0110ST0102104</t>
  </si>
  <si>
    <t>M0110ST0102105</t>
  </si>
  <si>
    <t>M0110ST0102106</t>
  </si>
  <si>
    <t>M0110ST0102107</t>
  </si>
  <si>
    <t>M0110ST0102108</t>
  </si>
  <si>
    <t>M0110ST0102109</t>
  </si>
  <si>
    <t>M0110ST0102110</t>
  </si>
  <si>
    <t>M0110ST0102111</t>
  </si>
  <si>
    <t>M0110ST0102112</t>
  </si>
  <si>
    <t>M0110ST0102113</t>
  </si>
  <si>
    <t>M0110ST0102114</t>
  </si>
  <si>
    <t>M0110ST0102115</t>
  </si>
  <si>
    <t>M0110ST0102116</t>
  </si>
  <si>
    <t>M0110ST0102117</t>
  </si>
  <si>
    <t>M0110ST0102118</t>
  </si>
  <si>
    <t>M0110ST0102119</t>
  </si>
  <si>
    <t>M0110ST0102120</t>
  </si>
  <si>
    <t>M0110ST0102121</t>
  </si>
  <si>
    <t>M0110ST0102122</t>
  </si>
  <si>
    <t>M0110ST0102123</t>
  </si>
  <si>
    <t>M0110ST0102124</t>
  </si>
  <si>
    <t>M0110ST0102125</t>
  </si>
  <si>
    <t>M0110ST0102126</t>
  </si>
  <si>
    <t>M0110ST0102127</t>
  </si>
  <si>
    <t>M0110ST0102128</t>
  </si>
  <si>
    <t>M0110ST0102129</t>
  </si>
  <si>
    <t>M0110ST0102130</t>
  </si>
  <si>
    <t>M0110ST0102131</t>
  </si>
  <si>
    <t>M0110ST0102132</t>
  </si>
  <si>
    <t>M0110ST0102133</t>
  </si>
  <si>
    <t>M0110ST0102134</t>
  </si>
  <si>
    <t>M0110ST0102135</t>
  </si>
  <si>
    <t>M0110ST0102136</t>
  </si>
  <si>
    <t>M0110ST0102137</t>
  </si>
  <si>
    <t>M0110ST0102138</t>
  </si>
  <si>
    <t>M0110ST0102139</t>
  </si>
  <si>
    <t>M0110ST0102140</t>
  </si>
  <si>
    <t>M0110ST0102141</t>
  </si>
  <si>
    <t>M0110ST0102142</t>
  </si>
  <si>
    <t>M0110ST0102143</t>
  </si>
  <si>
    <t>M0110ST0102144</t>
  </si>
  <si>
    <t>M0110ST0102145</t>
  </si>
  <si>
    <t>M0110ST0102146</t>
  </si>
  <si>
    <t>M0110ST0102147</t>
  </si>
  <si>
    <t>M0110ST0102148</t>
  </si>
  <si>
    <t>M0110ST0102149</t>
  </si>
  <si>
    <t>M0110ST0102150</t>
  </si>
  <si>
    <t>M0110ST0102151</t>
  </si>
  <si>
    <t>M0110ST0102152</t>
  </si>
  <si>
    <t>M0110ST0102153</t>
  </si>
  <si>
    <t>M0110ST0102154</t>
  </si>
  <si>
    <t>M0110ST0102155</t>
  </si>
  <si>
    <t>M0110ST0102156</t>
  </si>
  <si>
    <t>M0110ST0102157</t>
  </si>
  <si>
    <t>M0110ST0102158</t>
  </si>
  <si>
    <t>M0110ST0102159</t>
  </si>
  <si>
    <t>M0110ST0102160</t>
  </si>
  <si>
    <t>M0110ST0102161</t>
  </si>
  <si>
    <t>M0110ST0102162</t>
  </si>
  <si>
    <t>M0110ST0102163</t>
  </si>
  <si>
    <t>M0110ST0102164</t>
  </si>
  <si>
    <t>M0110ST0102165</t>
  </si>
  <si>
    <t>M0110ST0102166</t>
  </si>
  <si>
    <t>M0110ST0102167</t>
  </si>
  <si>
    <t>M0110ST0102168</t>
  </si>
  <si>
    <t>M0110ST0102169</t>
  </si>
  <si>
    <t>M0110ST0102170</t>
  </si>
  <si>
    <t>M0110ST0102171</t>
  </si>
  <si>
    <t>M0110ST0102172</t>
  </si>
  <si>
    <t>M0110ST0102173</t>
  </si>
  <si>
    <t>M0110ST0102174</t>
  </si>
  <si>
    <t>M0110ST0102175</t>
  </si>
  <si>
    <t>M0110ST0102176</t>
  </si>
  <si>
    <t>M0110ST0102177</t>
  </si>
  <si>
    <t>M0110ST0102178</t>
  </si>
  <si>
    <t>M0110ST0102179</t>
  </si>
  <si>
    <t>M0110ST0103000</t>
  </si>
  <si>
    <t>M0110ST0103001</t>
  </si>
  <si>
    <t>M0110ST0103002</t>
  </si>
  <si>
    <t>M0110ST0103003</t>
  </si>
  <si>
    <t>M0110ST0103004</t>
  </si>
  <si>
    <t>M0110ST0103005</t>
  </si>
  <si>
    <t>M0110ST0103006</t>
  </si>
  <si>
    <t>M0110ST0103007</t>
  </si>
  <si>
    <t>M0110ST0103008</t>
  </si>
  <si>
    <t>M0110ST0103009</t>
  </si>
  <si>
    <t>M0110ST0103010</t>
  </si>
  <si>
    <t>M0110ST0103011</t>
  </si>
  <si>
    <t>M0110ST0103012</t>
  </si>
  <si>
    <t>M0110ST0103013</t>
  </si>
  <si>
    <t>M0110ST0103014</t>
  </si>
  <si>
    <t>M0110ST0103015</t>
  </si>
  <si>
    <t>M0110ST0103016</t>
  </si>
  <si>
    <t>M0110ST0103017</t>
  </si>
  <si>
    <t>M0110ST0103018</t>
  </si>
  <si>
    <t>M0110ST0103019</t>
  </si>
  <si>
    <t>M0110ST0103020</t>
  </si>
  <si>
    <t>M0110ST0103021</t>
  </si>
  <si>
    <t>M0110ST0103022</t>
  </si>
  <si>
    <t>M0110ST0103023</t>
  </si>
  <si>
    <t>M0110ST0103024</t>
  </si>
  <si>
    <t>M0110ST0103025</t>
  </si>
  <si>
    <t>M0110ST0103026</t>
  </si>
  <si>
    <t>M0110ST0103027</t>
  </si>
  <si>
    <t>M0110ST0103028</t>
  </si>
  <si>
    <t>M0110ST0103029</t>
  </si>
  <si>
    <t>M0110ST0103030</t>
  </si>
  <si>
    <t>M0110ST0103031</t>
  </si>
  <si>
    <t>M0110ST0103032</t>
  </si>
  <si>
    <t>M0110ST0103033</t>
  </si>
  <si>
    <t>M0110ST0103034</t>
  </si>
  <si>
    <t>M0110ST0103035</t>
  </si>
  <si>
    <t>M0110ST0103036</t>
  </si>
  <si>
    <t>M0110ST0103037</t>
  </si>
  <si>
    <t>M0110ST0103038</t>
  </si>
  <si>
    <t>M0110ST0103039</t>
  </si>
  <si>
    <t>M0110ST0103040</t>
  </si>
  <si>
    <t>M0110ST0103041</t>
  </si>
  <si>
    <t>M0110ST0103042</t>
  </si>
  <si>
    <t>M0110ST0103043</t>
  </si>
  <si>
    <t>M0110ST0103044</t>
  </si>
  <si>
    <t>M0110ST0103045</t>
  </si>
  <si>
    <t>M0110ST0103046</t>
  </si>
  <si>
    <t>M0110ST0103047</t>
  </si>
  <si>
    <t>M0110ST0103048</t>
  </si>
  <si>
    <t>M0110ST0103049</t>
  </si>
  <si>
    <t>M0110ST0103050</t>
  </si>
  <si>
    <t>M0110ST0103051</t>
  </si>
  <si>
    <t>M0110ST0103052</t>
  </si>
  <si>
    <t>M0110ST0103053</t>
  </si>
  <si>
    <t>M0110ST0103054</t>
  </si>
  <si>
    <t>M0110ST0103055</t>
  </si>
  <si>
    <t>M0110ST0103056</t>
  </si>
  <si>
    <t>M0110ST0103057</t>
  </si>
  <si>
    <t>M0110ST0103058</t>
  </si>
  <si>
    <t>M0110ST0103059</t>
  </si>
  <si>
    <t>M0110ST0103060</t>
  </si>
  <si>
    <t>M0110ST0103061</t>
  </si>
  <si>
    <t>M0110ST0103062</t>
  </si>
  <si>
    <t>M0110ST0103063</t>
  </si>
  <si>
    <t>M0110ST0103064</t>
  </si>
  <si>
    <t>M0110ST0103065</t>
  </si>
  <si>
    <t>M0110ST0103066</t>
  </si>
  <si>
    <t>M0110ST0103067</t>
  </si>
  <si>
    <t>M0110ST0103068</t>
  </si>
  <si>
    <t>M0110ST0103069</t>
  </si>
  <si>
    <t>M0110ST0103070</t>
  </si>
  <si>
    <t>M0110ST0103071</t>
  </si>
  <si>
    <t>M0110ST0103072</t>
  </si>
  <si>
    <t>M0110ST0103073</t>
  </si>
  <si>
    <t>M0110ST0103074</t>
  </si>
  <si>
    <t>M0110ST0103075</t>
  </si>
  <si>
    <t>M0110ST0103076</t>
  </si>
  <si>
    <t>M0110ST0103077</t>
  </si>
  <si>
    <t>M0110ST0103078</t>
  </si>
  <si>
    <t>M0110ST0103079</t>
  </si>
  <si>
    <t>M0110ST0103080</t>
  </si>
  <si>
    <t>M0110ST0103081</t>
  </si>
  <si>
    <t>M0110ST0103082</t>
  </si>
  <si>
    <t>M0110ST0103083</t>
  </si>
  <si>
    <t>M0110ST0103084</t>
  </si>
  <si>
    <t>M0110ST0103085</t>
  </si>
  <si>
    <t>M0110ST0103086</t>
  </si>
  <si>
    <t>M0110ST0103087</t>
  </si>
  <si>
    <t>M0110ST0103088</t>
  </si>
  <si>
    <t>M0110ST0103089</t>
  </si>
  <si>
    <t>M0110ST0103090</t>
  </si>
  <si>
    <t>M0110ST0103091</t>
  </si>
  <si>
    <t>M0110ST0103092</t>
  </si>
  <si>
    <t>M0110ST0103093</t>
  </si>
  <si>
    <t>M0110ST0103094</t>
  </si>
  <si>
    <t>M0110ST0103095</t>
  </si>
  <si>
    <t>M0110ST0103096</t>
  </si>
  <si>
    <t>M0110ST0103097</t>
  </si>
  <si>
    <t>M0110ST0103098</t>
  </si>
  <si>
    <t>M0110ST0103099</t>
  </si>
  <si>
    <t>M0110ST0103100</t>
  </si>
  <si>
    <t>M0110ST0103101</t>
  </si>
  <si>
    <t>M0110ST0103102</t>
  </si>
  <si>
    <t>M0110ST0103103</t>
  </si>
  <si>
    <t>M0110ST0103104</t>
  </si>
  <si>
    <t>M0110ST0103105</t>
  </si>
  <si>
    <t>M0110ST0103106</t>
  </si>
  <si>
    <t>M0110ST0103107</t>
  </si>
  <si>
    <t>M0110ST0103108</t>
  </si>
  <si>
    <t>M0110ST0103109</t>
  </si>
  <si>
    <t>M0110ST0103110</t>
  </si>
  <si>
    <t>M0110ST0103111</t>
  </si>
  <si>
    <t>M0110ST0103112</t>
  </si>
  <si>
    <t>M0110ST0103113</t>
  </si>
  <si>
    <t>M0110ST0103114</t>
  </si>
  <si>
    <t>M0110ST0103115</t>
  </si>
  <si>
    <t>M0110ST0103116</t>
  </si>
  <si>
    <t>M0110ST0103117</t>
  </si>
  <si>
    <t>M0110ST0103118</t>
  </si>
  <si>
    <t>M0110ST0103119</t>
  </si>
  <si>
    <t>M0110ST0103120</t>
  </si>
  <si>
    <t>M0110ST0103121</t>
  </si>
  <si>
    <t>M0110ST0103122</t>
  </si>
  <si>
    <t>M0110ST0103123</t>
  </si>
  <si>
    <t>M0110ST0103124</t>
  </si>
  <si>
    <t>M0110ST0103125</t>
  </si>
  <si>
    <t>M0110ST0103126</t>
  </si>
  <si>
    <t>M0110ST0103127</t>
  </si>
  <si>
    <t>M0110ST0103128</t>
  </si>
  <si>
    <t>M0110ST0103129</t>
  </si>
  <si>
    <t>M0110ST0103130</t>
  </si>
  <si>
    <t>M0110ST0103131</t>
  </si>
  <si>
    <t>M0110ST0103132</t>
  </si>
  <si>
    <t>M0110ST0103133</t>
  </si>
  <si>
    <t>M0110ST0103134</t>
  </si>
  <si>
    <t>M0110ST0103135</t>
  </si>
  <si>
    <t>M0110ST0103136</t>
  </si>
  <si>
    <t>M0110ST0103137</t>
  </si>
  <si>
    <t>M0110ST0103138</t>
  </si>
  <si>
    <t>M0110ST0103139</t>
  </si>
  <si>
    <t>M0110ST0103140</t>
  </si>
  <si>
    <t>M0110ST0103141</t>
  </si>
  <si>
    <t>M0110ST0103142</t>
  </si>
  <si>
    <t>M0110ST0103143</t>
  </si>
  <si>
    <t>M0110ST0103144</t>
  </si>
  <si>
    <t>M0110ST0103145</t>
  </si>
  <si>
    <t>M0110ST0103146</t>
  </si>
  <si>
    <t>M0110ST0103147</t>
  </si>
  <si>
    <t>M0110ST0103148</t>
  </si>
  <si>
    <t>M0110ST0103149</t>
  </si>
  <si>
    <t>M0110ST0103150</t>
  </si>
  <si>
    <t>M0110ST0103151</t>
  </si>
  <si>
    <t>M0110ST0103152</t>
  </si>
  <si>
    <t>M0110ST0103153</t>
  </si>
  <si>
    <t>M0110ST0103154</t>
  </si>
  <si>
    <t>M0110ST0103155</t>
  </si>
  <si>
    <t>M0110ST0103156</t>
  </si>
  <si>
    <t>M0110ST0103157</t>
  </si>
  <si>
    <t>M0110ST0103158</t>
  </si>
  <si>
    <t>M0110ST0103159</t>
  </si>
  <si>
    <t>M0110ST0103160</t>
  </si>
  <si>
    <t>M0110ST0103161</t>
  </si>
  <si>
    <t>M0110ST0103162</t>
  </si>
  <si>
    <t>M0110ST0103163</t>
  </si>
  <si>
    <t>M0110ST0103164</t>
  </si>
  <si>
    <t>M0110ST0103165</t>
  </si>
  <si>
    <t>M0110ST0103166</t>
  </si>
  <si>
    <t>M0110ST0103167</t>
  </si>
  <si>
    <t>M0110ST0103168</t>
  </si>
  <si>
    <t>M0110ST0103169</t>
  </si>
  <si>
    <t>M0110ST0103170</t>
  </si>
  <si>
    <t>M0110ST0103171</t>
  </si>
  <si>
    <t>M0110ST0103172</t>
  </si>
  <si>
    <t>M0110ST0103173</t>
  </si>
  <si>
    <t>M0110ST0103174</t>
  </si>
  <si>
    <t>M0110ST0103175</t>
  </si>
  <si>
    <t>M0110ST0103176</t>
  </si>
  <si>
    <t>M0110ST0103177</t>
  </si>
  <si>
    <t>M0110ST0103178</t>
  </si>
  <si>
    <t>M0110ST0103179</t>
  </si>
  <si>
    <t>M0110ST0103180</t>
  </si>
  <si>
    <t>M0110ST0103181</t>
  </si>
  <si>
    <t>M0110ST0103182</t>
  </si>
  <si>
    <t>M0110ST0103183</t>
  </si>
  <si>
    <t>M0110ST0103184</t>
  </si>
  <si>
    <t>M0110ST0103185</t>
  </si>
  <si>
    <t>M0110ST0103186</t>
  </si>
  <si>
    <t>M0110ST0103187</t>
  </si>
  <si>
    <t>M0110ST0103188</t>
  </si>
  <si>
    <t>M0110ST0103189</t>
  </si>
  <si>
    <t>M0110ST0103190</t>
  </si>
  <si>
    <t>M0110ST0103191</t>
  </si>
  <si>
    <t>M0110ST0103192</t>
  </si>
  <si>
    <t>M0110ST0103193</t>
  </si>
  <si>
    <t>M0110ST0103194</t>
  </si>
  <si>
    <t>M0110ST0103195</t>
  </si>
  <si>
    <t>M0110ST0103196</t>
  </si>
  <si>
    <t>M0110ST0103197</t>
  </si>
  <si>
    <t>M0110ST0103198</t>
  </si>
  <si>
    <t>M0110ST0103199</t>
  </si>
  <si>
    <t>M0110ST0103200</t>
  </si>
  <si>
    <t>M0110ST0103201</t>
  </si>
  <si>
    <t>M0110ST0103202</t>
  </si>
  <si>
    <t>M0110ST0103203</t>
  </si>
  <si>
    <t>M0110ST0104000</t>
  </si>
  <si>
    <t>M0110ST0104001</t>
  </si>
  <si>
    <t>M0110ST0104002</t>
  </si>
  <si>
    <t>M0110ST0104003</t>
  </si>
  <si>
    <t>M0110ST0104004</t>
  </si>
  <si>
    <t>M0110ST0104005</t>
  </si>
  <si>
    <t>M0110ST0104006</t>
  </si>
  <si>
    <t>M0110ST0104007</t>
  </si>
  <si>
    <t>M0110ST0104008</t>
  </si>
  <si>
    <t>M0110ST0104009</t>
  </si>
  <si>
    <t>M0110ST0104010</t>
  </si>
  <si>
    <t>M0110ST0104011</t>
  </si>
  <si>
    <t>M0110ST0104012</t>
  </si>
  <si>
    <t>M0110ST0104013</t>
  </si>
  <si>
    <t>M0110ST0104014</t>
  </si>
  <si>
    <t>M0110ST0104015</t>
  </si>
  <si>
    <t>M0110ST0104016</t>
  </si>
  <si>
    <t>M0110ST0104017</t>
  </si>
  <si>
    <t>M0110ST0104018</t>
  </si>
  <si>
    <t>M0110ST0104019</t>
  </si>
  <si>
    <t>M0110ST0104020</t>
  </si>
  <si>
    <t>M0110ST0104021</t>
  </si>
  <si>
    <t>M0110ST0104022</t>
  </si>
  <si>
    <t>M0110ST0104023</t>
  </si>
  <si>
    <t>M0110ST0104024</t>
  </si>
  <si>
    <t>M0110ST0104025</t>
  </si>
  <si>
    <t>M0110ST0104026</t>
  </si>
  <si>
    <t>M0110ST0104027</t>
  </si>
  <si>
    <t>M0110ST0104028</t>
  </si>
  <si>
    <t>M0110ST0104029</t>
  </si>
  <si>
    <t>M0110ST0104030</t>
  </si>
  <si>
    <t>M0110ST0104031</t>
  </si>
  <si>
    <t>M0110ST0104032</t>
  </si>
  <si>
    <t>M0110ST0104033</t>
  </si>
  <si>
    <t>M0110ST0104034</t>
  </si>
  <si>
    <t>M0110ST0105000</t>
  </si>
  <si>
    <t>M0110ST0105001</t>
  </si>
  <si>
    <t>M0110ST0105002</t>
  </si>
  <si>
    <t>M0110ST0105003</t>
  </si>
  <si>
    <t>M0110ST0105004</t>
  </si>
  <si>
    <t>M0110ST0105005</t>
  </si>
  <si>
    <t>M0110ST0105006</t>
  </si>
  <si>
    <t>M0110ST0105007</t>
  </si>
  <si>
    <t>M0110ST0105008</t>
  </si>
  <si>
    <t>M0110ST0105009</t>
  </si>
  <si>
    <t>M0110ST0105010</t>
  </si>
  <si>
    <t>M0110ST0105011</t>
  </si>
  <si>
    <t>M0110ST0105012</t>
  </si>
  <si>
    <t>M0110ST0105013</t>
  </si>
  <si>
    <t>M0110ST0105014</t>
  </si>
  <si>
    <t>M0110ST0105015</t>
  </si>
  <si>
    <t>M0110ST0105016</t>
  </si>
  <si>
    <t>M0110ST0105017</t>
  </si>
  <si>
    <t>M0110ST0105018</t>
  </si>
  <si>
    <t>M0110ST0105019</t>
  </si>
  <si>
    <t>M0110ST0105020</t>
  </si>
  <si>
    <t>M0110ST0105021</t>
  </si>
  <si>
    <t>M0110ST0105022</t>
  </si>
  <si>
    <t>M0110ST0105023</t>
  </si>
  <si>
    <t>M0110ST0105024</t>
  </si>
  <si>
    <t>M0110ST0105025</t>
  </si>
  <si>
    <t>M0110ST0105026</t>
  </si>
  <si>
    <t>M0110ST0105027</t>
  </si>
  <si>
    <t>M0110ST0105028</t>
  </si>
  <si>
    <t>M0110ST0105029</t>
  </si>
  <si>
    <t>M0110ST0106000</t>
  </si>
  <si>
    <t>M0110ST0106001</t>
  </si>
  <si>
    <t>M0110ST0106002</t>
  </si>
  <si>
    <t>M0110ST0106003</t>
  </si>
  <si>
    <t>M0110ST0106004</t>
  </si>
  <si>
    <t>M0110ST0106005</t>
  </si>
  <si>
    <t>M0110ST0106006</t>
  </si>
  <si>
    <t>M0110ST0106007</t>
  </si>
  <si>
    <t>M0110ST0106008</t>
  </si>
  <si>
    <t>M0110ST0106009</t>
  </si>
  <si>
    <t>M0110ST0106010</t>
  </si>
  <si>
    <t>M0110ST0106011</t>
  </si>
  <si>
    <t>M0110ST0106012</t>
  </si>
  <si>
    <t>M0110ST0106013</t>
  </si>
  <si>
    <t>M0110ST0106014</t>
  </si>
  <si>
    <t>M0110ST0106015</t>
  </si>
  <si>
    <t>M0110ST0106016</t>
  </si>
  <si>
    <t>M0110ST0106017</t>
  </si>
  <si>
    <t>M0110ST0106018</t>
  </si>
  <si>
    <t>M0110ST0106019</t>
  </si>
  <si>
    <t>M0110ST0106020</t>
  </si>
  <si>
    <t>M0110TT0101000</t>
  </si>
  <si>
    <t>M0110TT0101001</t>
  </si>
  <si>
    <t>M0110TT0101002</t>
  </si>
  <si>
    <t>M0110TT0101003</t>
  </si>
  <si>
    <t>M0110TT0101004</t>
  </si>
  <si>
    <t>M0110WD0101000</t>
  </si>
  <si>
    <t>M0110WD0101003</t>
  </si>
  <si>
    <t>M0110WD0101078</t>
  </si>
  <si>
    <t>M0110WD0101121</t>
  </si>
  <si>
    <t>E0110WD0100001</t>
  </si>
  <si>
    <t>E0110WD0100002</t>
  </si>
  <si>
    <t>E0110WD0100003</t>
  </si>
  <si>
    <t>E0110WD0100004</t>
  </si>
  <si>
    <t>E0110WD0100005</t>
  </si>
  <si>
    <t>E0110WD0100006</t>
  </si>
  <si>
    <t>E0110WD0100007</t>
  </si>
  <si>
    <t>E0110WD0100008</t>
  </si>
  <si>
    <t>E0110WD0100009</t>
  </si>
  <si>
    <t>E0110WD0100010</t>
  </si>
  <si>
    <t>E0110WD0100011</t>
  </si>
  <si>
    <t>E0110WD0100012</t>
  </si>
  <si>
    <t>E0110WD0100013</t>
  </si>
  <si>
    <t>E0110WD0100014</t>
  </si>
  <si>
    <t>E0110WD0100015</t>
  </si>
  <si>
    <t>E0110WD0100016</t>
  </si>
  <si>
    <t>M0110WD0101212</t>
  </si>
  <si>
    <t>M0110WD0101407</t>
  </si>
  <si>
    <t>M0110WD0101409</t>
  </si>
  <si>
    <t>E0110WD0100017</t>
  </si>
  <si>
    <t>E0110WD0100018</t>
  </si>
  <si>
    <t>M0110WD0101422</t>
  </si>
  <si>
    <t>E0110WD0100019</t>
  </si>
  <si>
    <t>E0110WD0100020</t>
  </si>
  <si>
    <t>E0110WD0100021</t>
  </si>
  <si>
    <t>E0110WD0100022</t>
  </si>
  <si>
    <t>M0110WD0101318</t>
  </si>
  <si>
    <t>E0110WD0100023</t>
  </si>
  <si>
    <t>E0110WD0100024</t>
  </si>
  <si>
    <t>E0110WD0100025</t>
  </si>
  <si>
    <t>E0110WD0100026</t>
  </si>
  <si>
    <t>E0110WD0100027</t>
  </si>
  <si>
    <t>E0110WD0100028</t>
  </si>
  <si>
    <t>E0110WD0100029</t>
  </si>
  <si>
    <t>E0110WD0100030</t>
  </si>
  <si>
    <t>M0110WD0101341</t>
  </si>
  <si>
    <t>M0110WD0101431</t>
  </si>
  <si>
    <t>M0110WD0101438</t>
  </si>
  <si>
    <t>E0110WD0100031</t>
  </si>
  <si>
    <t>E0110WD0100033</t>
  </si>
  <si>
    <t>E0110WD0100034</t>
  </si>
  <si>
    <t>M0110WD0101473</t>
  </si>
  <si>
    <t>E0110WD0100035</t>
  </si>
  <si>
    <t>E0110WD0100036</t>
  </si>
  <si>
    <t>E0110WD0100038</t>
  </si>
  <si>
    <t>E0110WD0100039</t>
  </si>
  <si>
    <t>E0110WD0100040</t>
  </si>
  <si>
    <t>E0110WD0100042</t>
  </si>
  <si>
    <t>E0110WD0100043</t>
  </si>
  <si>
    <t>E0110WD0100044</t>
  </si>
  <si>
    <t>E0110WD0100045</t>
  </si>
  <si>
    <t>E0110WD0100046</t>
  </si>
  <si>
    <t>E0110WD0100047</t>
  </si>
  <si>
    <t>E0110WD0100048</t>
  </si>
  <si>
    <t>E0110WD0100049</t>
  </si>
  <si>
    <t>E0110WD0100050</t>
  </si>
  <si>
    <t>E0110WD0100051</t>
  </si>
  <si>
    <t>E0110WD0100052</t>
  </si>
  <si>
    <t>E0110WD0100053</t>
  </si>
  <si>
    <t>E0110WD0100054</t>
  </si>
  <si>
    <t>E0110WD0100055</t>
  </si>
  <si>
    <t>E0110WD0100056</t>
  </si>
  <si>
    <t>E0110WD0100057</t>
  </si>
  <si>
    <t>E0110WD0100058</t>
  </si>
  <si>
    <t>M0110WD0101342</t>
  </si>
  <si>
    <t>E0110WD0100059</t>
  </si>
  <si>
    <t>E0110WD0100060</t>
  </si>
  <si>
    <t>E0110WD0100061</t>
  </si>
  <si>
    <t>E0110WD0100062</t>
  </si>
  <si>
    <t>E0110WD0100063</t>
  </si>
  <si>
    <t>E0110WD0100064</t>
  </si>
  <si>
    <t>E0110WD0100065</t>
  </si>
  <si>
    <t>E0110WD0100066</t>
  </si>
  <si>
    <t>M0110WD0101474</t>
  </si>
  <si>
    <t>E0110WD0100067</t>
  </si>
  <si>
    <t>E0110WD0100068</t>
  </si>
  <si>
    <t>M0110WD0102000</t>
  </si>
  <si>
    <t>M0110WD0102008</t>
  </si>
  <si>
    <t>M0110WD0102024</t>
  </si>
  <si>
    <t>M0110WD0102136</t>
  </si>
  <si>
    <t>E0110WD0100069</t>
  </si>
  <si>
    <t>E0110WD0100070</t>
  </si>
  <si>
    <t>E0110WD0100071</t>
  </si>
  <si>
    <t>E0110WD0100072</t>
  </si>
  <si>
    <t>M0110WD0102156</t>
  </si>
  <si>
    <t>E0110WD0100073</t>
  </si>
  <si>
    <t>E0110WD0100074</t>
  </si>
  <si>
    <t>E0110WD0100075</t>
  </si>
  <si>
    <t>E0110WD0100076</t>
  </si>
  <si>
    <t>E0110WD0100077</t>
  </si>
  <si>
    <t>M0110WD0102179</t>
  </si>
  <si>
    <t>M0110WD0102195</t>
  </si>
  <si>
    <t>M0110WD0102299</t>
  </si>
  <si>
    <t>E0110WD0100078</t>
  </si>
  <si>
    <t>M0110WD0102328</t>
  </si>
  <si>
    <t>M0110WD0102347</t>
  </si>
  <si>
    <t>E0110WD0100079</t>
  </si>
  <si>
    <t>E0110WD0100080</t>
  </si>
  <si>
    <t>E0110WD0100081</t>
  </si>
  <si>
    <t>E0110WD0100082</t>
  </si>
  <si>
    <t>E0110WD0100083</t>
  </si>
  <si>
    <t>E0110WD0100084</t>
  </si>
  <si>
    <t>E0110WD0100085</t>
  </si>
  <si>
    <t>E0110WD0100086</t>
  </si>
  <si>
    <t>E0110WD0100087</t>
  </si>
  <si>
    <t>E0110WD0100088</t>
  </si>
  <si>
    <t>E0110WD0100089</t>
  </si>
  <si>
    <t>E0110WD0100090</t>
  </si>
  <si>
    <t>E0110WD0100091</t>
  </si>
  <si>
    <t>E0110WD0100092</t>
  </si>
  <si>
    <t>E0110WD0100093</t>
  </si>
  <si>
    <t>E0110WD0100095</t>
  </si>
  <si>
    <t>E0110WD0100096</t>
  </si>
  <si>
    <t>E0110WD0100098</t>
  </si>
  <si>
    <t>E0110WD0100099</t>
  </si>
  <si>
    <t>E0110WD0100100</t>
  </si>
  <si>
    <t>E0110WD0100101</t>
  </si>
  <si>
    <t>E0110WD0100102</t>
  </si>
  <si>
    <t>E0110WD0100103</t>
  </si>
  <si>
    <t>E0110WD0100104</t>
  </si>
  <si>
    <t>E0110WD0100105</t>
  </si>
  <si>
    <t>E0110WD0100106</t>
  </si>
  <si>
    <t>E0110WD0100107</t>
  </si>
  <si>
    <t>E0110WD0100108</t>
  </si>
  <si>
    <t>E0110WD0100109</t>
  </si>
  <si>
    <t>E0110WD0100110</t>
  </si>
  <si>
    <t>E0110WD0100111</t>
  </si>
  <si>
    <t>E0110WD0100112</t>
  </si>
  <si>
    <t>E0110WD0100113</t>
  </si>
  <si>
    <t>M0110WD0102348</t>
  </si>
  <si>
    <t>M0110WD0102387</t>
  </si>
  <si>
    <t>E0110WD0100114</t>
  </si>
  <si>
    <t>E0110WD0100115</t>
  </si>
  <si>
    <t>E0110WD0100116</t>
  </si>
  <si>
    <t>E0110WD0100117</t>
  </si>
  <si>
    <t>E0110WD0100118</t>
  </si>
  <si>
    <t>E0110WD0100119</t>
  </si>
  <si>
    <t>E0110WD0100120</t>
  </si>
  <si>
    <t>E0110WD0100121</t>
  </si>
  <si>
    <t>M0110WD0103000</t>
  </si>
  <si>
    <t>E0110WD0100122</t>
  </si>
  <si>
    <t>M0110WD0104000</t>
  </si>
  <si>
    <t>E0110WD0100123</t>
  </si>
  <si>
    <t>E0110WD0100124</t>
  </si>
  <si>
    <t>E0110WD0100125</t>
  </si>
  <si>
    <t>E0110WD0100126</t>
  </si>
  <si>
    <t>E0110WD0100127</t>
  </si>
  <si>
    <t>E0110WD0100128</t>
  </si>
  <si>
    <t>E0110WD0100129</t>
  </si>
  <si>
    <t>M0110WD0105000</t>
  </si>
  <si>
    <t>M0110WD0105001</t>
  </si>
  <si>
    <t>M0110WD0105064</t>
  </si>
  <si>
    <t>E0110WD0100130</t>
  </si>
  <si>
    <t>E0110WD0100131</t>
  </si>
  <si>
    <t>E0110WD0100132</t>
  </si>
  <si>
    <t>E0110WD0100133</t>
  </si>
  <si>
    <t>E0110WD0100134</t>
  </si>
  <si>
    <t>E0110WD0100135</t>
  </si>
  <si>
    <t>E0110WD0100136</t>
  </si>
  <si>
    <t>E0110WD0100137</t>
  </si>
  <si>
    <t>E0110WD0100138</t>
  </si>
  <si>
    <t>M0110WD0105073</t>
  </si>
  <si>
    <t>M0110WD0105103</t>
  </si>
  <si>
    <t>E0110WD0100139</t>
  </si>
  <si>
    <t>E0110WD0100140</t>
  </si>
  <si>
    <t>E0110WD0100144</t>
  </si>
  <si>
    <t>E0110WD0100145</t>
  </si>
  <si>
    <t>E0110WD0100146</t>
  </si>
  <si>
    <t>E0110WD0100147</t>
  </si>
  <si>
    <t>E0110WD0100148</t>
  </si>
  <si>
    <t>E0110WD0100149</t>
  </si>
  <si>
    <t>E0110WD0100150</t>
  </si>
  <si>
    <t>E0110WD0100151</t>
  </si>
  <si>
    <t>E0110WD0100152</t>
  </si>
  <si>
    <t>E0110WD0100153</t>
  </si>
  <si>
    <t>E0110WD0100154</t>
  </si>
  <si>
    <t>E0110WD0100155</t>
  </si>
  <si>
    <t>E0110WD0100156</t>
  </si>
  <si>
    <t>E0110WD0100157</t>
  </si>
  <si>
    <t>E0110WD0100158</t>
  </si>
  <si>
    <t>E0110WD0100159</t>
  </si>
  <si>
    <t>E0110WD0100160</t>
  </si>
  <si>
    <t>E0110WD0100161</t>
  </si>
  <si>
    <t>E0110WD0100162</t>
  </si>
  <si>
    <t>E0110WD0100163</t>
  </si>
  <si>
    <t>E0110WD0100164</t>
  </si>
  <si>
    <t>M0110WD0105109</t>
  </si>
  <si>
    <t>M0110WD0106000</t>
  </si>
  <si>
    <t>M0110WD0107000</t>
  </si>
  <si>
    <t>E0110WD0100165</t>
  </si>
  <si>
    <t>E0110WD0100166</t>
  </si>
  <si>
    <t>E0110WD0100167</t>
  </si>
  <si>
    <t>E0110WD0100171</t>
  </si>
  <si>
    <t>E0110WD0100172</t>
  </si>
  <si>
    <t>E0110WD0100173</t>
  </si>
  <si>
    <t>E0110WD0100174</t>
  </si>
  <si>
    <t>E0110WD0100180</t>
  </si>
  <si>
    <t>E0110WD0100181</t>
  </si>
  <si>
    <t>E0110WD0100182</t>
  </si>
  <si>
    <t>E0110WD0100183</t>
  </si>
  <si>
    <t>E0110WD0100184</t>
  </si>
  <si>
    <t>E0110WD0100185</t>
  </si>
  <si>
    <t>E0110WD0100186</t>
  </si>
  <si>
    <t>E0110WD0100187</t>
  </si>
  <si>
    <t>E0110WD0100188</t>
  </si>
  <si>
    <t>M0110WD0100000</t>
  </si>
  <si>
    <t>M0110WD0101001</t>
  </si>
  <si>
    <t>M0110WD0101002</t>
  </si>
  <si>
    <t>M0110WD0101004</t>
  </si>
  <si>
    <t>M0110WD0101005</t>
  </si>
  <si>
    <t>M0110WD0101006</t>
  </si>
  <si>
    <t>M0110WD0101007</t>
  </si>
  <si>
    <t>M0110WD0101008</t>
  </si>
  <si>
    <t>M0110WD0101009</t>
  </si>
  <si>
    <t>M0110WD0101010</t>
  </si>
  <si>
    <t>M0110WD0101011</t>
  </si>
  <si>
    <t>M0110WD0101012</t>
  </si>
  <si>
    <t>M0110WD0101013</t>
  </si>
  <si>
    <t>M0110WD0101014</t>
  </si>
  <si>
    <t>M0110WD0101015</t>
  </si>
  <si>
    <t>M0110WD0101016</t>
  </si>
  <si>
    <t>M0110WD0101017</t>
  </si>
  <si>
    <t>M0110WD0101018</t>
  </si>
  <si>
    <t>M0110WD0101019</t>
  </si>
  <si>
    <t>M0110WD0101020</t>
  </si>
  <si>
    <t>M0110WD0101021</t>
  </si>
  <si>
    <t>M0110WD0101022</t>
  </si>
  <si>
    <t>M0110WD0101023</t>
  </si>
  <si>
    <t>M0110WD0101024</t>
  </si>
  <si>
    <t>M0110WD0101025</t>
  </si>
  <si>
    <t>M0110WD0101026</t>
  </si>
  <si>
    <t>M0110WD0101027</t>
  </si>
  <si>
    <t>M0110WD0101028</t>
  </si>
  <si>
    <t>M0110WD0101029</t>
  </si>
  <si>
    <t>M0110WD0101030</t>
  </si>
  <si>
    <t>M0110WD0101031</t>
  </si>
  <si>
    <t>M0110WD0101032</t>
  </si>
  <si>
    <t>M0110WD0101033</t>
  </si>
  <si>
    <t>M0110WD0101034</t>
  </si>
  <si>
    <t>M0110WD0101035</t>
  </si>
  <si>
    <t>M0110WD0101036</t>
  </si>
  <si>
    <t>M0110WD0101037</t>
  </si>
  <si>
    <t>M0110WD0101038</t>
  </si>
  <si>
    <t>M0110WD0101039</t>
  </si>
  <si>
    <t>M0110WD0101040</t>
  </si>
  <si>
    <t>M0110WD0101041</t>
  </si>
  <si>
    <t>M0110WD0101042</t>
  </si>
  <si>
    <t>M0110WD0101043</t>
  </si>
  <si>
    <t>M0110WD0101044</t>
  </si>
  <si>
    <t>M0110WD0101045</t>
  </si>
  <si>
    <t>M0110WD0101046</t>
  </si>
  <si>
    <t>M0110WD0101047</t>
  </si>
  <si>
    <t>M0110WD0101048</t>
  </si>
  <si>
    <t>M0110WD0101049</t>
  </si>
  <si>
    <t>M0110WD0101050</t>
  </si>
  <si>
    <t>M0110WD0101051</t>
  </si>
  <si>
    <t>M0110WD0101052</t>
  </si>
  <si>
    <t>M0110WD0101053</t>
  </si>
  <si>
    <t>M0110WD0101054</t>
  </si>
  <si>
    <t>M0110WD0101055</t>
  </si>
  <si>
    <t>M0110WD0101056</t>
  </si>
  <si>
    <t>M0110WD0101057</t>
  </si>
  <si>
    <t>M0110WD0101058</t>
  </si>
  <si>
    <t>M0110WD0101059</t>
  </si>
  <si>
    <t>M0110WD0101060</t>
  </si>
  <si>
    <t>M0110WD0101061</t>
  </si>
  <si>
    <t>M0110WD0101062</t>
  </si>
  <si>
    <t>M0110WD0101063</t>
  </si>
  <si>
    <t>M0110WD0101064</t>
  </si>
  <si>
    <t>M0110WD0101065</t>
  </si>
  <si>
    <t>M0110WD0101066</t>
  </si>
  <si>
    <t>M0110WD0101067</t>
  </si>
  <si>
    <t>M0110WD0101068</t>
  </si>
  <si>
    <t>M0110WD0101069</t>
  </si>
  <si>
    <t>M0110WD0101070</t>
  </si>
  <si>
    <t>M0110WD0101071</t>
  </si>
  <si>
    <t>M0110WD0101072</t>
  </si>
  <si>
    <t>M0110WD0101073</t>
  </si>
  <si>
    <t>M0110WD0101074</t>
  </si>
  <si>
    <t>M0110WD0101075</t>
  </si>
  <si>
    <t>M0110WD0101076</t>
  </si>
  <si>
    <t>M0110WD0101077</t>
  </si>
  <si>
    <t>M0110WD0101079</t>
  </si>
  <si>
    <t>M0110WD0101080</t>
  </si>
  <si>
    <t>M0110WD0101081</t>
  </si>
  <si>
    <t>M0110WD0101082</t>
  </si>
  <si>
    <t>M0110WD0101083</t>
  </si>
  <si>
    <t>M0110WD0101084</t>
  </si>
  <si>
    <t>M0110WD0101085</t>
  </si>
  <si>
    <t>M0110WD0101086</t>
  </si>
  <si>
    <t>M0110WD0101087</t>
  </si>
  <si>
    <t>M0110WD0101088</t>
  </si>
  <si>
    <t>M0110WD0101089</t>
  </si>
  <si>
    <t>M0110WD0101090</t>
  </si>
  <si>
    <t>M0110WD0101091</t>
  </si>
  <si>
    <t>M0110WD0101092</t>
  </si>
  <si>
    <t>M0110WD0101093</t>
  </si>
  <si>
    <t>M0110WD0101094</t>
  </si>
  <si>
    <t>M0110WD0101095</t>
  </si>
  <si>
    <t>M0110WD0101096</t>
  </si>
  <si>
    <t>M0110WD0101097</t>
  </si>
  <si>
    <t>M0110WD0101098</t>
  </si>
  <si>
    <t>M0110WD0101099</t>
  </si>
  <si>
    <t>M0110WD0101100</t>
  </si>
  <si>
    <t>M0110WD0101101</t>
  </si>
  <si>
    <t>M0110WD0101102</t>
  </si>
  <si>
    <t>M0110WD0101103</t>
  </si>
  <si>
    <t>M0110WD0101104</t>
  </si>
  <si>
    <t>M0110WD0101105</t>
  </si>
  <si>
    <t>M0110WD0101106</t>
  </si>
  <si>
    <t>M0110WD0101107</t>
  </si>
  <si>
    <t>M0110WD0101108</t>
  </si>
  <si>
    <t>M0110WD0101109</t>
  </si>
  <si>
    <t>M0110WD0101110</t>
  </si>
  <si>
    <t>M0110WD0101111</t>
  </si>
  <si>
    <t>M0110WD0101112</t>
  </si>
  <si>
    <t>M0110WD0101113</t>
  </si>
  <si>
    <t>M0110WD0101114</t>
  </si>
  <si>
    <t>M0110WD0101115</t>
  </si>
  <si>
    <t>M0110WD0101116</t>
  </si>
  <si>
    <t>M0110WD0101117</t>
  </si>
  <si>
    <t>M0110WD0101118</t>
  </si>
  <si>
    <t>M0110WD0101119</t>
  </si>
  <si>
    <t>M0110WD0101120</t>
  </si>
  <si>
    <t>M0110WD0101122</t>
  </si>
  <si>
    <t>M0110WD0101123</t>
  </si>
  <si>
    <t>M0110WD0101124</t>
  </si>
  <si>
    <t>M0110WD0101125</t>
  </si>
  <si>
    <t>M0110WD0101126</t>
  </si>
  <si>
    <t>M0110WD0101127</t>
  </si>
  <si>
    <t>M0110WD0101128</t>
  </si>
  <si>
    <t>M0110WD0101129</t>
  </si>
  <si>
    <t>M0110WD0101130</t>
  </si>
  <si>
    <t>M0110WD0101131</t>
  </si>
  <si>
    <t>M0110WD0101132</t>
  </si>
  <si>
    <t>M0110WD0101133</t>
  </si>
  <si>
    <t>M0110WD0101134</t>
  </si>
  <si>
    <t>M0110WD0101135</t>
  </si>
  <si>
    <t>M0110WD0101136</t>
  </si>
  <si>
    <t>M0110WD0101137</t>
  </si>
  <si>
    <t>M0110WD0101138</t>
  </si>
  <si>
    <t>M0110WD0101139</t>
  </si>
  <si>
    <t>M0110WD0101140</t>
  </si>
  <si>
    <t>M0110WD0101141</t>
  </si>
  <si>
    <t>M0110WD0101142</t>
  </si>
  <si>
    <t>M0110WD0101143</t>
  </si>
  <si>
    <t>M0110WD0101144</t>
  </si>
  <si>
    <t>M0110WD0101145</t>
  </si>
  <si>
    <t>M0110WD0101146</t>
  </si>
  <si>
    <t>M0110WD0101147</t>
  </si>
  <si>
    <t>M0110WD0101148</t>
  </si>
  <si>
    <t>M0110WD0101149</t>
  </si>
  <si>
    <t>M0110WD0101150</t>
  </si>
  <si>
    <t>M0110WD0101151</t>
  </si>
  <si>
    <t>M0110WD0101152</t>
  </si>
  <si>
    <t>M0110WD0101153</t>
  </si>
  <si>
    <t>M0110WD0101154</t>
  </si>
  <si>
    <t>M0110WD0101155</t>
  </si>
  <si>
    <t>M0110WD0101156</t>
  </si>
  <si>
    <t>M0110WD0101157</t>
  </si>
  <si>
    <t>M0110WD0101158</t>
  </si>
  <si>
    <t>M0110WD0101159</t>
  </si>
  <si>
    <t>M0110WD0101160</t>
  </si>
  <si>
    <t>M0110WD0101161</t>
  </si>
  <si>
    <t>M0110WD0101162</t>
  </si>
  <si>
    <t>M0110WD0101163</t>
  </si>
  <si>
    <t>M0110WD0101164</t>
  </si>
  <si>
    <t>M0110WD0101165</t>
  </si>
  <si>
    <t>M0110WD0101166</t>
  </si>
  <si>
    <t>M0110WD0101167</t>
  </si>
  <si>
    <t>M0110WD0101168</t>
  </si>
  <si>
    <t>M0110WD0101169</t>
  </si>
  <si>
    <t>M0110WD0101170</t>
  </si>
  <si>
    <t>M0110WD0101171</t>
  </si>
  <si>
    <t>M0110WD0101172</t>
  </si>
  <si>
    <t>M0110WD0101173</t>
  </si>
  <si>
    <t>M0110WD0101174</t>
  </si>
  <si>
    <t>M0110WD0101175</t>
  </si>
  <si>
    <t>M0110WD0101176</t>
  </si>
  <si>
    <t>M0110WD0101177</t>
  </si>
  <si>
    <t>M0110WD0101178</t>
  </si>
  <si>
    <t>M0110WD0101179</t>
  </si>
  <si>
    <t>M0110WD0101180</t>
  </si>
  <si>
    <t>M0110WD0101181</t>
  </si>
  <si>
    <t>M0110WD0101182</t>
  </si>
  <si>
    <t>M0110WD0101183</t>
  </si>
  <si>
    <t>M0110WD0101184</t>
  </si>
  <si>
    <t>M0110WD0101185</t>
  </si>
  <si>
    <t>M0110WD0101186</t>
  </si>
  <si>
    <t>M0110WD0101187</t>
  </si>
  <si>
    <t>M0110WD0101188</t>
  </si>
  <si>
    <t>M0110WD0101189</t>
  </si>
  <si>
    <t>M0110WD0101190</t>
  </si>
  <si>
    <t>M0110WD0101191</t>
  </si>
  <si>
    <t>M0110WD0101192</t>
  </si>
  <si>
    <t>M0110WD0101193</t>
  </si>
  <si>
    <t>M0110WD0101194</t>
  </si>
  <si>
    <t>M0110WD0101195</t>
  </si>
  <si>
    <t>M0110WD0101196</t>
  </si>
  <si>
    <t>M0110WD0101197</t>
  </si>
  <si>
    <t>M0110WD0101198</t>
  </si>
  <si>
    <t>M0110WD0101199</t>
  </si>
  <si>
    <t>M0110WD0101200</t>
  </si>
  <si>
    <t>M0110WD0101201</t>
  </si>
  <si>
    <t>M0110WD0101202</t>
  </si>
  <si>
    <t>M0110WD0101203</t>
  </si>
  <si>
    <t>M0110WD0101204</t>
  </si>
  <si>
    <t>M0110WD0101205</t>
  </si>
  <si>
    <t>M0110WD0101206</t>
  </si>
  <si>
    <t>M0110WD0101207</t>
  </si>
  <si>
    <t>M0110WD0101208</t>
  </si>
  <si>
    <t>M0110WD0101209</t>
  </si>
  <si>
    <t>M0110WD0101210</t>
  </si>
  <si>
    <t>M0110WD0101211</t>
  </si>
  <si>
    <t>M0110WD0101213</t>
  </si>
  <si>
    <t>M0110WD0101214</t>
  </si>
  <si>
    <t>M0110WD0101215</t>
  </si>
  <si>
    <t>M0110WD0101216</t>
  </si>
  <si>
    <t>M0110WD0101217</t>
  </si>
  <si>
    <t>M0110WD0101218</t>
  </si>
  <si>
    <t>M0110WD0101219</t>
  </si>
  <si>
    <t>M0110WD0101220</t>
  </si>
  <si>
    <t>M0110WD0101221</t>
  </si>
  <si>
    <t>M0110WD0101222</t>
  </si>
  <si>
    <t>M0110WD0101223</t>
  </si>
  <si>
    <t>M0110WD0101224</t>
  </si>
  <si>
    <t>M0110WD0101225</t>
  </si>
  <si>
    <t>M0110WD0101226</t>
  </si>
  <si>
    <t>M0110WD0101227</t>
  </si>
  <si>
    <t>M0110WD0101228</t>
  </si>
  <si>
    <t>M0110WD0101229</t>
  </si>
  <si>
    <t>M0110WD0101230</t>
  </si>
  <si>
    <t>M0110WD0101231</t>
  </si>
  <si>
    <t>M0110WD0101232</t>
  </si>
  <si>
    <t>M0110WD0101233</t>
  </si>
  <si>
    <t>M0110WD0101234</t>
  </si>
  <si>
    <t>M0110WD0101235</t>
  </si>
  <si>
    <t>M0110WD0101236</t>
  </si>
  <si>
    <t>M0110WD0101237</t>
  </si>
  <si>
    <t>M0110WD0101238</t>
  </si>
  <si>
    <t>M0110WD0101239</t>
  </si>
  <si>
    <t>M0110WD0101240</t>
  </si>
  <si>
    <t>M0110WD0101241</t>
  </si>
  <si>
    <t>M0110WD0101242</t>
  </si>
  <si>
    <t>M0110WD0101243</t>
  </si>
  <si>
    <t>M0110WD0101244</t>
  </si>
  <si>
    <t>M0110WD0101245</t>
  </si>
  <si>
    <t>M0110WD0101246</t>
  </si>
  <si>
    <t>M0110WD0101247</t>
  </si>
  <si>
    <t>M0110WD0101248</t>
  </si>
  <si>
    <t>M0110WD0101249</t>
  </si>
  <si>
    <t>M0110WD0101250</t>
  </si>
  <si>
    <t>M0110WD0101251</t>
  </si>
  <si>
    <t>M0110WD0101252</t>
  </si>
  <si>
    <t>M0110WD0101253</t>
  </si>
  <si>
    <t>M0110WD0101254</t>
  </si>
  <si>
    <t>M0110WD0101255</t>
  </si>
  <si>
    <t>M0110WD0101256</t>
  </si>
  <si>
    <t>M0110WD0101257</t>
  </si>
  <si>
    <t>M0110WD0101258</t>
  </si>
  <si>
    <t>M0110WD0101259</t>
  </si>
  <si>
    <t>M0110WD0101260</t>
  </si>
  <si>
    <t>M0110WD0101261</t>
  </si>
  <si>
    <t>M0110WD0101262</t>
  </si>
  <si>
    <t>M0110WD0101263</t>
  </si>
  <si>
    <t>M0110WD0101264</t>
  </si>
  <si>
    <t>M0110WD0101265</t>
  </si>
  <si>
    <t>M0110WD0101266</t>
  </si>
  <si>
    <t>M0110WD0101267</t>
  </si>
  <si>
    <t>M0110WD0101268</t>
  </si>
  <si>
    <t>M0110WD0101269</t>
  </si>
  <si>
    <t>M0110WD0101270</t>
  </si>
  <si>
    <t>M0110WD0101271</t>
  </si>
  <si>
    <t>M0110WD0101272</t>
  </si>
  <si>
    <t>M0110WD0101273</t>
  </si>
  <si>
    <t>M0110WD0101274</t>
  </si>
  <si>
    <t>M0110WD0101275</t>
  </si>
  <si>
    <t>M0110WD0101276</t>
  </si>
  <si>
    <t>M0110WD0101277</t>
  </si>
  <si>
    <t>M0110WD0101278</t>
  </si>
  <si>
    <t>M0110WD0101279</t>
  </si>
  <si>
    <t>M0110WD0101280</t>
  </si>
  <si>
    <t>M0110WD0101281</t>
  </si>
  <si>
    <t>M0110WD0101282</t>
  </si>
  <si>
    <t>M0110WD0101283</t>
  </si>
  <si>
    <t>M0110WD0101284</t>
  </si>
  <si>
    <t>M0110WD0101285</t>
  </si>
  <si>
    <t>M0110WD0101286</t>
  </si>
  <si>
    <t>M0110WD0101287</t>
  </si>
  <si>
    <t>M0110WD0101288</t>
  </si>
  <si>
    <t>M0110WD0101289</t>
  </si>
  <si>
    <t>M0110WD0101290</t>
  </si>
  <si>
    <t>M0110WD0101291</t>
  </si>
  <si>
    <t>M0110WD0101292</t>
  </si>
  <si>
    <t>M0110WD0101293</t>
  </si>
  <si>
    <t>M0110WD0101294</t>
  </si>
  <si>
    <t>M0110WD0101295</t>
  </si>
  <si>
    <t>M0110WD0101296</t>
  </si>
  <si>
    <t>M0110WD0101297</t>
  </si>
  <si>
    <t>M0110WD0101298</t>
  </si>
  <si>
    <t>M0110WD0101299</t>
  </si>
  <si>
    <t>M0110WD0101300</t>
  </si>
  <si>
    <t>M0110WD0101301</t>
  </si>
  <si>
    <t>M0110WD0101302</t>
  </si>
  <si>
    <t>M0110WD0101303</t>
  </si>
  <si>
    <t>M0110WD0101304</t>
  </si>
  <si>
    <t>M0110WD0101305</t>
  </si>
  <si>
    <t>M0110WD0101306</t>
  </si>
  <si>
    <t>M0110WD0101307</t>
  </si>
  <si>
    <t>M0110WD0101308</t>
  </si>
  <si>
    <t>M0110WD0101309</t>
  </si>
  <si>
    <t>M0110WD0101310</t>
  </si>
  <si>
    <t>M0110WD0101311</t>
  </si>
  <si>
    <t>M0110WD0101312</t>
  </si>
  <si>
    <t>M0110WD0101313</t>
  </si>
  <si>
    <t>M0110WD0101314</t>
  </si>
  <si>
    <t>M0110WD0101315</t>
  </si>
  <si>
    <t>M0110WD0101316</t>
  </si>
  <si>
    <t>M0110WD0101317</t>
  </si>
  <si>
    <t>M0110WD0101319</t>
  </si>
  <si>
    <t>M0110WD0101320</t>
  </si>
  <si>
    <t>M0110WD0101321</t>
  </si>
  <si>
    <t>M0110WD0101322</t>
  </si>
  <si>
    <t>M0110WD0101323</t>
  </si>
  <si>
    <t>M0110WD0101324</t>
  </si>
  <si>
    <t>M0110WD0101325</t>
  </si>
  <si>
    <t>M0110WD0101326</t>
  </si>
  <si>
    <t>M0110WD0101327</t>
  </si>
  <si>
    <t>M0110WD0101328</t>
  </si>
  <si>
    <t>M0110WD0101329</t>
  </si>
  <si>
    <t>M0110WD0101330</t>
  </si>
  <si>
    <t>M0110WD0101331</t>
  </si>
  <si>
    <t>M0110WD0101332</t>
  </si>
  <si>
    <t>M0110WD0101333</t>
  </si>
  <si>
    <t>M0110WD0101334</t>
  </si>
  <si>
    <t>M0110WD0101335</t>
  </si>
  <si>
    <t>M0110WD0101336</t>
  </si>
  <si>
    <t>M0110WD0101337</t>
  </si>
  <si>
    <t>M0110WD0101338</t>
  </si>
  <si>
    <t>M0110WD0101339</t>
  </si>
  <si>
    <t>M0110WD0101340</t>
  </si>
  <si>
    <t>M0110WD0101343</t>
  </si>
  <si>
    <t>M0110WD0101344</t>
  </si>
  <si>
    <t>M0110WD0101345</t>
  </si>
  <si>
    <t>M0110WD0101346</t>
  </si>
  <si>
    <t>M0110WD0101347</t>
  </si>
  <si>
    <t>M0110WD0101348</t>
  </si>
  <si>
    <t>M0110WD0101349</t>
  </si>
  <si>
    <t>M0110WD0101350</t>
  </si>
  <si>
    <t>M0110WD0101351</t>
  </si>
  <si>
    <t>M0110WD0101352</t>
  </si>
  <si>
    <t>M0110WD0101353</t>
  </si>
  <si>
    <t>M0110WD0101354</t>
  </si>
  <si>
    <t>M0110WD0101355</t>
  </si>
  <si>
    <t>M0110WD0101356</t>
  </si>
  <si>
    <t>M0110WD0101357</t>
  </si>
  <si>
    <t>M0110WD0101358</t>
  </si>
  <si>
    <t>M0110WD0101359</t>
  </si>
  <si>
    <t>M0110WD0101360</t>
  </si>
  <si>
    <t>M0110WD0101361</t>
  </si>
  <si>
    <t>M0110WD0101362</t>
  </si>
  <si>
    <t>M0110WD0101363</t>
  </si>
  <si>
    <t>M0110WD0101364</t>
  </si>
  <si>
    <t>M0110WD0101365</t>
  </si>
  <si>
    <t>M0110WD0101366</t>
  </si>
  <si>
    <t>M0110WD0101367</t>
  </si>
  <si>
    <t>M0110WD0101368</t>
  </si>
  <si>
    <t>M0110WD0101369</t>
  </si>
  <si>
    <t>M0110WD0101370</t>
  </si>
  <si>
    <t>M0110WD0101371</t>
  </si>
  <si>
    <t>M0110WD0101372</t>
  </si>
  <si>
    <t>M0110WD0101373</t>
  </si>
  <si>
    <t>M0110WD0101374</t>
  </si>
  <si>
    <t>M0110WD0101375</t>
  </si>
  <si>
    <t>M0110WD0101376</t>
  </si>
  <si>
    <t>M0110WD0101377</t>
  </si>
  <si>
    <t>M0110WD0101378</t>
  </si>
  <si>
    <t>M0110WD0101379</t>
  </si>
  <si>
    <t>M0110WD0101380</t>
  </si>
  <si>
    <t>M0110WD0101381</t>
  </si>
  <si>
    <t>M0110WD0101382</t>
  </si>
  <si>
    <t>M0110WD0101383</t>
  </si>
  <si>
    <t>M0110WD0101384</t>
  </si>
  <si>
    <t>M0110WD0101385</t>
  </si>
  <si>
    <t>M0110WD0101386</t>
  </si>
  <si>
    <t>M0110WD0101387</t>
  </si>
  <si>
    <t>M0110WD0101388</t>
  </si>
  <si>
    <t>M0110WD0101389</t>
  </si>
  <si>
    <t>M0110WD0101390</t>
  </si>
  <si>
    <t>M0110WD0101391</t>
  </si>
  <si>
    <t>M0110WD0101392</t>
  </si>
  <si>
    <t>M0110WD0101393</t>
  </si>
  <si>
    <t>M0110WD0101394</t>
  </si>
  <si>
    <t>M0110WD0101395</t>
  </si>
  <si>
    <t>M0110WD0101396</t>
  </si>
  <si>
    <t>M0110WD0101397</t>
  </si>
  <si>
    <t>M0110WD0101398</t>
  </si>
  <si>
    <t>M0110WD0101399</t>
  </si>
  <si>
    <t>M0110WD0101400</t>
  </si>
  <si>
    <t>M0110WD0101401</t>
  </si>
  <si>
    <t>M0110WD0101402</t>
  </si>
  <si>
    <t>M0110WD0101403</t>
  </si>
  <si>
    <t>M0110WD0101404</t>
  </si>
  <si>
    <t>M0110WD0101405</t>
  </si>
  <si>
    <t>M0110WD0101406</t>
  </si>
  <si>
    <t>M0110WD0101408</t>
  </si>
  <si>
    <t>M0110WD0101410</t>
  </si>
  <si>
    <t>M0110WD0101411</t>
  </si>
  <si>
    <t>M0110WD0101412</t>
  </si>
  <si>
    <t>M0110WD0101413</t>
  </si>
  <si>
    <t>M0110WD0101414</t>
  </si>
  <si>
    <t>M0110WD0101415</t>
  </si>
  <si>
    <t>M0110WD0101416</t>
  </si>
  <si>
    <t>M0110WD0101417</t>
  </si>
  <si>
    <t>M0110WD0101418</t>
  </si>
  <si>
    <t>M0110WD0101419</t>
  </si>
  <si>
    <t>M0110WD0101420</t>
  </si>
  <si>
    <t>M0110WD0101421</t>
  </si>
  <si>
    <t>M0110WD0101423</t>
  </si>
  <si>
    <t>M0110WD0101424</t>
  </si>
  <si>
    <t>M0110WD0101425</t>
  </si>
  <si>
    <t>M0110WD0101426</t>
  </si>
  <si>
    <t>M0110WD0101427</t>
  </si>
  <si>
    <t>M0110WD0101428</t>
  </si>
  <si>
    <t>M0110WD0101429</t>
  </si>
  <si>
    <t>M0110WD0101430</t>
  </si>
  <si>
    <t>M0110WD0101432</t>
  </si>
  <si>
    <t>M0110WD0101433</t>
  </si>
  <si>
    <t>M0110WD0101434</t>
  </si>
  <si>
    <t>M0110WD0101435</t>
  </si>
  <si>
    <t>M0110WD0101436</t>
  </si>
  <si>
    <t>M0110WD0101437</t>
  </si>
  <si>
    <t>M0110WD0101439</t>
  </si>
  <si>
    <t>M0110WD0101440</t>
  </si>
  <si>
    <t>M0110WD0101441</t>
  </si>
  <si>
    <t>M0110WD0101442</t>
  </si>
  <si>
    <t>M0110WD0101443</t>
  </si>
  <si>
    <t>M0110WD0101444</t>
  </si>
  <si>
    <t>M0110WD0101445</t>
  </si>
  <si>
    <t>M0110WD0101446</t>
  </si>
  <si>
    <t>M0110WD0101447</t>
  </si>
  <si>
    <t>M0110WD0101448</t>
  </si>
  <si>
    <t>M0110WD0101449</t>
  </si>
  <si>
    <t>M0110WD0101450</t>
  </si>
  <si>
    <t>M0110WD0101451</t>
  </si>
  <si>
    <t>M0110WD0101452</t>
  </si>
  <si>
    <t>M0110WD0101453</t>
  </si>
  <si>
    <t>M0110WD0101454</t>
  </si>
  <si>
    <t>M0110WD0101455</t>
  </si>
  <si>
    <t>M0110WD0101456</t>
  </si>
  <si>
    <t>M0110WD0101457</t>
  </si>
  <si>
    <t>M0110WD0101458</t>
  </si>
  <si>
    <t>M0110WD0101459</t>
  </si>
  <si>
    <t>M0110WD0101460</t>
  </si>
  <si>
    <t>M0110WD0101461</t>
  </si>
  <si>
    <t>M0110WD0101462</t>
  </si>
  <si>
    <t>M0110WD0101463</t>
  </si>
  <si>
    <t>M0110WD0101464</t>
  </si>
  <si>
    <t>M0110WD0101465</t>
  </si>
  <si>
    <t>M0110WD0101466</t>
  </si>
  <si>
    <t>M0110WD0101467</t>
  </si>
  <si>
    <t>M0110WD0101468</t>
  </si>
  <si>
    <t>M0110WD0101469</t>
  </si>
  <si>
    <t>M0110WD0101470</t>
  </si>
  <si>
    <t>M0110WD0101471</t>
  </si>
  <si>
    <t>M0110WD0101472</t>
  </si>
  <si>
    <t>M0110WD0101475</t>
  </si>
  <si>
    <t>M0110WD0101476</t>
  </si>
  <si>
    <t>M0110WD0101477</t>
  </si>
  <si>
    <t>M0110WD0101478</t>
  </si>
  <si>
    <t>M0110WD0101479</t>
  </si>
  <si>
    <t>M0110WD0101480</t>
  </si>
  <si>
    <t>M0110WD0101481</t>
  </si>
  <si>
    <t>M0110WD0101482</t>
  </si>
  <si>
    <t>M0110WD0101483</t>
  </si>
  <si>
    <t>M0110WD0101484</t>
  </si>
  <si>
    <t>M0110WD0101485</t>
  </si>
  <si>
    <t>M0110WD0101486</t>
  </si>
  <si>
    <t>M0110WD0101487</t>
  </si>
  <si>
    <t>M0110WD0101488</t>
  </si>
  <si>
    <t>M0110WD0101489</t>
  </si>
  <si>
    <t>M0110WD0101490</t>
  </si>
  <si>
    <t>M0110WD0101491</t>
  </si>
  <si>
    <t>M0110WD0101492</t>
  </si>
  <si>
    <t>M0110WD0101493</t>
  </si>
  <si>
    <t>M0110WD0101494</t>
  </si>
  <si>
    <t>M0110WD0101495</t>
  </si>
  <si>
    <t>M0110WD0101496</t>
  </si>
  <si>
    <t>M0110WD0102001</t>
  </si>
  <si>
    <t>M0110WD0102002</t>
  </si>
  <si>
    <t>M0110WD0102003</t>
  </si>
  <si>
    <t>M0110WD0102004</t>
  </si>
  <si>
    <t>M0110WD0102005</t>
  </si>
  <si>
    <t>M0110WD0102006</t>
  </si>
  <si>
    <t>M0110WD0102007</t>
  </si>
  <si>
    <t>M0110WD0102009</t>
  </si>
  <si>
    <t>M0110WD0102010</t>
  </si>
  <si>
    <t>M0110WD0102011</t>
  </si>
  <si>
    <t>M0110WD0102012</t>
  </si>
  <si>
    <t>M0110WD0102013</t>
  </si>
  <si>
    <t>M0110WD0102014</t>
  </si>
  <si>
    <t>M0110WD0102015</t>
  </si>
  <si>
    <t>M0110WD0102016</t>
  </si>
  <si>
    <t>M0110WD0102017</t>
  </si>
  <si>
    <t>M0110WD0102018</t>
  </si>
  <si>
    <t>M0110WD0102019</t>
  </si>
  <si>
    <t>M0110WD0102020</t>
  </si>
  <si>
    <t>M0110WD0102021</t>
  </si>
  <si>
    <t>M0110WD0102022</t>
  </si>
  <si>
    <t>M0110WD0102023</t>
  </si>
  <si>
    <t>M0110WD0102025</t>
  </si>
  <si>
    <t>M0110WD0102026</t>
  </si>
  <si>
    <t>M0110WD0102027</t>
  </si>
  <si>
    <t>M0110WD0102028</t>
  </si>
  <si>
    <t>M0110WD0102029</t>
  </si>
  <si>
    <t>M0110WD0102030</t>
  </si>
  <si>
    <t>M0110WD0102031</t>
  </si>
  <si>
    <t>M0110WD0102032</t>
  </si>
  <si>
    <t>M0110WD0102033</t>
  </si>
  <si>
    <t>M0110WD0102034</t>
  </si>
  <si>
    <t>M0110WD0102035</t>
  </si>
  <si>
    <t>M0110WD0102036</t>
  </si>
  <si>
    <t>M0110WD0102037</t>
  </si>
  <si>
    <t>M0110WD0102038</t>
  </si>
  <si>
    <t>M0110WD0102039</t>
  </si>
  <si>
    <t>M0110WD0102040</t>
  </si>
  <si>
    <t>M0110WD0102041</t>
  </si>
  <si>
    <t>M0110WD0102042</t>
  </si>
  <si>
    <t>M0110WD0102043</t>
  </si>
  <si>
    <t>M0110WD0102044</t>
  </si>
  <si>
    <t>M0110WD0102045</t>
  </si>
  <si>
    <t>M0110WD0102046</t>
  </si>
  <si>
    <t>M0110WD0102047</t>
  </si>
  <si>
    <t>M0110WD0102048</t>
  </si>
  <si>
    <t>M0110WD0102049</t>
  </si>
  <si>
    <t>M0110WD0102050</t>
  </si>
  <si>
    <t>M0110WD0102051</t>
  </si>
  <si>
    <t>M0110WD0102052</t>
  </si>
  <si>
    <t>M0110WD0102053</t>
  </si>
  <si>
    <t>M0110WD0102054</t>
  </si>
  <si>
    <t>M0110WD0102055</t>
  </si>
  <si>
    <t>M0110WD0102056</t>
  </si>
  <si>
    <t>M0110WD0102057</t>
  </si>
  <si>
    <t>M0110WD0102058</t>
  </si>
  <si>
    <t>M0110WD0102059</t>
  </si>
  <si>
    <t>M0110WD0102060</t>
  </si>
  <si>
    <t>M0110WD0102061</t>
  </si>
  <si>
    <t>M0110WD0102062</t>
  </si>
  <si>
    <t>M0110WD0102063</t>
  </si>
  <si>
    <t>M0110WD0102064</t>
  </si>
  <si>
    <t>M0110WD0102065</t>
  </si>
  <si>
    <t>M0110WD0102066</t>
  </si>
  <si>
    <t>M0110WD0102067</t>
  </si>
  <si>
    <t>M0110WD0102068</t>
  </si>
  <si>
    <t>M0110WD0102069</t>
  </si>
  <si>
    <t>M0110WD0102070</t>
  </si>
  <si>
    <t>M0110WD0102071</t>
  </si>
  <si>
    <t>M0110WD0102072</t>
  </si>
  <si>
    <t>M0110WD0102073</t>
  </si>
  <si>
    <t>M0110WD0102074</t>
  </si>
  <si>
    <t>M0110WD0102075</t>
  </si>
  <si>
    <t>M0110WD0102076</t>
  </si>
  <si>
    <t>M0110WD0102077</t>
  </si>
  <si>
    <t>M0110WD0102078</t>
  </si>
  <si>
    <t>M0110WD0102079</t>
  </si>
  <si>
    <t>M0110WD0102080</t>
  </si>
  <si>
    <t>M0110WD0102081</t>
  </si>
  <si>
    <t>M0110WD0102082</t>
  </si>
  <si>
    <t>M0110WD0102083</t>
  </si>
  <si>
    <t>M0110WD0102084</t>
  </si>
  <si>
    <t>M0110WD0102085</t>
  </si>
  <si>
    <t>M0110WD0102086</t>
  </si>
  <si>
    <t>M0110WD0102087</t>
  </si>
  <si>
    <t>M0110WD0102088</t>
  </si>
  <si>
    <t>M0110WD0102089</t>
  </si>
  <si>
    <t>M0110WD0102090</t>
  </si>
  <si>
    <t>M0110WD0102091</t>
  </si>
  <si>
    <t>M0110WD0102092</t>
  </si>
  <si>
    <t>M0110WD0102093</t>
  </si>
  <si>
    <t>M0110WD0102094</t>
  </si>
  <si>
    <t>M0110WD0102095</t>
  </si>
  <si>
    <t>M0110WD0102096</t>
  </si>
  <si>
    <t>M0110WD0102097</t>
  </si>
  <si>
    <t>M0110WD0102098</t>
  </si>
  <si>
    <t>M0110WD0102099</t>
  </si>
  <si>
    <t>M0110WD0102100</t>
  </si>
  <si>
    <t>M0110WD0102101</t>
  </si>
  <si>
    <t>M0110WD0102102</t>
  </si>
  <si>
    <t>M0110WD0102103</t>
  </si>
  <si>
    <t>M0110WD0102104</t>
  </si>
  <si>
    <t>M0110WD0102105</t>
  </si>
  <si>
    <t>M0110WD0102106</t>
  </si>
  <si>
    <t>M0110WD0102107</t>
  </si>
  <si>
    <t>M0110WD0102108</t>
  </si>
  <si>
    <t>M0110WD0102109</t>
  </si>
  <si>
    <t>M0110WD0102110</t>
  </si>
  <si>
    <t>M0110WD0102111</t>
  </si>
  <si>
    <t>M0110WD0102112</t>
  </si>
  <si>
    <t>M0110WD0102113</t>
  </si>
  <si>
    <t>M0110WD0102114</t>
  </si>
  <si>
    <t>M0110WD0102115</t>
  </si>
  <si>
    <t>M0110WD0102116</t>
  </si>
  <si>
    <t>M0110WD0102117</t>
  </si>
  <si>
    <t>M0110WD0102118</t>
  </si>
  <si>
    <t>M0110WD0102119</t>
  </si>
  <si>
    <t>M0110WD0102120</t>
  </si>
  <si>
    <t>M0110WD0102121</t>
  </si>
  <si>
    <t>M0110WD0102122</t>
  </si>
  <si>
    <t>M0110WD0102123</t>
  </si>
  <si>
    <t>M0110WD0102124</t>
  </si>
  <si>
    <t>M0110WD0102125</t>
  </si>
  <si>
    <t>M0110WD0102126</t>
  </si>
  <si>
    <t>M0110WD0102127</t>
  </si>
  <si>
    <t>M0110WD0102128</t>
  </si>
  <si>
    <t>M0110WD0102129</t>
  </si>
  <si>
    <t>M0110WD0102130</t>
  </si>
  <si>
    <t>M0110WD0102131</t>
  </si>
  <si>
    <t>M0110WD0102132</t>
  </si>
  <si>
    <t>M0110WD0102133</t>
  </si>
  <si>
    <t>M0110WD0102134</t>
  </si>
  <si>
    <t>M0110WD0102135</t>
  </si>
  <si>
    <t>M0110WD0102137</t>
  </si>
  <si>
    <t>M0110WD0102138</t>
  </si>
  <si>
    <t>M0110WD0102139</t>
  </si>
  <si>
    <t>M0110WD0102140</t>
  </si>
  <si>
    <t>M0110WD0102141</t>
  </si>
  <si>
    <t>M0110WD0102142</t>
  </si>
  <si>
    <t>M0110WD0102143</t>
  </si>
  <si>
    <t>M0110WD0102144</t>
  </si>
  <si>
    <t>M0110WD0102145</t>
  </si>
  <si>
    <t>M0110WD0102146</t>
  </si>
  <si>
    <t>M0110WD0102147</t>
  </si>
  <si>
    <t>M0110WD0102148</t>
  </si>
  <si>
    <t>M0110WD0102149</t>
  </si>
  <si>
    <t>M0110WD0102150</t>
  </si>
  <si>
    <t>M0110WD0102151</t>
  </si>
  <si>
    <t>M0110WD0102152</t>
  </si>
  <si>
    <t>M0110WD0102153</t>
  </si>
  <si>
    <t>M0110WD0102154</t>
  </si>
  <si>
    <t>M0110WD0102155</t>
  </si>
  <si>
    <t>M0110WD0102157</t>
  </si>
  <si>
    <t>M0110WD0102158</t>
  </si>
  <si>
    <t>M0110WD0102159</t>
  </si>
  <si>
    <t>M0110WD0102160</t>
  </si>
  <si>
    <t>M0110WD0102161</t>
  </si>
  <si>
    <t>M0110WD0102162</t>
  </si>
  <si>
    <t>M0110WD0102163</t>
  </si>
  <si>
    <t>M0110WD0102164</t>
  </si>
  <si>
    <t>M0110WD0102165</t>
  </si>
  <si>
    <t>M0110WD0102166</t>
  </si>
  <si>
    <t>M0110WD0102167</t>
  </si>
  <si>
    <t>M0110WD0102168</t>
  </si>
  <si>
    <t>M0110WD0102169</t>
  </si>
  <si>
    <t>M0110WD0102170</t>
  </si>
  <si>
    <t>M0110WD0102171</t>
  </si>
  <si>
    <t>M0110WD0102172</t>
  </si>
  <si>
    <t>M0110WD0102173</t>
  </si>
  <si>
    <t>M0110WD0102174</t>
  </si>
  <si>
    <t>M0110WD0102175</t>
  </si>
  <si>
    <t>M0110WD0102176</t>
  </si>
  <si>
    <t>M0110WD0102177</t>
  </si>
  <si>
    <t>M0110WD0102178</t>
  </si>
  <si>
    <t>M0110WD0102180</t>
  </si>
  <si>
    <t>M0110WD0102181</t>
  </si>
  <si>
    <t>M0110WD0102182</t>
  </si>
  <si>
    <t>M0110WD0102183</t>
  </si>
  <si>
    <t>M0110WD0102184</t>
  </si>
  <si>
    <t>M0110WD0102185</t>
  </si>
  <si>
    <t>M0110WD0102186</t>
  </si>
  <si>
    <t>M0110WD0102187</t>
  </si>
  <si>
    <t>M0110WD0102188</t>
  </si>
  <si>
    <t>M0110WD0102189</t>
  </si>
  <si>
    <t>M0110WD0102190</t>
  </si>
  <si>
    <t>M0110WD0102191</t>
  </si>
  <si>
    <t>M0110WD0102192</t>
  </si>
  <si>
    <t>M0110WD0102193</t>
  </si>
  <si>
    <t>M0110WD0102194</t>
  </si>
  <si>
    <t>M0110WD0102196</t>
  </si>
  <si>
    <t>M0110WD0102197</t>
  </si>
  <si>
    <t>M0110WD0102198</t>
  </si>
  <si>
    <t>M0110WD0102199</t>
  </si>
  <si>
    <t>M0110WD0102200</t>
  </si>
  <si>
    <t>M0110WD0102201</t>
  </si>
  <si>
    <t>M0110WD0102202</t>
  </si>
  <si>
    <t>M0110WD0102203</t>
  </si>
  <si>
    <t>M0110WD0102204</t>
  </si>
  <si>
    <t>M0110WD0102205</t>
  </si>
  <si>
    <t>M0110WD0102206</t>
  </si>
  <si>
    <t>M0110WD0102207</t>
  </si>
  <si>
    <t>M0110WD0102208</t>
  </si>
  <si>
    <t>M0110WD0102209</t>
  </si>
  <si>
    <t>M0110WD0102210</t>
  </si>
  <si>
    <t>M0110WD0102211</t>
  </si>
  <si>
    <t>M0110WD0102212</t>
  </si>
  <si>
    <t>M0110WD0102213</t>
  </si>
  <si>
    <t>M0110WD0102214</t>
  </si>
  <si>
    <t>M0110WD0102215</t>
  </si>
  <si>
    <t>M0110WD0102216</t>
  </si>
  <si>
    <t>M0110WD0102217</t>
  </si>
  <si>
    <t>M0110WD0102218</t>
  </si>
  <si>
    <t>M0110WD0102219</t>
  </si>
  <si>
    <t>M0110WD0102220</t>
  </si>
  <si>
    <t>M0110WD0102221</t>
  </si>
  <si>
    <t>M0110WD0102222</t>
  </si>
  <si>
    <t>M0110WD0102223</t>
  </si>
  <si>
    <t>M0110WD0102224</t>
  </si>
  <si>
    <t>M0110WD0102225</t>
  </si>
  <si>
    <t>M0110WD0102226</t>
  </si>
  <si>
    <t>M0110WD0102227</t>
  </si>
  <si>
    <t>M0110WD0102228</t>
  </si>
  <si>
    <t>M0110WD0102229</t>
  </si>
  <si>
    <t>M0110WD0102230</t>
  </si>
  <si>
    <t>M0110WD0102231</t>
  </si>
  <si>
    <t>M0110WD0102232</t>
  </si>
  <si>
    <t>M0110WD0102233</t>
  </si>
  <si>
    <t>M0110WD0102234</t>
  </si>
  <si>
    <t>M0110WD0102235</t>
  </si>
  <si>
    <t>M0110WD0102236</t>
  </si>
  <si>
    <t>M0110WD0102237</t>
  </si>
  <si>
    <t>M0110WD0102238</t>
  </si>
  <si>
    <t>M0110WD0102239</t>
  </si>
  <si>
    <t>M0110WD0102240</t>
  </si>
  <si>
    <t>M0110WD0102241</t>
  </si>
  <si>
    <t>M0110WD0102242</t>
  </si>
  <si>
    <t>M0110WD0102243</t>
  </si>
  <si>
    <t>M0110WD0102244</t>
  </si>
  <si>
    <t>M0110WD0102245</t>
  </si>
  <si>
    <t>M0110WD0102246</t>
  </si>
  <si>
    <t>M0110WD0102247</t>
  </si>
  <si>
    <t>M0110WD0102248</t>
  </si>
  <si>
    <t>M0110WD0102249</t>
  </si>
  <si>
    <t>M0110WD0102250</t>
  </si>
  <si>
    <t>M0110WD0102251</t>
  </si>
  <si>
    <t>M0110WD0102252</t>
  </si>
  <si>
    <t>M0110WD0102253</t>
  </si>
  <si>
    <t>M0110WD0102254</t>
  </si>
  <si>
    <t>M0110WD0102255</t>
  </si>
  <si>
    <t>M0110WD0102256</t>
  </si>
  <si>
    <t>M0110WD0102257</t>
  </si>
  <si>
    <t>M0110WD0102258</t>
  </si>
  <si>
    <t>M0110WD0102259</t>
  </si>
  <si>
    <t>M0110WD0102260</t>
  </si>
  <si>
    <t>M0110WD0102261</t>
  </si>
  <si>
    <t>M0110WD0102262</t>
  </si>
  <si>
    <t>M0110WD0102263</t>
  </si>
  <si>
    <t>M0110WD0102264</t>
  </si>
  <si>
    <t>M0110WD0102265</t>
  </si>
  <si>
    <t>M0110WD0102266</t>
  </si>
  <si>
    <t>M0110WD0102267</t>
  </si>
  <si>
    <t>M0110WD0102268</t>
  </si>
  <si>
    <t>M0110WD0102269</t>
  </si>
  <si>
    <t>M0110WD0102270</t>
  </si>
  <si>
    <t>M0110WD0102271</t>
  </si>
  <si>
    <t>M0110WD0102272</t>
  </si>
  <si>
    <t>M0110WD0102273</t>
  </si>
  <si>
    <t>M0110WD0102274</t>
  </si>
  <si>
    <t>M0110WD0102275</t>
  </si>
  <si>
    <t>M0110WD0102276</t>
  </si>
  <si>
    <t>M0110WD0102277</t>
  </si>
  <si>
    <t>M0110WD0102278</t>
  </si>
  <si>
    <t>M0110WD0102279</t>
  </si>
  <si>
    <t>M0110WD0102280</t>
  </si>
  <si>
    <t>M0110WD0102281</t>
  </si>
  <si>
    <t>M0110WD0102282</t>
  </si>
  <si>
    <t>M0110WD0102283</t>
  </si>
  <si>
    <t>M0110WD0102284</t>
  </si>
  <si>
    <t>M0110WD0102285</t>
  </si>
  <si>
    <t>M0110WD0102286</t>
  </si>
  <si>
    <t>M0110WD0102287</t>
  </si>
  <si>
    <t>M0110WD0102288</t>
  </si>
  <si>
    <t>M0110WD0102289</t>
  </si>
  <si>
    <t>M0110WD0102290</t>
  </si>
  <si>
    <t>M0110WD0102291</t>
  </si>
  <si>
    <t>M0110WD0102292</t>
  </si>
  <si>
    <t>M0110WD0102293</t>
  </si>
  <si>
    <t>M0110WD0102294</t>
  </si>
  <si>
    <t>M0110WD0102295</t>
  </si>
  <si>
    <t>M0110WD0102296</t>
  </si>
  <si>
    <t>M0110WD0102297</t>
  </si>
  <si>
    <t>M0110WD0102298</t>
  </si>
  <si>
    <t>M0110WD0102300</t>
  </si>
  <si>
    <t>M0110WD0102301</t>
  </si>
  <si>
    <t>M0110WD0102302</t>
  </si>
  <si>
    <t>M0110WD0102303</t>
  </si>
  <si>
    <t>M0110WD0102304</t>
  </si>
  <si>
    <t>M0110WD0102305</t>
  </si>
  <si>
    <t>M0110WD0102306</t>
  </si>
  <si>
    <t>M0110WD0102307</t>
  </si>
  <si>
    <t>M0110WD0102308</t>
  </si>
  <si>
    <t>M0110WD0102309</t>
  </si>
  <si>
    <t>M0110WD0102310</t>
  </si>
  <si>
    <t>M0110WD0102311</t>
  </si>
  <si>
    <t>M0110WD0102312</t>
  </si>
  <si>
    <t>M0110WD0102313</t>
  </si>
  <si>
    <t>M0110WD0102314</t>
  </si>
  <si>
    <t>M0110WD0102315</t>
  </si>
  <si>
    <t>M0110WD0102316</t>
  </si>
  <si>
    <t>M0110WD0102317</t>
  </si>
  <si>
    <t>M0110WD0102318</t>
  </si>
  <si>
    <t>M0110WD0102319</t>
  </si>
  <si>
    <t>M0110WD0102320</t>
  </si>
  <si>
    <t>M0110WD0102321</t>
  </si>
  <si>
    <t>M0110WD0102322</t>
  </si>
  <si>
    <t>M0110WD0102323</t>
  </si>
  <si>
    <t>M0110WD0102324</t>
  </si>
  <si>
    <t>M0110WD0102325</t>
  </si>
  <si>
    <t>M0110WD0102326</t>
  </si>
  <si>
    <t>M0110WD0102327</t>
  </si>
  <si>
    <t>M0110WD0102329</t>
  </si>
  <si>
    <t>M0110WD0102330</t>
  </si>
  <si>
    <t>M0110WD0102331</t>
  </si>
  <si>
    <t>M0110WD0102332</t>
  </si>
  <si>
    <t>M0110WD0102333</t>
  </si>
  <si>
    <t>M0110WD0102334</t>
  </si>
  <si>
    <t>M0110WD0102335</t>
  </si>
  <si>
    <t>M0110WD0102336</t>
  </si>
  <si>
    <t>M0110WD0102337</t>
  </si>
  <si>
    <t>M0110WD0102338</t>
  </si>
  <si>
    <t>M0110WD0102339</t>
  </si>
  <si>
    <t>M0110WD0102340</t>
  </si>
  <si>
    <t>M0110WD0102341</t>
  </si>
  <si>
    <t>M0110WD0102342</t>
  </si>
  <si>
    <t>M0110WD0102343</t>
  </si>
  <si>
    <t>M0110WD0102344</t>
  </si>
  <si>
    <t>M0110WD0102345</t>
  </si>
  <si>
    <t>M0110WD0102346</t>
  </si>
  <si>
    <t>M0110WD0102349</t>
  </si>
  <si>
    <t>M0110WD0102350</t>
  </si>
  <si>
    <t>M0110WD0102351</t>
  </si>
  <si>
    <t>M0110WD0102352</t>
  </si>
  <si>
    <t>M0110WD0102353</t>
  </si>
  <si>
    <t>M0110WD0102354</t>
  </si>
  <si>
    <t>M0110WD0102355</t>
  </si>
  <si>
    <t>M0110WD0102356</t>
  </si>
  <si>
    <t>M0110WD0102357</t>
  </si>
  <si>
    <t>M0110WD0102358</t>
  </si>
  <si>
    <t>M0110WD0102359</t>
  </si>
  <si>
    <t>M0110WD0102360</t>
  </si>
  <si>
    <t>M0110WD0102361</t>
  </si>
  <si>
    <t>M0110WD0102362</t>
  </si>
  <si>
    <t>M0110WD0102363</t>
  </si>
  <si>
    <t>M0110WD0102364</t>
  </si>
  <si>
    <t>M0110WD0102365</t>
  </si>
  <si>
    <t>M0110WD0102366</t>
  </si>
  <si>
    <t>M0110WD0102367</t>
  </si>
  <si>
    <t>M0110WD0102368</t>
  </si>
  <si>
    <t>M0110WD0102369</t>
  </si>
  <si>
    <t>M0110WD0102370</t>
  </si>
  <si>
    <t>M0110WD0102371</t>
  </si>
  <si>
    <t>M0110WD0102372</t>
  </si>
  <si>
    <t>M0110WD0102373</t>
  </si>
  <si>
    <t>M0110WD0102374</t>
  </si>
  <si>
    <t>M0110WD0102375</t>
  </si>
  <si>
    <t>M0110WD0102376</t>
  </si>
  <si>
    <t>M0110WD0102377</t>
  </si>
  <si>
    <t>M0110WD0102378</t>
  </si>
  <si>
    <t>M0110WD0102379</t>
  </si>
  <si>
    <t>M0110WD0102380</t>
  </si>
  <si>
    <t>M0110WD0102381</t>
  </si>
  <si>
    <t>M0110WD0102382</t>
  </si>
  <si>
    <t>M0110WD0102383</t>
  </si>
  <si>
    <t>M0110WD0102384</t>
  </si>
  <si>
    <t>M0110WD0102385</t>
  </si>
  <si>
    <t>M0110WD0102386</t>
  </si>
  <si>
    <t>M0110WD0103001</t>
  </si>
  <si>
    <t>M0110WD0103002</t>
  </si>
  <si>
    <t>M0110WD0103003</t>
  </si>
  <si>
    <t>M0110WD0103004</t>
  </si>
  <si>
    <t>M0110WD0103005</t>
  </si>
  <si>
    <t>M0110WD0103006</t>
  </si>
  <si>
    <t>M0110WD0103007</t>
  </si>
  <si>
    <t>M0110WD0103008</t>
  </si>
  <si>
    <t>M0110WD0103009</t>
  </si>
  <si>
    <t>M0110WD0103010</t>
  </si>
  <si>
    <t>M0110WD0103011</t>
  </si>
  <si>
    <t>M0110WD0103012</t>
  </si>
  <si>
    <t>M0110WD0103013</t>
  </si>
  <si>
    <t>M0110WD0103014</t>
  </si>
  <si>
    <t>M0110WD0103015</t>
  </si>
  <si>
    <t>M0110WD0103016</t>
  </si>
  <si>
    <t>M0110WD0103017</t>
  </si>
  <si>
    <t>M0110WD0103018</t>
  </si>
  <si>
    <t>M0110WD0103019</t>
  </si>
  <si>
    <t>M0110WD0104001</t>
  </si>
  <si>
    <t>M0110WD0104002</t>
  </si>
  <si>
    <t>M0110WD0104003</t>
  </si>
  <si>
    <t>M0110WD0104004</t>
  </si>
  <si>
    <t>M0110WD0104005</t>
  </si>
  <si>
    <t>M0110WD0104006</t>
  </si>
  <si>
    <t>M0110WD0104007</t>
  </si>
  <si>
    <t>M0110WD0104008</t>
  </si>
  <si>
    <t>M0110WD0104009</t>
  </si>
  <si>
    <t>M0110WD0105002</t>
  </si>
  <si>
    <t>M0110WD0105003</t>
  </si>
  <si>
    <t>M0110WD0105004</t>
  </si>
  <si>
    <t>M0110WD0105005</t>
  </si>
  <si>
    <t>M0110WD0105006</t>
  </si>
  <si>
    <t>M0110WD0105007</t>
  </si>
  <si>
    <t>M0110WD0105008</t>
  </si>
  <si>
    <t>M0110WD0105009</t>
  </si>
  <si>
    <t>M0110WD0105010</t>
  </si>
  <si>
    <t>M0110WD0105011</t>
  </si>
  <si>
    <t>M0110WD0105012</t>
  </si>
  <si>
    <t>M0110WD0105013</t>
  </si>
  <si>
    <t>M0110WD0105014</t>
  </si>
  <si>
    <t>M0110WD0105015</t>
  </si>
  <si>
    <t>M0110WD0105016</t>
  </si>
  <si>
    <t>M0110WD0105017</t>
  </si>
  <si>
    <t>M0110WD0105018</t>
  </si>
  <si>
    <t>M0110WD0105019</t>
  </si>
  <si>
    <t>M0110WD0105020</t>
  </si>
  <si>
    <t>M0110WD0105021</t>
  </si>
  <si>
    <t>M0110WD0105022</t>
  </si>
  <si>
    <t>M0110WD0105023</t>
  </si>
  <si>
    <t>M0110WD0105024</t>
  </si>
  <si>
    <t>M0110WD0105025</t>
  </si>
  <si>
    <t>M0110WD0105026</t>
  </si>
  <si>
    <t>M0110WD0105027</t>
  </si>
  <si>
    <t>M0110WD0105028</t>
  </si>
  <si>
    <t>M0110WD0105029</t>
  </si>
  <si>
    <t>M0110WD0105030</t>
  </si>
  <si>
    <t>M0110WD0105031</t>
  </si>
  <si>
    <t>M0110WD0105032</t>
  </si>
  <si>
    <t>M0110WD0105033</t>
  </si>
  <si>
    <t>M0110WD0105034</t>
  </si>
  <si>
    <t>M0110WD0105035</t>
  </si>
  <si>
    <t>M0110WD0105036</t>
  </si>
  <si>
    <t>M0110WD0105037</t>
  </si>
  <si>
    <t>M0110WD0105038</t>
  </si>
  <si>
    <t>M0110WD0105039</t>
  </si>
  <si>
    <t>M0110WD0105040</t>
  </si>
  <si>
    <t>M0110WD0105041</t>
  </si>
  <si>
    <t>M0110WD0105042</t>
  </si>
  <si>
    <t>M0110WD0105043</t>
  </si>
  <si>
    <t>M0110WD0105044</t>
  </si>
  <si>
    <t>M0110WD0105045</t>
  </si>
  <si>
    <t>M0110WD0105046</t>
  </si>
  <si>
    <t>M0110WD0105047</t>
  </si>
  <si>
    <t>M0110WD0105048</t>
  </si>
  <si>
    <t>M0110WD0105049</t>
  </si>
  <si>
    <t>M0110WD0105050</t>
  </si>
  <si>
    <t>M0110WD0105051</t>
  </si>
  <si>
    <t>M0110WD0105052</t>
  </si>
  <si>
    <t>M0110WD0105053</t>
  </si>
  <si>
    <t>M0110WD0105054</t>
  </si>
  <si>
    <t>M0110WD0105055</t>
  </si>
  <si>
    <t>M0110WD0105056</t>
  </si>
  <si>
    <t>M0110WD0105057</t>
  </si>
  <si>
    <t>M0110WD0105058</t>
  </si>
  <si>
    <t>M0110WD0105059</t>
  </si>
  <si>
    <t>M0110WD0105060</t>
  </si>
  <si>
    <t>M0110WD0105061</t>
  </si>
  <si>
    <t>M0110WD0105062</t>
  </si>
  <si>
    <t>M0110WD0105063</t>
  </si>
  <si>
    <t>M0110WD0105065</t>
  </si>
  <si>
    <t>M0110WD0105066</t>
  </si>
  <si>
    <t>M0110WD0105067</t>
  </si>
  <si>
    <t>M0110WD0105068</t>
  </si>
  <si>
    <t>M0110WD0105069</t>
  </si>
  <si>
    <t>M0110WD0105070</t>
  </si>
  <si>
    <t>M0110WD0105071</t>
  </si>
  <si>
    <t>M0110WD0105072</t>
  </si>
  <si>
    <t>M0110WD0105074</t>
  </si>
  <si>
    <t>M0110WD0105075</t>
  </si>
  <si>
    <t>M0110WD0105076</t>
  </si>
  <si>
    <t>M0110WD0105077</t>
  </si>
  <si>
    <t>M0110WD0105078</t>
  </si>
  <si>
    <t>M0110WD0105079</t>
  </si>
  <si>
    <t>M0110WD0105080</t>
  </si>
  <si>
    <t>M0110WD0105081</t>
  </si>
  <si>
    <t>M0110WD0105082</t>
  </si>
  <si>
    <t>M0110WD0105083</t>
  </si>
  <si>
    <t>M0110WD0105084</t>
  </si>
  <si>
    <t>M0110WD0105085</t>
  </si>
  <si>
    <t>M0110WD0105086</t>
  </si>
  <si>
    <t>M0110WD0105087</t>
  </si>
  <si>
    <t>M0110WD0105088</t>
  </si>
  <si>
    <t>M0110WD0105089</t>
  </si>
  <si>
    <t>M0110WD0105090</t>
  </si>
  <si>
    <t>M0110WD0105091</t>
  </si>
  <si>
    <t>M0110WD0105092</t>
  </si>
  <si>
    <t>M0110WD0105093</t>
  </si>
  <si>
    <t>M0110WD0105094</t>
  </si>
  <si>
    <t>M0110WD0105095</t>
  </si>
  <si>
    <t>M0110WD0105096</t>
  </si>
  <si>
    <t>M0110WD0105097</t>
  </si>
  <si>
    <t>M0110WD0105098</t>
  </si>
  <si>
    <t>M0110WD0105099</t>
  </si>
  <si>
    <t>M0110WD0105100</t>
  </si>
  <si>
    <t>M0110WD0105101</t>
  </si>
  <si>
    <t>M0110WD0105102</t>
  </si>
  <si>
    <t>M0110WD0105104</t>
  </si>
  <si>
    <t>M0110WD0105105</t>
  </si>
  <si>
    <t>M0110WD0105106</t>
  </si>
  <si>
    <t>M0110WD0105107</t>
  </si>
  <si>
    <t>M0110WD0105108</t>
  </si>
  <si>
    <t>M0110WD0105110</t>
  </si>
  <si>
    <t>M0110WD0105111</t>
  </si>
  <si>
    <t>M0110WD0105112</t>
  </si>
  <si>
    <t>M0110WD0105113</t>
  </si>
  <si>
    <t>M0110WD0105114</t>
  </si>
  <si>
    <t>M0110WD0105115</t>
  </si>
  <si>
    <t>M0110WD0105116</t>
  </si>
  <si>
    <t>M0110WD0105117</t>
  </si>
  <si>
    <t>M0110WD0105118</t>
  </si>
  <si>
    <t>M0110WD0105119</t>
  </si>
  <si>
    <t>M0110WD0105120</t>
  </si>
  <si>
    <t>M0110WD0105121</t>
  </si>
  <si>
    <t>M0110WD0105122</t>
  </si>
  <si>
    <t>M0110WD0105123</t>
  </si>
  <si>
    <t>M0110WD0105124</t>
  </si>
  <si>
    <t>M0110WD0105125</t>
  </si>
  <si>
    <t>M0110WD0105126</t>
  </si>
  <si>
    <t>M0110WD0105127</t>
  </si>
  <si>
    <t>M0110WD0105128</t>
  </si>
  <si>
    <t>M0110WD0105129</t>
  </si>
  <si>
    <t>M0110WD0105130</t>
  </si>
  <si>
    <t>M0110WD0105131</t>
  </si>
  <si>
    <t>M0110WD0105132</t>
  </si>
  <si>
    <t>M0120BC0101000</t>
  </si>
  <si>
    <t>M0120BC0102000</t>
  </si>
  <si>
    <t>M0120BC0103000</t>
  </si>
  <si>
    <t>M0120BC0104000</t>
  </si>
  <si>
    <t>M0120BC0105000</t>
  </si>
  <si>
    <t>M0120BC0106000</t>
  </si>
  <si>
    <t>E0120BC0100001</t>
  </si>
  <si>
    <t>E0120BC0100002</t>
  </si>
  <si>
    <t>E0120BC0100003</t>
  </si>
  <si>
    <t>E0120BC0100004</t>
  </si>
  <si>
    <t>E0120BC0100005</t>
  </si>
  <si>
    <t>E0120BC0100006</t>
  </si>
  <si>
    <t>E0120BC0100007</t>
  </si>
  <si>
    <t>E0120BC0100010</t>
  </si>
  <si>
    <t>E0120BC0100011</t>
  </si>
  <si>
    <t>E0120BC0100012</t>
  </si>
  <si>
    <t>E0120BC0100013</t>
  </si>
  <si>
    <t>E0120BC0100014</t>
  </si>
  <si>
    <t>E0120BC0100015</t>
  </si>
  <si>
    <t>E0120BC0100016</t>
  </si>
  <si>
    <t>E0120BC0100017</t>
  </si>
  <si>
    <t>E0120BC0100018</t>
  </si>
  <si>
    <t>E0120BC0100019</t>
  </si>
  <si>
    <t>E0120BC0100020</t>
  </si>
  <si>
    <t>E0120BC0100021</t>
  </si>
  <si>
    <t>E0120BC0100022</t>
  </si>
  <si>
    <t>E0120BC0100023</t>
  </si>
  <si>
    <t>E0120BC0100024</t>
  </si>
  <si>
    <t>E0120BC0100025</t>
  </si>
  <si>
    <t>E0120BC0100026</t>
  </si>
  <si>
    <t>E0120BC0100027</t>
  </si>
  <si>
    <t>E0120BC0100028</t>
  </si>
  <si>
    <t>E0120BC0100029</t>
  </si>
  <si>
    <t>E0120BC0100030</t>
  </si>
  <si>
    <t>E0120BC0100031</t>
  </si>
  <si>
    <t>E0120BC0100032</t>
  </si>
  <si>
    <t>E0120BC0100033</t>
  </si>
  <si>
    <t>E0120BC0100034</t>
  </si>
  <si>
    <t>E0120BC0100035</t>
  </si>
  <si>
    <t>E0120BC0100036</t>
  </si>
  <si>
    <t>E0120BC0100037</t>
  </si>
  <si>
    <t>E0120BC0100038</t>
  </si>
  <si>
    <t>E0120BC0100039</t>
  </si>
  <si>
    <t>E0120BC0100040</t>
  </si>
  <si>
    <t>E0120BC0100041</t>
  </si>
  <si>
    <t>E0120BC0100042</t>
  </si>
  <si>
    <t>E0120BC0100043</t>
  </si>
  <si>
    <t>E0120BC0100044</t>
  </si>
  <si>
    <t>E0120BC0100045</t>
  </si>
  <si>
    <t>E0120BC0100046</t>
  </si>
  <si>
    <t>E0120BC0100047</t>
  </si>
  <si>
    <t>E0120BC0100048</t>
  </si>
  <si>
    <t>E0120BC0100049</t>
  </si>
  <si>
    <t>E0120BC0100050</t>
  </si>
  <si>
    <t>E0120BC0100051</t>
  </si>
  <si>
    <t>E0120BC0100052</t>
  </si>
  <si>
    <t>E0120BC0100053</t>
  </si>
  <si>
    <t>M0120BC0101001</t>
  </si>
  <si>
    <t>M0120BC0101002</t>
  </si>
  <si>
    <t>M0120BC0101003</t>
  </si>
  <si>
    <t>M0120BC0101004</t>
  </si>
  <si>
    <t>M0120BC0101005</t>
  </si>
  <si>
    <t>M0120BC0101006</t>
  </si>
  <si>
    <t>M0120BC0101007</t>
  </si>
  <si>
    <t>M0120BC0101008</t>
  </si>
  <si>
    <t>M0120BC0101009</t>
  </si>
  <si>
    <t>M0120BC0101010</t>
  </si>
  <si>
    <t>M0120BC0101011</t>
  </si>
  <si>
    <t>M0120BC0101012</t>
  </si>
  <si>
    <t>M0120BC0101013</t>
  </si>
  <si>
    <t>M0120BC0101014</t>
  </si>
  <si>
    <t>M0120BC0101015</t>
  </si>
  <si>
    <t>M0120BC0101016</t>
  </si>
  <si>
    <t>M0120BC0101017</t>
  </si>
  <si>
    <t>M0120BC0101018</t>
  </si>
  <si>
    <t>M0120BC0101019</t>
  </si>
  <si>
    <t>M0120BC0101020</t>
  </si>
  <si>
    <t>M0120BC0101021</t>
  </si>
  <si>
    <t>M0120BC0101022</t>
  </si>
  <si>
    <t>M0120BC0101023</t>
  </si>
  <si>
    <t>M0120BC0101024</t>
  </si>
  <si>
    <t>M0120BC0101025</t>
  </si>
  <si>
    <t>M0120BC0101026</t>
  </si>
  <si>
    <t>M0120BC0101027</t>
  </si>
  <si>
    <t>M0120BC0101028</t>
  </si>
  <si>
    <t>M0120BC0101029</t>
  </si>
  <si>
    <t>M0120BC0101030</t>
  </si>
  <si>
    <t>M0120BC0101031</t>
  </si>
  <si>
    <t>M0120BC0101032</t>
  </si>
  <si>
    <t>M0120BC0101033</t>
  </si>
  <si>
    <t>M0120BC0101034</t>
  </si>
  <si>
    <t>M0120BC0101035</t>
  </si>
  <si>
    <t>M0120BC0101036</t>
  </si>
  <si>
    <t>M0120BC0101037</t>
  </si>
  <si>
    <t>M0120BC0101038</t>
  </si>
  <si>
    <t>M0120BC0101039</t>
  </si>
  <si>
    <t>M0120BC0101040</t>
  </si>
  <si>
    <t>M0120BC0101041</t>
  </si>
  <si>
    <t>M0120BC0101042</t>
  </si>
  <si>
    <t>M0120BC0101043</t>
  </si>
  <si>
    <t>M0120BC0101044</t>
  </si>
  <si>
    <t>M0120BC0101045</t>
  </si>
  <si>
    <t>M0120BC0101046</t>
  </si>
  <si>
    <t>M0120BC0101047</t>
  </si>
  <si>
    <t>M0120BC0101048</t>
  </si>
  <si>
    <t>M0120BC0101049</t>
  </si>
  <si>
    <t>M0120BC0101050</t>
  </si>
  <si>
    <t>M0120BC0101051</t>
  </si>
  <si>
    <t>M0120BC0101052</t>
  </si>
  <si>
    <t>M0120BC0101053</t>
  </si>
  <si>
    <t>M0120BC0101054</t>
  </si>
  <si>
    <t>M0120BC0101055</t>
  </si>
  <si>
    <t>M0120BC0101056</t>
  </si>
  <si>
    <t>M0120BC0101057</t>
  </si>
  <si>
    <t>M0120BC0101058</t>
  </si>
  <si>
    <t>M0120BC0101059</t>
  </si>
  <si>
    <t>M0120BC0101060</t>
  </si>
  <si>
    <t>M0120BC0101061</t>
  </si>
  <si>
    <t>M0120BC0101062</t>
  </si>
  <si>
    <t>M0120BC0101063</t>
  </si>
  <si>
    <t>M0120BC0101064</t>
  </si>
  <si>
    <t>M0120BC0101065</t>
  </si>
  <si>
    <t>M0120BC0101066</t>
  </si>
  <si>
    <t>M0120BC0101067</t>
  </si>
  <si>
    <t>M0120BC0101068</t>
  </si>
  <si>
    <t>M0120BC0101069</t>
  </si>
  <si>
    <t>M0120BC0101070</t>
  </si>
  <si>
    <t>M0120BC0101071</t>
  </si>
  <si>
    <t>M0120BC0101072</t>
  </si>
  <si>
    <t>M0120BC0101073</t>
  </si>
  <si>
    <t>M0120BC0101074</t>
  </si>
  <si>
    <t>M0120BC0101075</t>
  </si>
  <si>
    <t>M0120BC0101076</t>
  </si>
  <si>
    <t>M0120BC0101077</t>
  </si>
  <si>
    <t>M0120BC0101078</t>
  </si>
  <si>
    <t>M0120BC0101079</t>
  </si>
  <si>
    <t>M0120BC0101080</t>
  </si>
  <si>
    <t>M0120BC0101081</t>
  </si>
  <si>
    <t>M0120BC0101082</t>
  </si>
  <si>
    <t>M0120BC0101083</t>
  </si>
  <si>
    <t>M0120BC0101084</t>
  </si>
  <si>
    <t>M0120BC0101085</t>
  </si>
  <si>
    <t>M0120BC0101086</t>
  </si>
  <si>
    <t>M0120BC0101087</t>
  </si>
  <si>
    <t>M0120BC0101088</t>
  </si>
  <si>
    <t>M0120BC0101089</t>
  </si>
  <si>
    <t>M0120BC0101090</t>
  </si>
  <si>
    <t>M0120BC0101091</t>
  </si>
  <si>
    <t>M0120BC0101092</t>
  </si>
  <si>
    <t>M0120BC0101093</t>
  </si>
  <si>
    <t>M0120BC0101094</t>
  </si>
  <si>
    <t>M0120BC0101095</t>
  </si>
  <si>
    <t>M0120BC0101096</t>
  </si>
  <si>
    <t>M0120BC0101097</t>
  </si>
  <si>
    <t>M0120BC0101098</t>
  </si>
  <si>
    <t>M0120BC0101099</t>
  </si>
  <si>
    <t>M0120BC0101100</t>
  </si>
  <si>
    <t>M0120BC0101101</t>
  </si>
  <si>
    <t>M0120BC0101102</t>
  </si>
  <si>
    <t>M0120BC0101103</t>
  </si>
  <si>
    <t>M0120BC0101104</t>
  </si>
  <si>
    <t>M0120BC0101105</t>
  </si>
  <si>
    <t>M0120BC0101106</t>
  </si>
  <si>
    <t>M0120BC0101107</t>
  </si>
  <si>
    <t>M0120BC0101108</t>
  </si>
  <si>
    <t>M0120BC0101109</t>
  </si>
  <si>
    <t>M0120BC0101110</t>
  </si>
  <si>
    <t>M0120BC0101111</t>
  </si>
  <si>
    <t>M0120BC0101112</t>
  </si>
  <si>
    <t>M0120BC0101113</t>
  </si>
  <si>
    <t>M0120BC0101114</t>
  </si>
  <si>
    <t>M0120BC0101115</t>
  </si>
  <si>
    <t>M0120BC0101116</t>
  </si>
  <si>
    <t>M0120BC0101117</t>
  </si>
  <si>
    <t>M0120BC0101118</t>
  </si>
  <si>
    <t>M0120BC0101119</t>
  </si>
  <si>
    <t>M0120BC0101120</t>
  </si>
  <si>
    <t>M0120BC0101121</t>
  </si>
  <si>
    <t>M0120BC0101122</t>
  </si>
  <si>
    <t>M0120BC0101123</t>
  </si>
  <si>
    <t>M0120BC0101124</t>
  </si>
  <si>
    <t>M0120BC0101125</t>
  </si>
  <si>
    <t>M0120BC0101126</t>
  </si>
  <si>
    <t>M0120BC0101127</t>
  </si>
  <si>
    <t>M0120BC0101128</t>
  </si>
  <si>
    <t>M0120BC0101129</t>
  </si>
  <si>
    <t>M0120BC0101130</t>
  </si>
  <si>
    <t>M0120BC0101131</t>
  </si>
  <si>
    <t>M0120BC0102001</t>
  </si>
  <si>
    <t>M0120BC0102002</t>
  </si>
  <si>
    <t>M0120BC0102003</t>
  </si>
  <si>
    <t>M0120BC0102004</t>
  </si>
  <si>
    <t>M0120BC0102005</t>
  </si>
  <si>
    <t>M0120BC0102006</t>
  </si>
  <si>
    <t>M0120BC0102007</t>
  </si>
  <si>
    <t>M0120BC0102008</t>
  </si>
  <si>
    <t>M0120BC0102009</t>
  </si>
  <si>
    <t>M0120BC0102010</t>
  </si>
  <si>
    <t>M0120BC0102011</t>
  </si>
  <si>
    <t>M0120BC0102012</t>
  </si>
  <si>
    <t>M0120BC0102013</t>
  </si>
  <si>
    <t>M0120BC0102014</t>
  </si>
  <si>
    <t>M0120BC0102015</t>
  </si>
  <si>
    <t>M0120BC0102016</t>
  </si>
  <si>
    <t>M0120BC0102017</t>
  </si>
  <si>
    <t>M0120BC0102018</t>
  </si>
  <si>
    <t>M0120BC0102019</t>
  </si>
  <si>
    <t>M0120BC0102020</t>
  </si>
  <si>
    <t>M0120BC0102021</t>
  </si>
  <si>
    <t>M0120BC0102022</t>
  </si>
  <si>
    <t>M0120BC0102023</t>
  </si>
  <si>
    <t>M0120BC0102024</t>
  </si>
  <si>
    <t>M0120BC0102025</t>
  </si>
  <si>
    <t>M0120BC0102026</t>
  </si>
  <si>
    <t>M0120BC0102027</t>
  </si>
  <si>
    <t>M0120BC0102028</t>
  </si>
  <si>
    <t>M0120BC0102029</t>
  </si>
  <si>
    <t>M0120BC0102030</t>
  </si>
  <si>
    <t>M0120BC0102031</t>
  </si>
  <si>
    <t>M0120BC0102032</t>
  </si>
  <si>
    <t>M0120BC0102033</t>
  </si>
  <si>
    <t>M0120BC0102034</t>
  </si>
  <si>
    <t>M0120BC0102035</t>
  </si>
  <si>
    <t>M0120BC0102036</t>
  </si>
  <si>
    <t>M0120BC0102037</t>
  </si>
  <si>
    <t>M0120BC0102038</t>
  </si>
  <si>
    <t>M0120BC0102039</t>
  </si>
  <si>
    <t>M0120BC0102040</t>
  </si>
  <si>
    <t>M0120BC0102041</t>
  </si>
  <si>
    <t>M0120BC0102042</t>
  </si>
  <si>
    <t>M0120BC0102043</t>
  </si>
  <si>
    <t>M0120BC0102044</t>
  </si>
  <si>
    <t>M0120BC0102045</t>
  </si>
  <si>
    <t>M0120BC0102046</t>
  </si>
  <si>
    <t>M0120BC0102047</t>
  </si>
  <si>
    <t>M0120BC0102048</t>
  </si>
  <si>
    <t>M0120BC0102049</t>
  </si>
  <si>
    <t>M0120BC0102050</t>
  </si>
  <si>
    <t>M0120BC0102051</t>
  </si>
  <si>
    <t>M0120BC0102052</t>
  </si>
  <si>
    <t>M0120BC0102053</t>
  </si>
  <si>
    <t>M0120BC0102054</t>
  </si>
  <si>
    <t>M0120BC0102055</t>
  </si>
  <si>
    <t>M0120BC0102056</t>
  </si>
  <si>
    <t>M0120BC0102057</t>
  </si>
  <si>
    <t>M0120BC0102058</t>
  </si>
  <si>
    <t>M0120BC0102059</t>
  </si>
  <si>
    <t>M0120BC0102060</t>
  </si>
  <si>
    <t>M0120BC0102061</t>
  </si>
  <si>
    <t>M0120BC0102062</t>
  </si>
  <si>
    <t>M0120BC0102063</t>
  </si>
  <si>
    <t>M0120BC0102064</t>
  </si>
  <si>
    <t>M0120BC0102065</t>
  </si>
  <si>
    <t>M0120BC0103001</t>
  </si>
  <si>
    <t>M0120BC0103002</t>
  </si>
  <si>
    <t>M0120BC0103003</t>
  </si>
  <si>
    <t>M0120BC0103004</t>
  </si>
  <si>
    <t>M0120BC0103005</t>
  </si>
  <si>
    <t>M0120BC0103006</t>
  </si>
  <si>
    <t>M0120BC0103007</t>
  </si>
  <si>
    <t>M0120BC0103008</t>
  </si>
  <si>
    <t>M0120BC0103009</t>
  </si>
  <si>
    <t>M0120BC0103010</t>
  </si>
  <si>
    <t>M0120BC0103011</t>
  </si>
  <si>
    <t>M0120BC0103012</t>
  </si>
  <si>
    <t>M0120BC0103013</t>
  </si>
  <si>
    <t>M0120BC0103014</t>
  </si>
  <si>
    <t>M0120BC0103015</t>
  </si>
  <si>
    <t>M0120BC0103016</t>
  </si>
  <si>
    <t>M0120BC0103017</t>
  </si>
  <si>
    <t>M0120BC0103018</t>
  </si>
  <si>
    <t>M0120BC0103019</t>
  </si>
  <si>
    <t>M0120BC0103020</t>
  </si>
  <si>
    <t>M0120BC0103021</t>
  </si>
  <si>
    <t>M0120BC0103022</t>
  </si>
  <si>
    <t>M0120BC0103023</t>
  </si>
  <si>
    <t>M0120BC0103024</t>
  </si>
  <si>
    <t>M0120BC0103025</t>
  </si>
  <si>
    <t>M0120BC0103026</t>
  </si>
  <si>
    <t>M0120BC0103027</t>
  </si>
  <si>
    <t>M0120BC0103028</t>
  </si>
  <si>
    <t>M0120BC0103029</t>
  </si>
  <si>
    <t>M0120BC0103030</t>
  </si>
  <si>
    <t>M0120BC0103031</t>
  </si>
  <si>
    <t>M0120BC0103032</t>
  </si>
  <si>
    <t>M0120BC0103033</t>
  </si>
  <si>
    <t>M0120BC0103034</t>
  </si>
  <si>
    <t>M0120BC0103035</t>
  </si>
  <si>
    <t>M0120BC0103036</t>
  </si>
  <si>
    <t>M0120BC0103037</t>
  </si>
  <si>
    <t>M0120BC0103038</t>
  </si>
  <si>
    <t>M0120BC0103039</t>
  </si>
  <si>
    <t>M0120BC0103040</t>
  </si>
  <si>
    <t>M0120BC0103041</t>
  </si>
  <si>
    <t>M0120BC0103042</t>
  </si>
  <si>
    <t>M0120BC0103043</t>
  </si>
  <si>
    <t>M0120BC0103044</t>
  </si>
  <si>
    <t>M0120BC0103045</t>
  </si>
  <si>
    <t>M0120BC0103046</t>
  </si>
  <si>
    <t>M0120BC0103047</t>
  </si>
  <si>
    <t>M0120BC0103048</t>
  </si>
  <si>
    <t>M0120BC0103049</t>
  </si>
  <si>
    <t>M0120BC0103050</t>
  </si>
  <si>
    <t>M0120BC0103051</t>
  </si>
  <si>
    <t>M0120BC0103052</t>
  </si>
  <si>
    <t>M0120BC0103053</t>
  </si>
  <si>
    <t>M0120BC0103054</t>
  </si>
  <si>
    <t>M0120BC0103055</t>
  </si>
  <si>
    <t>M0120BC0103056</t>
  </si>
  <si>
    <t>M0120BC0103057</t>
  </si>
  <si>
    <t>M0120BC0103058</t>
  </si>
  <si>
    <t>M0120BC0104001</t>
  </si>
  <si>
    <t>M0120BC0104002</t>
  </si>
  <si>
    <t>M0120BC0104003</t>
  </si>
  <si>
    <t>M0120BC0104004</t>
  </si>
  <si>
    <t>M0120BC0104005</t>
  </si>
  <si>
    <t>M0120BC0104006</t>
  </si>
  <si>
    <t>M0120BC0104007</t>
  </si>
  <si>
    <t>M0120BC0104008</t>
  </si>
  <si>
    <t>M0120BC0104009</t>
  </si>
  <si>
    <t>M0120BC0201000</t>
  </si>
  <si>
    <t>M0120BC0202000</t>
  </si>
  <si>
    <t>M0120BC0203000</t>
  </si>
  <si>
    <t>M0120BC0204000</t>
  </si>
  <si>
    <t>M0120BC0205000</t>
  </si>
  <si>
    <t>M0120BC0206000</t>
  </si>
  <si>
    <t>E0120BC0200001</t>
  </si>
  <si>
    <t>E0120BC0200002</t>
  </si>
  <si>
    <t>E0120BC0200003</t>
  </si>
  <si>
    <t>E0120BC0200006</t>
  </si>
  <si>
    <t>E0120BC0200007</t>
  </si>
  <si>
    <t>E0120BC0200008</t>
  </si>
  <si>
    <t>E0120BC0200009</t>
  </si>
  <si>
    <t>E0120BC0200010</t>
  </si>
  <si>
    <t>E0120BC0200011</t>
  </si>
  <si>
    <t>E0120BC0200012</t>
  </si>
  <si>
    <t>E0120BC0200013</t>
  </si>
  <si>
    <t>E0120BC0200014</t>
  </si>
  <si>
    <t>E0120BC0200015</t>
  </si>
  <si>
    <t>E0120BC0200016</t>
  </si>
  <si>
    <t>E0120BC0200017</t>
  </si>
  <si>
    <t>E0120BC0200018</t>
  </si>
  <si>
    <t>E0120BC0200019</t>
  </si>
  <si>
    <t>E0120BC0200020</t>
  </si>
  <si>
    <t>E0120BC0200021</t>
  </si>
  <si>
    <t>E0120BC0200022</t>
  </si>
  <si>
    <t>E0120BC0200023</t>
  </si>
  <si>
    <t>E0120BC0200024</t>
  </si>
  <si>
    <t>E0120BC0200025</t>
  </si>
  <si>
    <t>E0120BC0200026</t>
  </si>
  <si>
    <t>E0120BC0200027</t>
  </si>
  <si>
    <t>E0120BC0200028</t>
  </si>
  <si>
    <t>E0120BC0200029</t>
  </si>
  <si>
    <t>E0120BC0200030</t>
  </si>
  <si>
    <t>E0120BC0200031</t>
  </si>
  <si>
    <t>E0120BC0200032</t>
  </si>
  <si>
    <t>E0120BC0200033</t>
  </si>
  <si>
    <t>E0120BC0200034</t>
  </si>
  <si>
    <t>E0120BC0200035</t>
  </si>
  <si>
    <t>E0120BC0200036</t>
  </si>
  <si>
    <t>E0120BC0200037</t>
  </si>
  <si>
    <t>E0120BC0200038</t>
  </si>
  <si>
    <t>E0120BC0200039</t>
  </si>
  <si>
    <t>E0120BC0200040</t>
  </si>
  <si>
    <t>E0120BC0200041</t>
  </si>
  <si>
    <t>M0120BC0201001</t>
  </si>
  <si>
    <t>M0120BC0201002</t>
  </si>
  <si>
    <t>M0120BC0201003</t>
  </si>
  <si>
    <t>M0120BC0201004</t>
  </si>
  <si>
    <t>M0120BC0201005</t>
  </si>
  <si>
    <t>M0120BC0201006</t>
  </si>
  <si>
    <t>M0120BC0201007</t>
  </si>
  <si>
    <t>M0120BC0201008</t>
  </si>
  <si>
    <t>M0120BC0201009</t>
  </si>
  <si>
    <t>M0120BC0201010</t>
  </si>
  <si>
    <t>M0120BC0201011</t>
  </si>
  <si>
    <t>M0120BC0201012</t>
  </si>
  <si>
    <t>M0120BC0201013</t>
  </si>
  <si>
    <t>M0120BC0201014</t>
  </si>
  <si>
    <t>M0120BC0201015</t>
  </si>
  <si>
    <t>M0120BC0201016</t>
  </si>
  <si>
    <t>M0120BC0201017</t>
  </si>
  <si>
    <t>M0120BC0201018</t>
  </si>
  <si>
    <t>M0120BC0201019</t>
  </si>
  <si>
    <t>M0120BC0201020</t>
  </si>
  <si>
    <t>M0120BC0201021</t>
  </si>
  <si>
    <t>M0120BC0201022</t>
  </si>
  <si>
    <t>M0120BC0201023</t>
  </si>
  <si>
    <t>M0120BC0201024</t>
  </si>
  <si>
    <t>M0120BC0201025</t>
  </si>
  <si>
    <t>M0120BC0201026</t>
  </si>
  <si>
    <t>M0120BC0201027</t>
  </si>
  <si>
    <t>M0120BC0201028</t>
  </si>
  <si>
    <t>M0120BC0201029</t>
  </si>
  <si>
    <t>M0120BC0201030</t>
  </si>
  <si>
    <t>M0120BC0201031</t>
  </si>
  <si>
    <t>M0120BC0201032</t>
  </si>
  <si>
    <t>M0120BC0201033</t>
  </si>
  <si>
    <t>M0120BC0201034</t>
  </si>
  <si>
    <t>M0120BC0201035</t>
  </si>
  <si>
    <t>M0120BC0201036</t>
  </si>
  <si>
    <t>M0120BC0201037</t>
  </si>
  <si>
    <t>M0120BC0201038</t>
  </si>
  <si>
    <t>M0120BC0201039</t>
  </si>
  <si>
    <t>M0120BC0201040</t>
  </si>
  <si>
    <t>M0120BC0201041</t>
  </si>
  <si>
    <t>M0120BC0201042</t>
  </si>
  <si>
    <t>M0120BC0201043</t>
  </si>
  <si>
    <t>M0120BC0201044</t>
  </si>
  <si>
    <t>M0120BC0201045</t>
  </si>
  <si>
    <t>M0120BC0201046</t>
  </si>
  <si>
    <t>M0120BC0201047</t>
  </si>
  <si>
    <t>M0120BC0201048</t>
  </si>
  <si>
    <t>M0120BC0201049</t>
  </si>
  <si>
    <t>M0120BC0201050</t>
  </si>
  <si>
    <t>M0120BC0201051</t>
  </si>
  <si>
    <t>M0120BC0201052</t>
  </si>
  <si>
    <t>M0120BC0201053</t>
  </si>
  <si>
    <t>M0120BC0201054</t>
  </si>
  <si>
    <t>M0120BC0201055</t>
  </si>
  <si>
    <t>M0120BC0201056</t>
  </si>
  <si>
    <t>M0120BC0201057</t>
  </si>
  <si>
    <t>M0120BC0201058</t>
  </si>
  <si>
    <t>M0120BC0201059</t>
  </si>
  <si>
    <t>M0120BC0201060</t>
  </si>
  <si>
    <t>M0120BC0201061</t>
  </si>
  <si>
    <t>M0120BC0201062</t>
  </si>
  <si>
    <t>M0120BC0201063</t>
  </si>
  <si>
    <t>M0120BC0201064</t>
  </si>
  <si>
    <t>M0120BC0201065</t>
  </si>
  <si>
    <t>M0120BC0201066</t>
  </si>
  <si>
    <t>M0120BC0201067</t>
  </si>
  <si>
    <t>M0120BC0201068</t>
  </si>
  <si>
    <t>M0120BC0201069</t>
  </si>
  <si>
    <t>M0120BC0201070</t>
  </si>
  <si>
    <t>M0120BC0201071</t>
  </si>
  <si>
    <t>M0120BC0201072</t>
  </si>
  <si>
    <t>M0120BC0201073</t>
  </si>
  <si>
    <t>M0120BC0201074</t>
  </si>
  <si>
    <t>M0120BC0201075</t>
  </si>
  <si>
    <t>M0120BC0201076</t>
  </si>
  <si>
    <t>M0120BC0201077</t>
  </si>
  <si>
    <t>M0120BC0201078</t>
  </si>
  <si>
    <t>M0120BC0201079</t>
  </si>
  <si>
    <t>M0120BC0201080</t>
  </si>
  <si>
    <t>M0120BC0201081</t>
  </si>
  <si>
    <t>M0120BC0201082</t>
  </si>
  <si>
    <t>M0120BC0201083</t>
  </si>
  <si>
    <t>M0120BC0201084</t>
  </si>
  <si>
    <t>M0120BC0201085</t>
  </si>
  <si>
    <t>M0120BC0201086</t>
  </si>
  <si>
    <t>M0120BC0201087</t>
  </si>
  <si>
    <t>M0120BC0201088</t>
  </si>
  <si>
    <t>M0120BC0201089</t>
  </si>
  <si>
    <t>M0120BC0201090</t>
  </si>
  <si>
    <t>M0120BC0201091</t>
  </si>
  <si>
    <t>M0120BC0201092</t>
  </si>
  <si>
    <t>M0120BC0201093</t>
  </si>
  <si>
    <t>M0120BC0201094</t>
  </si>
  <si>
    <t>M0120BC0201095</t>
  </si>
  <si>
    <t>M0120BC0201096</t>
  </si>
  <si>
    <t>M0120BC0201097</t>
  </si>
  <si>
    <t>M0120BC0201098</t>
  </si>
  <si>
    <t>M0120BC0201099</t>
  </si>
  <si>
    <t>M0120BC0201100</t>
  </si>
  <si>
    <t>M0120BC0201101</t>
  </si>
  <si>
    <t>M0120BC0201102</t>
  </si>
  <si>
    <t>M0120BC0201103</t>
  </si>
  <si>
    <t>M0120BC0201104</t>
  </si>
  <si>
    <t>M0120BC0201105</t>
  </si>
  <si>
    <t>M0120BC0201106</t>
  </si>
  <si>
    <t>M0120BC0201107</t>
  </si>
  <si>
    <t>M0120BC0201108</t>
  </si>
  <si>
    <t>M0120BC0201109</t>
  </si>
  <si>
    <t>M0120BC0201110</t>
  </si>
  <si>
    <t>M0120BC0201111</t>
  </si>
  <si>
    <t>M0120BC0201112</t>
  </si>
  <si>
    <t>M0120BC0201113</t>
  </si>
  <si>
    <t>M0120BC0201114</t>
  </si>
  <si>
    <t>M0120BC0201115</t>
  </si>
  <si>
    <t>M0120BC0201116</t>
  </si>
  <si>
    <t>M0120BC0201117</t>
  </si>
  <si>
    <t>M0120BC0201118</t>
  </si>
  <si>
    <t>M0120BC0201119</t>
  </si>
  <si>
    <t>M0120BC0201120</t>
  </si>
  <si>
    <t>M0120BC0201121</t>
  </si>
  <si>
    <t>M0120BC0201122</t>
  </si>
  <si>
    <t>M0120BC0201123</t>
  </si>
  <si>
    <t>M0120BC0201124</t>
  </si>
  <si>
    <t>M0120BC0201125</t>
  </si>
  <si>
    <t>M0120BC0201126</t>
  </si>
  <si>
    <t>M0120BC0201127</t>
  </si>
  <si>
    <t>M0120BC0201128</t>
  </si>
  <si>
    <t>M0120BC0201129</t>
  </si>
  <si>
    <t>M0120BC0201130</t>
  </si>
  <si>
    <t>M0120BC0201131</t>
  </si>
  <si>
    <t>M0120BC0201132</t>
  </si>
  <si>
    <t>M0120BC0201133</t>
  </si>
  <si>
    <t>M0120BC0201134</t>
  </si>
  <si>
    <t>M0120BC0201135</t>
  </si>
  <si>
    <t>M0120BC0201136</t>
  </si>
  <si>
    <t>M0120BC0201137</t>
  </si>
  <si>
    <t>M0120BC0201138</t>
  </si>
  <si>
    <t>M0120BC0201139</t>
  </si>
  <si>
    <t>M0120BC0201140</t>
  </si>
  <si>
    <t>M0120BC0202001</t>
  </si>
  <si>
    <t>M0120BC0202002</t>
  </si>
  <si>
    <t>M0120BC0202003</t>
  </si>
  <si>
    <t>M0120BC0202004</t>
  </si>
  <si>
    <t>M0120BC0202005</t>
  </si>
  <si>
    <t>M0120BC0202006</t>
  </si>
  <si>
    <t>M0120BC0202007</t>
  </si>
  <si>
    <t>M0120BC0202008</t>
  </si>
  <si>
    <t>M0120BC0202009</t>
  </si>
  <si>
    <t>M0120BC0202010</t>
  </si>
  <si>
    <t>M0120BC0202011</t>
  </si>
  <si>
    <t>M0120BC0202012</t>
  </si>
  <si>
    <t>M0120BC0202013</t>
  </si>
  <si>
    <t>M0120BC0202014</t>
  </si>
  <si>
    <t>M0120BC0202015</t>
  </si>
  <si>
    <t>M0120BC0202016</t>
  </si>
  <si>
    <t>M0120BC0202017</t>
  </si>
  <si>
    <t>M0120BC0202018</t>
  </si>
  <si>
    <t>M0120BC0202019</t>
  </si>
  <si>
    <t>M0120BC0202020</t>
  </si>
  <si>
    <t>M0120BC0202021</t>
  </si>
  <si>
    <t>M0120BC0202022</t>
  </si>
  <si>
    <t>M0120BC0202023</t>
  </si>
  <si>
    <t>M0120BC0202024</t>
  </si>
  <si>
    <t>M0120BC0202025</t>
  </si>
  <si>
    <t>M0120BC0202026</t>
  </si>
  <si>
    <t>M0120BC0202027</t>
  </si>
  <si>
    <t>M0120BC0202028</t>
  </si>
  <si>
    <t>M0120BC0202029</t>
  </si>
  <si>
    <t>M0120BC0202030</t>
  </si>
  <si>
    <t>M0120BC0202031</t>
  </si>
  <si>
    <t>M0120BC0202032</t>
  </si>
  <si>
    <t>M0120BC0202033</t>
  </si>
  <si>
    <t>M0120BC0202034</t>
  </si>
  <si>
    <t>M0120BC0202035</t>
  </si>
  <si>
    <t>M0120BC0202036</t>
  </si>
  <si>
    <t>M0120BC0202037</t>
  </si>
  <si>
    <t>M0120BC0202038</t>
  </si>
  <si>
    <t>M0120BC0202039</t>
  </si>
  <si>
    <t>M0120BC0202040</t>
  </si>
  <si>
    <t>M0120BC0202041</t>
  </si>
  <si>
    <t>M0120BC0202042</t>
  </si>
  <si>
    <t>M0120BC0202043</t>
  </si>
  <si>
    <t>M0120BC0202044</t>
  </si>
  <si>
    <t>M0120BC0202045</t>
  </si>
  <si>
    <t>M0120BC0202046</t>
  </si>
  <si>
    <t>M0120BC0202047</t>
  </si>
  <si>
    <t>M0120BC0202048</t>
  </si>
  <si>
    <t>M0120BC0202049</t>
  </si>
  <si>
    <t>M0120BC0202050</t>
  </si>
  <si>
    <t>M0120BC0202051</t>
  </si>
  <si>
    <t>M0120BC0202052</t>
  </si>
  <si>
    <t>M0120BC0202053</t>
  </si>
  <si>
    <t>M0120BC0202054</t>
  </si>
  <si>
    <t>M0120BC0202055</t>
  </si>
  <si>
    <t>M0120BC0202056</t>
  </si>
  <si>
    <t>M0120BC0202057</t>
  </si>
  <si>
    <t>M0120BC0202058</t>
  </si>
  <si>
    <t>M0120BC0202059</t>
  </si>
  <si>
    <t>M0120BC0202060</t>
  </si>
  <si>
    <t>M0120BC0202061</t>
  </si>
  <si>
    <t>M0120BC0202062</t>
  </si>
  <si>
    <t>M0120BC0202063</t>
  </si>
  <si>
    <t>M0120BC0202064</t>
  </si>
  <si>
    <t>M0120BC0202065</t>
  </si>
  <si>
    <t>M0120BC0202066</t>
  </si>
  <si>
    <t>M0120BC0202067</t>
  </si>
  <si>
    <t>M0120BC0202068</t>
  </si>
  <si>
    <t>M0120BC0202069</t>
  </si>
  <si>
    <t>M0120BC0202070</t>
  </si>
  <si>
    <t>M0120BC0202071</t>
  </si>
  <si>
    <t>M0120BC0202072</t>
  </si>
  <si>
    <t>M0120BC0202073</t>
  </si>
  <si>
    <t>M0120BC0202074</t>
  </si>
  <si>
    <t>M0120BC0202075</t>
  </si>
  <si>
    <t>M0120BC0202076</t>
  </si>
  <si>
    <t>M0120BC0202077</t>
  </si>
  <si>
    <t>M0120BC0202078</t>
  </si>
  <si>
    <t>M0120BC0202079</t>
  </si>
  <si>
    <t>M0120BC0202080</t>
  </si>
  <si>
    <t>M0120BC0202081</t>
  </si>
  <si>
    <t>M0120BC0202082</t>
  </si>
  <si>
    <t>M0120BC0202083</t>
  </si>
  <si>
    <t>M0120BC0202084</t>
  </si>
  <si>
    <t>M0120BC0202085</t>
  </si>
  <si>
    <t>M0120BC0202086</t>
  </si>
  <si>
    <t>M0120BC0202087</t>
  </si>
  <si>
    <t>M0120BC0202088</t>
  </si>
  <si>
    <t>M0120BC0202089</t>
  </si>
  <si>
    <t>M0120BC0202090</t>
  </si>
  <si>
    <t>M0120BC0202091</t>
  </si>
  <si>
    <t>M0120BC0202092</t>
  </si>
  <si>
    <t>M0120BC0202093</t>
  </si>
  <si>
    <t>M0120BC0202094</t>
  </si>
  <si>
    <t>M0120BC0202095</t>
  </si>
  <si>
    <t>M0120BC0202096</t>
  </si>
  <si>
    <t>M0120BC0202097</t>
  </si>
  <si>
    <t>M0120BC0202098</t>
  </si>
  <si>
    <t>M0120BC0202099</t>
  </si>
  <si>
    <t>M0120BC0202100</t>
  </si>
  <si>
    <t>M0120BC0202101</t>
  </si>
  <si>
    <t>M0120BC0202102</t>
  </si>
  <si>
    <t>M0120BC0202103</t>
  </si>
  <si>
    <t>M0120BC0202104</t>
  </si>
  <si>
    <t>M0120BC0202105</t>
  </si>
  <si>
    <t>M0120BC0202106</t>
  </si>
  <si>
    <t>M0120BC0202107</t>
  </si>
  <si>
    <t>M0120BC0202108</t>
  </si>
  <si>
    <t>M0120BC0202109</t>
  </si>
  <si>
    <t>M0120BC0202110</t>
  </si>
  <si>
    <t>M0120BC0202111</t>
  </si>
  <si>
    <t>M0120BC0202112</t>
  </si>
  <si>
    <t>M0120BC0202113</t>
  </si>
  <si>
    <t>M0120BC0202114</t>
  </si>
  <si>
    <t>M0120BC0202115</t>
  </si>
  <si>
    <t>M0120BC0202116</t>
  </si>
  <si>
    <t>M0120BC0202117</t>
  </si>
  <si>
    <t>M0120BC0202118</t>
  </si>
  <si>
    <t>M0120BC0202119</t>
  </si>
  <si>
    <t>M0120BC0202120</t>
  </si>
  <si>
    <t>M0120BC0202121</t>
  </si>
  <si>
    <t>M0120BC0202122</t>
  </si>
  <si>
    <t>M0120BC0202123</t>
  </si>
  <si>
    <t>M0120BC0202124</t>
  </si>
  <si>
    <t>M0120BC0202125</t>
  </si>
  <si>
    <t>M0120BC0202126</t>
  </si>
  <si>
    <t>M0120BC0202127</t>
  </si>
  <si>
    <t>M0120BC0202128</t>
  </si>
  <si>
    <t>M0120BC0202129</t>
  </si>
  <si>
    <t>M0120BC0202130</t>
  </si>
  <si>
    <t>M0120BC0202131</t>
  </si>
  <si>
    <t>M0120BC0202132</t>
  </si>
  <si>
    <t>M0120BC0202133</t>
  </si>
  <si>
    <t>M0120BC0202134</t>
  </si>
  <si>
    <t>M0120BC0202135</t>
  </si>
  <si>
    <t>M0120BC0202136</t>
  </si>
  <si>
    <t>M0120BC0202137</t>
  </si>
  <si>
    <t>M0120BC0202138</t>
  </si>
  <si>
    <t>M0120BC0202139</t>
  </si>
  <si>
    <t>M0120BC0202140</t>
  </si>
  <si>
    <t>M0120BC0202141</t>
  </si>
  <si>
    <t>M0120BC0202142</t>
  </si>
  <si>
    <t>M0120BC0202143</t>
  </si>
  <si>
    <t>M0120BC0202144</t>
  </si>
  <si>
    <t>M0120BC0202145</t>
  </si>
  <si>
    <t>M0120BC0202146</t>
  </si>
  <si>
    <t>M0120BC0202147</t>
  </si>
  <si>
    <t>M0120BC0202148</t>
  </si>
  <si>
    <t>M0120BC0202149</t>
  </si>
  <si>
    <t>M0120BC0202150</t>
  </si>
  <si>
    <t>M0120BC0202151</t>
  </si>
  <si>
    <t>M0120BC0202152</t>
  </si>
  <si>
    <t>M0120BC0202153</t>
  </si>
  <si>
    <t>M0120BC0202154</t>
  </si>
  <si>
    <t>M0120BC0203001</t>
  </si>
  <si>
    <t>M0120BC0203002</t>
  </si>
  <si>
    <t>M0120BC0203003</t>
  </si>
  <si>
    <t>M0120BC0203004</t>
  </si>
  <si>
    <t>M0120BC0203005</t>
  </si>
  <si>
    <t>M0120BC0203006</t>
  </si>
  <si>
    <t>M0120BC0203007</t>
  </si>
  <si>
    <t>M0120BC0204001</t>
  </si>
  <si>
    <t>M0120BC0204002</t>
  </si>
  <si>
    <t>M0120BC0204003</t>
  </si>
  <si>
    <t>M0120BC0204004</t>
  </si>
  <si>
    <t>M0120BC0204005</t>
  </si>
  <si>
    <t>M0120BC0204006</t>
  </si>
  <si>
    <t>M0120BC0204007</t>
  </si>
  <si>
    <t>M0120BC0204008</t>
  </si>
  <si>
    <t>M0120BC0204009</t>
  </si>
  <si>
    <t>M0120BC0204010</t>
  </si>
  <si>
    <t>M0120BC0204011</t>
  </si>
  <si>
    <t>M0120BC0204012</t>
  </si>
  <si>
    <t>M0120BC0204013</t>
  </si>
  <si>
    <t>M0120BC0204014</t>
  </si>
  <si>
    <t>M0120BC0204015</t>
  </si>
  <si>
    <t>M0120BC0204016</t>
  </si>
  <si>
    <t>M0120BC0204017</t>
  </si>
  <si>
    <t>M0120BC0204018</t>
  </si>
  <si>
    <t>M0120BC0204019</t>
  </si>
  <si>
    <t>M0120BC0204020</t>
  </si>
  <si>
    <t>M0120BC0204021</t>
  </si>
  <si>
    <t>M0120BC0204022</t>
  </si>
  <si>
    <t>M0120BC0204023</t>
  </si>
  <si>
    <t>M0120BC0204024</t>
  </si>
  <si>
    <t>M0120BC0204025</t>
  </si>
  <si>
    <t>M0120BC0204026</t>
  </si>
  <si>
    <t>M0120BC0204027</t>
  </si>
  <si>
    <t>M0120BC0204028</t>
  </si>
  <si>
    <t>M0120BC0204029</t>
  </si>
  <si>
    <t>M0120BC0301000</t>
  </si>
  <si>
    <t>M0120BC0302000</t>
  </si>
  <si>
    <t>M0120BC0303000</t>
  </si>
  <si>
    <t>M0120BC0304000</t>
  </si>
  <si>
    <t>M0120BC0305000</t>
  </si>
  <si>
    <t>M0120BC0306000</t>
  </si>
  <si>
    <t>E0120BC0300001</t>
  </si>
  <si>
    <t>E0120BC0300002</t>
  </si>
  <si>
    <t>E0120BC0300003</t>
  </si>
  <si>
    <t>E0120BC0300006</t>
  </si>
  <si>
    <t>E0120BC0300007</t>
  </si>
  <si>
    <t>E0120BC0300008</t>
  </si>
  <si>
    <t>E0120BC0300009</t>
  </si>
  <si>
    <t>E0120BC0300010</t>
  </si>
  <si>
    <t>E0120BC0300011</t>
  </si>
  <si>
    <t>E0120BC0300012</t>
  </si>
  <si>
    <t>E0120BC0300013</t>
  </si>
  <si>
    <t>E0120BC0300014</t>
  </si>
  <si>
    <t>E0120BC0300015</t>
  </si>
  <si>
    <t>E0120BC0300016</t>
  </si>
  <si>
    <t>E0120BC0300017</t>
  </si>
  <si>
    <t>E0120BC0300018</t>
  </si>
  <si>
    <t>E0120BC0300019</t>
  </si>
  <si>
    <t>E0120BC0300020</t>
  </si>
  <si>
    <t>E0120BC0300021</t>
  </si>
  <si>
    <t>E0120BC0300022</t>
  </si>
  <si>
    <t>E0120BC0300023</t>
  </si>
  <si>
    <t>E0120BC0300024</t>
  </si>
  <si>
    <t>E0120BC0300025</t>
  </si>
  <si>
    <t>M0120BC0301001</t>
  </si>
  <si>
    <t>M0120BC0301002</t>
  </si>
  <si>
    <t>M0120BC0301003</t>
  </si>
  <si>
    <t>M0120BC0301004</t>
  </si>
  <si>
    <t>M0120BC0301005</t>
  </si>
  <si>
    <t>M0120BC0301006</t>
  </si>
  <si>
    <t>M0120BC0301007</t>
  </si>
  <si>
    <t>M0120BC0301008</t>
  </si>
  <si>
    <t>M0120BC0301009</t>
  </si>
  <si>
    <t>M0120BC0301010</t>
  </si>
  <si>
    <t>M0120BC0301011</t>
  </si>
  <si>
    <t>M0120BC0301012</t>
  </si>
  <si>
    <t>M0120BC0301013</t>
  </si>
  <si>
    <t>M0120BC0301014</t>
  </si>
  <si>
    <t>M0120BC0301015</t>
  </si>
  <si>
    <t>M0120BC0301016</t>
  </si>
  <si>
    <t>M0120BC0301017</t>
  </si>
  <si>
    <t>M0120BC0301018</t>
  </si>
  <si>
    <t>M0120BC0301019</t>
  </si>
  <si>
    <t>M0120BC0301020</t>
  </si>
  <si>
    <t>M0120BC0301021</t>
  </si>
  <si>
    <t>M0120BC0301022</t>
  </si>
  <si>
    <t>M0120BC0301023</t>
  </si>
  <si>
    <t>M0120BC0301024</t>
  </si>
  <si>
    <t>M0120BC0301025</t>
  </si>
  <si>
    <t>M0120BC0301026</t>
  </si>
  <si>
    <t>M0120BC0301027</t>
  </si>
  <si>
    <t>M0120BC0301028</t>
  </si>
  <si>
    <t>M0120BC0301029</t>
  </si>
  <si>
    <t>M0120BC0301030</t>
  </si>
  <si>
    <t>M0120BC0301031</t>
  </si>
  <si>
    <t>M0120BC0301032</t>
  </si>
  <si>
    <t>M0120BC0301033</t>
  </si>
  <si>
    <t>M0120BC0301034</t>
  </si>
  <si>
    <t>M0120BC0301035</t>
  </si>
  <si>
    <t>M0120BC0301036</t>
  </si>
  <si>
    <t>M0120BC0301037</t>
  </si>
  <si>
    <t>M0120BC0301038</t>
  </si>
  <si>
    <t>M0120BC0301039</t>
  </si>
  <si>
    <t>M0120BC0301040</t>
  </si>
  <si>
    <t>M0120BC0301041</t>
  </si>
  <si>
    <t>M0120BC0301042</t>
  </si>
  <si>
    <t>M0120BC0301043</t>
  </si>
  <si>
    <t>M0120BC0301044</t>
  </si>
  <si>
    <t>M0120BC0301045</t>
  </si>
  <si>
    <t>M0120BC0301046</t>
  </si>
  <si>
    <t>M0120BC0301047</t>
  </si>
  <si>
    <t>M0120BC0301048</t>
  </si>
  <si>
    <t>M0120BC0301049</t>
  </si>
  <si>
    <t>M0120BC0301050</t>
  </si>
  <si>
    <t>M0120BC0301051</t>
  </si>
  <si>
    <t>M0120BC0301052</t>
  </si>
  <si>
    <t>M0120BC0301053</t>
  </si>
  <si>
    <t>M0120BC0301054</t>
  </si>
  <si>
    <t>M0120BC0301055</t>
  </si>
  <si>
    <t>M0120BC0301056</t>
  </si>
  <si>
    <t>M0120BC0301057</t>
  </si>
  <si>
    <t>M0120BC0301058</t>
  </si>
  <si>
    <t>M0120BC0301059</t>
  </si>
  <si>
    <t>M0120BC0301060</t>
  </si>
  <si>
    <t>M0120BC0301061</t>
  </si>
  <si>
    <t>M0120BC0301062</t>
  </si>
  <si>
    <t>M0120BC0301063</t>
  </si>
  <si>
    <t>M0120BC0301064</t>
  </si>
  <si>
    <t>M0120BC0301065</t>
  </si>
  <si>
    <t>M0120BC0301066</t>
  </si>
  <si>
    <t>M0120BC0301067</t>
  </si>
  <si>
    <t>M0120BC0301068</t>
  </si>
  <si>
    <t>M0120BC0301069</t>
  </si>
  <si>
    <t>M0120BC0301070</t>
  </si>
  <si>
    <t>M0120BC0301071</t>
  </si>
  <si>
    <t>M0120BC0301072</t>
  </si>
  <si>
    <t>M0120BC0301073</t>
  </si>
  <si>
    <t>M0120BC0301074</t>
  </si>
  <si>
    <t>M0120BC0301075</t>
  </si>
  <si>
    <t>M0120BC0301076</t>
  </si>
  <si>
    <t>M0120BC0301077</t>
  </si>
  <si>
    <t>M0120BC0301078</t>
  </si>
  <si>
    <t>M0120BC0301079</t>
  </si>
  <si>
    <t>M0120BC0301080</t>
  </si>
  <si>
    <t>M0120BC0301081</t>
  </si>
  <si>
    <t>M0120BC0301082</t>
  </si>
  <si>
    <t>M0120BC0302001</t>
  </si>
  <si>
    <t>M0120BC0302002</t>
  </si>
  <si>
    <t>M0120BC0302003</t>
  </si>
  <si>
    <t>M0120BC0302004</t>
  </si>
  <si>
    <t>M0120BC0302005</t>
  </si>
  <si>
    <t>M0120BC0302006</t>
  </si>
  <si>
    <t>M0120BC0302007</t>
  </si>
  <si>
    <t>M0120BC0302008</t>
  </si>
  <si>
    <t>M0120BC0302009</t>
  </si>
  <si>
    <t>M0120BC0302010</t>
  </si>
  <si>
    <t>M0120BC0302011</t>
  </si>
  <si>
    <t>M0120BC0302012</t>
  </si>
  <si>
    <t>M0120BC0302013</t>
  </si>
  <si>
    <t>M0120BC0302014</t>
  </si>
  <si>
    <t>M0120BC0302015</t>
  </si>
  <si>
    <t>M0120BC0302016</t>
  </si>
  <si>
    <t>M0120BC0302017</t>
  </si>
  <si>
    <t>M0120BC0302018</t>
  </si>
  <si>
    <t>M0120BC0302019</t>
  </si>
  <si>
    <t>M0120BC0302020</t>
  </si>
  <si>
    <t>M0120BC0302021</t>
  </si>
  <si>
    <t>M0120BC0302022</t>
  </si>
  <si>
    <t>M0120BC0302023</t>
  </si>
  <si>
    <t>M0120BC0302024</t>
  </si>
  <si>
    <t>M0120BC0302025</t>
  </si>
  <si>
    <t>M0120BC0302026</t>
  </si>
  <si>
    <t>M0120BC0302027</t>
  </si>
  <si>
    <t>M0120BC0302028</t>
  </si>
  <si>
    <t>M0120BC0302029</t>
  </si>
  <si>
    <t>M0120BC0302030</t>
  </si>
  <si>
    <t>M0120BC0302031</t>
  </si>
  <si>
    <t>M0120BC0302032</t>
  </si>
  <si>
    <t>M0120BC0302033</t>
  </si>
  <si>
    <t>M0120BC0302034</t>
  </si>
  <si>
    <t>M0120BC0302035</t>
  </si>
  <si>
    <t>M0120BC0302036</t>
  </si>
  <si>
    <t>M0120BC0302037</t>
  </si>
  <si>
    <t>M0120BC0302038</t>
  </si>
  <si>
    <t>M0120BC0302039</t>
  </si>
  <si>
    <t>M0120BC0302040</t>
  </si>
  <si>
    <t>M0120BC0302041</t>
  </si>
  <si>
    <t>M0120BC0302042</t>
  </si>
  <si>
    <t>M0120BC0302043</t>
  </si>
  <si>
    <t>M0120BC0302044</t>
  </si>
  <si>
    <t>M0120BC0302045</t>
  </si>
  <si>
    <t>M0120BC0302046</t>
  </si>
  <si>
    <t>M0120BC0302047</t>
  </si>
  <si>
    <t>M0120BC0302048</t>
  </si>
  <si>
    <t>M0120BC0302049</t>
  </si>
  <si>
    <t>M0120BC0302050</t>
  </si>
  <si>
    <t>M0120BC0302051</t>
  </si>
  <si>
    <t>M0120BC0302052</t>
  </si>
  <si>
    <t>M0120BC0302053</t>
  </si>
  <si>
    <t>M0120BC0302054</t>
  </si>
  <si>
    <t>M0120BC0302055</t>
  </si>
  <si>
    <t>M0120BC0302056</t>
  </si>
  <si>
    <t>M0120BC0302057</t>
  </si>
  <si>
    <t>M0120BC0302058</t>
  </si>
  <si>
    <t>M0120BC0302059</t>
  </si>
  <si>
    <t>M0120BC0302060</t>
  </si>
  <si>
    <t>M0120BC0302061</t>
  </si>
  <si>
    <t>M0120BC0302062</t>
  </si>
  <si>
    <t>M0120BC0302063</t>
  </si>
  <si>
    <t>M0120BC0302064</t>
  </si>
  <si>
    <t>M0120BC0302065</t>
  </si>
  <si>
    <t>M0120BC0302066</t>
  </si>
  <si>
    <t>M0120BC0302067</t>
  </si>
  <si>
    <t>M0120BC0302068</t>
  </si>
  <si>
    <t>M0120BC0302069</t>
  </si>
  <si>
    <t>M0120BC0302070</t>
  </si>
  <si>
    <t>M0120BC0302071</t>
  </si>
  <si>
    <t>M0120BC0302072</t>
  </si>
  <si>
    <t>M0120BC0302073</t>
  </si>
  <si>
    <t>M0120BC0302074</t>
  </si>
  <si>
    <t>M0120BC0302075</t>
  </si>
  <si>
    <t>M0120BC0302076</t>
  </si>
  <si>
    <t>M0120BC0302077</t>
  </si>
  <si>
    <t>M0120BC0303001</t>
  </si>
  <si>
    <t>M0120BC0303002</t>
  </si>
  <si>
    <t>M0120BC0303003</t>
  </si>
  <si>
    <t>M0120BC0303004</t>
  </si>
  <si>
    <t>M0120BC0303005</t>
  </si>
  <si>
    <t>M0120BC0303006</t>
  </si>
  <si>
    <t>M0120BC0303007</t>
  </si>
  <si>
    <t>M0120BC0303008</t>
  </si>
  <si>
    <t>M0120BC0303009</t>
  </si>
  <si>
    <t>M0120BC0303010</t>
  </si>
  <si>
    <t>M0120BC0303011</t>
  </si>
  <si>
    <t>M0120BC0303012</t>
  </si>
  <si>
    <t>M0120BC0303013</t>
  </si>
  <si>
    <t>M0120BC0303014</t>
  </si>
  <si>
    <t>M0120BC0303015</t>
  </si>
  <si>
    <t>M0120BC0303016</t>
  </si>
  <si>
    <t>M0120BC0303017</t>
  </si>
  <si>
    <t>M0120BC0303018</t>
  </si>
  <si>
    <t>M0120BC0303019</t>
  </si>
  <si>
    <t>M0120BC0303020</t>
  </si>
  <si>
    <t>M0120BC0303021</t>
  </si>
  <si>
    <t>M0120BC0303022</t>
  </si>
  <si>
    <t>M0120BC0303023</t>
  </si>
  <si>
    <t>M0120BC0303024</t>
  </si>
  <si>
    <t>M0120BC0303025</t>
  </si>
  <si>
    <t>M0120BC0303026</t>
  </si>
  <si>
    <t>M0120BC0303027</t>
  </si>
  <si>
    <t>M0120BC0303028</t>
  </si>
  <si>
    <t>M0120BC0304001</t>
  </si>
  <si>
    <t>M0120BC0304002</t>
  </si>
  <si>
    <t>M0120BC0304003</t>
  </si>
  <si>
    <t>M0120BC0304004</t>
  </si>
  <si>
    <t>M0120BC0304005</t>
  </si>
  <si>
    <t>M0120BC0304006</t>
  </si>
  <si>
    <t>M0120BC0304007</t>
  </si>
  <si>
    <t>M0120BC0304008</t>
  </si>
  <si>
    <t>M0120BC0304009</t>
  </si>
  <si>
    <t>M0120BC0401000</t>
  </si>
  <si>
    <t>M0120BC0402000</t>
  </si>
  <si>
    <t>M0120BC0403000</t>
  </si>
  <si>
    <t>M0120BC0404000</t>
  </si>
  <si>
    <t>M0120BC0405000</t>
  </si>
  <si>
    <t>M0120BC0406000</t>
  </si>
  <si>
    <t>E0120BC0400001</t>
  </si>
  <si>
    <t>E0120BC0400002</t>
  </si>
  <si>
    <t>E0120BC0400005</t>
  </si>
  <si>
    <t>E0120BC0400006</t>
  </si>
  <si>
    <t>E0120BC0400007</t>
  </si>
  <si>
    <t>E0120BC0400008</t>
  </si>
  <si>
    <t>E0120BC0400009</t>
  </si>
  <si>
    <t>E0120BC0400010</t>
  </si>
  <si>
    <t>E0120BC0400011</t>
  </si>
  <si>
    <t>E0120BC0400012</t>
  </si>
  <si>
    <t>E0120BC0400013</t>
  </si>
  <si>
    <t>E0120BC0400014</t>
  </si>
  <si>
    <t>E0120BC0400015</t>
  </si>
  <si>
    <t>E0120BC0400016</t>
  </si>
  <si>
    <t>E0120BC0400017</t>
  </si>
  <si>
    <t>E0120BC0400018</t>
  </si>
  <si>
    <t>E0120BC0400019</t>
  </si>
  <si>
    <t>E0120BC0400020</t>
  </si>
  <si>
    <t>E0120BC0400021</t>
  </si>
  <si>
    <t>E0120BC0400022</t>
  </si>
  <si>
    <t>E0120BC0400023</t>
  </si>
  <si>
    <t>E0120BC0400024</t>
  </si>
  <si>
    <t>E0120BC0400025</t>
  </si>
  <si>
    <t>M0120BC0401001</t>
  </si>
  <si>
    <t>M0120BC0401002</t>
  </si>
  <si>
    <t>M0120BC0401003</t>
  </si>
  <si>
    <t>M0120BC0401004</t>
  </si>
  <si>
    <t>M0120BC0401005</t>
  </si>
  <si>
    <t>M0120BC0401006</t>
  </si>
  <si>
    <t>M0120BC0401007</t>
  </si>
  <si>
    <t>M0120BC0401008</t>
  </si>
  <si>
    <t>M0120BC0401009</t>
  </si>
  <si>
    <t>M0120BC0401010</t>
  </si>
  <si>
    <t>M0120BC0401011</t>
  </si>
  <si>
    <t>M0120BC0401012</t>
  </si>
  <si>
    <t>M0120BC0401013</t>
  </si>
  <si>
    <t>M0120BC0401014</t>
  </si>
  <si>
    <t>M0120BC0401015</t>
  </si>
  <si>
    <t>M0120BC0401016</t>
  </si>
  <si>
    <t>M0120BC0401017</t>
  </si>
  <si>
    <t>M0120BC0401018</t>
  </si>
  <si>
    <t>M0120BC0401019</t>
  </si>
  <si>
    <t>M0120BC0401020</t>
  </si>
  <si>
    <t>M0120BC0401021</t>
  </si>
  <si>
    <t>M0120BC0401022</t>
  </si>
  <si>
    <t>M0120BC0401023</t>
  </si>
  <si>
    <t>M0120BC0401024</t>
  </si>
  <si>
    <t>M0120BC0401025</t>
  </si>
  <si>
    <t>M0120BC0401026</t>
  </si>
  <si>
    <t>M0120BC0401027</t>
  </si>
  <si>
    <t>M0120BC0401028</t>
  </si>
  <si>
    <t>M0120BC0401029</t>
  </si>
  <si>
    <t>M0120BC0401030</t>
  </si>
  <si>
    <t>M0120BC0401031</t>
  </si>
  <si>
    <t>M0120BC0401032</t>
  </si>
  <si>
    <t>M0120BC0401033</t>
  </si>
  <si>
    <t>M0120BC0401034</t>
  </si>
  <si>
    <t>M0120BC0401035</t>
  </si>
  <si>
    <t>M0120BC0401036</t>
  </si>
  <si>
    <t>M0120BC0401037</t>
  </si>
  <si>
    <t>M0120BC0401038</t>
  </si>
  <si>
    <t>M0120BC0401039</t>
  </si>
  <si>
    <t>M0120BC0401040</t>
  </si>
  <si>
    <t>M0120BC0401041</t>
  </si>
  <si>
    <t>M0120BC0401042</t>
  </si>
  <si>
    <t>M0120BC0401043</t>
  </si>
  <si>
    <t>M0120BC0401044</t>
  </si>
  <si>
    <t>M0120BC0401045</t>
  </si>
  <si>
    <t>M0120BC0401046</t>
  </si>
  <si>
    <t>M0120BC0402001</t>
  </si>
  <si>
    <t>M0120BC0402002</t>
  </si>
  <si>
    <t>M0120BC0402003</t>
  </si>
  <si>
    <t>M0120BC0402004</t>
  </si>
  <si>
    <t>M0120BC0402005</t>
  </si>
  <si>
    <t>M0120BC0402006</t>
  </si>
  <si>
    <t>M0120BC0402007</t>
  </si>
  <si>
    <t>M0120BC0402008</t>
  </si>
  <si>
    <t>M0120BC0402009</t>
  </si>
  <si>
    <t>M0120BC0402010</t>
  </si>
  <si>
    <t>M0120BC0402011</t>
  </si>
  <si>
    <t>M0120BC0402012</t>
  </si>
  <si>
    <t>M0120BC0402013</t>
  </si>
  <si>
    <t>M0120BC0402014</t>
  </si>
  <si>
    <t>M0120BC0402015</t>
  </si>
  <si>
    <t>M0120BC0402016</t>
  </si>
  <si>
    <t>M0120BC0402017</t>
  </si>
  <si>
    <t>M0120BC0402018</t>
  </si>
  <si>
    <t>M0120BC0402019</t>
  </si>
  <si>
    <t>M0120BC0402020</t>
  </si>
  <si>
    <t>M0120BC0402021</t>
  </si>
  <si>
    <t>M0120BC0402022</t>
  </si>
  <si>
    <t>M0120BC0402023</t>
  </si>
  <si>
    <t>M0120BC0402024</t>
  </si>
  <si>
    <t>M0120BC0402025</t>
  </si>
  <si>
    <t>M0120BC0402026</t>
  </si>
  <si>
    <t>M0120BC0402027</t>
  </si>
  <si>
    <t>M0120BC0402028</t>
  </si>
  <si>
    <t>M0120BC0402029</t>
  </si>
  <si>
    <t>M0120BC0402030</t>
  </si>
  <si>
    <t>M0120BC0402031</t>
  </si>
  <si>
    <t>M0120BC0402032</t>
  </si>
  <si>
    <t>M0120BC0402033</t>
  </si>
  <si>
    <t>M0120BC0402034</t>
  </si>
  <si>
    <t>M0120BC0402035</t>
  </si>
  <si>
    <t>M0120BC0402036</t>
  </si>
  <si>
    <t>M0120BC0402037</t>
  </si>
  <si>
    <t>M0120BC0402038</t>
  </si>
  <si>
    <t>M0120BC0402039</t>
  </si>
  <si>
    <t>M0120BC0402040</t>
  </si>
  <si>
    <t>M0120BC0402041</t>
  </si>
  <si>
    <t>M0120BC0402042</t>
  </si>
  <si>
    <t>M0120BC0402043</t>
  </si>
  <si>
    <t>M0120BC0402044</t>
  </si>
  <si>
    <t>M0120BC0402045</t>
  </si>
  <si>
    <t>M0120BC0402046</t>
  </si>
  <si>
    <t>M0120BC0402047</t>
  </si>
  <si>
    <t>M0120BC0402048</t>
  </si>
  <si>
    <t>M0120BC0402049</t>
  </si>
  <si>
    <t>M0120BC0402050</t>
  </si>
  <si>
    <t>M0120BC0402051</t>
  </si>
  <si>
    <t>M0120BC0402052</t>
  </si>
  <si>
    <t>M0120BC0402053</t>
  </si>
  <si>
    <t>M0120BC0402054</t>
  </si>
  <si>
    <t>M0120BC0402055</t>
  </si>
  <si>
    <t>M0120BC0402056</t>
  </si>
  <si>
    <t>M0120BC0402057</t>
  </si>
  <si>
    <t>M0120BC0402058</t>
  </si>
  <si>
    <t>M0120BC0402059</t>
  </si>
  <si>
    <t>M0120BC0403001</t>
  </si>
  <si>
    <t>M0120BC0403002</t>
  </si>
  <si>
    <t>M0120BC0403003</t>
  </si>
  <si>
    <t>M0120BC0403004</t>
  </si>
  <si>
    <t>M0120BC0403005</t>
  </si>
  <si>
    <t>M0120BC0403006</t>
  </si>
  <si>
    <t>M0120BC0403007</t>
  </si>
  <si>
    <t>M0120BC0403008</t>
  </si>
  <si>
    <t>M0120BC0403009</t>
  </si>
  <si>
    <t>M0120BC0403010</t>
  </si>
  <si>
    <t>M0120BC0403011</t>
  </si>
  <si>
    <t>M0120BC0403012</t>
  </si>
  <si>
    <t>M0120BC0404001</t>
  </si>
  <si>
    <t>M0120BC0404002</t>
  </si>
  <si>
    <t>M0120BC0404003</t>
  </si>
  <si>
    <t>M0120BC0404004</t>
  </si>
  <si>
    <t>M0120BC0404005</t>
  </si>
  <si>
    <t>M0120BC0404006</t>
  </si>
  <si>
    <t>M0120BC0404007</t>
  </si>
  <si>
    <t>M0120BC0404008</t>
  </si>
  <si>
    <t>M0120BC0404009</t>
  </si>
  <si>
    <t>M0120BC0404010</t>
  </si>
  <si>
    <t>M0120BC0404011</t>
  </si>
  <si>
    <t>M0120BC0404012</t>
  </si>
  <si>
    <t>M0120BC0404013</t>
  </si>
  <si>
    <t>M0120BC0404014</t>
  </si>
  <si>
    <t>M0120BC0404015</t>
  </si>
  <si>
    <t>M0120BC0404016</t>
  </si>
  <si>
    <t>M0120BC0404017</t>
  </si>
  <si>
    <t>M0120BC0404018</t>
  </si>
  <si>
    <t>M0120BC0404019</t>
  </si>
  <si>
    <t>M0120BC0404020</t>
  </si>
  <si>
    <t>M0120BC0404021</t>
  </si>
  <si>
    <t>M0120BC0404022</t>
  </si>
  <si>
    <t>M0120BC0404023</t>
  </si>
  <si>
    <t>M0120BC0404024</t>
  </si>
  <si>
    <t>M0120BC0405001</t>
  </si>
  <si>
    <t>M0120BC0405002</t>
  </si>
  <si>
    <t>M0120BC0405003</t>
  </si>
  <si>
    <t>M0120BC0405004</t>
  </si>
  <si>
    <t>M0120BC0405005</t>
  </si>
  <si>
    <t>M0120BC0405006</t>
  </si>
  <si>
    <t>M0120BC0405007</t>
  </si>
  <si>
    <t>M0120BC0405008</t>
  </si>
  <si>
    <t>M0120BC0405009</t>
  </si>
  <si>
    <t>M0120BC0405010</t>
  </si>
  <si>
    <t>M0120BC0405011</t>
  </si>
  <si>
    <t>M0120BC0405012</t>
  </si>
  <si>
    <t>M0120BC0501000</t>
  </si>
  <si>
    <t>M0120BC0502000</t>
  </si>
  <si>
    <t>M0120BC0503000</t>
  </si>
  <si>
    <t>M0120BC0504000</t>
  </si>
  <si>
    <t>M0120BC0505000</t>
  </si>
  <si>
    <t>M0120BC0506000</t>
  </si>
  <si>
    <t>E0120BC0500001</t>
  </si>
  <si>
    <t>E0120BC0500004</t>
  </si>
  <si>
    <t>E0120BC0500005</t>
  </si>
  <si>
    <t>E0120BC0500006</t>
  </si>
  <si>
    <t>E0120BC0500007</t>
  </si>
  <si>
    <t>E0120BC0500008</t>
  </si>
  <si>
    <t>E0120BC0500009</t>
  </si>
  <si>
    <t>E0120BC0500010</t>
  </si>
  <si>
    <t>E0120BC0500011</t>
  </si>
  <si>
    <t>E0120BC0500012</t>
  </si>
  <si>
    <t>E0120BC0500013</t>
  </si>
  <si>
    <t>E0120BC0500014</t>
  </si>
  <si>
    <t>E0120BC0500015</t>
  </si>
  <si>
    <t>E0120BC0500016</t>
  </si>
  <si>
    <t>E0120BC0500017</t>
  </si>
  <si>
    <t>E0120BC0500018</t>
  </si>
  <si>
    <t>E0120BC0500019</t>
  </si>
  <si>
    <t>E0120BC0500020</t>
  </si>
  <si>
    <t>E0120BC0500021</t>
  </si>
  <si>
    <t>E0120BC0500022</t>
  </si>
  <si>
    <t>M0120GA0101000</t>
  </si>
  <si>
    <t>E0120GA0100001</t>
  </si>
  <si>
    <t>E0120GA0100002</t>
  </si>
  <si>
    <t>E0120GA0100003</t>
  </si>
  <si>
    <t>E0120GA0100004</t>
  </si>
  <si>
    <t>E0120GA0100005</t>
  </si>
  <si>
    <t>M0120GA0102000</t>
  </si>
  <si>
    <t>E0120GA0100006</t>
  </si>
  <si>
    <t>E0120GA0100007</t>
  </si>
  <si>
    <t>E0120GA0100008</t>
  </si>
  <si>
    <t>M0120GA0101001</t>
  </si>
  <si>
    <t>M0120GA0101002</t>
  </si>
  <si>
    <t>M0120GA0101003</t>
  </si>
  <si>
    <t>M0120GA0101004</t>
  </si>
  <si>
    <t>M0120GA0101005</t>
  </si>
  <si>
    <t>M0120GA0101006</t>
  </si>
  <si>
    <t>M0120GA0101007</t>
  </si>
  <si>
    <t>M0120GA0101008</t>
  </si>
  <si>
    <t>M0120GA0101009</t>
  </si>
  <si>
    <t>M0120GA0101010</t>
  </si>
  <si>
    <t>M0120GA0101011</t>
  </si>
  <si>
    <t>M0120MD0101000</t>
  </si>
  <si>
    <t>E0120MD0100001</t>
  </si>
  <si>
    <t>E0120MD0100002</t>
  </si>
  <si>
    <t>M0120MD0102000</t>
  </si>
  <si>
    <t>E0120MD0100003</t>
  </si>
  <si>
    <t>M0120MD0103000</t>
  </si>
  <si>
    <t>E0120MD0100004</t>
  </si>
  <si>
    <t>E0120MD0100005</t>
  </si>
  <si>
    <t>E0120MD0100006</t>
  </si>
  <si>
    <t>E0120MD0100007</t>
  </si>
  <si>
    <t>E0120MD0100008</t>
  </si>
  <si>
    <t>E0120MD0100009</t>
  </si>
  <si>
    <t>E0120MD0100010</t>
  </si>
  <si>
    <t>E0120MD0100011</t>
  </si>
  <si>
    <t>M0120MD0104000</t>
  </si>
  <si>
    <t>E0120MD0100012</t>
  </si>
  <si>
    <t>E0120MD0100013</t>
  </si>
  <si>
    <t>E0120MD0100014</t>
  </si>
  <si>
    <t>M0120RR0101000</t>
  </si>
  <si>
    <t>M0120RR0101080</t>
  </si>
  <si>
    <t>M0120RR0101272</t>
  </si>
  <si>
    <t>M0120RR0101001</t>
  </si>
  <si>
    <t>M0120RR0101002</t>
  </si>
  <si>
    <t>M0120RR0101003</t>
  </si>
  <si>
    <t>M0120RR0101004</t>
  </si>
  <si>
    <t>M0120RR0101005</t>
  </si>
  <si>
    <t>M0120RR0101006</t>
  </si>
  <si>
    <t>M0120RR0101007</t>
  </si>
  <si>
    <t>M0120RR0101008</t>
  </si>
  <si>
    <t>M0120RR0101009</t>
  </si>
  <si>
    <t>M0120RR0101010</t>
  </si>
  <si>
    <t>M0120RR0101011</t>
  </si>
  <si>
    <t>M0120RR0101012</t>
  </si>
  <si>
    <t>M0120RR0101013</t>
  </si>
  <si>
    <t>M0120RR0101014</t>
  </si>
  <si>
    <t>M0120RR0101015</t>
  </si>
  <si>
    <t>M0120RR0101016</t>
  </si>
  <si>
    <t>M0120RR0101017</t>
  </si>
  <si>
    <t>M0120RR0101018</t>
  </si>
  <si>
    <t>M0120RR0101019</t>
  </si>
  <si>
    <t>M0120RR0101020</t>
  </si>
  <si>
    <t>M0120RR0101021</t>
  </si>
  <si>
    <t>M0120RR0101022</t>
  </si>
  <si>
    <t>M0120RR0101023</t>
  </si>
  <si>
    <t>M0120RR0101024</t>
  </si>
  <si>
    <t>M0120RR0101025</t>
  </si>
  <si>
    <t>M0120RR0101026</t>
  </si>
  <si>
    <t>M0120RR0101027</t>
  </si>
  <si>
    <t>M0120RR0101028</t>
  </si>
  <si>
    <t>M0120RR0101029</t>
  </si>
  <si>
    <t>M0120RR0101030</t>
  </si>
  <si>
    <t>M0120RR0101031</t>
  </si>
  <si>
    <t>M0120RR0101032</t>
  </si>
  <si>
    <t>M0120RR0101033</t>
  </si>
  <si>
    <t>M0120RR0101034</t>
  </si>
  <si>
    <t>M0120RR0101035</t>
  </si>
  <si>
    <t>M0120RR0101036</t>
  </si>
  <si>
    <t>M0120RR0101037</t>
  </si>
  <si>
    <t>M0120RR0101038</t>
  </si>
  <si>
    <t>M0120RR0101039</t>
  </si>
  <si>
    <t>M0120RR0101040</t>
  </si>
  <si>
    <t>M0120RR0101041</t>
  </si>
  <si>
    <t>M0120RR0101042</t>
  </si>
  <si>
    <t>M0120RR0101043</t>
  </si>
  <si>
    <t>M0120RR0101044</t>
  </si>
  <si>
    <t>M0120RR0101045</t>
  </si>
  <si>
    <t>M0120RR0101046</t>
  </si>
  <si>
    <t>M0120RR0101047</t>
  </si>
  <si>
    <t>M0120RR0101048</t>
  </si>
  <si>
    <t>M0120RR0101049</t>
  </si>
  <si>
    <t>M0120RR0101050</t>
  </si>
  <si>
    <t>M0120RR0101051</t>
  </si>
  <si>
    <t>M0120RR0101052</t>
  </si>
  <si>
    <t>M0120RR0101053</t>
  </si>
  <si>
    <t>M0120RR0101054</t>
  </si>
  <si>
    <t>M0120RR0101055</t>
  </si>
  <si>
    <t>M0120RR0101056</t>
  </si>
  <si>
    <t>M0120RR0101057</t>
  </si>
  <si>
    <t>M0120RR0101058</t>
  </si>
  <si>
    <t>M0120RR0101059</t>
  </si>
  <si>
    <t>M0120RR0101060</t>
  </si>
  <si>
    <t>M0120RR0101061</t>
  </si>
  <si>
    <t>M0120RR0101062</t>
  </si>
  <si>
    <t>M0120RR0101063</t>
  </si>
  <si>
    <t>M0120RR0101064</t>
  </si>
  <si>
    <t>M0120RR0101065</t>
  </si>
  <si>
    <t>M0120RR0101066</t>
  </si>
  <si>
    <t>M0120RR0101067</t>
  </si>
  <si>
    <t>M0120RR0101068</t>
  </si>
  <si>
    <t>M0120RR0101069</t>
  </si>
  <si>
    <t>M0120RR0101070</t>
  </si>
  <si>
    <t>M0120RR0101071</t>
  </si>
  <si>
    <t>M0120RR0101072</t>
  </si>
  <si>
    <t>M0120RR0101073</t>
  </si>
  <si>
    <t>M0120RR0101074</t>
  </si>
  <si>
    <t>M0120RR0101075</t>
  </si>
  <si>
    <t>M0120RR0101076</t>
  </si>
  <si>
    <t>M0120RR0101077</t>
  </si>
  <si>
    <t>M0120RR0101078</t>
  </si>
  <si>
    <t>M0120RR0101079</t>
  </si>
  <si>
    <t>M0120RR0101081</t>
  </si>
  <si>
    <t>M0120RR0101082</t>
  </si>
  <si>
    <t>M0120RR0101083</t>
  </si>
  <si>
    <t>M0120RR0101084</t>
  </si>
  <si>
    <t>M0120RR0101085</t>
  </si>
  <si>
    <t>M0120RR0101086</t>
  </si>
  <si>
    <t>M0120RR0101087</t>
  </si>
  <si>
    <t>M0120RR0101088</t>
  </si>
  <si>
    <t>M0120RR0101089</t>
  </si>
  <si>
    <t>M0120RR0101090</t>
  </si>
  <si>
    <t>M0120RR0101091</t>
  </si>
  <si>
    <t>M0120RR0101092</t>
  </si>
  <si>
    <t>M0120RR0101093</t>
  </si>
  <si>
    <t>M0120RR0101094</t>
  </si>
  <si>
    <t>M0120RR0101095</t>
  </si>
  <si>
    <t>M0120RR0101096</t>
  </si>
  <si>
    <t>M0120RR0101097</t>
  </si>
  <si>
    <t>M0120RR0101098</t>
  </si>
  <si>
    <t>M0120RR0101099</t>
  </si>
  <si>
    <t>M0120RR0101100</t>
  </si>
  <si>
    <t>M0120RR0101101</t>
  </si>
  <si>
    <t>M0120RR0101102</t>
  </si>
  <si>
    <t>M0120RR0101103</t>
  </si>
  <si>
    <t>M0120RR0101104</t>
  </si>
  <si>
    <t>M0120RR0101105</t>
  </si>
  <si>
    <t>M0120RR0101106</t>
  </si>
  <si>
    <t>M0120RR0101107</t>
  </si>
  <si>
    <t>M0120RR0101108</t>
  </si>
  <si>
    <t>M0120RR0101109</t>
  </si>
  <si>
    <t>M0120RR0101110</t>
  </si>
  <si>
    <t>M0120RR0101111</t>
  </si>
  <si>
    <t>M0120RR0101112</t>
  </si>
  <si>
    <t>M0120RR0101113</t>
  </si>
  <si>
    <t>M0120RR0101114</t>
  </si>
  <si>
    <t>M0120RR0101115</t>
  </si>
  <si>
    <t>M0120RR0101116</t>
  </si>
  <si>
    <t>M0120RR0101117</t>
  </si>
  <si>
    <t>M0120RR0101118</t>
  </si>
  <si>
    <t>M0120RR0101119</t>
  </si>
  <si>
    <t>M0120RR0101120</t>
  </si>
  <si>
    <t>M0120RR0101121</t>
  </si>
  <si>
    <t>M0120RR0101122</t>
  </si>
  <si>
    <t>M0120RR0101123</t>
  </si>
  <si>
    <t>M0120RR0101124</t>
  </si>
  <si>
    <t>M0120RR0101125</t>
  </si>
  <si>
    <t>M0120RR0101126</t>
  </si>
  <si>
    <t>M0120RR0101127</t>
  </si>
  <si>
    <t>M0120RR0101128</t>
  </si>
  <si>
    <t>M0120RR0101129</t>
  </si>
  <si>
    <t>M0120RR0101130</t>
  </si>
  <si>
    <t>M0120RR0101131</t>
  </si>
  <si>
    <t>M0120RR0101132</t>
  </si>
  <si>
    <t>M0120RR0101133</t>
  </si>
  <si>
    <t>M0120RR0101134</t>
  </si>
  <si>
    <t>M0120RR0101135</t>
  </si>
  <si>
    <t>M0120RR0101136</t>
  </si>
  <si>
    <t>M0120RR0101137</t>
  </si>
  <si>
    <t>M0120RR0101138</t>
  </si>
  <si>
    <t>M0120RR0101139</t>
  </si>
  <si>
    <t>M0120RR0101140</t>
  </si>
  <si>
    <t>M0120RR0101141</t>
  </si>
  <si>
    <t>M0120RR0101142</t>
  </si>
  <si>
    <t>M0120RR0101143</t>
  </si>
  <si>
    <t>M0120RR0101144</t>
  </si>
  <si>
    <t>M0120RR0101145</t>
  </si>
  <si>
    <t>M0120RR0101146</t>
  </si>
  <si>
    <t>M0120RR0101147</t>
  </si>
  <si>
    <t>M0120RR0101148</t>
  </si>
  <si>
    <t>M0120RR0101149</t>
  </si>
  <si>
    <t>M0120RR0101150</t>
  </si>
  <si>
    <t>M0120RR0101151</t>
  </si>
  <si>
    <t>M0120RR0101152</t>
  </si>
  <si>
    <t>M0120RR0101153</t>
  </si>
  <si>
    <t>M0120RR0101154</t>
  </si>
  <si>
    <t>M0120RR0101155</t>
  </si>
  <si>
    <t>M0120RR0101156</t>
  </si>
  <si>
    <t>M0120RR0101157</t>
  </si>
  <si>
    <t>M0120RR0101158</t>
  </si>
  <si>
    <t>M0120RR0101159</t>
  </si>
  <si>
    <t>M0120RR0101160</t>
  </si>
  <si>
    <t>M0120RR0101161</t>
  </si>
  <si>
    <t>M0120RR0101162</t>
  </si>
  <si>
    <t>M0120RR0101163</t>
  </si>
  <si>
    <t>M0120RR0101164</t>
  </si>
  <si>
    <t>M0120RR0101165</t>
  </si>
  <si>
    <t>M0120RR0101166</t>
  </si>
  <si>
    <t>M0120RR0101167</t>
  </si>
  <si>
    <t>M0120RR0101168</t>
  </si>
  <si>
    <t>M0120RR0101169</t>
  </si>
  <si>
    <t>M0120RR0101170</t>
  </si>
  <si>
    <t>M0120RR0101171</t>
  </si>
  <si>
    <t>M0120RR0101172</t>
  </si>
  <si>
    <t>M0120RR0101173</t>
  </si>
  <si>
    <t>M0120RR0101174</t>
  </si>
  <si>
    <t>M0120RR0101175</t>
  </si>
  <si>
    <t>M0120RR0101176</t>
  </si>
  <si>
    <t>M0120RR0101177</t>
  </si>
  <si>
    <t>M0120RR0101178</t>
  </si>
  <si>
    <t>M0120RR0101179</t>
  </si>
  <si>
    <t>M0120RR0101180</t>
  </si>
  <si>
    <t>M0120RR0101181</t>
  </si>
  <si>
    <t>M0120RR0101182</t>
  </si>
  <si>
    <t>M0120RR0101183</t>
  </si>
  <si>
    <t>M0120RR0101184</t>
  </si>
  <si>
    <t>M0120RR0101185</t>
  </si>
  <si>
    <t>M0120RR0101186</t>
  </si>
  <si>
    <t>M0120RR0101187</t>
  </si>
  <si>
    <t>M0120RR0101188</t>
  </si>
  <si>
    <t>M0120RR0101189</t>
  </si>
  <si>
    <t>M0120RR0101190</t>
  </si>
  <si>
    <t>M0120RR0101191</t>
  </si>
  <si>
    <t>M0120RR0101192</t>
  </si>
  <si>
    <t>M0120RR0101193</t>
  </si>
  <si>
    <t>M0120RR0101194</t>
  </si>
  <si>
    <t>M0120RR0101195</t>
  </si>
  <si>
    <t>M0120RR0101196</t>
  </si>
  <si>
    <t>M0120RR0101197</t>
  </si>
  <si>
    <t>M0120RR0101198</t>
  </si>
  <si>
    <t>M0120RR0101199</t>
  </si>
  <si>
    <t>M0120RR0101200</t>
  </si>
  <si>
    <t>M0120RR0101201</t>
  </si>
  <si>
    <t>M0120RR0101202</t>
  </si>
  <si>
    <t>M0120RR0101203</t>
  </si>
  <si>
    <t>M0120RR0101204</t>
  </si>
  <si>
    <t>M0120RR0101205</t>
  </si>
  <si>
    <t>M0120RR0101206</t>
  </si>
  <si>
    <t>M0120RR0101207</t>
  </si>
  <si>
    <t>M0120RR0101208</t>
  </si>
  <si>
    <t>M0120RR0101209</t>
  </si>
  <si>
    <t>M0120RR0101210</t>
  </si>
  <si>
    <t>M0120RR0101211</t>
  </si>
  <si>
    <t>M0120RR0101212</t>
  </si>
  <si>
    <t>M0120RR0101213</t>
  </si>
  <si>
    <t>M0120RR0101214</t>
  </si>
  <si>
    <t>M0120RR0101215</t>
  </si>
  <si>
    <t>M0120RR0101216</t>
  </si>
  <si>
    <t>M0120RR0101217</t>
  </si>
  <si>
    <t>M0120RR0101218</t>
  </si>
  <si>
    <t>M0120RR0101219</t>
  </si>
  <si>
    <t>M0120RR0101220</t>
  </si>
  <si>
    <t>M0120RR0101221</t>
  </si>
  <si>
    <t>M0120RR0101222</t>
  </si>
  <si>
    <t>M0120RR0101223</t>
  </si>
  <si>
    <t>M0120RR0101224</t>
  </si>
  <si>
    <t>M0120RR0101225</t>
  </si>
  <si>
    <t>M0120RR0101226</t>
  </si>
  <si>
    <t>M0120RR0101227</t>
  </si>
  <si>
    <t>M0120RR0101228</t>
  </si>
  <si>
    <t>M0120RR0101229</t>
  </si>
  <si>
    <t>M0120RR0101230</t>
  </si>
  <si>
    <t>M0120RR0101231</t>
  </si>
  <si>
    <t>M0120RR0101232</t>
  </si>
  <si>
    <t>M0120RR0101233</t>
  </si>
  <si>
    <t>M0120RR0101234</t>
  </si>
  <si>
    <t>M0120RR0101235</t>
  </si>
  <si>
    <t>M0120RR0101236</t>
  </si>
  <si>
    <t>M0120RR0101237</t>
  </si>
  <si>
    <t>M0120RR0101238</t>
  </si>
  <si>
    <t>M0120RR0101239</t>
  </si>
  <si>
    <t>M0120RR0101240</t>
  </si>
  <si>
    <t>M0120RR0101241</t>
  </si>
  <si>
    <t>M0120RR0101242</t>
  </si>
  <si>
    <t>M0120RR0101243</t>
  </si>
  <si>
    <t>M0120RR0101244</t>
  </si>
  <si>
    <t>M0120RR0101245</t>
  </si>
  <si>
    <t>M0120RR0101246</t>
  </si>
  <si>
    <t>M0120RR0101247</t>
  </si>
  <si>
    <t>M0120RR0101248</t>
  </si>
  <si>
    <t>M0120RR0101249</t>
  </si>
  <si>
    <t>M0120RR0101250</t>
  </si>
  <si>
    <t>M0120RR0101251</t>
  </si>
  <si>
    <t>M0120RR0101252</t>
  </si>
  <si>
    <t>M0120RR0101253</t>
  </si>
  <si>
    <t>M0120RR0101254</t>
  </si>
  <si>
    <t>M0120RR0101255</t>
  </si>
  <si>
    <t>M0120RR0101256</t>
  </si>
  <si>
    <t>M0120RR0101257</t>
  </si>
  <si>
    <t>M0120RR0101258</t>
  </si>
  <si>
    <t>M0120RR0101259</t>
  </si>
  <si>
    <t>M0120RR0101260</t>
  </si>
  <si>
    <t>M0120RR0101261</t>
  </si>
  <si>
    <t>M0120RR0101262</t>
  </si>
  <si>
    <t>M0120RR0101263</t>
  </si>
  <si>
    <t>M0120RR0101264</t>
  </si>
  <si>
    <t>M0120RR0101265</t>
  </si>
  <si>
    <t>M0120RR0101266</t>
  </si>
  <si>
    <t>M0120RR0101267</t>
  </si>
  <si>
    <t>M0120RR0101268</t>
  </si>
  <si>
    <t>M0120RR0101269</t>
  </si>
  <si>
    <t>M0120RR0101270</t>
  </si>
  <si>
    <t>M0120RR0101271</t>
  </si>
  <si>
    <t>M0120RR0101273</t>
  </si>
  <si>
    <t>M0120RR0101274</t>
  </si>
  <si>
    <t>M0120RR0101275</t>
  </si>
  <si>
    <t>M0120RR0101276</t>
  </si>
  <si>
    <t>M0120RR0101277</t>
  </si>
  <si>
    <t>M0120RR0101278</t>
  </si>
  <si>
    <t>M0120RR0101279</t>
  </si>
  <si>
    <t>M0120RR0101280</t>
  </si>
  <si>
    <t>M0120RR0101281</t>
  </si>
  <si>
    <t>M0120RR0101282</t>
  </si>
  <si>
    <t>M0120RR0101283</t>
  </si>
  <si>
    <t>M0120RR0101284</t>
  </si>
  <si>
    <t>M0120RR0101285</t>
  </si>
  <si>
    <t>M0120RR0101286</t>
  </si>
  <si>
    <t>M0120RR0101287</t>
  </si>
  <si>
    <t>M0120RR0101288</t>
  </si>
  <si>
    <t>M0120RR0101289</t>
  </si>
  <si>
    <t>M0120RR0101290</t>
  </si>
  <si>
    <t>M0120RR0101291</t>
  </si>
  <si>
    <t>M0120RR0101292</t>
  </si>
  <si>
    <t>M0120RR0101293</t>
  </si>
  <si>
    <t>M0120RR0101294</t>
  </si>
  <si>
    <t>M0120RR0101295</t>
  </si>
  <si>
    <t>M0120RR0101296</t>
  </si>
  <si>
    <t>M0120RR0101297</t>
  </si>
  <si>
    <t>M0120RR0101298</t>
  </si>
  <si>
    <t>M0120RR0101299</t>
  </si>
  <si>
    <t>M0120RR0101300</t>
  </si>
  <si>
    <t>M0120RR0101301</t>
  </si>
  <si>
    <t>M0120RR0101302</t>
  </si>
  <si>
    <t>M0120RR0101303</t>
  </si>
  <si>
    <t>M0120RR0101304</t>
  </si>
  <si>
    <t>M0120RR0101305</t>
  </si>
  <si>
    <t>M0120RR0101306</t>
  </si>
  <si>
    <t>M0120RR0101307</t>
  </si>
  <si>
    <t>M0120RR0101308</t>
  </si>
  <si>
    <t>M0120RR0101309</t>
  </si>
  <si>
    <t>M0120RR0102000</t>
  </si>
  <si>
    <t>M0120RR0102001</t>
  </si>
  <si>
    <t>M0120RR0102002</t>
  </si>
  <si>
    <t>M0120RR0102003</t>
  </si>
  <si>
    <t>M0120RR0102004</t>
  </si>
  <si>
    <t>M0120RR0102005</t>
  </si>
  <si>
    <t>M0120RR0102006</t>
  </si>
  <si>
    <t>M0120RR0102007</t>
  </si>
  <si>
    <t>M0120RR0102008</t>
  </si>
  <si>
    <t>M0120RR0102009</t>
  </si>
  <si>
    <t>M0120RR0102010</t>
  </si>
  <si>
    <t>M0120RR0102011</t>
  </si>
  <si>
    <t>M0120RR0102012</t>
  </si>
  <si>
    <t>M0120RR0102013</t>
  </si>
  <si>
    <t>M0120RR0102014</t>
  </si>
  <si>
    <t>M0120RR0102015</t>
  </si>
  <si>
    <t>M0120RR0102016</t>
  </si>
  <si>
    <t>M0120RR0102017</t>
  </si>
  <si>
    <t>M0120RR0102018</t>
  </si>
  <si>
    <t>M0120RR0102019</t>
  </si>
  <si>
    <t>M0120RR0102020</t>
  </si>
  <si>
    <t>M0120RR0102021</t>
  </si>
  <si>
    <t>M0120RR0102022</t>
  </si>
  <si>
    <t>M0120RR0102023</t>
  </si>
  <si>
    <t>M0120RR0102024</t>
  </si>
  <si>
    <t>M0120RR0102025</t>
  </si>
  <si>
    <t>M0120RR0102026</t>
  </si>
  <si>
    <t>M0120RR0102027</t>
  </si>
  <si>
    <t>M0120RR0102028</t>
  </si>
  <si>
    <t>M0120RR0102029</t>
  </si>
  <si>
    <t>M0120RR0102030</t>
  </si>
  <si>
    <t>M0120RR0102031</t>
  </si>
  <si>
    <t>M0120RR0102032</t>
  </si>
  <si>
    <t>M0120RR0102033</t>
  </si>
  <si>
    <t>M0120RR0102034</t>
  </si>
  <si>
    <t>M0120RR0102035</t>
  </si>
  <si>
    <t>M0120RR0102036</t>
  </si>
  <si>
    <t>M0120RR0102037</t>
  </si>
  <si>
    <t>M0120RR0102038</t>
  </si>
  <si>
    <t>M0120RR0102039</t>
  </si>
  <si>
    <t>M0120RR0102040</t>
  </si>
  <si>
    <t>M0120RR0102041</t>
  </si>
  <si>
    <t>M0120RR0102042</t>
  </si>
  <si>
    <t>M0120RR0102043</t>
  </si>
  <si>
    <t>M0120RR0102044</t>
  </si>
  <si>
    <t>M0120RR0102045</t>
  </si>
  <si>
    <t>M0120RR0102046</t>
  </si>
  <si>
    <t>M0120RR0102047</t>
  </si>
  <si>
    <t>M0120RR0102048</t>
  </si>
  <si>
    <t>M0120RR0102049</t>
  </si>
  <si>
    <t>M0120RR0102050</t>
  </si>
  <si>
    <t>M0120RR0102051</t>
  </si>
  <si>
    <t>M0120RR0102052</t>
  </si>
  <si>
    <t>M0120RR0102053</t>
  </si>
  <si>
    <t>M0120RR0102054</t>
  </si>
  <si>
    <t>M0120RR0102055</t>
  </si>
  <si>
    <t>M0120RR0102056</t>
  </si>
  <si>
    <t>M0120RR0102057</t>
  </si>
  <si>
    <t>M0120RR0102058</t>
  </si>
  <si>
    <t>M0120RR0102059</t>
  </si>
  <si>
    <t>M0120RR0102060</t>
  </si>
  <si>
    <t>M0120RR0102061</t>
  </si>
  <si>
    <t>M0120RR0102062</t>
  </si>
  <si>
    <t>M0120RR0102063</t>
  </si>
  <si>
    <t>M0120RR0102064</t>
  </si>
  <si>
    <t>M0120RR0102065</t>
  </si>
  <si>
    <t>M0120RR0102066</t>
  </si>
  <si>
    <t>M0120RR0102067</t>
  </si>
  <si>
    <t>M0120RR0102068</t>
  </si>
  <si>
    <t>M0120RR0102069</t>
  </si>
  <si>
    <t>M0120RR0102070</t>
  </si>
  <si>
    <t>M0120RR0102071</t>
  </si>
  <si>
    <t>M0120RR0102072</t>
  </si>
  <si>
    <t>M0120RR0102073</t>
  </si>
  <si>
    <t>M0120RR0102074</t>
  </si>
  <si>
    <t>M0120RR0102075</t>
  </si>
  <si>
    <t>M0120RR0102076</t>
  </si>
  <si>
    <t>M0120RR0102077</t>
  </si>
  <si>
    <t>M0120RR0102078</t>
  </si>
  <si>
    <t>M0120RR0102079</t>
  </si>
  <si>
    <t>M0120RR0102080</t>
  </si>
  <si>
    <t>M0120RR0102081</t>
  </si>
  <si>
    <t>M0120RR0103000</t>
  </si>
  <si>
    <t>M0120RR0103001</t>
  </si>
  <si>
    <t>M0120RR0103002</t>
  </si>
  <si>
    <t>M0120RR0103003</t>
  </si>
  <si>
    <t>M0120RR0103004</t>
  </si>
  <si>
    <t>M0120RR0103005</t>
  </si>
  <si>
    <t>M0120RR0103006</t>
  </si>
  <si>
    <t>M0120RR0103007</t>
  </si>
  <si>
    <t>M0120RR0103008</t>
  </si>
  <si>
    <t>M0120RR0103009</t>
  </si>
  <si>
    <t>M0120RR0103010</t>
  </si>
  <si>
    <t>M0120RR0103011</t>
  </si>
  <si>
    <t>M0120RR0103012</t>
  </si>
  <si>
    <t>M0120RR0103013</t>
  </si>
  <si>
    <t>M0120RR0104000</t>
  </si>
  <si>
    <t>M0120RR0104001</t>
  </si>
  <si>
    <t>M0120RR0104002</t>
  </si>
  <si>
    <t>M0120RR0104003</t>
  </si>
  <si>
    <t>M0120RR0104004</t>
  </si>
  <si>
    <t>M0120RR0104005</t>
  </si>
  <si>
    <t>M0120RR0104006</t>
  </si>
  <si>
    <t>M0120RR0104007</t>
  </si>
  <si>
    <t>M0120RR0104008</t>
  </si>
  <si>
    <t>M0120RR0104009</t>
  </si>
  <si>
    <t>M0120RR0104010</t>
  </si>
  <si>
    <t>M0120RR0104011</t>
  </si>
  <si>
    <t>M0120RR0104012</t>
  </si>
  <si>
    <t>M0120RR0104013</t>
  </si>
  <si>
    <t>M0120RR0104014</t>
  </si>
  <si>
    <t>M0120RR0104015</t>
  </si>
  <si>
    <t>M0120RR0104016</t>
  </si>
  <si>
    <t>M0120RR0104017</t>
  </si>
  <si>
    <t>M0120RR0104018</t>
  </si>
  <si>
    <t>M0120RR0104019</t>
  </si>
  <si>
    <t>M0120RR0104020</t>
  </si>
  <si>
    <t>M0120RR0104021</t>
  </si>
  <si>
    <t>M0120RR0104022</t>
  </si>
  <si>
    <t>M0120RR0104023</t>
  </si>
  <si>
    <t>M0120RR0104024</t>
  </si>
  <si>
    <t>M0120RR0104025</t>
  </si>
  <si>
    <t>M0120RR0104026</t>
  </si>
  <si>
    <t>M0120RR0104027</t>
  </si>
  <si>
    <t>M0120RR0104028</t>
  </si>
  <si>
    <t>M0120RR0104029</t>
  </si>
  <si>
    <t>M0120RR0104030</t>
  </si>
  <si>
    <t>M0120RR0104031</t>
  </si>
  <si>
    <t>M0120RR0104032</t>
  </si>
  <si>
    <t>M0120RR0104033</t>
  </si>
  <si>
    <t>M0120RR0104034</t>
  </si>
  <si>
    <t>M0120RR0104035</t>
  </si>
  <si>
    <t>M0120RR0104036</t>
  </si>
  <si>
    <t>M0120RR0104037</t>
  </si>
  <si>
    <t>M0120RR0104038</t>
  </si>
  <si>
    <t>M0120RR0104039</t>
  </si>
  <si>
    <t>M0120RR0104040</t>
  </si>
  <si>
    <t>M0120RR0104041</t>
  </si>
  <si>
    <t>M0120RR0104042</t>
  </si>
  <si>
    <t>M0120RR0104043</t>
  </si>
  <si>
    <t>M0120RR0104044</t>
  </si>
  <si>
    <t>M0120RR0104045</t>
  </si>
  <si>
    <t>M0120RR0104046</t>
  </si>
  <si>
    <t>M0120RR0104047</t>
  </si>
  <si>
    <t>M0120RR0104048</t>
  </si>
  <si>
    <t>M0120RR0104049</t>
  </si>
  <si>
    <t>M0120RR0104050</t>
  </si>
  <si>
    <t>M0120RR0104051</t>
  </si>
  <si>
    <t>M0120RR0104052</t>
  </si>
  <si>
    <t>M0120RR0104053</t>
  </si>
  <si>
    <t>M0120RR0104054</t>
  </si>
  <si>
    <t>M0120RR0104055</t>
  </si>
  <si>
    <t>M0120RR0104056</t>
  </si>
  <si>
    <t>M0120RR0104057</t>
  </si>
  <si>
    <t>M0120RR0104058</t>
  </si>
  <si>
    <t>M0120RR0104059</t>
  </si>
  <si>
    <t>M0120RR0104060</t>
  </si>
  <si>
    <t>M0120RR0104061</t>
  </si>
  <si>
    <t>M0120RR0104062</t>
  </si>
  <si>
    <t>M0120RR0104063</t>
  </si>
  <si>
    <t>M0120RR0104064</t>
  </si>
  <si>
    <t>M0120RR0104065</t>
  </si>
  <si>
    <t>M0120RR0104066</t>
  </si>
  <si>
    <t>M0120RR0104067</t>
  </si>
  <si>
    <t>M0120RR0104068</t>
  </si>
  <si>
    <t>M0120RR0104069</t>
  </si>
  <si>
    <t>M0120RR0104070</t>
  </si>
  <si>
    <t>M0120RR0104071</t>
  </si>
  <si>
    <t>M0120RR0104072</t>
  </si>
  <si>
    <t>M0120RR0104073</t>
  </si>
  <si>
    <t>M0120RR0104074</t>
  </si>
  <si>
    <t>M0120RR0104075</t>
  </si>
  <si>
    <t>M0120RR0104076</t>
  </si>
  <si>
    <t>M0120RR0104077</t>
  </si>
  <si>
    <t>M0120RR0104078</t>
  </si>
  <si>
    <t>M0120RR0104079</t>
  </si>
  <si>
    <t>M0120RR0104080</t>
  </si>
  <si>
    <t>M0120RR0104081</t>
  </si>
  <si>
    <t>M0120RR0104082</t>
  </si>
  <si>
    <t>M0120RR0104083</t>
  </si>
  <si>
    <t>M0120RR0104084</t>
  </si>
  <si>
    <t>M0120RR0104085</t>
  </si>
  <si>
    <t>M0120RR0104086</t>
  </si>
  <si>
    <t>M0120RR0104087</t>
  </si>
  <si>
    <t>M0120RR0104088</t>
  </si>
  <si>
    <t>M0120RR0104089</t>
  </si>
  <si>
    <t>M0120RR0104090</t>
  </si>
  <si>
    <t>M0120RR0104091</t>
  </si>
  <si>
    <t>M0120RR0104092</t>
  </si>
  <si>
    <t>M0120RR0104093</t>
  </si>
  <si>
    <t>M0120RR0104094</t>
  </si>
  <si>
    <t>M0120RR0104095</t>
  </si>
  <si>
    <t>M0120RR0104096</t>
  </si>
  <si>
    <t>M0120RR0104097</t>
  </si>
  <si>
    <t>M0120RR0104098</t>
  </si>
  <si>
    <t>M0120RR0104099</t>
  </si>
  <si>
    <t>M0120RR0104100</t>
  </si>
  <si>
    <t>M0120RR0104101</t>
  </si>
  <si>
    <t>M0120RR0104102</t>
  </si>
  <si>
    <t>M0120RR0104103</t>
  </si>
  <si>
    <t>M0120RR0104104</t>
  </si>
  <si>
    <t>M0120RR0104105</t>
  </si>
  <si>
    <t>M0120RR0104106</t>
  </si>
  <si>
    <t>M0120RR0104107</t>
  </si>
  <si>
    <t>M0120RR0104108</t>
  </si>
  <si>
    <t>M0120RR0104109</t>
  </si>
  <si>
    <t>M0120RR0104110</t>
  </si>
  <si>
    <t>M0120RR0104111</t>
  </si>
  <si>
    <t>M0120RR0104112</t>
  </si>
  <si>
    <t>M0120RR0104113</t>
  </si>
  <si>
    <t>M0120RR0104114</t>
  </si>
  <si>
    <t>M0120RR0104115</t>
  </si>
  <si>
    <t>M0120RR0104116</t>
  </si>
  <si>
    <t>M0120RR0104117</t>
  </si>
  <si>
    <t>M0120RR0104118</t>
  </si>
  <si>
    <t>M0120RR0104119</t>
  </si>
  <si>
    <t>M0120RR0104120</t>
  </si>
  <si>
    <t>M0120RR0104121</t>
  </si>
  <si>
    <t>M0120RR0104122</t>
  </si>
  <si>
    <t>M0120RR0104123</t>
  </si>
  <si>
    <t>M0120RR0104124</t>
  </si>
  <si>
    <t>M0120RR0104125</t>
  </si>
  <si>
    <t>M0120RR0104126</t>
  </si>
  <si>
    <t>M0120RR0104127</t>
  </si>
  <si>
    <t>M0120RR0104128</t>
  </si>
  <si>
    <t>M0120RR0104129</t>
  </si>
  <si>
    <t>M0120RR0104130</t>
  </si>
  <si>
    <t>M0120RR0104131</t>
  </si>
  <si>
    <t>M0120RR0104132</t>
  </si>
  <si>
    <t>M0120RR0104133</t>
  </si>
  <si>
    <t>M0120RR0104134</t>
  </si>
  <si>
    <t>M0120RR0104135</t>
  </si>
  <si>
    <t>M0120RR0104136</t>
  </si>
  <si>
    <t>M0120RR0104137</t>
  </si>
  <si>
    <t>M0120RR0104138</t>
  </si>
  <si>
    <t>M0120RR0104139</t>
  </si>
  <si>
    <t>M0120RR0104140</t>
  </si>
  <si>
    <t>M0120RR0104141</t>
  </si>
  <si>
    <t>M0120RR0104142</t>
  </si>
  <si>
    <t>M0120RR0104143</t>
  </si>
  <si>
    <t>M0120RR0104144</t>
  </si>
  <si>
    <t>M0120RR0104145</t>
  </si>
  <si>
    <t>M0120RR0104146</t>
  </si>
  <si>
    <t>M0120RR0104147</t>
  </si>
  <si>
    <t>M0120RR0104148</t>
  </si>
  <si>
    <t>M0120RR0104149</t>
  </si>
  <si>
    <t>M0120RR0104150</t>
  </si>
  <si>
    <t>M0120RR0104151</t>
  </si>
  <si>
    <t>M0120RR0104152</t>
  </si>
  <si>
    <t>M0120RR0104153</t>
  </si>
  <si>
    <t>M0120RR0104154</t>
  </si>
  <si>
    <t>M0120RR0104155</t>
  </si>
  <si>
    <t>M0120RR0104156</t>
  </si>
  <si>
    <t>M0120RR0104157</t>
  </si>
  <si>
    <t>M0120RR0104158</t>
  </si>
  <si>
    <t>M0120RR0104159</t>
  </si>
  <si>
    <t>M0120RR0104160</t>
  </si>
  <si>
    <t>M0120RR0104161</t>
  </si>
  <si>
    <t>M0120RR0104162</t>
  </si>
  <si>
    <t>M0120RR0104163</t>
  </si>
  <si>
    <t>M0120RR0104164</t>
  </si>
  <si>
    <t>M0120RR0104165</t>
  </si>
  <si>
    <t>M0120RR0104166</t>
  </si>
  <si>
    <t>M0120RR0104167</t>
  </si>
  <si>
    <t>M0120RR0104168</t>
  </si>
  <si>
    <t>M0120RR0104169</t>
  </si>
  <si>
    <t>M0120RR0104170</t>
  </si>
  <si>
    <t>M0120RR0104171</t>
  </si>
  <si>
    <t>M0120RR0104172</t>
  </si>
  <si>
    <t>M0120RR0104173</t>
  </si>
  <si>
    <t>M0120RR0104174</t>
  </si>
  <si>
    <t>M0120RR0104175</t>
  </si>
  <si>
    <t>M0120RR0104176</t>
  </si>
  <si>
    <t>M0120RR0104177</t>
  </si>
  <si>
    <t>M0120RR0104178</t>
  </si>
  <si>
    <t>M0120RR0104179</t>
  </si>
  <si>
    <t>M0120RR0104180</t>
  </si>
  <si>
    <t>M0120RR0104181</t>
  </si>
  <si>
    <t>M0120RR0104182</t>
  </si>
  <si>
    <t>M0120RR0104183</t>
  </si>
  <si>
    <t>M0120RR0104184</t>
  </si>
  <si>
    <t>M0120RR0104185</t>
  </si>
  <si>
    <t>M0120RR0104186</t>
  </si>
  <si>
    <t>M0120RR0104187</t>
  </si>
  <si>
    <t>M0120RR0104188</t>
  </si>
  <si>
    <t>M0120RR0104189</t>
  </si>
  <si>
    <t>M0120RR0104190</t>
  </si>
  <si>
    <t>M0120RR0104191</t>
  </si>
  <si>
    <t>M0120RR0104192</t>
  </si>
  <si>
    <t>M0120RR0104193</t>
  </si>
  <si>
    <t>M0120RR0104194</t>
  </si>
  <si>
    <t>M0120RR0105000</t>
  </si>
  <si>
    <t>M0120RR0105001</t>
  </si>
  <si>
    <t>M0120RR0105002</t>
  </si>
  <si>
    <t>M0120RR0105003</t>
  </si>
  <si>
    <t>M0120RR0105004</t>
  </si>
  <si>
    <t>M0120RR0105005</t>
  </si>
  <si>
    <t>M0120RR0105006</t>
  </si>
  <si>
    <t>M0120RR0105007</t>
  </si>
  <si>
    <t>M0120RR0105008</t>
  </si>
  <si>
    <t>M0120RR0105009</t>
  </si>
  <si>
    <t>M0120RR0105010</t>
  </si>
  <si>
    <t>M0120RR0105011</t>
  </si>
  <si>
    <t>M0120RR0105012</t>
  </si>
  <si>
    <t>M0120RR0105013</t>
  </si>
  <si>
    <t>M0120RR0105014</t>
  </si>
  <si>
    <t>M0120RR0105015</t>
  </si>
  <si>
    <t>M0120RR0105016</t>
  </si>
  <si>
    <t>M0120RR0105017</t>
  </si>
  <si>
    <t>M0120RR0105018</t>
  </si>
  <si>
    <t>M0120RR0105019</t>
  </si>
  <si>
    <t>M0120RR0105020</t>
  </si>
  <si>
    <t>M0120RR0105021</t>
  </si>
  <si>
    <t>M0120RR0105022</t>
  </si>
  <si>
    <t>M0120RR0105023</t>
  </si>
  <si>
    <t>M0120RR0105024</t>
  </si>
  <si>
    <t>M0120RR0105025</t>
  </si>
  <si>
    <t>M0120RR0105026</t>
  </si>
  <si>
    <t>M0120RR0105027</t>
  </si>
  <si>
    <t>M0120RR0105028</t>
  </si>
  <si>
    <t>M0120RR0105029</t>
  </si>
  <si>
    <t>M0120RR0105030</t>
  </si>
  <si>
    <t>M0120RR0105031</t>
  </si>
  <si>
    <t>M0120RR0105032</t>
  </si>
  <si>
    <t>M0120RR0105033</t>
  </si>
  <si>
    <t>M0120RR0105034</t>
  </si>
  <si>
    <t>M0120RR0105035</t>
  </si>
  <si>
    <t>M0120RR0105036</t>
  </si>
  <si>
    <t>M0120RR0105037</t>
  </si>
  <si>
    <t>M0120RR0105038</t>
  </si>
  <si>
    <t>M0120RR0105039</t>
  </si>
  <si>
    <t>M0120RR0105040</t>
  </si>
  <si>
    <t>M0120RR0105041</t>
  </si>
  <si>
    <t>M0120RR0105042</t>
  </si>
  <si>
    <t>M0120RR0105043</t>
  </si>
  <si>
    <t>M0120RR0105044</t>
  </si>
  <si>
    <t>M0120RR0105045</t>
  </si>
  <si>
    <t>M0120RR0105046</t>
  </si>
  <si>
    <t>M0120RR0105047</t>
  </si>
  <si>
    <t>M0120RR0105048</t>
  </si>
  <si>
    <t>M0120RR0105049</t>
  </si>
  <si>
    <t>M0120RR0105050</t>
  </si>
  <si>
    <t>M0120RR0105051</t>
  </si>
  <si>
    <t>M0120RR0105052</t>
  </si>
  <si>
    <t>M0120RR0105053</t>
  </si>
  <si>
    <t>M0120RR0105054</t>
  </si>
  <si>
    <t>M0120RR0105055</t>
  </si>
  <si>
    <t>M0120RR0105056</t>
  </si>
  <si>
    <t>M0120RR0105057</t>
  </si>
  <si>
    <t>M0120RR0105058</t>
  </si>
  <si>
    <t>M0120RR0105059</t>
  </si>
  <si>
    <t>M0120RR0105060</t>
  </si>
  <si>
    <t>M0120RR0105061</t>
  </si>
  <si>
    <t>M0120RR0105062</t>
  </si>
  <si>
    <t>M0120RR0105063</t>
  </si>
  <si>
    <t>M0120RR0105064</t>
  </si>
  <si>
    <t>M0120RR0105065</t>
  </si>
  <si>
    <t>M0120RR0105066</t>
  </si>
  <si>
    <t>M0120RR0105067</t>
  </si>
  <si>
    <t>M0120RR0105068</t>
  </si>
  <si>
    <t>M0120RR0105069</t>
  </si>
  <si>
    <t>M0120RR0105070</t>
  </si>
  <si>
    <t>M0120RR0105071</t>
  </si>
  <si>
    <t>M0120RR0105072</t>
  </si>
  <si>
    <t>M0120RR0105073</t>
  </si>
  <si>
    <t>M0120RR0105074</t>
  </si>
  <si>
    <t>M0120RR0105075</t>
  </si>
  <si>
    <t>M0120RR0105076</t>
  </si>
  <si>
    <t>M0120RR0105077</t>
  </si>
  <si>
    <t>M0120RR0105078</t>
  </si>
  <si>
    <t>M0120RR0105079</t>
  </si>
  <si>
    <t>M0120RR0105080</t>
  </si>
  <si>
    <t>M0120RR0105081</t>
  </si>
  <si>
    <t>M0120RR0105082</t>
  </si>
  <si>
    <t>M0120RR0105083</t>
  </si>
  <si>
    <t>M0120RR0105084</t>
  </si>
  <si>
    <t>M0120RR0105085</t>
  </si>
  <si>
    <t>M0120RR0105086</t>
  </si>
  <si>
    <t>M0120RR0105087</t>
  </si>
  <si>
    <t>M0120RR0105088</t>
  </si>
  <si>
    <t>M0120RR0105089</t>
  </si>
  <si>
    <t>M0120RR0105090</t>
  </si>
  <si>
    <t>M0120RR0105091</t>
  </si>
  <si>
    <t>M0120RR0105092</t>
  </si>
  <si>
    <t>M0120RR0105093</t>
  </si>
  <si>
    <t>M0120RR0105094</t>
  </si>
  <si>
    <t>M0120RR0105095</t>
  </si>
  <si>
    <t>M0120RR0105096</t>
  </si>
  <si>
    <t>M0120RR0105097</t>
  </si>
  <si>
    <t>M0120RR0105098</t>
  </si>
  <si>
    <t>M0120RR0105099</t>
  </si>
  <si>
    <t>M0120RR0105100</t>
  </si>
  <si>
    <t>M0120RR0105101</t>
  </si>
  <si>
    <t>M0120RR0105102</t>
  </si>
  <si>
    <t>M0120RR0105103</t>
  </si>
  <si>
    <t>M0120RR0105104</t>
  </si>
  <si>
    <t>M0120RR0105105</t>
  </si>
  <si>
    <t>M0120RR0105106</t>
  </si>
  <si>
    <t>M0120RR0105107</t>
  </si>
  <si>
    <t>M0120RR0105108</t>
  </si>
  <si>
    <t>M0120RR0105109</t>
  </si>
  <si>
    <t>M0120RR0106000</t>
  </si>
  <si>
    <t>M0120RR0106001</t>
  </si>
  <si>
    <t>M0120RR0106002</t>
  </si>
  <si>
    <t>M0120RR0106003</t>
  </si>
  <si>
    <t>M0120RR0106004</t>
  </si>
  <si>
    <t>M0120RR0106005</t>
  </si>
  <si>
    <t>M0120RR0106006</t>
  </si>
  <si>
    <t>M0120RR0106007</t>
  </si>
  <si>
    <t>M0120RR0106008</t>
  </si>
  <si>
    <t>M0120RR0106009</t>
  </si>
  <si>
    <t>M0120RR0106010</t>
  </si>
  <si>
    <t>M0120RR0106011</t>
  </si>
  <si>
    <t>M0120RR0106012</t>
  </si>
  <si>
    <t>M0120RR0106013</t>
  </si>
  <si>
    <t>M0120RR0106014</t>
  </si>
  <si>
    <t>M0120RR0106015</t>
  </si>
  <si>
    <t>M0120RR0106016</t>
  </si>
  <si>
    <t>M0120RR0106017</t>
  </si>
  <si>
    <t>M0120RR0106018</t>
  </si>
  <si>
    <t>M0120RR0106019</t>
  </si>
  <si>
    <t>M0120RR0106020</t>
  </si>
  <si>
    <t>M0120RR0106021</t>
  </si>
  <si>
    <t>M0120RR0106022</t>
  </si>
  <si>
    <t>M0120RR0106023</t>
  </si>
  <si>
    <t>M0120RR0106024</t>
  </si>
  <si>
    <t>M0120RR0106025</t>
  </si>
  <si>
    <t>M0120RR0106026</t>
  </si>
  <si>
    <t>M0120RR0106027</t>
  </si>
  <si>
    <t>M0120RR0106028</t>
  </si>
  <si>
    <t>M0120RR0106029</t>
  </si>
  <si>
    <t>M0120RR0106030</t>
  </si>
  <si>
    <t>M0120RR0106031</t>
  </si>
  <si>
    <t>M0120RR0106032</t>
  </si>
  <si>
    <t>M0120RR0106033</t>
  </si>
  <si>
    <t>M0120RR0106034</t>
  </si>
  <si>
    <t>M0120RR0106035</t>
  </si>
  <si>
    <t>M0120RR0106036</t>
  </si>
  <si>
    <t>M0120RR0106037</t>
  </si>
  <si>
    <t>M0120RR0106038</t>
  </si>
  <si>
    <t>M0120RR0106039</t>
  </si>
  <si>
    <t>M0120RR0106040</t>
  </si>
  <si>
    <t>M0120RR0106041</t>
  </si>
  <si>
    <t>M0120RR0106042</t>
  </si>
  <si>
    <t>M0120RR0106043</t>
  </si>
  <si>
    <t>M0120RR0106044</t>
  </si>
  <si>
    <t>M0120RR0106045</t>
  </si>
  <si>
    <t>M0120RR0106046</t>
  </si>
  <si>
    <t>M0120RR0106047</t>
  </si>
  <si>
    <t>M0120RR0106048</t>
  </si>
  <si>
    <t>M0120RR0106049</t>
  </si>
  <si>
    <t>M0120RR0106050</t>
  </si>
  <si>
    <t>M0120RR0106051</t>
  </si>
  <si>
    <t>M0120RR0106052</t>
  </si>
  <si>
    <t>M0120RR0106053</t>
  </si>
  <si>
    <t>M0120RR0106054</t>
  </si>
  <si>
    <t>M0120RR0106055</t>
  </si>
  <si>
    <t>M0120RR0106056</t>
  </si>
  <si>
    <t>M0120RR0106057</t>
  </si>
  <si>
    <t>M0120RR0106058</t>
  </si>
  <si>
    <t>M0120RR0106059</t>
  </si>
  <si>
    <t>M0120RR0106060</t>
  </si>
  <si>
    <t>M0120RR0106061</t>
  </si>
  <si>
    <t>M0120RR0106062</t>
  </si>
  <si>
    <t>M0120RR0106063</t>
  </si>
  <si>
    <t>M0120RR0106064</t>
  </si>
  <si>
    <t>M0120RR0106065</t>
  </si>
  <si>
    <t>M0120RR0106066</t>
  </si>
  <si>
    <t>M0120RR0106067</t>
  </si>
  <si>
    <t>M0120RR0106068</t>
  </si>
  <si>
    <t>M0120RR0106069</t>
  </si>
  <si>
    <t>M0120RR0106070</t>
  </si>
  <si>
    <t>M0120RR0106071</t>
  </si>
  <si>
    <t>M0120RR0106072</t>
  </si>
  <si>
    <t>M0120RR0106073</t>
  </si>
  <si>
    <t>M0120RR0106074</t>
  </si>
  <si>
    <t>M0120RR0106075</t>
  </si>
  <si>
    <t>M0120RR0106076</t>
  </si>
  <si>
    <t>M0120RR0106077</t>
  </si>
  <si>
    <t>M0120RR0106078</t>
  </si>
  <si>
    <t>M0120RR0106079</t>
  </si>
  <si>
    <t>M0120RR0106080</t>
  </si>
  <si>
    <t>M0120RR0106081</t>
  </si>
  <si>
    <t>M0120RR0106082</t>
  </si>
  <si>
    <t>M0120RR0106083</t>
  </si>
  <si>
    <t>M0120RR0106084</t>
  </si>
  <si>
    <t>M0120RR0106085</t>
  </si>
  <si>
    <t>M0120RR0106086</t>
  </si>
  <si>
    <t>M0120RR0107000</t>
  </si>
  <si>
    <t>M0120RR0107001</t>
  </si>
  <si>
    <t>M0120RR0107002</t>
  </si>
  <si>
    <t>M0120RR0107003</t>
  </si>
  <si>
    <t>M0120RR0107004</t>
  </si>
  <si>
    <t>M0120RR0107005</t>
  </si>
  <si>
    <t>M0120RR0107006</t>
  </si>
  <si>
    <t>M0120RR0107007</t>
  </si>
  <si>
    <t>M0120RR0107008</t>
  </si>
  <si>
    <t>M0120RR0107009</t>
  </si>
  <si>
    <t>M0120RR0107010</t>
  </si>
  <si>
    <t>M0120RR0107011</t>
  </si>
  <si>
    <t>M0120RR0107012</t>
  </si>
  <si>
    <t>M0120RR0107013</t>
  </si>
  <si>
    <t>M0120RR0107014</t>
  </si>
  <si>
    <t>M0120RR0107015</t>
  </si>
  <si>
    <t>M0120RR0107016</t>
  </si>
  <si>
    <t>M0120RR0107017</t>
  </si>
  <si>
    <t>M0120RR0107018</t>
  </si>
  <si>
    <t>M0120RR0107019</t>
  </si>
  <si>
    <t>M0120RR0107020</t>
  </si>
  <si>
    <t>M0120RR0107021</t>
  </si>
  <si>
    <t>M0120RR0107022</t>
  </si>
  <si>
    <t>M0120RR0107023</t>
  </si>
  <si>
    <t>M0120RR0107024</t>
  </si>
  <si>
    <t>M0120RR0107025</t>
  </si>
  <si>
    <t>M0120RR0107026</t>
  </si>
  <si>
    <t>M0120RR0107027</t>
  </si>
  <si>
    <t>M0120RR0107028</t>
  </si>
  <si>
    <t>M0120RR0107029</t>
  </si>
  <si>
    <t>M0120RR0107030</t>
  </si>
  <si>
    <t>M0120RR0107031</t>
  </si>
  <si>
    <t>M0120RR0107032</t>
  </si>
  <si>
    <t>M0120RR0107033</t>
  </si>
  <si>
    <t>M0120RR0107034</t>
  </si>
  <si>
    <t>M0120RR0107035</t>
  </si>
  <si>
    <t>M0120RR0107036</t>
  </si>
  <si>
    <t>M0120RR0107037</t>
  </si>
  <si>
    <t>M0120RR0107038</t>
  </si>
  <si>
    <t>M0120RR0107039</t>
  </si>
  <si>
    <t>M0120RR0107040</t>
  </si>
  <si>
    <t>M0120RR0107041</t>
  </si>
  <si>
    <t>M0120RR0107042</t>
  </si>
  <si>
    <t>M0120RR0107043</t>
  </si>
  <si>
    <t>M0120RR0107044</t>
  </si>
  <si>
    <t>M0120RR0107045</t>
  </si>
  <si>
    <t>M0120RR0107046</t>
  </si>
  <si>
    <t>M0120RR0107047</t>
  </si>
  <si>
    <t>M0120RR0107048</t>
  </si>
  <si>
    <t>M0120RR0107049</t>
  </si>
  <si>
    <t>M0120RR0107050</t>
  </si>
  <si>
    <t>M0120RR0107051</t>
  </si>
  <si>
    <t>M0120RR0107052</t>
  </si>
  <si>
    <t>M0120RR0107053</t>
  </si>
  <si>
    <t>M0120RR0107054</t>
  </si>
  <si>
    <t>M0120RR0107055</t>
  </si>
  <si>
    <t>M0120RR0107056</t>
  </si>
  <si>
    <t>M0120RR0107057</t>
  </si>
  <si>
    <t>M0120RR0107058</t>
  </si>
  <si>
    <t>M0120RR0107059</t>
  </si>
  <si>
    <t>M0120RR0107060</t>
  </si>
  <si>
    <t>M0120RR0107061</t>
  </si>
  <si>
    <t>M0120RR0107062</t>
  </si>
  <si>
    <t>M0120RR0107063</t>
  </si>
  <si>
    <t>M0120RR0107064</t>
  </si>
  <si>
    <t>M0120RR0107065</t>
  </si>
  <si>
    <t>M0120RR0107066</t>
  </si>
  <si>
    <t>M0120RR0107067</t>
  </si>
  <si>
    <t>M0120RR0107068</t>
  </si>
  <si>
    <t>M0120RR0107069</t>
  </si>
  <si>
    <t>M0120RR0107070</t>
  </si>
  <si>
    <t>M0120RR0107071</t>
  </si>
  <si>
    <t>M0120RR0107072</t>
  </si>
  <si>
    <t>M0120RR0107073</t>
  </si>
  <si>
    <t>M0120RR0107074</t>
  </si>
  <si>
    <t>M0120RR0107075</t>
  </si>
  <si>
    <t>M0120RR0107076</t>
  </si>
  <si>
    <t>M0120RR0107077</t>
  </si>
  <si>
    <t>M0120RR0107078</t>
  </si>
  <si>
    <t>M0120RR0107079</t>
  </si>
  <si>
    <t>M0120RR0107080</t>
  </si>
  <si>
    <t>M0120RR0107081</t>
  </si>
  <si>
    <t>M0120RR0107082</t>
  </si>
  <si>
    <t>M0120RR0107083</t>
  </si>
  <si>
    <t>M0120RR0107084</t>
  </si>
  <si>
    <t>M0120RR0107085</t>
  </si>
  <si>
    <t>M0120RR0107086</t>
  </si>
  <si>
    <t>M0120RR0107087</t>
  </si>
  <si>
    <t>M0120RR0107088</t>
  </si>
  <si>
    <t>M0120RR0107089</t>
  </si>
  <si>
    <t>M0120RR0107090</t>
  </si>
  <si>
    <t>M0120RR0107091</t>
  </si>
  <si>
    <t>M0120RR0107092</t>
  </si>
  <si>
    <t>M0120RR0107093</t>
  </si>
  <si>
    <t>M0120RR0107094</t>
  </si>
  <si>
    <t>M0120RR0107095</t>
  </si>
  <si>
    <t>M0120RR0107096</t>
  </si>
  <si>
    <t>M0120RR0107097</t>
  </si>
  <si>
    <t>M0120RR0107098</t>
  </si>
  <si>
    <t>M0120RR0107099</t>
  </si>
  <si>
    <t>M0120RR0107100</t>
  </si>
  <si>
    <t>M0120RR0107101</t>
  </si>
  <si>
    <t>M0120RR0107102</t>
  </si>
  <si>
    <t>M0120RR0107103</t>
  </si>
  <si>
    <t>M0120RR0107104</t>
  </si>
  <si>
    <t>M0120RR0107105</t>
  </si>
  <si>
    <t>M0120RR0107106</t>
  </si>
  <si>
    <t>M0120RR0107107</t>
  </si>
  <si>
    <t>M0120RR0107108</t>
  </si>
  <si>
    <t>M0120RR0107109</t>
  </si>
  <si>
    <t>M0120RR0107110</t>
  </si>
  <si>
    <t>M0120RR0107111</t>
  </si>
  <si>
    <t>M0120RR0107112</t>
  </si>
  <si>
    <t>M0120RR0107113</t>
  </si>
  <si>
    <t>M0120RR0107114</t>
  </si>
  <si>
    <t>M0120RR0107115</t>
  </si>
  <si>
    <t>M0120RR0107116</t>
  </si>
  <si>
    <t>M0120RR0107117</t>
  </si>
  <si>
    <t>M0120RR0107118</t>
  </si>
  <si>
    <t>M0120RR0107119</t>
  </si>
  <si>
    <t>M0120RR0107120</t>
  </si>
  <si>
    <t>M0120RR0107121</t>
  </si>
  <si>
    <t>M0120RR0107122</t>
  </si>
  <si>
    <t>M0120RR0107123</t>
  </si>
  <si>
    <t>M0120RR0107124</t>
  </si>
  <si>
    <t>M0120RR0107125</t>
  </si>
  <si>
    <t>M0120RR0107126</t>
  </si>
  <si>
    <t>M0120RR0107127</t>
  </si>
  <si>
    <t>M0120RR0107128</t>
  </si>
  <si>
    <t>M0120RR0107129</t>
  </si>
  <si>
    <t>M0120RR0107130</t>
  </si>
  <si>
    <t>M0120RR0107131</t>
  </si>
  <si>
    <t>M0120RR0107132</t>
  </si>
  <si>
    <t>M0120RR0107133</t>
  </si>
  <si>
    <t>M0120RR0107134</t>
  </si>
  <si>
    <t>M0120RR0107135</t>
  </si>
  <si>
    <t>M0120RR0107136</t>
  </si>
  <si>
    <t>M0120RR0107137</t>
  </si>
  <si>
    <t>M0120RR0107138</t>
  </si>
  <si>
    <t>M0120RR0107139</t>
  </si>
  <si>
    <t>M0120RR0107140</t>
  </si>
  <si>
    <t>M0120RR0107141</t>
  </si>
  <si>
    <t>M0120RR0107142</t>
  </si>
  <si>
    <t>M0120RR0107143</t>
  </si>
  <si>
    <t>M0120RR0107144</t>
  </si>
  <si>
    <t>M0120RR0107145</t>
  </si>
  <si>
    <t>M0120RR0107146</t>
  </si>
  <si>
    <t>M0120RR0107147</t>
  </si>
  <si>
    <t>M0120RR0107148</t>
  </si>
  <si>
    <t>M0120RR0107149</t>
  </si>
  <si>
    <t>M0120RR0107150</t>
  </si>
  <si>
    <t>M0120RR0107151</t>
  </si>
  <si>
    <t>M0120RR0107152</t>
  </si>
  <si>
    <t>M0120RR0107153</t>
  </si>
  <si>
    <t>M0120RR0107154</t>
  </si>
  <si>
    <t>M0120RR0107155</t>
  </si>
  <si>
    <t>M0120RR0107156</t>
  </si>
  <si>
    <t>M0120RR0107157</t>
  </si>
  <si>
    <t>M0120RR0107158</t>
  </si>
  <si>
    <t>M0120RR0107159</t>
  </si>
  <si>
    <t>M0120RR0107160</t>
  </si>
  <si>
    <t>M0120RR0107161</t>
  </si>
  <si>
    <t>M0120RR0107162</t>
  </si>
  <si>
    <t>M0120RR0107163</t>
  </si>
  <si>
    <t>M0120RR0107164</t>
  </si>
  <si>
    <t>M0120RR0107165</t>
  </si>
  <si>
    <t>M0120RR0107166</t>
  </si>
  <si>
    <t>M0120RR0107167</t>
  </si>
  <si>
    <t>M0120RR0107168</t>
  </si>
  <si>
    <t>M0120RR0107169</t>
  </si>
  <si>
    <t>M0120RR0107170</t>
  </si>
  <si>
    <t>M0120RR0107171</t>
  </si>
  <si>
    <t>M0120RR0107172</t>
  </si>
  <si>
    <t>M0120RR0107173</t>
  </si>
  <si>
    <t>M0120RR0107174</t>
  </si>
  <si>
    <t>M0120RR0107175</t>
  </si>
  <si>
    <t>M0120RR0107176</t>
  </si>
  <si>
    <t>M0120RR0107177</t>
  </si>
  <si>
    <t>M0120RR0107178</t>
  </si>
  <si>
    <t>M0120RR0107179</t>
  </si>
  <si>
    <t>M0120RR0107180</t>
  </si>
  <si>
    <t>M0120RR0107181</t>
  </si>
  <si>
    <t>M0120RR0107182</t>
  </si>
  <si>
    <t>M0120RR0107183</t>
  </si>
  <si>
    <t>M0120RR0107184</t>
  </si>
  <si>
    <t>M0120RR0107185</t>
  </si>
  <si>
    <t>M0120RR0107186</t>
  </si>
  <si>
    <t>M0120RR0107187</t>
  </si>
  <si>
    <t>M0120RR0107188</t>
  </si>
  <si>
    <t>M0120RR0107189</t>
  </si>
  <si>
    <t>M0120RR0107190</t>
  </si>
  <si>
    <t>M0120RR0107191</t>
  </si>
  <si>
    <t>M0120RR0107192</t>
  </si>
  <si>
    <t>M0120RR0107193</t>
  </si>
  <si>
    <t>M0120RR0107194</t>
  </si>
  <si>
    <t>M0120RR0107195</t>
  </si>
  <si>
    <t>M0120RR0107196</t>
  </si>
  <si>
    <t>M0120RR0107197</t>
  </si>
  <si>
    <t>M0120RR0107198</t>
  </si>
  <si>
    <t>M0120RR0107199</t>
  </si>
  <si>
    <t>M0120RR0107200</t>
  </si>
  <si>
    <t>M0120RR0107201</t>
  </si>
  <si>
    <t>M0120RR0107202</t>
  </si>
  <si>
    <t>M0120RR0107203</t>
  </si>
  <si>
    <t>M0120RR0107204</t>
  </si>
  <si>
    <t>M0120RR0107205</t>
  </si>
  <si>
    <t>M0120RR0107206</t>
  </si>
  <si>
    <t>M0120RR0107207</t>
  </si>
  <si>
    <t>M0120RR0107208</t>
  </si>
  <si>
    <t>M0120RR0107209</t>
  </si>
  <si>
    <t>M0120RR0107210</t>
  </si>
  <si>
    <t>M0120RR0107211</t>
  </si>
  <si>
    <t>M0120RR0107212</t>
  </si>
  <si>
    <t>M0120RR0107213</t>
  </si>
  <si>
    <t>M0120RR0107214</t>
  </si>
  <si>
    <t>M0120RR0107215</t>
  </si>
  <si>
    <t>M0120RR0107216</t>
  </si>
  <si>
    <t>M0120RR0107217</t>
  </si>
  <si>
    <t>M0120RR0107218</t>
  </si>
  <si>
    <t>M0120RR0107219</t>
  </si>
  <si>
    <t>M0120RR0107220</t>
  </si>
  <si>
    <t>M0120RR0107221</t>
  </si>
  <si>
    <t>M0120RR0107222</t>
  </si>
  <si>
    <t>M0120RR0107223</t>
  </si>
  <si>
    <t>M0120RR0107224</t>
  </si>
  <si>
    <t>M0120RR0107225</t>
  </si>
  <si>
    <t>M0120RR0107226</t>
  </si>
  <si>
    <t>M0120RR0107227</t>
  </si>
  <si>
    <t>M0120RR0107228</t>
  </si>
  <si>
    <t>M0120RR0107229</t>
  </si>
  <si>
    <t>M0120RR0107230</t>
  </si>
  <si>
    <t>M0120RR0107231</t>
  </si>
  <si>
    <t>M0120RR0107232</t>
  </si>
  <si>
    <t>M0120RR0107233</t>
  </si>
  <si>
    <t>M0120RR0107234</t>
  </si>
  <si>
    <t>M0120RR0107235</t>
  </si>
  <si>
    <t>M0120RR0107236</t>
  </si>
  <si>
    <t>M0120RR0107237</t>
  </si>
  <si>
    <t>M0120RR0107238</t>
  </si>
  <si>
    <t>M0120RR0107239</t>
  </si>
  <si>
    <t>M0120RR0107240</t>
  </si>
  <si>
    <t>M0120RR0107241</t>
  </si>
  <si>
    <t>M0120RR0107242</t>
  </si>
  <si>
    <t>M0120RR0107243</t>
  </si>
  <si>
    <t>M0120RR0107244</t>
  </si>
  <si>
    <t>M0120RR0107245</t>
  </si>
  <si>
    <t>M0120RR0107246</t>
  </si>
  <si>
    <t>M0120RR0107247</t>
  </si>
  <si>
    <t>M0120RR0107248</t>
  </si>
  <si>
    <t>M0120RR0107249</t>
  </si>
  <si>
    <t>M0120RR0107250</t>
  </si>
  <si>
    <t>M0120RR0107251</t>
  </si>
  <si>
    <t>M0120RR0107252</t>
  </si>
  <si>
    <t>M0120RR0107253</t>
  </si>
  <si>
    <t>M0120RR0107254</t>
  </si>
  <si>
    <t>M0120RR0107255</t>
  </si>
  <si>
    <t>M0120RR0107256</t>
  </si>
  <si>
    <t>M0120RR0107257</t>
  </si>
  <si>
    <t>M0120RR0107258</t>
  </si>
  <si>
    <t>M0120RR0107259</t>
  </si>
  <si>
    <t>M0120RR0107260</t>
  </si>
  <si>
    <t>M0120RR0107261</t>
  </si>
  <si>
    <t>M0120RR0107262</t>
  </si>
  <si>
    <t>M0120RR0107263</t>
  </si>
  <si>
    <t>M0120RR0107264</t>
  </si>
  <si>
    <t>M0120RR0107265</t>
  </si>
  <si>
    <t>M0120RR0107266</t>
  </si>
  <si>
    <t>M0120RR0107267</t>
  </si>
  <si>
    <t>M0120RR0107268</t>
  </si>
  <si>
    <t>M0120RR0107269</t>
  </si>
  <si>
    <t>M0120RR0108000</t>
  </si>
  <si>
    <t>M0120RR0108001</t>
  </si>
  <si>
    <t>M0120RR0108002</t>
  </si>
  <si>
    <t>M0120RR0108003</t>
  </si>
  <si>
    <t>M0120RR0108004</t>
  </si>
  <si>
    <t>M0120RR0108005</t>
  </si>
  <si>
    <t>M0120RR0108006</t>
  </si>
  <si>
    <t>M0120RR0108007</t>
  </si>
  <si>
    <t>M0120RR0108008</t>
  </si>
  <si>
    <t>M0120RR0108009</t>
  </si>
  <si>
    <t>M0120RR0108010</t>
  </si>
  <si>
    <t>M0120RR0108011</t>
  </si>
  <si>
    <t>M0120RR0108012</t>
  </si>
  <si>
    <t>M0120RR0108013</t>
  </si>
  <si>
    <t>M0120RR0108014</t>
  </si>
  <si>
    <t>M0120RR0108015</t>
  </si>
  <si>
    <t>M0120RR0108016</t>
  </si>
  <si>
    <t>M0120RR0108017</t>
  </si>
  <si>
    <t>M0120RR0108018</t>
  </si>
  <si>
    <t>M0120RR0108019</t>
  </si>
  <si>
    <t>M0120RR0108020</t>
  </si>
  <si>
    <t>M0120RR0108021</t>
  </si>
  <si>
    <t>M0120RR0108022</t>
  </si>
  <si>
    <t>M0120RR0108023</t>
  </si>
  <si>
    <t>M0120RR0108024</t>
  </si>
  <si>
    <t>M0120RR0108025</t>
  </si>
  <si>
    <t>M0120RR0108026</t>
  </si>
  <si>
    <t>M0120RR0108027</t>
  </si>
  <si>
    <t>M0120RR0108028</t>
  </si>
  <si>
    <t>M0120RR0108029</t>
  </si>
  <si>
    <t>M0120RR0108030</t>
  </si>
  <si>
    <t>M0120RR0108031</t>
  </si>
  <si>
    <t>M0120RR0108032</t>
  </si>
  <si>
    <t>M0120RR0108033</t>
  </si>
  <si>
    <t>M0120RR0108034</t>
  </si>
  <si>
    <t>M0120RR0108035</t>
  </si>
  <si>
    <t>M0120RR0108036</t>
  </si>
  <si>
    <t>M0120RR0108037</t>
  </si>
  <si>
    <t>M0120RR0108038</t>
  </si>
  <si>
    <t>M0120RR0108039</t>
  </si>
  <si>
    <t>M0120RR0108040</t>
  </si>
  <si>
    <t>M0120RR0108041</t>
  </si>
  <si>
    <t>M0120RR0108042</t>
  </si>
  <si>
    <t>M0120RR0108043</t>
  </si>
  <si>
    <t>M0120RR0108044</t>
  </si>
  <si>
    <t>M0120RR0108045</t>
  </si>
  <si>
    <t>M0120RR0108046</t>
  </si>
  <si>
    <t>M0120RR0108047</t>
  </si>
  <si>
    <t>M0120RR0108048</t>
  </si>
  <si>
    <t>M0120RR0108049</t>
  </si>
  <si>
    <t>M0120RR0108050</t>
  </si>
  <si>
    <t>M0120RR0108051</t>
  </si>
  <si>
    <t>M0120RR0108052</t>
  </si>
  <si>
    <t>M0120RR0108053</t>
  </si>
  <si>
    <t>M0120RR0108054</t>
  </si>
  <si>
    <t>M0120RR0108055</t>
  </si>
  <si>
    <t>M0120RR0108056</t>
  </si>
  <si>
    <t>M0120RR0109000</t>
  </si>
  <si>
    <t>M0120RR0109001</t>
  </si>
  <si>
    <t>M0120RR0109002</t>
  </si>
  <si>
    <t>M0120RR0109003</t>
  </si>
  <si>
    <t>M0120RR0109004</t>
  </si>
  <si>
    <t>M0120RR0109005</t>
  </si>
  <si>
    <t>M0120RR0109006</t>
  </si>
  <si>
    <t>M0120RR0109007</t>
  </si>
  <si>
    <t>M0120RR0109008</t>
  </si>
  <si>
    <t>M0120RR0109009</t>
  </si>
  <si>
    <t>M0120RR0109010</t>
  </si>
  <si>
    <t>M0120RR0109011</t>
  </si>
  <si>
    <t>M0120RR0109012</t>
  </si>
  <si>
    <t>M0120RR0109013</t>
  </si>
  <si>
    <t>M0120RR0109014</t>
  </si>
  <si>
    <t>M0120RR0109015</t>
  </si>
  <si>
    <t>M0120RR0109016</t>
  </si>
  <si>
    <t>M0120RR0109017</t>
  </si>
  <si>
    <t>M0120RR0109018</t>
  </si>
  <si>
    <t>M0120RR0109019</t>
  </si>
  <si>
    <t>M0120RR0109020</t>
  </si>
  <si>
    <t>M0120RR0109021</t>
  </si>
  <si>
    <t>M0120RR0109022</t>
  </si>
  <si>
    <t>M0120RR0109023</t>
  </si>
  <si>
    <t>M0120RR0109024</t>
  </si>
  <si>
    <t>M0120RR0109025</t>
  </si>
  <si>
    <t>M0120RR0109026</t>
  </si>
  <si>
    <t>M0120RR0109027</t>
  </si>
  <si>
    <t>M0120RR0109028</t>
  </si>
  <si>
    <t>M0120RR0109029</t>
  </si>
  <si>
    <t>M0120RR0109030</t>
  </si>
  <si>
    <t>M0120RR0109031</t>
  </si>
  <si>
    <t>M0120RR0109032</t>
  </si>
  <si>
    <t>M0120RR0109033</t>
  </si>
  <si>
    <t>M0120RR0109034</t>
  </si>
  <si>
    <t>M0120RR0109035</t>
  </si>
  <si>
    <t>M0120RR0109036</t>
  </si>
  <si>
    <t>M0120RR0109037</t>
  </si>
  <si>
    <t>M0120RR0109038</t>
  </si>
  <si>
    <t>M0120RR0109039</t>
  </si>
  <si>
    <t>M0120RR0109040</t>
  </si>
  <si>
    <t>M0120RR0109041</t>
  </si>
  <si>
    <t>M0120RR0109042</t>
  </si>
  <si>
    <t>M0120RR0109043</t>
  </si>
  <si>
    <t>M0120RR0109044</t>
  </si>
  <si>
    <t>M0120RR0109045</t>
  </si>
  <si>
    <t>M0120RR0109046</t>
  </si>
  <si>
    <t>M0120RR0109047</t>
  </si>
  <si>
    <t>M0120RR0109048</t>
  </si>
  <si>
    <t>M0120RR0109049</t>
  </si>
  <si>
    <t>M0120RR0109050</t>
  </si>
  <si>
    <t>M0120RR0109051</t>
  </si>
  <si>
    <t>M0120RR0109052</t>
  </si>
  <si>
    <t>M0120RR0109053</t>
  </si>
  <si>
    <t>M0120RR0109054</t>
  </si>
  <si>
    <t>M0120RR0109055</t>
  </si>
  <si>
    <t>M0120RR0109056</t>
  </si>
  <si>
    <t>M0120RR0109057</t>
  </si>
  <si>
    <t>M0120RR0109058</t>
  </si>
  <si>
    <t>M0120RR0109059</t>
  </si>
  <si>
    <t>M0120RR0110000</t>
  </si>
  <si>
    <t>M0120RR0110001</t>
  </si>
  <si>
    <t>M0120RR0110002</t>
  </si>
  <si>
    <t>M0120RR0110003</t>
  </si>
  <si>
    <t>M0120RR0110004</t>
  </si>
  <si>
    <t>M0120RR0110005</t>
  </si>
  <si>
    <t>M0120RR0110006</t>
  </si>
  <si>
    <t>M0120RR0110007</t>
  </si>
  <si>
    <t>M0120RR0110008</t>
  </si>
  <si>
    <t>M0120RR0110009</t>
  </si>
  <si>
    <t>M0120RR0110010</t>
  </si>
  <si>
    <t>M0120RR0110011</t>
  </si>
  <si>
    <t>M0120RR0110012</t>
  </si>
  <si>
    <t>M0120RR0110013</t>
  </si>
  <si>
    <t>M0120RR0110014</t>
  </si>
  <si>
    <t>M0120RR0110015</t>
  </si>
  <si>
    <t>M0120RR0110016</t>
  </si>
  <si>
    <t>M0120RR0110017</t>
  </si>
  <si>
    <t>M0120RR0110018</t>
  </si>
  <si>
    <t>M0120RR0110019</t>
  </si>
  <si>
    <t>M0120SM0101000</t>
  </si>
  <si>
    <t>M0120SM0102000</t>
  </si>
  <si>
    <t>M0120SM0103000</t>
  </si>
  <si>
    <t>M0120SM0104000</t>
  </si>
  <si>
    <t>E0120SM0100001</t>
  </si>
  <si>
    <t>E0120SM0100003</t>
  </si>
  <si>
    <t>E0120SM0100004</t>
  </si>
  <si>
    <t>E0120SM0100005</t>
  </si>
  <si>
    <t>E0120SM0100006</t>
  </si>
  <si>
    <t>E0120SM0100007</t>
  </si>
  <si>
    <t>E0120SM0100008</t>
  </si>
  <si>
    <t>E0120SM0100009</t>
  </si>
  <si>
    <t>M0120SM0101001</t>
  </si>
  <si>
    <t>M0120SM0101002</t>
  </si>
  <si>
    <t>M0120SM0101003</t>
  </si>
  <si>
    <t>M0120SM0102001</t>
  </si>
  <si>
    <t>M0120SM0103001</t>
  </si>
  <si>
    <t>M0120SM0103002</t>
  </si>
  <si>
    <t>M0120TT0100000</t>
  </si>
  <si>
    <t>M0120TT0101000</t>
  </si>
  <si>
    <t>M0120TT0101001</t>
  </si>
  <si>
    <t>M0120TT0101002</t>
  </si>
  <si>
    <t>M0120TT0101003</t>
  </si>
  <si>
    <t>M0120TT0101004</t>
  </si>
  <si>
    <t>M0120TT0201000</t>
  </si>
  <si>
    <t>M0120TT0201001</t>
  </si>
  <si>
    <t>M0120TT0201002</t>
  </si>
  <si>
    <t>M0120TT0201003</t>
  </si>
  <si>
    <t>M0120TT0201004</t>
  </si>
  <si>
    <t>M0130BC0101000</t>
  </si>
  <si>
    <t>M0130BC0102000</t>
  </si>
  <si>
    <t>M0130BC0103000</t>
  </si>
  <si>
    <t>M0130BC0104000</t>
  </si>
  <si>
    <t>M0130BC0105000</t>
  </si>
  <si>
    <t>M0130BC0106000</t>
  </si>
  <si>
    <t>M0130BC0101001</t>
  </si>
  <si>
    <t>M0130BC0101002</t>
  </si>
  <si>
    <t>M0130BC0101003</t>
  </si>
  <si>
    <t>M0130BC0101004</t>
  </si>
  <si>
    <t>M0130BC0101005</t>
  </si>
  <si>
    <t>M0130BC0101006</t>
  </si>
  <si>
    <t>M0130BC0101007</t>
  </si>
  <si>
    <t>M0130BC0101008</t>
  </si>
  <si>
    <t>M0130BC0101009</t>
  </si>
  <si>
    <t>M0130BC0101010</t>
  </si>
  <si>
    <t>M0130BC0101011</t>
  </si>
  <si>
    <t>M0130BC0101012</t>
  </si>
  <si>
    <t>M0130BC0101013</t>
  </si>
  <si>
    <t>M0130BC0101014</t>
  </si>
  <si>
    <t>M0130BC0101015</t>
  </si>
  <si>
    <t>M0130BC0101016</t>
  </si>
  <si>
    <t>M0130BC0101017</t>
  </si>
  <si>
    <t>M0130BC0101018</t>
  </si>
  <si>
    <t>M0130BC0101019</t>
  </si>
  <si>
    <t>M0130BC0101020</t>
  </si>
  <si>
    <t>M0130BC0101021</t>
  </si>
  <si>
    <t>M0130BC0101022</t>
  </si>
  <si>
    <t>M0130BC0101023</t>
  </si>
  <si>
    <t>M0130BC0101024</t>
  </si>
  <si>
    <t>M0130BC0102001</t>
  </si>
  <si>
    <t>M0130BC0102002</t>
  </si>
  <si>
    <t>M0130BC0102003</t>
  </si>
  <si>
    <t>M0130BC0102004</t>
  </si>
  <si>
    <t>M0130BC0102005</t>
  </si>
  <si>
    <t>M0130BC0102006</t>
  </si>
  <si>
    <t>M0130BC0102007</t>
  </si>
  <si>
    <t>M0130BC0102008</t>
  </si>
  <si>
    <t>M0130BC0102009</t>
  </si>
  <si>
    <t>M0130BC0102010</t>
  </si>
  <si>
    <t>M0130BC0102011</t>
  </si>
  <si>
    <t>M0130BC0102012</t>
  </si>
  <si>
    <t>M0130BC0102013</t>
  </si>
  <si>
    <t>M0130BC0102014</t>
  </si>
  <si>
    <t>M0130BC0102015</t>
  </si>
  <si>
    <t>M0130BC0102016</t>
  </si>
  <si>
    <t>M0130BC0102017</t>
  </si>
  <si>
    <t>M0130BC0102018</t>
  </si>
  <si>
    <t>M0130BC0102019</t>
  </si>
  <si>
    <t>M0130BC0102020</t>
  </si>
  <si>
    <t>M0130BC0102021</t>
  </si>
  <si>
    <t>M0130BC0102022</t>
  </si>
  <si>
    <t>M0130BC0102023</t>
  </si>
  <si>
    <t>M0130BC0102024</t>
  </si>
  <si>
    <t>M0130BC0102025</t>
  </si>
  <si>
    <t>M0130BC0102026</t>
  </si>
  <si>
    <t>M0130BC0102027</t>
  </si>
  <si>
    <t>M0130BC0102028</t>
  </si>
  <si>
    <t>M0130BC0102029</t>
  </si>
  <si>
    <t>M0130BC0102030</t>
  </si>
  <si>
    <t>M0130BC0102031</t>
  </si>
  <si>
    <t>M0130BC0102032</t>
  </si>
  <si>
    <t>M0130BC0103001</t>
  </si>
  <si>
    <t>M0130BC0103002</t>
  </si>
  <si>
    <t>M0130BC0103003</t>
  </si>
  <si>
    <t>M0130BC0103004</t>
  </si>
  <si>
    <t>M0130BC0103005</t>
  </si>
  <si>
    <t>M0130BC0103006</t>
  </si>
  <si>
    <t>M0130BC0103007</t>
  </si>
  <si>
    <t>M0130BC0103008</t>
  </si>
  <si>
    <t>M0130BC0103009</t>
  </si>
  <si>
    <t>M0130BC0103010</t>
  </si>
  <si>
    <t>M0130BC0103011</t>
  </si>
  <si>
    <t>M0130BC0103012</t>
  </si>
  <si>
    <t>M0130BC0103013</t>
  </si>
  <si>
    <t>M0130BC0103014</t>
  </si>
  <si>
    <t>M0130BC0103015</t>
  </si>
  <si>
    <t>M0130BC0103016</t>
  </si>
  <si>
    <t>M0130BC0103017</t>
  </si>
  <si>
    <t>M0130BC0103018</t>
  </si>
  <si>
    <t>M0130BC0103019</t>
  </si>
  <si>
    <t>M0130BC0103020</t>
  </si>
  <si>
    <t>M0130BC0103021</t>
  </si>
  <si>
    <t>M0130BC0103022</t>
  </si>
  <si>
    <t>M0130BC0103023</t>
  </si>
  <si>
    <t>M0130BC0103024</t>
  </si>
  <si>
    <t>M0130BC0103025</t>
  </si>
  <si>
    <t>M0130BC0103026</t>
  </si>
  <si>
    <t>M0130BC0103027</t>
  </si>
  <si>
    <t>M0130BC0103028</t>
  </si>
  <si>
    <t>M0130BC0103029</t>
  </si>
  <si>
    <t>M0130BC0103030</t>
  </si>
  <si>
    <t>M0130BC0103031</t>
  </si>
  <si>
    <t>M0130BC0103032</t>
  </si>
  <si>
    <t>M0130BC0103033</t>
  </si>
  <si>
    <t>M0130BC0103034</t>
  </si>
  <si>
    <t>M0130BC0103035</t>
  </si>
  <si>
    <t>M0130BC0103036</t>
  </si>
  <si>
    <t>M0130BC0103037</t>
  </si>
  <si>
    <t>M0130BC0103038</t>
  </si>
  <si>
    <t>M0130BC0103039</t>
  </si>
  <si>
    <t>M0130BC0103040</t>
  </si>
  <si>
    <t>M0130BC0103041</t>
  </si>
  <si>
    <t>M0130BC0103042</t>
  </si>
  <si>
    <t>M0130BC0103043</t>
  </si>
  <si>
    <t>M0130BC0103044</t>
  </si>
  <si>
    <t>M0130BC0103045</t>
  </si>
  <si>
    <t>M0130BC0103046</t>
  </si>
  <si>
    <t>M0130BC0103047</t>
  </si>
  <si>
    <t>M0130BC0103048</t>
  </si>
  <si>
    <t>M0130BC0103049</t>
  </si>
  <si>
    <t>M0130BC0103050</t>
  </si>
  <si>
    <t>M0130BC0103051</t>
  </si>
  <si>
    <t>M0130BC0103052</t>
  </si>
  <si>
    <t>M0130BC0103053</t>
  </si>
  <si>
    <t>M0130BC0103054</t>
  </si>
  <si>
    <t>M0130BC0103055</t>
  </si>
  <si>
    <t>M0130BC0103056</t>
  </si>
  <si>
    <t>M0130BC0103057</t>
  </si>
  <si>
    <t>M0130BC0103058</t>
  </si>
  <si>
    <t>M0130BC0103059</t>
  </si>
  <si>
    <t>M0130BC0103060</t>
  </si>
  <si>
    <t>M0130BC0103061</t>
  </si>
  <si>
    <t>M0130BC0103062</t>
  </si>
  <si>
    <t>M0130BC0103063</t>
  </si>
  <si>
    <t>M0130BC0103064</t>
  </si>
  <si>
    <t>M0130BC0103065</t>
  </si>
  <si>
    <t>M0130BC0103066</t>
  </si>
  <si>
    <t>M0130BC0103067</t>
  </si>
  <si>
    <t>M0130BC0103068</t>
  </si>
  <si>
    <t>M0130BC0103069</t>
  </si>
  <si>
    <t>M0130BC0103070</t>
  </si>
  <si>
    <t>M0130BC0103071</t>
  </si>
  <si>
    <t>M0130BC0103072</t>
  </si>
  <si>
    <t>M0130BC0103073</t>
  </si>
  <si>
    <t>M0130BC0103074</t>
  </si>
  <si>
    <t>M0130BC0103075</t>
  </si>
  <si>
    <t>M0130BC0103076</t>
  </si>
  <si>
    <t>M0130BC0103077</t>
  </si>
  <si>
    <t>M0130BC0103078</t>
  </si>
  <si>
    <t>M0130BC0103079</t>
  </si>
  <si>
    <t>M0130BC0103080</t>
  </si>
  <si>
    <t>M0130BC0103081</t>
  </si>
  <si>
    <t>M0130BC0103082</t>
  </si>
  <si>
    <t>M0130BC0103083</t>
  </si>
  <si>
    <t>M0130BC0103084</t>
  </si>
  <si>
    <t>M0130BC0103085</t>
  </si>
  <si>
    <t>M0130BC0103086</t>
  </si>
  <si>
    <t>M0130BC0103087</t>
  </si>
  <si>
    <t>M0130BC0103088</t>
  </si>
  <si>
    <t>M0130BC0103089</t>
  </si>
  <si>
    <t>M0130BC0103090</t>
  </si>
  <si>
    <t>M0130BC0103091</t>
  </si>
  <si>
    <t>M0130BC0103092</t>
  </si>
  <si>
    <t>M0130BC0103093</t>
  </si>
  <si>
    <t>M0130BC0103094</t>
  </si>
  <si>
    <t>M0130BC0103095</t>
  </si>
  <si>
    <t>M0130BC0103096</t>
  </si>
  <si>
    <t>M0130BC0103097</t>
  </si>
  <si>
    <t>M0130BC0103098</t>
  </si>
  <si>
    <t>M0130BC0103099</t>
  </si>
  <si>
    <t>M0130BC0103100</t>
  </si>
  <si>
    <t>M0130BC0103101</t>
  </si>
  <si>
    <t>M0130BC0103102</t>
  </si>
  <si>
    <t>M0130BC0103103</t>
  </si>
  <si>
    <t>M0130BC0103104</t>
  </si>
  <si>
    <t>M0130BC0103105</t>
  </si>
  <si>
    <t>M0130BC0103106</t>
  </si>
  <si>
    <t>M0130BC0103107</t>
  </si>
  <si>
    <t>M0130BC0103108</t>
  </si>
  <si>
    <t>M0130BC0103109</t>
  </si>
  <si>
    <t>M0130BC0103110</t>
  </si>
  <si>
    <t>M0130BC0103111</t>
  </si>
  <si>
    <t>M0130BC0103112</t>
  </si>
  <si>
    <t>M0130BC0103113</t>
  </si>
  <si>
    <t>M0130BC0103114</t>
  </si>
  <si>
    <t>M0130BC0103115</t>
  </si>
  <si>
    <t>M0130BC0103116</t>
  </si>
  <si>
    <t>M0130BC0103117</t>
  </si>
  <si>
    <t>M0130BC0103118</t>
  </si>
  <si>
    <t>M0130BC0103119</t>
  </si>
  <si>
    <t>M0130BC0103120</t>
  </si>
  <si>
    <t>M0130BC0103121</t>
  </si>
  <si>
    <t>M0130BC0103122</t>
  </si>
  <si>
    <t>M0130BC0103123</t>
  </si>
  <si>
    <t>M0130BC0103124</t>
  </si>
  <si>
    <t>M0130BC0103125</t>
  </si>
  <si>
    <t>M0130BC0103126</t>
  </si>
  <si>
    <t>M0130BC0103127</t>
  </si>
  <si>
    <t>M0130BC0103128</t>
  </si>
  <si>
    <t>M0130BC0103129</t>
  </si>
  <si>
    <t>M0130BC0103130</t>
  </si>
  <si>
    <t>M0130BC0103131</t>
  </si>
  <si>
    <t>M0130BC0103132</t>
  </si>
  <si>
    <t>M0130BC0103133</t>
  </si>
  <si>
    <t>M0130BC0103134</t>
  </si>
  <si>
    <t>M0130BC0103135</t>
  </si>
  <si>
    <t>M0130BC0103136</t>
  </si>
  <si>
    <t>M0130BC0103137</t>
  </si>
  <si>
    <t>M0130BC0103138</t>
  </si>
  <si>
    <t>M0130BC0103139</t>
  </si>
  <si>
    <t>M0130BC0103140</t>
  </si>
  <si>
    <t>M0130BC0103141</t>
  </si>
  <si>
    <t>M0130BC0103142</t>
  </si>
  <si>
    <t>M0130BC0103143</t>
  </si>
  <si>
    <t>M0130BC0103144</t>
  </si>
  <si>
    <t>M0130BC0103145</t>
  </si>
  <si>
    <t>M0130BC0103146</t>
  </si>
  <si>
    <t>M0130BC0103147</t>
  </si>
  <si>
    <t>M0130BC0103148</t>
  </si>
  <si>
    <t>M0130BC0103149</t>
  </si>
  <si>
    <t>M0130BC0103150</t>
  </si>
  <si>
    <t>M0130BC0103151</t>
  </si>
  <si>
    <t>M0130BC0103152</t>
  </si>
  <si>
    <t>M0130BC0103153</t>
  </si>
  <si>
    <t>M0130BC0103154</t>
  </si>
  <si>
    <t>M0130BC0103155</t>
  </si>
  <si>
    <t>M0130BC0103156</t>
  </si>
  <si>
    <t>M0130BC0103157</t>
  </si>
  <si>
    <t>M0130BC0103158</t>
  </si>
  <si>
    <t>M0130BC0103159</t>
  </si>
  <si>
    <t>M0130BC0103160</t>
  </si>
  <si>
    <t>M0130BC0103161</t>
  </si>
  <si>
    <t>M0130BC0103162</t>
  </si>
  <si>
    <t>M0130BC0103163</t>
  </si>
  <si>
    <t>M0130BC0103164</t>
  </si>
  <si>
    <t>M0130BC0103165</t>
  </si>
  <si>
    <t>M0130BC0103166</t>
  </si>
  <si>
    <t>M0130BC0103167</t>
  </si>
  <si>
    <t>M0130BC0103168</t>
  </si>
  <si>
    <t>M0130BC0103169</t>
  </si>
  <si>
    <t>M0130BC0103170</t>
  </si>
  <si>
    <t>M0130BC0103171</t>
  </si>
  <si>
    <t>M0130BC0104001</t>
  </si>
  <si>
    <t>M0130BC0104002</t>
  </si>
  <si>
    <t>M0130BC0104003</t>
  </si>
  <si>
    <t>M0130BC0104004</t>
  </si>
  <si>
    <t>M0130BC0104005</t>
  </si>
  <si>
    <t>M0130BC0104006</t>
  </si>
  <si>
    <t>M0130BC0104007</t>
  </si>
  <si>
    <t>M0130BC0104008</t>
  </si>
  <si>
    <t>M0130BC0104009</t>
  </si>
  <si>
    <t>M0130BC0104010</t>
  </si>
  <si>
    <t>M0130BC0104011</t>
  </si>
  <si>
    <t>M0130BC0104012</t>
  </si>
  <si>
    <t>M0130BC0104013</t>
  </si>
  <si>
    <t>M0130BC0104014</t>
  </si>
  <si>
    <t>M0130BC0104015</t>
  </si>
  <si>
    <t>M0130MD0101000</t>
  </si>
  <si>
    <t>E0130MD0100001</t>
  </si>
  <si>
    <t>E0130MD0100002</t>
  </si>
  <si>
    <t>M0130MD0102000</t>
  </si>
  <si>
    <t>E0130MD0100003</t>
  </si>
  <si>
    <t>M0130MD0103000</t>
  </si>
  <si>
    <t>E0130MD0100004</t>
  </si>
  <si>
    <t>E0130MD0100005</t>
  </si>
  <si>
    <t>E0130MD0100006</t>
  </si>
  <si>
    <t>E0130MD0100007</t>
  </si>
  <si>
    <t>E0130MD0100008</t>
  </si>
  <si>
    <t>E0130MD0100009</t>
  </si>
  <si>
    <t>E0130MD0100010</t>
  </si>
  <si>
    <t>E0130MD0100011</t>
  </si>
  <si>
    <t>M0130MD0104000</t>
  </si>
  <si>
    <t>E0130MD0100012</t>
  </si>
  <si>
    <t>E0130MD0100013</t>
  </si>
  <si>
    <t>E0130MD0100014</t>
  </si>
  <si>
    <t>M0150BC0101000</t>
  </si>
  <si>
    <t>M0150BC0102000</t>
  </si>
  <si>
    <t>M0150BC0103000</t>
  </si>
  <si>
    <t>M0150BC0104000</t>
  </si>
  <si>
    <t>M0150BC0105000</t>
  </si>
  <si>
    <t>M0150BC0106000</t>
  </si>
  <si>
    <t>E0150BC0100001</t>
  </si>
  <si>
    <t>E0150BC0100004</t>
  </si>
  <si>
    <t>E0150BC0100005</t>
  </si>
  <si>
    <t>E0150BC0100006</t>
  </si>
  <si>
    <t>E0150BC0100007</t>
  </si>
  <si>
    <t>E0150BC0100008</t>
  </si>
  <si>
    <t>E0150BC0100009</t>
  </si>
  <si>
    <t>E0150BC0100010</t>
  </si>
  <si>
    <t>E0150BC0100011</t>
  </si>
  <si>
    <t>E0150BC0100012</t>
  </si>
  <si>
    <t>E0150BC0100013</t>
  </si>
  <si>
    <t>E0150BC0100014</t>
  </si>
  <si>
    <t>E0150BC0100015</t>
  </si>
  <si>
    <t>E0150BC0100016</t>
  </si>
  <si>
    <t>E0150BC0100017</t>
  </si>
  <si>
    <t>E0150BC0100018</t>
  </si>
  <si>
    <t>E0150BC0100019</t>
  </si>
  <si>
    <t>E0150BC0100020</t>
  </si>
  <si>
    <t>E0150BC0100021</t>
  </si>
  <si>
    <t>E0150BC0100022</t>
  </si>
  <si>
    <t>E0150BC0100023</t>
  </si>
  <si>
    <t>E0150BC0100024</t>
  </si>
  <si>
    <t>E0150BC0100025</t>
  </si>
  <si>
    <t>E0150BC0100026</t>
  </si>
  <si>
    <t>E0150BC0100027</t>
  </si>
  <si>
    <t>M0150BC0101001</t>
  </si>
  <si>
    <t>M0150BC0101002</t>
  </si>
  <si>
    <t>M0150BC0101003</t>
  </si>
  <si>
    <t>M0150BC0101004</t>
  </si>
  <si>
    <t>M0150BC0101005</t>
  </si>
  <si>
    <t>M0150BC0101006</t>
  </si>
  <si>
    <t>M0150BC0101007</t>
  </si>
  <si>
    <t>M0150BC0101008</t>
  </si>
  <si>
    <t>M0150BC0101009</t>
  </si>
  <si>
    <t>M0150BC0101010</t>
  </si>
  <si>
    <t>M0150BC0101011</t>
  </si>
  <si>
    <t>M0150BC0101012</t>
  </si>
  <si>
    <t>M0150BC0101013</t>
  </si>
  <si>
    <t>M0150BC0101014</t>
  </si>
  <si>
    <t>M0150BC0101015</t>
  </si>
  <si>
    <t>M0150BC0101016</t>
  </si>
  <si>
    <t>M0150BC0101017</t>
  </si>
  <si>
    <t>M0150BC0101018</t>
  </si>
  <si>
    <t>M0150BC0101019</t>
  </si>
  <si>
    <t>M0150BC0101020</t>
  </si>
  <si>
    <t>M0150BC0101021</t>
  </si>
  <si>
    <t>M0150BC0101022</t>
  </si>
  <si>
    <t>M0150BC0101023</t>
  </si>
  <si>
    <t>M0150BC0101024</t>
  </si>
  <si>
    <t>M0150BC0102001</t>
  </si>
  <si>
    <t>M0150BC0102002</t>
  </si>
  <si>
    <t>M0150BC0102003</t>
  </si>
  <si>
    <t>M0150BC0102004</t>
  </si>
  <si>
    <t>M0150BC0102005</t>
  </si>
  <si>
    <t>M0150BC0102006</t>
  </si>
  <si>
    <t>M0150BC0102007</t>
  </si>
  <si>
    <t>M0150BC0102008</t>
  </si>
  <si>
    <t>M0150BC0102009</t>
  </si>
  <si>
    <t>M0150BC0102010</t>
  </si>
  <si>
    <t>M0150BC0102011</t>
  </si>
  <si>
    <t>M0150BC0102012</t>
  </si>
  <si>
    <t>M0150BC0102013</t>
  </si>
  <si>
    <t>M0150BC0102014</t>
  </si>
  <si>
    <t>M0150BC0102015</t>
  </si>
  <si>
    <t>M0150BC0102016</t>
  </si>
  <si>
    <t>M0150BC0102017</t>
  </si>
  <si>
    <t>M0150BC0102018</t>
  </si>
  <si>
    <t>M0150BC0102019</t>
  </si>
  <si>
    <t>M0150BC0102020</t>
  </si>
  <si>
    <t>M0150BC0102021</t>
  </si>
  <si>
    <t>M0150BC0102022</t>
  </si>
  <si>
    <t>M0150BC0102023</t>
  </si>
  <si>
    <t>M0150BC0102024</t>
  </si>
  <si>
    <t>M0150BC0102025</t>
  </si>
  <si>
    <t>M0150BC0102026</t>
  </si>
  <si>
    <t>M0150BC0102027</t>
  </si>
  <si>
    <t>M0150BC0102028</t>
  </si>
  <si>
    <t>M0150BC0102029</t>
  </si>
  <si>
    <t>M0150BC0102030</t>
  </si>
  <si>
    <t>M0150BC0102031</t>
  </si>
  <si>
    <t>M0150BC0102032</t>
  </si>
  <si>
    <t>M0150BC0103001</t>
  </si>
  <si>
    <t>M0150BC0103002</t>
  </si>
  <si>
    <t>M0150BC0103003</t>
  </si>
  <si>
    <t>M0150BC0103004</t>
  </si>
  <si>
    <t>M0150BC0103005</t>
  </si>
  <si>
    <t>M0150BC0103006</t>
  </si>
  <si>
    <t>M0150BC0103007</t>
  </si>
  <si>
    <t>M0150BC0103008</t>
  </si>
  <si>
    <t>M0150BC0103009</t>
  </si>
  <si>
    <t>M0150BC0103010</t>
  </si>
  <si>
    <t>M0150BC0103011</t>
  </si>
  <si>
    <t>M0150BC0103012</t>
  </si>
  <si>
    <t>M0150BC0103013</t>
  </si>
  <si>
    <t>M0150BC0103014</t>
  </si>
  <si>
    <t>M0150BC0103015</t>
  </si>
  <si>
    <t>M0150BC0103016</t>
  </si>
  <si>
    <t>M0150BC0103017</t>
  </si>
  <si>
    <t>M0150BC0103018</t>
  </si>
  <si>
    <t>M0150BC0103019</t>
  </si>
  <si>
    <t>M0150BC0103020</t>
  </si>
  <si>
    <t>M0150BC0103021</t>
  </si>
  <si>
    <t>M0150BC0103022</t>
  </si>
  <si>
    <t>M0150BC0103023</t>
  </si>
  <si>
    <t>M0150BC0103024</t>
  </si>
  <si>
    <t>M0150BC0103025</t>
  </si>
  <si>
    <t>M0150BC0103026</t>
  </si>
  <si>
    <t>M0150BC0103027</t>
  </si>
  <si>
    <t>M0150BC0103028</t>
  </si>
  <si>
    <t>M0150BC0103029</t>
  </si>
  <si>
    <t>M0150BC0103030</t>
  </si>
  <si>
    <t>M0150BC0103031</t>
  </si>
  <si>
    <t>M0150BC0103032</t>
  </si>
  <si>
    <t>M0150BC0103033</t>
  </si>
  <si>
    <t>M0150BC0103034</t>
  </si>
  <si>
    <t>M0150BC0103035</t>
  </si>
  <si>
    <t>M0150BC0103036</t>
  </si>
  <si>
    <t>M0150BC0103037</t>
  </si>
  <si>
    <t>M0150BC0103038</t>
  </si>
  <si>
    <t>M0150BC0103039</t>
  </si>
  <si>
    <t>M0150BC0103040</t>
  </si>
  <si>
    <t>M0150BC0103041</t>
  </si>
  <si>
    <t>M0150BC0103042</t>
  </si>
  <si>
    <t>M0150BC0103043</t>
  </si>
  <si>
    <t>M0150BC0103044</t>
  </si>
  <si>
    <t>M0150BC0103045</t>
  </si>
  <si>
    <t>M0150BC0103046</t>
  </si>
  <si>
    <t>M0150BC0103047</t>
  </si>
  <si>
    <t>M0150BC0103048</t>
  </si>
  <si>
    <t>M0150BC0103049</t>
  </si>
  <si>
    <t>M0150BC0103050</t>
  </si>
  <si>
    <t>M0150BC0103051</t>
  </si>
  <si>
    <t>M0150BC0103052</t>
  </si>
  <si>
    <t>M0150BC0103053</t>
  </si>
  <si>
    <t>M0150BC0103054</t>
  </si>
  <si>
    <t>M0150BC0103055</t>
  </si>
  <si>
    <t>M0150BC0103056</t>
  </si>
  <si>
    <t>M0150BC0103057</t>
  </si>
  <si>
    <t>M0150BC0103058</t>
  </si>
  <si>
    <t>M0150BC0103059</t>
  </si>
  <si>
    <t>M0150BC0103060</t>
  </si>
  <si>
    <t>M0150BC0103061</t>
  </si>
  <si>
    <t>M0150BC0103062</t>
  </si>
  <si>
    <t>M0150BC0103063</t>
  </si>
  <si>
    <t>M0150BC0103064</t>
  </si>
  <si>
    <t>M0150BC0103065</t>
  </si>
  <si>
    <t>M0150BC0103066</t>
  </si>
  <si>
    <t>M0150BC0103067</t>
  </si>
  <si>
    <t>M0150BC0103068</t>
  </si>
  <si>
    <t>M0150BC0103069</t>
  </si>
  <si>
    <t>M0150BC0103070</t>
  </si>
  <si>
    <t>M0150BC0103071</t>
  </si>
  <si>
    <t>M0150BC0103072</t>
  </si>
  <si>
    <t>M0150BC0103073</t>
  </si>
  <si>
    <t>M0150BC0103074</t>
  </si>
  <si>
    <t>M0150BC0103075</t>
  </si>
  <si>
    <t>M0150BC0103076</t>
  </si>
  <si>
    <t>M0150BC0103077</t>
  </si>
  <si>
    <t>M0150BC0103078</t>
  </si>
  <si>
    <t>M0150BC0103079</t>
  </si>
  <si>
    <t>M0150BC0103080</t>
  </si>
  <si>
    <t>M0150BC0103081</t>
  </si>
  <si>
    <t>M0150BC0103082</t>
  </si>
  <si>
    <t>M0150BC0103083</t>
  </si>
  <si>
    <t>M0150BC0103084</t>
  </si>
  <si>
    <t>M0150BC0103085</t>
  </si>
  <si>
    <t>M0150BC0103086</t>
  </si>
  <si>
    <t>M0150BC0103087</t>
  </si>
  <si>
    <t>M0150BC0103088</t>
  </si>
  <si>
    <t>M0150BC0103089</t>
  </si>
  <si>
    <t>M0150BC0103090</t>
  </si>
  <si>
    <t>M0150BC0103091</t>
  </si>
  <si>
    <t>M0150BC0103092</t>
  </si>
  <si>
    <t>M0150BC0103093</t>
  </si>
  <si>
    <t>M0150BC0103094</t>
  </si>
  <si>
    <t>M0150BC0103095</t>
  </si>
  <si>
    <t>M0150BC0103096</t>
  </si>
  <si>
    <t>M0150BC0103097</t>
  </si>
  <si>
    <t>M0150BC0103098</t>
  </si>
  <si>
    <t>M0150BC0103099</t>
  </si>
  <si>
    <t>M0150BC0103100</t>
  </si>
  <si>
    <t>M0150BC0103101</t>
  </si>
  <si>
    <t>M0150BC0103102</t>
  </si>
  <si>
    <t>M0150BC0103103</t>
  </si>
  <si>
    <t>M0150BC0103104</t>
  </si>
  <si>
    <t>M0150BC0103105</t>
  </si>
  <si>
    <t>M0150BC0103106</t>
  </si>
  <si>
    <t>M0150BC0103107</t>
  </si>
  <si>
    <t>M0150BC0103108</t>
  </si>
  <si>
    <t>M0150BC0103109</t>
  </si>
  <si>
    <t>M0150BC0103110</t>
  </si>
  <si>
    <t>M0150BC0103111</t>
  </si>
  <si>
    <t>M0150BC0103112</t>
  </si>
  <si>
    <t>M0150BC0103113</t>
  </si>
  <si>
    <t>M0150BC0103114</t>
  </si>
  <si>
    <t>M0150BC0103115</t>
  </si>
  <si>
    <t>M0150BC0103116</t>
  </si>
  <si>
    <t>M0150BC0103117</t>
  </si>
  <si>
    <t>M0150BC0103118</t>
  </si>
  <si>
    <t>M0150BC0103119</t>
  </si>
  <si>
    <t>M0150BC0103120</t>
  </si>
  <si>
    <t>M0150BC0103121</t>
  </si>
  <si>
    <t>M0150BC0103122</t>
  </si>
  <si>
    <t>M0150BC0103123</t>
  </si>
  <si>
    <t>M0150BC0103124</t>
  </si>
  <si>
    <t>M0150BC0103125</t>
  </si>
  <si>
    <t>M0150BC0103126</t>
  </si>
  <si>
    <t>M0150BC0103127</t>
  </si>
  <si>
    <t>M0150BC0103128</t>
  </si>
  <si>
    <t>M0150BC0103129</t>
  </si>
  <si>
    <t>M0150BC0103130</t>
  </si>
  <si>
    <t>M0150BC0103131</t>
  </si>
  <si>
    <t>M0150BC0103132</t>
  </si>
  <si>
    <t>M0150BC0103133</t>
  </si>
  <si>
    <t>M0150BC0103134</t>
  </si>
  <si>
    <t>M0150BC0103135</t>
  </si>
  <si>
    <t>M0150BC0103136</t>
  </si>
  <si>
    <t>M0150BC0103137</t>
  </si>
  <si>
    <t>M0150BC0103138</t>
  </si>
  <si>
    <t>M0150BC0103139</t>
  </si>
  <si>
    <t>M0150BC0103140</t>
  </si>
  <si>
    <t>M0150BC0103141</t>
  </si>
  <si>
    <t>M0150BC0103142</t>
  </si>
  <si>
    <t>M0150BC0103143</t>
  </si>
  <si>
    <t>M0150BC0103144</t>
  </si>
  <si>
    <t>M0150BC0103145</t>
  </si>
  <si>
    <t>M0150BC0103146</t>
  </si>
  <si>
    <t>M0150BC0103147</t>
  </si>
  <si>
    <t>M0150BC0103148</t>
  </si>
  <si>
    <t>M0150BC0103149</t>
  </si>
  <si>
    <t>M0150BC0103150</t>
  </si>
  <si>
    <t>M0150BC0103151</t>
  </si>
  <si>
    <t>M0150BC0103152</t>
  </si>
  <si>
    <t>M0150BC0103153</t>
  </si>
  <si>
    <t>M0150BC0103154</t>
  </si>
  <si>
    <t>M0150BC0103155</t>
  </si>
  <si>
    <t>M0150BC0103156</t>
  </si>
  <si>
    <t>M0150BC0103157</t>
  </si>
  <si>
    <t>M0150BC0103158</t>
  </si>
  <si>
    <t>M0150BC0103159</t>
  </si>
  <si>
    <t>M0150BC0103160</t>
  </si>
  <si>
    <t>M0150BC0103161</t>
  </si>
  <si>
    <t>M0150BC0103162</t>
  </si>
  <si>
    <t>M0150BC0103163</t>
  </si>
  <si>
    <t>M0150BC0103164</t>
  </si>
  <si>
    <t>M0150BC0103165</t>
  </si>
  <si>
    <t>M0150BC0103166</t>
  </si>
  <si>
    <t>M0150BC0103167</t>
  </si>
  <si>
    <t>M0150BC0103168</t>
  </si>
  <si>
    <t>M0150BC0103169</t>
  </si>
  <si>
    <t>M0150BC0103170</t>
  </si>
  <si>
    <t>M0150BC0103171</t>
  </si>
  <si>
    <t>M0150BC0104001</t>
  </si>
  <si>
    <t>M0150BC0104002</t>
  </si>
  <si>
    <t>M0150BC0104003</t>
  </si>
  <si>
    <t>M0150BC0104004</t>
  </si>
  <si>
    <t>M0150BC0104005</t>
  </si>
  <si>
    <t>M0150BC0104006</t>
  </si>
  <si>
    <t>M0150BC0104007</t>
  </si>
  <si>
    <t>M0150BC0104008</t>
  </si>
  <si>
    <t>M0150BC0104009</t>
  </si>
  <si>
    <t>M0150BC0104010</t>
  </si>
  <si>
    <t>M0150BC0104011</t>
  </si>
  <si>
    <t>M0150BC0104012</t>
  </si>
  <si>
    <t>M0150BC0104013</t>
  </si>
  <si>
    <t>M0150BC0104014</t>
  </si>
  <si>
    <t>M0150BC0104015</t>
  </si>
  <si>
    <t>M0150BC0201000</t>
  </si>
  <si>
    <t>M0150BC0202000</t>
  </si>
  <si>
    <t>M0150BC0203000</t>
  </si>
  <si>
    <t>M0150BC0204000</t>
  </si>
  <si>
    <t>M0150BC0205000</t>
  </si>
  <si>
    <t>M0150BC0206000</t>
  </si>
  <si>
    <t>E0150BC0200001</t>
  </si>
  <si>
    <t>E0150BC0200004</t>
  </si>
  <si>
    <t>E0150BC0200005</t>
  </si>
  <si>
    <t>E0150BC0200006</t>
  </si>
  <si>
    <t>E0150BC0200007</t>
  </si>
  <si>
    <t>E0150BC0200008</t>
  </si>
  <si>
    <t>E0150BC0200009</t>
  </si>
  <si>
    <t>E0150BC0200010</t>
  </si>
  <si>
    <t>E0150BC0200011</t>
  </si>
  <si>
    <t>E0150BC0200012</t>
  </si>
  <si>
    <t>E0150BC0200013</t>
  </si>
  <si>
    <t>E0150BC0200014</t>
  </si>
  <si>
    <t>E0150BC0200015</t>
  </si>
  <si>
    <t>E0150BC0200016</t>
  </si>
  <si>
    <t>E0150BC0200017</t>
  </si>
  <si>
    <t>E0150BC0200018</t>
  </si>
  <si>
    <t>E0150BC0200019</t>
  </si>
  <si>
    <t>E0150BC0200020</t>
  </si>
  <si>
    <t>E0150BC0200021</t>
  </si>
  <si>
    <t>E0150BC0200022</t>
  </si>
  <si>
    <t>E0150BC0200023</t>
  </si>
  <si>
    <t>E0150BC0200024</t>
  </si>
  <si>
    <t>E0150BC0200025</t>
  </si>
  <si>
    <t>E0150BC0200026</t>
  </si>
  <si>
    <t>E0150BC0200027</t>
  </si>
  <si>
    <t>E0150BC0200028</t>
  </si>
  <si>
    <t>E0150BC0200029</t>
  </si>
  <si>
    <t>E0150BC0200030</t>
  </si>
  <si>
    <t>E0150BC0200031</t>
  </si>
  <si>
    <t>M0150BC0201001</t>
  </si>
  <si>
    <t>M0150BC0201002</t>
  </si>
  <si>
    <t>M0150BC0201003</t>
  </si>
  <si>
    <t>M0150BC0201004</t>
  </si>
  <si>
    <t>M0150BC0201005</t>
  </si>
  <si>
    <t>M0150BC0201006</t>
  </si>
  <si>
    <t>M0150BC0201007</t>
  </si>
  <si>
    <t>M0150BC0201008</t>
  </si>
  <si>
    <t>M0150BC0201009</t>
  </si>
  <si>
    <t>M0150BC0201010</t>
  </si>
  <si>
    <t>M0150BC0201011</t>
  </si>
  <si>
    <t>M0150BC0201012</t>
  </si>
  <si>
    <t>M0150BC0201013</t>
  </si>
  <si>
    <t>M0150BC0201014</t>
  </si>
  <si>
    <t>M0150BC0201015</t>
  </si>
  <si>
    <t>M0150BC0201016</t>
  </si>
  <si>
    <t>M0150BC0201017</t>
  </si>
  <si>
    <t>M0150BC0201018</t>
  </si>
  <si>
    <t>M0150BC0201019</t>
  </si>
  <si>
    <t>M0150BC0201020</t>
  </si>
  <si>
    <t>M0150BC0201021</t>
  </si>
  <si>
    <t>M0150BC0201022</t>
  </si>
  <si>
    <t>M0150BC0201023</t>
  </si>
  <si>
    <t>M0150BC0201024</t>
  </si>
  <si>
    <t>M0150BC0202001</t>
  </si>
  <si>
    <t>M0150BC0202002</t>
  </si>
  <si>
    <t>M0150BC0202003</t>
  </si>
  <si>
    <t>M0150BC0202004</t>
  </si>
  <si>
    <t>M0150BC0202005</t>
  </si>
  <si>
    <t>M0150BC0202006</t>
  </si>
  <si>
    <t>M0150BC0202007</t>
  </si>
  <si>
    <t>M0150BC0202008</t>
  </si>
  <si>
    <t>M0150BC0202009</t>
  </si>
  <si>
    <t>M0150BC0202010</t>
  </si>
  <si>
    <t>M0150BC0202011</t>
  </si>
  <si>
    <t>M0150BC0202012</t>
  </si>
  <si>
    <t>M0150BC0202013</t>
  </si>
  <si>
    <t>M0150BC0202014</t>
  </si>
  <si>
    <t>M0150BC0202015</t>
  </si>
  <si>
    <t>M0150BC0202016</t>
  </si>
  <si>
    <t>M0150BC0202017</t>
  </si>
  <si>
    <t>M0150BC0202018</t>
  </si>
  <si>
    <t>M0150BC0202019</t>
  </si>
  <si>
    <t>M0150BC0202020</t>
  </si>
  <si>
    <t>M0150BC0202021</t>
  </si>
  <si>
    <t>M0150BC0202022</t>
  </si>
  <si>
    <t>M0150BC0202023</t>
  </si>
  <si>
    <t>M0150BC0202024</t>
  </si>
  <si>
    <t>M0150BC0202025</t>
  </si>
  <si>
    <t>M0150BC0202026</t>
  </si>
  <si>
    <t>M0150BC0202027</t>
  </si>
  <si>
    <t>M0150BC0202028</t>
  </si>
  <si>
    <t>M0150BC0202029</t>
  </si>
  <si>
    <t>M0150BC0202030</t>
  </si>
  <si>
    <t>M0150BC0202031</t>
  </si>
  <si>
    <t>M0150BC0202032</t>
  </si>
  <si>
    <t>M0150BC0203001</t>
  </si>
  <si>
    <t>M0150BC0203002</t>
  </si>
  <si>
    <t>M0150BC0203003</t>
  </si>
  <si>
    <t>M0150BC0203004</t>
  </si>
  <si>
    <t>M0150BC0203005</t>
  </si>
  <si>
    <t>M0150BC0203006</t>
  </si>
  <si>
    <t>M0150BC0203007</t>
  </si>
  <si>
    <t>M0150BC0203008</t>
  </si>
  <si>
    <t>M0150BC0203009</t>
  </si>
  <si>
    <t>M0150BC0203010</t>
  </si>
  <si>
    <t>M0150BC0203011</t>
  </si>
  <si>
    <t>M0150BC0203012</t>
  </si>
  <si>
    <t>M0150BC0203013</t>
  </si>
  <si>
    <t>M0150BC0203014</t>
  </si>
  <si>
    <t>M0150BC0203015</t>
  </si>
  <si>
    <t>M0150BC0203016</t>
  </si>
  <si>
    <t>M0150BC0203017</t>
  </si>
  <si>
    <t>M0150BC0203018</t>
  </si>
  <si>
    <t>M0150BC0203019</t>
  </si>
  <si>
    <t>M0150BC0203020</t>
  </si>
  <si>
    <t>M0150BC0203021</t>
  </si>
  <si>
    <t>M0150BC0203022</t>
  </si>
  <si>
    <t>M0150BC0203023</t>
  </si>
  <si>
    <t>M0150BC0203024</t>
  </si>
  <si>
    <t>M0150BC0203025</t>
  </si>
  <si>
    <t>M0150BC0203026</t>
  </si>
  <si>
    <t>M0150BC0203027</t>
  </si>
  <si>
    <t>M0150BC0203028</t>
  </si>
  <si>
    <t>M0150BC0203029</t>
  </si>
  <si>
    <t>M0150BC0203030</t>
  </si>
  <si>
    <t>M0150BC0203031</t>
  </si>
  <si>
    <t>M0150BC0203032</t>
  </si>
  <si>
    <t>M0150BC0203033</t>
  </si>
  <si>
    <t>M0150BC0203034</t>
  </si>
  <si>
    <t>M0150BC0203035</t>
  </si>
  <si>
    <t>M0150BC0203036</t>
  </si>
  <si>
    <t>M0150BC0203037</t>
  </si>
  <si>
    <t>M0150BC0203038</t>
  </si>
  <si>
    <t>M0150BC0203039</t>
  </si>
  <si>
    <t>M0150BC0203040</t>
  </si>
  <si>
    <t>M0150BC0203041</t>
  </si>
  <si>
    <t>M0150BC0203042</t>
  </si>
  <si>
    <t>M0150BC0203043</t>
  </si>
  <si>
    <t>M0150BC0203044</t>
  </si>
  <si>
    <t>M0150BC0203045</t>
  </si>
  <si>
    <t>M0150BC0203046</t>
  </si>
  <si>
    <t>M0150BC0203047</t>
  </si>
  <si>
    <t>M0150BC0203048</t>
  </si>
  <si>
    <t>M0150BC0203049</t>
  </si>
  <si>
    <t>M0150BC0203050</t>
  </si>
  <si>
    <t>M0150BC0203051</t>
  </si>
  <si>
    <t>M0150BC0203052</t>
  </si>
  <si>
    <t>M0150BC0203053</t>
  </si>
  <si>
    <t>M0150BC0203054</t>
  </si>
  <si>
    <t>M0150BC0203055</t>
  </si>
  <si>
    <t>M0150BC0203056</t>
  </si>
  <si>
    <t>M0150BC0203057</t>
  </si>
  <si>
    <t>M0150BC0203058</t>
  </si>
  <si>
    <t>M0150BC0203059</t>
  </si>
  <si>
    <t>M0150BC0203060</t>
  </si>
  <si>
    <t>M0150BC0203061</t>
  </si>
  <si>
    <t>M0150BC0203062</t>
  </si>
  <si>
    <t>M0150BC0203063</t>
  </si>
  <si>
    <t>M0150BC0203064</t>
  </si>
  <si>
    <t>M0150BC0203065</t>
  </si>
  <si>
    <t>M0150BC0203066</t>
  </si>
  <si>
    <t>M0150BC0203067</t>
  </si>
  <si>
    <t>M0150BC0203068</t>
  </si>
  <si>
    <t>M0150BC0203069</t>
  </si>
  <si>
    <t>M0150BC0203070</t>
  </si>
  <si>
    <t>M0150BC0203071</t>
  </si>
  <si>
    <t>M0150BC0203072</t>
  </si>
  <si>
    <t>M0150BC0203073</t>
  </si>
  <si>
    <t>M0150BC0203074</t>
  </si>
  <si>
    <t>M0150BC0203075</t>
  </si>
  <si>
    <t>M0150BC0203076</t>
  </si>
  <si>
    <t>M0150BC0203077</t>
  </si>
  <si>
    <t>M0150BC0203078</t>
  </si>
  <si>
    <t>M0150BC0203079</t>
  </si>
  <si>
    <t>M0150BC0203080</t>
  </si>
  <si>
    <t>M0150BC0203081</t>
  </si>
  <si>
    <t>M0150BC0203082</t>
  </si>
  <si>
    <t>M0150BC0203083</t>
  </si>
  <si>
    <t>M0150BC0203084</t>
  </si>
  <si>
    <t>M0150BC0203085</t>
  </si>
  <si>
    <t>M0150BC0203086</t>
  </si>
  <si>
    <t>M0150BC0203087</t>
  </si>
  <si>
    <t>M0150BC0203088</t>
  </si>
  <si>
    <t>M0150BC0203089</t>
  </si>
  <si>
    <t>M0150BC0203090</t>
  </si>
  <si>
    <t>M0150BC0203091</t>
  </si>
  <si>
    <t>M0150BC0203092</t>
  </si>
  <si>
    <t>M0150BC0203093</t>
  </si>
  <si>
    <t>M0150BC0203094</t>
  </si>
  <si>
    <t>M0150BC0203095</t>
  </si>
  <si>
    <t>M0150BC0203096</t>
  </si>
  <si>
    <t>M0150BC0203097</t>
  </si>
  <si>
    <t>M0150BC0203098</t>
  </si>
  <si>
    <t>M0150BC0203099</t>
  </si>
  <si>
    <t>M0150BC0203100</t>
  </si>
  <si>
    <t>M0150BC0203101</t>
  </si>
  <si>
    <t>M0150BC0203102</t>
  </si>
  <si>
    <t>M0150BC0203103</t>
  </si>
  <si>
    <t>M0150BC0203104</t>
  </si>
  <si>
    <t>M0150BC0203105</t>
  </si>
  <si>
    <t>M0150BC0203106</t>
  </si>
  <si>
    <t>M0150BC0203107</t>
  </si>
  <si>
    <t>M0150BC0203108</t>
  </si>
  <si>
    <t>M0150BC0203109</t>
  </si>
  <si>
    <t>M0150BC0203110</t>
  </si>
  <si>
    <t>M0150BC0203111</t>
  </si>
  <si>
    <t>M0150BC0203112</t>
  </si>
  <si>
    <t>M0150BC0203113</t>
  </si>
  <si>
    <t>M0150BC0203114</t>
  </si>
  <si>
    <t>M0150BC0203115</t>
  </si>
  <si>
    <t>M0150BC0203116</t>
  </si>
  <si>
    <t>M0150BC0203117</t>
  </si>
  <si>
    <t>M0150BC0203118</t>
  </si>
  <si>
    <t>M0150BC0203119</t>
  </si>
  <si>
    <t>M0150BC0203120</t>
  </si>
  <si>
    <t>M0150BC0203121</t>
  </si>
  <si>
    <t>M0150BC0203122</t>
  </si>
  <si>
    <t>M0150BC0203123</t>
  </si>
  <si>
    <t>M0150BC0203124</t>
  </si>
  <si>
    <t>M0150BC0203125</t>
  </si>
  <si>
    <t>M0150BC0203126</t>
  </si>
  <si>
    <t>M0150BC0203127</t>
  </si>
  <si>
    <t>M0150BC0203128</t>
  </si>
  <si>
    <t>M0150BC0203129</t>
  </si>
  <si>
    <t>M0150BC0203130</t>
  </si>
  <si>
    <t>M0150BC0203131</t>
  </si>
  <si>
    <t>M0150BC0203132</t>
  </si>
  <si>
    <t>M0150BC0203133</t>
  </si>
  <si>
    <t>M0150BC0203134</t>
  </si>
  <si>
    <t>M0150BC0203135</t>
  </si>
  <si>
    <t>M0150BC0203136</t>
  </si>
  <si>
    <t>M0150BC0203137</t>
  </si>
  <si>
    <t>M0150BC0203138</t>
  </si>
  <si>
    <t>M0150BC0203139</t>
  </si>
  <si>
    <t>M0150BC0203140</t>
  </si>
  <si>
    <t>M0150BC0203141</t>
  </si>
  <si>
    <t>M0150BC0203142</t>
  </si>
  <si>
    <t>M0150BC0203143</t>
  </si>
  <si>
    <t>M0150BC0203144</t>
  </si>
  <si>
    <t>M0150BC0203145</t>
  </si>
  <si>
    <t>M0150BC0203146</t>
  </si>
  <si>
    <t>M0150BC0203147</t>
  </si>
  <si>
    <t>M0150BC0203148</t>
  </si>
  <si>
    <t>M0150BC0203149</t>
  </si>
  <si>
    <t>M0150BC0203150</t>
  </si>
  <si>
    <t>M0150BC0203151</t>
  </si>
  <si>
    <t>M0150BC0203152</t>
  </si>
  <si>
    <t>M0150BC0203153</t>
  </si>
  <si>
    <t>M0150BC0203154</t>
  </si>
  <si>
    <t>M0150BC0203155</t>
  </si>
  <si>
    <t>M0150BC0203156</t>
  </si>
  <si>
    <t>M0150BC0203157</t>
  </si>
  <si>
    <t>M0150BC0203158</t>
  </si>
  <si>
    <t>M0150BC0203159</t>
  </si>
  <si>
    <t>M0150BC0203160</t>
  </si>
  <si>
    <t>M0150BC0203161</t>
  </si>
  <si>
    <t>M0150BC0203162</t>
  </si>
  <si>
    <t>M0150BC0203163</t>
  </si>
  <si>
    <t>M0150BC0203164</t>
  </si>
  <si>
    <t>M0150BC0203165</t>
  </si>
  <si>
    <t>M0150BC0203166</t>
  </si>
  <si>
    <t>M0150BC0203167</t>
  </si>
  <si>
    <t>M0150BC0203168</t>
  </si>
  <si>
    <t>M0150BC0203169</t>
  </si>
  <si>
    <t>M0150BC0203170</t>
  </si>
  <si>
    <t>M0150BC0203171</t>
  </si>
  <si>
    <t>M0150BC0204001</t>
  </si>
  <si>
    <t>M0150BC0204002</t>
  </si>
  <si>
    <t>M0150BC0204003</t>
  </si>
  <si>
    <t>M0150BC0204004</t>
  </si>
  <si>
    <t>M0150BC0204005</t>
  </si>
  <si>
    <t>M0150BC0204006</t>
  </si>
  <si>
    <t>M0150BC0204007</t>
  </si>
  <si>
    <t>M0150BC0204008</t>
  </si>
  <si>
    <t>M0150BC0204009</t>
  </si>
  <si>
    <t>M0150BC0204010</t>
  </si>
  <si>
    <t>M0150BC0204011</t>
  </si>
  <si>
    <t>M0150BC0204012</t>
  </si>
  <si>
    <t>M0150BC0204013</t>
  </si>
  <si>
    <t>M0150BC0204014</t>
  </si>
  <si>
    <t>M0150BC0204015</t>
  </si>
  <si>
    <t>M0150BC0301000</t>
  </si>
  <si>
    <t>M0150BC0302000</t>
  </si>
  <si>
    <t>M0150BC0303000</t>
  </si>
  <si>
    <t>M0150BC0304000</t>
  </si>
  <si>
    <t>M0150BC0305000</t>
  </si>
  <si>
    <t>M0150BC0306000</t>
  </si>
  <si>
    <t>E0150BC0300001</t>
  </si>
  <si>
    <t>E0150BC0300004</t>
  </si>
  <si>
    <t>E0150BC0300005</t>
  </si>
  <si>
    <t>E0150BC0300006</t>
  </si>
  <si>
    <t>E0150BC0300007</t>
  </si>
  <si>
    <t>E0150BC0300008</t>
  </si>
  <si>
    <t>E0150BC0300009</t>
  </si>
  <si>
    <t>E0150BC0300010</t>
  </si>
  <si>
    <t>E0150BC0300011</t>
  </si>
  <si>
    <t>E0150BC0300012</t>
  </si>
  <si>
    <t>E0150BC0300013</t>
  </si>
  <si>
    <t>E0150BC0300014</t>
  </si>
  <si>
    <t>E0150BC0300015</t>
  </si>
  <si>
    <t>E0150BC0300016</t>
  </si>
  <si>
    <t>E0150BC0300017</t>
  </si>
  <si>
    <t>E0150BC0300018</t>
  </si>
  <si>
    <t>E0150BC0300019</t>
  </si>
  <si>
    <t>E0150BC0300020</t>
  </si>
  <si>
    <t>E0150BC0300021</t>
  </si>
  <si>
    <t>E0150BC0300022</t>
  </si>
  <si>
    <t>E0150BC0300023</t>
  </si>
  <si>
    <t>E0150BC0300024</t>
  </si>
  <si>
    <t>E0150BC0300025</t>
  </si>
  <si>
    <t>E0150BC0300026</t>
  </si>
  <si>
    <t>E0150BC0300027</t>
  </si>
  <si>
    <t>M0150BC0301001</t>
  </si>
  <si>
    <t>M0150BC0301002</t>
  </si>
  <si>
    <t>M0150BC0301003</t>
  </si>
  <si>
    <t>M0150BC0301004</t>
  </si>
  <si>
    <t>M0150BC0301005</t>
  </si>
  <si>
    <t>M0150BC0301006</t>
  </si>
  <si>
    <t>M0150BC0301007</t>
  </si>
  <si>
    <t>M0150BC0301008</t>
  </si>
  <si>
    <t>M0150BC0301009</t>
  </si>
  <si>
    <t>M0150BC0301010</t>
  </si>
  <si>
    <t>M0150BC0301011</t>
  </si>
  <si>
    <t>M0150BC0301012</t>
  </si>
  <si>
    <t>M0150BC0301013</t>
  </si>
  <si>
    <t>M0150BC0301014</t>
  </si>
  <si>
    <t>M0150BC0301015</t>
  </si>
  <si>
    <t>M0150BC0301016</t>
  </si>
  <si>
    <t>M0150BC0301017</t>
  </si>
  <si>
    <t>M0150BC0301018</t>
  </si>
  <si>
    <t>M0150BC0301019</t>
  </si>
  <si>
    <t>M0150BC0301020</t>
  </si>
  <si>
    <t>M0150BC0301021</t>
  </si>
  <si>
    <t>M0150BC0301022</t>
  </si>
  <si>
    <t>M0150BC0301023</t>
  </si>
  <si>
    <t>M0150BC0301024</t>
  </si>
  <si>
    <t>M0150BC0302001</t>
  </si>
  <si>
    <t>M0150BC0302002</t>
  </si>
  <si>
    <t>M0150BC0302003</t>
  </si>
  <si>
    <t>M0150BC0302004</t>
  </si>
  <si>
    <t>M0150BC0302005</t>
  </si>
  <si>
    <t>M0150BC0302006</t>
  </si>
  <si>
    <t>M0150BC0302007</t>
  </si>
  <si>
    <t>M0150BC0302008</t>
  </si>
  <si>
    <t>M0150BC0302009</t>
  </si>
  <si>
    <t>M0150BC0302010</t>
  </si>
  <si>
    <t>M0150BC0302011</t>
  </si>
  <si>
    <t>M0150BC0302012</t>
  </si>
  <si>
    <t>M0150BC0302013</t>
  </si>
  <si>
    <t>M0150BC0302014</t>
  </si>
  <si>
    <t>M0150BC0302015</t>
  </si>
  <si>
    <t>M0150BC0302016</t>
  </si>
  <si>
    <t>M0150BC0302017</t>
  </si>
  <si>
    <t>M0150BC0302018</t>
  </si>
  <si>
    <t>M0150BC0302019</t>
  </si>
  <si>
    <t>M0150BC0302020</t>
  </si>
  <si>
    <t>M0150BC0302021</t>
  </si>
  <si>
    <t>M0150BC0302022</t>
  </si>
  <si>
    <t>M0150BC0302023</t>
  </si>
  <si>
    <t>M0150BC0302024</t>
  </si>
  <si>
    <t>M0150BC0302025</t>
  </si>
  <si>
    <t>M0150BC0302026</t>
  </si>
  <si>
    <t>M0150BC0302027</t>
  </si>
  <si>
    <t>M0150BC0302028</t>
  </si>
  <si>
    <t>M0150BC0302029</t>
  </si>
  <si>
    <t>M0150BC0302030</t>
  </si>
  <si>
    <t>M0150BC0302031</t>
  </si>
  <si>
    <t>M0150BC0302032</t>
  </si>
  <si>
    <t>M0150BC0303001</t>
  </si>
  <si>
    <t>M0150BC0303002</t>
  </si>
  <si>
    <t>M0150BC0303003</t>
  </si>
  <si>
    <t>M0150BC0303004</t>
  </si>
  <si>
    <t>M0150BC0303005</t>
  </si>
  <si>
    <t>M0150BC0303006</t>
  </si>
  <si>
    <t>M0150BC0303007</t>
  </si>
  <si>
    <t>M0150BC0303008</t>
  </si>
  <si>
    <t>M0150BC0303009</t>
  </si>
  <si>
    <t>M0150BC0303010</t>
  </si>
  <si>
    <t>M0150BC0303011</t>
  </si>
  <si>
    <t>M0150BC0303012</t>
  </si>
  <si>
    <t>M0150BC0303013</t>
  </si>
  <si>
    <t>M0150BC0303014</t>
  </si>
  <si>
    <t>M0150BC0303015</t>
  </si>
  <si>
    <t>M0150BC0303016</t>
  </si>
  <si>
    <t>M0150BC0303017</t>
  </si>
  <si>
    <t>M0150BC0303018</t>
  </si>
  <si>
    <t>M0150BC0303019</t>
  </si>
  <si>
    <t>M0150BC0303020</t>
  </si>
  <si>
    <t>M0150BC0303021</t>
  </si>
  <si>
    <t>M0150BC0303022</t>
  </si>
  <si>
    <t>M0150BC0303023</t>
  </si>
  <si>
    <t>M0150BC0303024</t>
  </si>
  <si>
    <t>M0150BC0303025</t>
  </si>
  <si>
    <t>M0150BC0303026</t>
  </si>
  <si>
    <t>M0150BC0303027</t>
  </si>
  <si>
    <t>M0150BC0303028</t>
  </si>
  <si>
    <t>M0150BC0303029</t>
  </si>
  <si>
    <t>M0150BC0303030</t>
  </si>
  <si>
    <t>M0150BC0303031</t>
  </si>
  <si>
    <t>M0150BC0303032</t>
  </si>
  <si>
    <t>M0150BC0303033</t>
  </si>
  <si>
    <t>M0150BC0303034</t>
  </si>
  <si>
    <t>M0150BC0303035</t>
  </si>
  <si>
    <t>M0150BC0303036</t>
  </si>
  <si>
    <t>M0150BC0303037</t>
  </si>
  <si>
    <t>M0150BC0303038</t>
  </si>
  <si>
    <t>M0150BC0303039</t>
  </si>
  <si>
    <t>M0150BC0303040</t>
  </si>
  <si>
    <t>M0150BC0303041</t>
  </si>
  <si>
    <t>M0150BC0303042</t>
  </si>
  <si>
    <t>M0150BC0303043</t>
  </si>
  <si>
    <t>M0150BC0303044</t>
  </si>
  <si>
    <t>M0150BC0303045</t>
  </si>
  <si>
    <t>M0150BC0303046</t>
  </si>
  <si>
    <t>M0150BC0303047</t>
  </si>
  <si>
    <t>M0150BC0303048</t>
  </si>
  <si>
    <t>M0150BC0303049</t>
  </si>
  <si>
    <t>M0150BC0303050</t>
  </si>
  <si>
    <t>M0150BC0303051</t>
  </si>
  <si>
    <t>M0150BC0303052</t>
  </si>
  <si>
    <t>M0150BC0303053</t>
  </si>
  <si>
    <t>M0150BC0303054</t>
  </si>
  <si>
    <t>M0150BC0303055</t>
  </si>
  <si>
    <t>M0150BC0303056</t>
  </si>
  <si>
    <t>M0150BC0303057</t>
  </si>
  <si>
    <t>M0150BC0303058</t>
  </si>
  <si>
    <t>M0150BC0303059</t>
  </si>
  <si>
    <t>M0150BC0303060</t>
  </si>
  <si>
    <t>M0150BC0303061</t>
  </si>
  <si>
    <t>M0150BC0303062</t>
  </si>
  <si>
    <t>M0150BC0303063</t>
  </si>
  <si>
    <t>M0150BC0303064</t>
  </si>
  <si>
    <t>M0150BC0303065</t>
  </si>
  <si>
    <t>M0150BC0303066</t>
  </si>
  <si>
    <t>M0150BC0303067</t>
  </si>
  <si>
    <t>M0150BC0303068</t>
  </si>
  <si>
    <t>M0150BC0303069</t>
  </si>
  <si>
    <t>M0150BC0303070</t>
  </si>
  <si>
    <t>M0150BC0303071</t>
  </si>
  <si>
    <t>M0150BC0303072</t>
  </si>
  <si>
    <t>M0150BC0303073</t>
  </si>
  <si>
    <t>M0150BC0303074</t>
  </si>
  <si>
    <t>M0150BC0303075</t>
  </si>
  <si>
    <t>M0150BC0303076</t>
  </si>
  <si>
    <t>M0150BC0303077</t>
  </si>
  <si>
    <t>M0150BC0303078</t>
  </si>
  <si>
    <t>M0150BC0303079</t>
  </si>
  <si>
    <t>M0150BC0303080</t>
  </si>
  <si>
    <t>M0150BC0303081</t>
  </si>
  <si>
    <t>M0150BC0303082</t>
  </si>
  <si>
    <t>M0150BC0303083</t>
  </si>
  <si>
    <t>M0150BC0303084</t>
  </si>
  <si>
    <t>M0150BC0303085</t>
  </si>
  <si>
    <t>M0150BC0303086</t>
  </si>
  <si>
    <t>M0150BC0303087</t>
  </si>
  <si>
    <t>M0150BC0303088</t>
  </si>
  <si>
    <t>M0150BC0303089</t>
  </si>
  <si>
    <t>M0150BC0303090</t>
  </si>
  <si>
    <t>M0150BC0303091</t>
  </si>
  <si>
    <t>M0150BC0303092</t>
  </si>
  <si>
    <t>M0150BC0303093</t>
  </si>
  <si>
    <t>M0150BC0303094</t>
  </si>
  <si>
    <t>M0150BC0303095</t>
  </si>
  <si>
    <t>M0150BC0303096</t>
  </si>
  <si>
    <t>M0150BC0303097</t>
  </si>
  <si>
    <t>M0150BC0303098</t>
  </si>
  <si>
    <t>M0150BC0303099</t>
  </si>
  <si>
    <t>M0150BC0303100</t>
  </si>
  <si>
    <t>M0150BC0303101</t>
  </si>
  <si>
    <t>M0150BC0303102</t>
  </si>
  <si>
    <t>M0150BC0303103</t>
  </si>
  <si>
    <t>M0150BC0303104</t>
  </si>
  <si>
    <t>M0150BC0303105</t>
  </si>
  <si>
    <t>M0150BC0303106</t>
  </si>
  <si>
    <t>M0150BC0303107</t>
  </si>
  <si>
    <t>M0150BC0303108</t>
  </si>
  <si>
    <t>M0150BC0303109</t>
  </si>
  <si>
    <t>M0150BC0303110</t>
  </si>
  <si>
    <t>M0150BC0303111</t>
  </si>
  <si>
    <t>M0150BC0303112</t>
  </si>
  <si>
    <t>M0150BC0303113</t>
  </si>
  <si>
    <t>M0150BC0303114</t>
  </si>
  <si>
    <t>M0150BC0303115</t>
  </si>
  <si>
    <t>M0150BC0303116</t>
  </si>
  <si>
    <t>M0150BC0303117</t>
  </si>
  <si>
    <t>M0150BC0303118</t>
  </si>
  <si>
    <t>M0150BC0303119</t>
  </si>
  <si>
    <t>M0150BC0303120</t>
  </si>
  <si>
    <t>M0150BC0303121</t>
  </si>
  <si>
    <t>M0150BC0303122</t>
  </si>
  <si>
    <t>M0150BC0303123</t>
  </si>
  <si>
    <t>M0150BC0303124</t>
  </si>
  <si>
    <t>M0150BC0303125</t>
  </si>
  <si>
    <t>M0150BC0303126</t>
  </si>
  <si>
    <t>M0150BC0303127</t>
  </si>
  <si>
    <t>M0150BC0303128</t>
  </si>
  <si>
    <t>M0150BC0303129</t>
  </si>
  <si>
    <t>M0150BC0303130</t>
  </si>
  <si>
    <t>M0150BC0303131</t>
  </si>
  <si>
    <t>M0150BC0303132</t>
  </si>
  <si>
    <t>M0150BC0303133</t>
  </si>
  <si>
    <t>M0150BC0303134</t>
  </si>
  <si>
    <t>M0150BC0303135</t>
  </si>
  <si>
    <t>M0150BC0303136</t>
  </si>
  <si>
    <t>M0150BC0303137</t>
  </si>
  <si>
    <t>M0150BC0303138</t>
  </si>
  <si>
    <t>M0150BC0303139</t>
  </si>
  <si>
    <t>M0150BC0303140</t>
  </si>
  <si>
    <t>M0150BC0303141</t>
  </si>
  <si>
    <t>M0150BC0303142</t>
  </si>
  <si>
    <t>M0150BC0303143</t>
  </si>
  <si>
    <t>M0150BC0303144</t>
  </si>
  <si>
    <t>M0150BC0303145</t>
  </si>
  <si>
    <t>M0150BC0303146</t>
  </si>
  <si>
    <t>M0150BC0303147</t>
  </si>
  <si>
    <t>M0150BC0303148</t>
  </si>
  <si>
    <t>M0150BC0303149</t>
  </si>
  <si>
    <t>M0150BC0303150</t>
  </si>
  <si>
    <t>M0150BC0303151</t>
  </si>
  <si>
    <t>M0150BC0303152</t>
  </si>
  <si>
    <t>M0150BC0303153</t>
  </si>
  <si>
    <t>M0150BC0303154</t>
  </si>
  <si>
    <t>M0150BC0303155</t>
  </si>
  <si>
    <t>M0150BC0303156</t>
  </si>
  <si>
    <t>M0150BC0303157</t>
  </si>
  <si>
    <t>M0150BC0303158</t>
  </si>
  <si>
    <t>M0150BC0303159</t>
  </si>
  <si>
    <t>M0150BC0303160</t>
  </si>
  <si>
    <t>M0150BC0303161</t>
  </si>
  <si>
    <t>M0150BC0303162</t>
  </si>
  <si>
    <t>M0150BC0303163</t>
  </si>
  <si>
    <t>M0150BC0303164</t>
  </si>
  <si>
    <t>M0150BC0303165</t>
  </si>
  <si>
    <t>M0150BC0303166</t>
  </si>
  <si>
    <t>M0150BC0303167</t>
  </si>
  <si>
    <t>M0150BC0303168</t>
  </si>
  <si>
    <t>M0150BC0303169</t>
  </si>
  <si>
    <t>M0150BC0303170</t>
  </si>
  <si>
    <t>M0150BC0303171</t>
  </si>
  <si>
    <t>M0150BC0304001</t>
  </si>
  <si>
    <t>M0150BC0304002</t>
  </si>
  <si>
    <t>M0150BC0304003</t>
  </si>
  <si>
    <t>M0150BC0304004</t>
  </si>
  <si>
    <t>M0150BC0304005</t>
  </si>
  <si>
    <t>M0150BC0304006</t>
  </si>
  <si>
    <t>M0150BC0304007</t>
  </si>
  <si>
    <t>M0150BC0304008</t>
  </si>
  <si>
    <t>M0150BC0304009</t>
  </si>
  <si>
    <t>M0150BC0304010</t>
  </si>
  <si>
    <t>M0150BC0304011</t>
  </si>
  <si>
    <t>M0150BC0304012</t>
  </si>
  <si>
    <t>M0150BC0304013</t>
  </si>
  <si>
    <t>M0150BC0304014</t>
  </si>
  <si>
    <t>M0150BC0304015</t>
  </si>
  <si>
    <t>E0150BI0103000</t>
  </si>
  <si>
    <t>E0150BI0103001</t>
  </si>
  <si>
    <t>E0150BI0103002</t>
  </si>
  <si>
    <t>E0150BI0103003</t>
  </si>
  <si>
    <t>E0150BI0103004</t>
  </si>
  <si>
    <t>E0150BI0103005</t>
  </si>
  <si>
    <t>E0150BI0103006</t>
  </si>
  <si>
    <t>E0150BI0104000</t>
  </si>
  <si>
    <t>E0150BI0104001</t>
  </si>
  <si>
    <t>E0150BI0104002</t>
  </si>
  <si>
    <t>E0150BI0104003</t>
  </si>
  <si>
    <t>M0150BI0101000</t>
  </si>
  <si>
    <t>M0150BI0101001</t>
  </si>
  <si>
    <t>M0150BI0101002</t>
  </si>
  <si>
    <t>M0150BI0101003</t>
  </si>
  <si>
    <t>M0150BI0102000</t>
  </si>
  <si>
    <t>M0150BI0103000</t>
  </si>
  <si>
    <t>M0150BI0103001</t>
  </si>
  <si>
    <t>M0150BI0103002</t>
  </si>
  <si>
    <t>M0150BI0103003</t>
  </si>
  <si>
    <t>M0150BI0103004</t>
  </si>
  <si>
    <t>M0150CP0201000</t>
  </si>
  <si>
    <t>M0150CP0201010</t>
  </si>
  <si>
    <t>M0150CP0202000</t>
  </si>
  <si>
    <t>M0150CP0202010</t>
  </si>
  <si>
    <t>M0150CP0202020</t>
  </si>
  <si>
    <t>M0150CP0202030</t>
  </si>
  <si>
    <t>M0150CP0202040</t>
  </si>
  <si>
    <t>M0150CP0202050</t>
  </si>
  <si>
    <t>M0150CP0203000</t>
  </si>
  <si>
    <t>M0150CP0203010</t>
  </si>
  <si>
    <t>M0150CP0203020</t>
  </si>
  <si>
    <t>M0150CP0203030</t>
  </si>
  <si>
    <t>M0150CP0203040</t>
  </si>
  <si>
    <t>M0150CP0203050</t>
  </si>
  <si>
    <t>M0150CP0203060</t>
  </si>
  <si>
    <t>M0150CP0101000</t>
  </si>
  <si>
    <t>E0150CP0100002</t>
  </si>
  <si>
    <t>M0150CP0103000</t>
  </si>
  <si>
    <t>E0150CP0100003</t>
  </si>
  <si>
    <t>M0150CP0105000</t>
  </si>
  <si>
    <t>E00150CP0100004</t>
  </si>
  <si>
    <t>E00150CP0100005</t>
  </si>
  <si>
    <t>E00150CP0100006</t>
  </si>
  <si>
    <t>M0150EC0101000</t>
  </si>
  <si>
    <t>M0150EC0102010</t>
  </si>
  <si>
    <t>M0150EC0102020</t>
  </si>
  <si>
    <t>M0150EC0102030</t>
  </si>
  <si>
    <t>M0150EC0103000</t>
  </si>
  <si>
    <t>M0150EC0103010</t>
  </si>
  <si>
    <t>M0150EC0103020</t>
  </si>
  <si>
    <t>M0150EC0103030</t>
  </si>
  <si>
    <t>M0150EC0103040</t>
  </si>
  <si>
    <t>M0150EC0104000</t>
  </si>
  <si>
    <t>M0150EC0104010</t>
  </si>
  <si>
    <t>M0150EC0104011</t>
  </si>
  <si>
    <t>M0150EC0104012</t>
  </si>
  <si>
    <t>M0150EC0104013</t>
  </si>
  <si>
    <t>M0150EC0104020</t>
  </si>
  <si>
    <t>M0150EC0104021</t>
  </si>
  <si>
    <t>M0150EC0104030</t>
  </si>
  <si>
    <t>M0150EC0104040</t>
  </si>
  <si>
    <t>M0150EC0105000</t>
  </si>
  <si>
    <t>M0150EC0105010</t>
  </si>
  <si>
    <t>M0150EC0105020</t>
  </si>
  <si>
    <t>M0150EC0105030</t>
  </si>
  <si>
    <t>M0150EC0105040</t>
  </si>
  <si>
    <t>M0150EC0105050</t>
  </si>
  <si>
    <t>M0150EC0105060</t>
  </si>
  <si>
    <t>M0150EC0106000</t>
  </si>
  <si>
    <t>M0150EC0106010</t>
  </si>
  <si>
    <t>M0150EC0106020</t>
  </si>
  <si>
    <t>M0150EC0106030</t>
  </si>
  <si>
    <t>E0150EC0100001</t>
  </si>
  <si>
    <t>E0150EC0100002</t>
  </si>
  <si>
    <t>E0150EC0100003</t>
  </si>
  <si>
    <t>E0150EC0100004</t>
  </si>
  <si>
    <t>E0150EC0100005</t>
  </si>
  <si>
    <t>E0150EC0100006</t>
  </si>
  <si>
    <t>E0150EC0100007</t>
  </si>
  <si>
    <t>M0150RL0101000</t>
  </si>
  <si>
    <t>M0150RL0102000</t>
  </si>
  <si>
    <t>M0150RL0102001</t>
  </si>
  <si>
    <t>E0150RL0100001</t>
  </si>
  <si>
    <t>E0150RL0100002</t>
  </si>
  <si>
    <t>E0150RL0100005</t>
  </si>
  <si>
    <t>E0150RL0100006</t>
  </si>
  <si>
    <t>E0150RL0100007</t>
  </si>
  <si>
    <t>E0150RL0100008</t>
  </si>
  <si>
    <t>E0150RL0100009</t>
  </si>
  <si>
    <t>E0150RL0100010</t>
  </si>
  <si>
    <t>E0150RL0100011</t>
  </si>
  <si>
    <t>E0150RL0100012</t>
  </si>
  <si>
    <t>E0150RL0100013</t>
  </si>
  <si>
    <t>E0150RL0100014</t>
  </si>
  <si>
    <t>E0150RL0100015</t>
  </si>
  <si>
    <t>E0150RL0100016</t>
  </si>
  <si>
    <t>M0150RL0102004</t>
  </si>
  <si>
    <t>M0150RL0102009</t>
  </si>
  <si>
    <t>E0150RL0100018</t>
  </si>
  <si>
    <t>E0150RL0100019</t>
  </si>
  <si>
    <t>E0150RL0100020</t>
  </si>
  <si>
    <t>E0150RL0100021</t>
  </si>
  <si>
    <t>E0150RL0100022</t>
  </si>
  <si>
    <t>E0150RL0100023</t>
  </si>
  <si>
    <t>E0150RL0100024</t>
  </si>
  <si>
    <t>E0150RL0100025</t>
  </si>
  <si>
    <t>E0150RL0100026</t>
  </si>
  <si>
    <t>M0150RL0102015</t>
  </si>
  <si>
    <t>M0150RL0102042</t>
  </si>
  <si>
    <t>E0150RL0100027</t>
  </si>
  <si>
    <t>E0150RL0100028</t>
  </si>
  <si>
    <t>E0150RL0100030</t>
  </si>
  <si>
    <t>E0150RL0100031</t>
  </si>
  <si>
    <t>E0150RL0100033</t>
  </si>
  <si>
    <t>E0150RL0100034</t>
  </si>
  <si>
    <t>E0150RL0100035</t>
  </si>
  <si>
    <t>E0150RL0100036</t>
  </si>
  <si>
    <t>M0150RL0102043</t>
  </si>
  <si>
    <t>M0150RL0103000</t>
  </si>
  <si>
    <t>M0150RL0103001</t>
  </si>
  <si>
    <t>E0150RL0100037</t>
  </si>
  <si>
    <t>E0150RL0100038</t>
  </si>
  <si>
    <t>E0150RL0100039</t>
  </si>
  <si>
    <t>E0150RL0100040</t>
  </si>
  <si>
    <t>E0150RL0100041</t>
  </si>
  <si>
    <t>M0150RL0103015</t>
  </si>
  <si>
    <t>E0150RL0100042</t>
  </si>
  <si>
    <t>E0150RL0100043</t>
  </si>
  <si>
    <t>E0150RL0100044</t>
  </si>
  <si>
    <t>E0150RL0100045</t>
  </si>
  <si>
    <t>E0150RL0100046</t>
  </si>
  <si>
    <t>E0150RL0100047</t>
  </si>
  <si>
    <t>M0150RL0103066</t>
  </si>
  <si>
    <t>E0150RL0100048</t>
  </si>
  <si>
    <t>E0150RL0100049</t>
  </si>
  <si>
    <t>E0150RL0100050</t>
  </si>
  <si>
    <t>E0150RL0100051</t>
  </si>
  <si>
    <t>E0150RL0100052</t>
  </si>
  <si>
    <t>E0150RL0100053</t>
  </si>
  <si>
    <t>E0150RL0100054</t>
  </si>
  <si>
    <t>E0150RL0100055</t>
  </si>
  <si>
    <t>E0150RL0100056</t>
  </si>
  <si>
    <t>E0150RL0100057</t>
  </si>
  <si>
    <t>E0150RL0100058</t>
  </si>
  <si>
    <t>E0150RL0100059</t>
  </si>
  <si>
    <t>E0150RL0100060</t>
  </si>
  <si>
    <t>E0150RL0100061</t>
  </si>
  <si>
    <t>E0150RL0100062</t>
  </si>
  <si>
    <t>E0150RL0100063</t>
  </si>
  <si>
    <t>E0150RL0100064</t>
  </si>
  <si>
    <t>E0150RL0100066</t>
  </si>
  <si>
    <t>E0150RL0100067</t>
  </si>
  <si>
    <t>E0150RL0100068</t>
  </si>
  <si>
    <t>E0150RL0100069</t>
  </si>
  <si>
    <t>E0150RL0100070</t>
  </si>
  <si>
    <t>M0150RL0103072</t>
  </si>
  <si>
    <t>E0150RL0100071</t>
  </si>
  <si>
    <t>E0150RL0100072</t>
  </si>
  <si>
    <t>E0150RL0100073</t>
  </si>
  <si>
    <t>E0150RL0100074</t>
  </si>
  <si>
    <t>E0150RL0100075</t>
  </si>
  <si>
    <t>E0150RL0100076</t>
  </si>
  <si>
    <t>M0150RL0108000</t>
  </si>
  <si>
    <t>E0150RL0100077</t>
  </si>
  <si>
    <t>E0150RL0100078</t>
  </si>
  <si>
    <t>E0150RL0100079</t>
  </si>
  <si>
    <t>E0150RL0100080</t>
  </si>
  <si>
    <t>E0150RL0100081</t>
  </si>
  <si>
    <t>E0150RL0100082</t>
  </si>
  <si>
    <t>M0150RL0109000</t>
  </si>
  <si>
    <t>E0150RL0100083</t>
  </si>
  <si>
    <t>E0150RL0100084</t>
  </si>
  <si>
    <t>E0150RL0100085</t>
  </si>
  <si>
    <t>E0150RL0100086</t>
  </si>
  <si>
    <t>E0150RL0100087</t>
  </si>
  <si>
    <t>E0150RL0100088</t>
  </si>
  <si>
    <t>E0150RL0100089</t>
  </si>
  <si>
    <t>E0150RL0100090</t>
  </si>
  <si>
    <t>M0150RL0102002</t>
  </si>
  <si>
    <t>M0150RL0102003</t>
  </si>
  <si>
    <t>M0150RL0102005</t>
  </si>
  <si>
    <t>M0150RL0102006</t>
  </si>
  <si>
    <t>M0150RL0102007</t>
  </si>
  <si>
    <t>M0150RL0102008</t>
  </si>
  <si>
    <t>M0150RL0102010</t>
  </si>
  <si>
    <t>M0150RL0102011</t>
  </si>
  <si>
    <t>M0150RL0102012</t>
  </si>
  <si>
    <t>M0150RL0102013</t>
  </si>
  <si>
    <t>M0150RL0102014</t>
  </si>
  <si>
    <t>M0150RL0102016</t>
  </si>
  <si>
    <t>M0150RL0102017</t>
  </si>
  <si>
    <t>M0150RL0102018</t>
  </si>
  <si>
    <t>M0150RL0102019</t>
  </si>
  <si>
    <t>M0150RL0102020</t>
  </si>
  <si>
    <t>M0150RL0102021</t>
  </si>
  <si>
    <t>M0150RL0102022</t>
  </si>
  <si>
    <t>M0150RL0102023</t>
  </si>
  <si>
    <t>M0150RL0102024</t>
  </si>
  <si>
    <t>M0150RL0102025</t>
  </si>
  <si>
    <t>M0150RL0102026</t>
  </si>
  <si>
    <t>M0150RL0102027</t>
  </si>
  <si>
    <t>M0150RL0102028</t>
  </si>
  <si>
    <t>M0150RL0102029</t>
  </si>
  <si>
    <t>M0150RL0102030</t>
  </si>
  <si>
    <t>M0150RL0102031</t>
  </si>
  <si>
    <t>M0150RL0102032</t>
  </si>
  <si>
    <t>M0150RL0102033</t>
  </si>
  <si>
    <t>M0150RL0102034</t>
  </si>
  <si>
    <t>M0150RL0102035</t>
  </si>
  <si>
    <t>M0150RL0102036</t>
  </si>
  <si>
    <t>M0150RL0102037</t>
  </si>
  <si>
    <t>M0150RL0102038</t>
  </si>
  <si>
    <t>M0150RL0102039</t>
  </si>
  <si>
    <t>M0150RL0102040</t>
  </si>
  <si>
    <t>M0150RL0102041</t>
  </si>
  <si>
    <t>M0150RL0102044</t>
  </si>
  <si>
    <t>M0150RL0102045</t>
  </si>
  <si>
    <t>M0150RL0102046</t>
  </si>
  <si>
    <t>M0150RL0102047</t>
  </si>
  <si>
    <t>M0150RL0102048</t>
  </si>
  <si>
    <t>M0150RL0102049</t>
  </si>
  <si>
    <t>M0150RL0102050</t>
  </si>
  <si>
    <t>M0150RL0103002</t>
  </si>
  <si>
    <t>M0150RL0103003</t>
  </si>
  <si>
    <t>M0150RL0103004</t>
  </si>
  <si>
    <t>M0150RL0103005</t>
  </si>
  <si>
    <t>M0150RL0103006</t>
  </si>
  <si>
    <t>M0150RL0103007</t>
  </si>
  <si>
    <t>M0150RL0103008</t>
  </si>
  <si>
    <t>M0150RL0103009</t>
  </si>
  <si>
    <t>M0150RL0103010</t>
  </si>
  <si>
    <t>M0150RL0103011</t>
  </si>
  <si>
    <t>M0150RL0103012</t>
  </si>
  <si>
    <t>M0150RL0103013</t>
  </si>
  <si>
    <t>M0150RL0103014</t>
  </si>
  <si>
    <t>M0150RL0103016</t>
  </si>
  <si>
    <t>M0150RL0103017</t>
  </si>
  <si>
    <t>M0150RL0103018</t>
  </si>
  <si>
    <t>M0150RL0103019</t>
  </si>
  <si>
    <t>M0150RL0103020</t>
  </si>
  <si>
    <t>M0150RL0103021</t>
  </si>
  <si>
    <t>M0150RL0103022</t>
  </si>
  <si>
    <t>M0150RL0103023</t>
  </si>
  <si>
    <t>M0150RL0103024</t>
  </si>
  <si>
    <t>M0150RL0103025</t>
  </si>
  <si>
    <t>M0150RL0103026</t>
  </si>
  <si>
    <t>M0150RL0103027</t>
  </si>
  <si>
    <t>M0150RL0103028</t>
  </si>
  <si>
    <t>M0150RL0103029</t>
  </si>
  <si>
    <t>M0150RL0103030</t>
  </si>
  <si>
    <t>M0150RL0103031</t>
  </si>
  <si>
    <t>M0150RL0103032</t>
  </si>
  <si>
    <t>M0150RL0103033</t>
  </si>
  <si>
    <t>M0150RL0103034</t>
  </si>
  <si>
    <t>M0150RL0103035</t>
  </si>
  <si>
    <t>M0150RL0103036</t>
  </si>
  <si>
    <t>M0150RL0103037</t>
  </si>
  <si>
    <t>M0150RL0103038</t>
  </si>
  <si>
    <t>M0150RL0103039</t>
  </si>
  <si>
    <t>M0150RL0103040</t>
  </si>
  <si>
    <t>M0150RL0103041</t>
  </si>
  <si>
    <t>M0150RL0103042</t>
  </si>
  <si>
    <t>M0150RL0103043</t>
  </si>
  <si>
    <t>M0150RL0103044</t>
  </si>
  <si>
    <t>M0150RL0103045</t>
  </si>
  <si>
    <t>M0150RL0103046</t>
  </si>
  <si>
    <t>M0150RL0103047</t>
  </si>
  <si>
    <t>M0150RL0103048</t>
  </si>
  <si>
    <t>M0150RL0103049</t>
  </si>
  <si>
    <t>M0150RL0103050</t>
  </si>
  <si>
    <t>M0150RL0103051</t>
  </si>
  <si>
    <t>M0150RL0103052</t>
  </si>
  <si>
    <t>M0150RL0103053</t>
  </si>
  <si>
    <t>M0150RL0103054</t>
  </si>
  <si>
    <t>M0150RL0103055</t>
  </si>
  <si>
    <t>M0150RL0103056</t>
  </si>
  <si>
    <t>M0150RL0103057</t>
  </si>
  <si>
    <t>M0150RL0103058</t>
  </si>
  <si>
    <t>M0150RL0103059</t>
  </si>
  <si>
    <t>M0150RL0103060</t>
  </si>
  <si>
    <t>M0150RL0103061</t>
  </si>
  <si>
    <t>M0150RL0103062</t>
  </si>
  <si>
    <t>M0150RL0103063</t>
  </si>
  <si>
    <t>M0150RL0103064</t>
  </si>
  <si>
    <t>M0150RL0103065</t>
  </si>
  <si>
    <t>M0150RL0103067</t>
  </si>
  <si>
    <t>M0150RL0103068</t>
  </si>
  <si>
    <t>M0150RL0103069</t>
  </si>
  <si>
    <t>M0150RL0103070</t>
  </si>
  <si>
    <t>M0150RL0103071</t>
  </si>
  <si>
    <t>M0150RL0103073</t>
  </si>
  <si>
    <t>M0150RL0103074</t>
  </si>
  <si>
    <t>M0150RL0103075</t>
  </si>
  <si>
    <t>M0150RL0103076</t>
  </si>
  <si>
    <t>M0150RL0103077</t>
  </si>
  <si>
    <t>M0150RL0103078</t>
  </si>
  <si>
    <t>M0150RL0103079</t>
  </si>
  <si>
    <t>M0150RL0103080</t>
  </si>
  <si>
    <t>M0150RL0103081</t>
  </si>
  <si>
    <t>M0150RL0103082</t>
  </si>
  <si>
    <t>M0150RL0103083</t>
  </si>
  <si>
    <t>M0150RL0103084</t>
  </si>
  <si>
    <t>M0150RL0103085</t>
  </si>
  <si>
    <t>M0150RL0103086</t>
  </si>
  <si>
    <t>M0150RL0103087</t>
  </si>
  <si>
    <t>M0150RL0103088</t>
  </si>
  <si>
    <t>M0150RL0103089</t>
  </si>
  <si>
    <t>M0150RL0103090</t>
  </si>
  <si>
    <t>M0150RL0103091</t>
  </si>
  <si>
    <t>M0150RL0103092</t>
  </si>
  <si>
    <t>M0150RL0103093</t>
  </si>
  <si>
    <t>M0150RL0103094</t>
  </si>
  <si>
    <t>M0150RL0103095</t>
  </si>
  <si>
    <t>M0150RL0103096</t>
  </si>
  <si>
    <t>M0150RL0103097</t>
  </si>
  <si>
    <t>M0150RL0103098</t>
  </si>
  <si>
    <t>M0150RL0103099</t>
  </si>
  <si>
    <t>M0150RL0103100</t>
  </si>
  <si>
    <t>M0150RL0103101</t>
  </si>
  <si>
    <t>M0150RL0103102</t>
  </si>
  <si>
    <t>M0150RL0103103</t>
  </si>
  <si>
    <t>M0150RL0103104</t>
  </si>
  <si>
    <t>M0150RL0103105</t>
  </si>
  <si>
    <t>M0150RL0103106</t>
  </si>
  <si>
    <t>M0150RL0103107</t>
  </si>
  <si>
    <t>M0150RL0103108</t>
  </si>
  <si>
    <t>M0150RL0103109</t>
  </si>
  <si>
    <t>M0150RL0103110</t>
  </si>
  <si>
    <t>M0150RL0103111</t>
  </si>
  <si>
    <t>M0150RL0103112</t>
  </si>
  <si>
    <t>M0150RL0103113</t>
  </si>
  <si>
    <t>M0150RL0103114</t>
  </si>
  <si>
    <t>M0150RL0103115</t>
  </si>
  <si>
    <t>M0150RL0103116</t>
  </si>
  <si>
    <t>M0150RL0103117</t>
  </si>
  <si>
    <t>M0150RL0103118</t>
  </si>
  <si>
    <t>M0150RL0103119</t>
  </si>
  <si>
    <t>M0150RL0103120</t>
  </si>
  <si>
    <t>M0150RL0103121</t>
  </si>
  <si>
    <t>M0150RL0103122</t>
  </si>
  <si>
    <t>M0150RL0103123</t>
  </si>
  <si>
    <t>M0150RL0103124</t>
  </si>
  <si>
    <t>M0150RL0103125</t>
  </si>
  <si>
    <t>M0150RL0103126</t>
  </si>
  <si>
    <t>M0150RL0103127</t>
  </si>
  <si>
    <t>M0150RL0103128</t>
  </si>
  <si>
    <t>M0150RL0103129</t>
  </si>
  <si>
    <t>M0150RL0103130</t>
  </si>
  <si>
    <t>M0150RL0103131</t>
  </si>
  <si>
    <t>M0150RL0103132</t>
  </si>
  <si>
    <t>M0150RL0103133</t>
  </si>
  <si>
    <t>M0150RL0103134</t>
  </si>
  <si>
    <t>M0150RL0103135</t>
  </si>
  <si>
    <t>M0150RL0103136</t>
  </si>
  <si>
    <t>M0150RL0103137</t>
  </si>
  <si>
    <t>M0150RL0103138</t>
  </si>
  <si>
    <t>M0150RL0103139</t>
  </si>
  <si>
    <t>M0150RL0103140</t>
  </si>
  <si>
    <t>M0150RL0103141</t>
  </si>
  <si>
    <t>M0150RL0103142</t>
  </si>
  <si>
    <t>M0150RL0103143</t>
  </si>
  <si>
    <t>M0150RL0103144</t>
  </si>
  <si>
    <t>M0150RL0103145</t>
  </si>
  <si>
    <t>M0150RL0103146</t>
  </si>
  <si>
    <t>M0150RL0103147</t>
  </si>
  <si>
    <t>M0150RL0103148</t>
  </si>
  <si>
    <t>M0150RL0103149</t>
  </si>
  <si>
    <t>M0150RL0103150</t>
  </si>
  <si>
    <t>M0150RL0103151</t>
  </si>
  <si>
    <t>M0150RL0103152</t>
  </si>
  <si>
    <t>M0150RL0103153</t>
  </si>
  <si>
    <t>M0150RL0103154</t>
  </si>
  <si>
    <t>M0150RL0103155</t>
  </si>
  <si>
    <t>M0150RL0103156</t>
  </si>
  <si>
    <t>M0150RL0103157</t>
  </si>
  <si>
    <t>M0150RL0103158</t>
  </si>
  <si>
    <t>M0150RL0103159</t>
  </si>
  <si>
    <t>M0150RL0103160</t>
  </si>
  <si>
    <t>M0150RL0103161</t>
  </si>
  <si>
    <t>M0150RL0103162</t>
  </si>
  <si>
    <t>M0150RL0103163</t>
  </si>
  <si>
    <t>M0150RL0103164</t>
  </si>
  <si>
    <t>M0150RL0103165</t>
  </si>
  <si>
    <t>M0150RL0103166</t>
  </si>
  <si>
    <t>M0150RL0103167</t>
  </si>
  <si>
    <t>M0150RL0103168</t>
  </si>
  <si>
    <t>M0150RL0103169</t>
  </si>
  <si>
    <t>M0150RL0103170</t>
  </si>
  <si>
    <t>M0150RL0103171</t>
  </si>
  <si>
    <t>M0150RL0103172</t>
  </si>
  <si>
    <t>M0150RL0103173</t>
  </si>
  <si>
    <t>M0150RL0103174</t>
  </si>
  <si>
    <t>M0150RL0103175</t>
  </si>
  <si>
    <t>M0150RL0103176</t>
  </si>
  <si>
    <t>M0150RL0103177</t>
  </si>
  <si>
    <t>M0150RL0103178</t>
  </si>
  <si>
    <t>M0150RL0103179</t>
  </si>
  <si>
    <t>M0150RL0103180</t>
  </si>
  <si>
    <t>M0150RL0103181</t>
  </si>
  <si>
    <t>M0150RL0103182</t>
  </si>
  <si>
    <t>M0150RL0103183</t>
  </si>
  <si>
    <t>M0150RL0103184</t>
  </si>
  <si>
    <t>M0150RL0103185</t>
  </si>
  <si>
    <t>M0150RL0103186</t>
  </si>
  <si>
    <t>M0150RL0103187</t>
  </si>
  <si>
    <t>M0150RL0103188</t>
  </si>
  <si>
    <t>M0150RL0103189</t>
  </si>
  <si>
    <t>M0150RL0103190</t>
  </si>
  <si>
    <t>M0150RL0103191</t>
  </si>
  <si>
    <t>M0150RL0103192</t>
  </si>
  <si>
    <t>M0150RL0103193</t>
  </si>
  <si>
    <t>M0150RL0103194</t>
  </si>
  <si>
    <t>M0150RL0103195</t>
  </si>
  <si>
    <t>M0150RL0103196</t>
  </si>
  <si>
    <t>M0150RL0103197</t>
  </si>
  <si>
    <t>M0150RL0103198</t>
  </si>
  <si>
    <t>M0150RL0103199</t>
  </si>
  <si>
    <t>M0150RL0103200</t>
  </si>
  <si>
    <t>M0150RL0103201</t>
  </si>
  <si>
    <t>M0150RL0103202</t>
  </si>
  <si>
    <t>M0150RL0103203</t>
  </si>
  <si>
    <t>M0150RL0103204</t>
  </si>
  <si>
    <t>M0150RL0103205</t>
  </si>
  <si>
    <t>M0150RL0103206</t>
  </si>
  <si>
    <t>M0150RL0103207</t>
  </si>
  <si>
    <t>M0150RL0103208</t>
  </si>
  <si>
    <t>M0150RL0103209</t>
  </si>
  <si>
    <t>M0150RL0103210</t>
  </si>
  <si>
    <t>M0150RL0103211</t>
  </si>
  <si>
    <t>M0150RL0103212</t>
  </si>
  <si>
    <t>M0150RL0103213</t>
  </si>
  <si>
    <t>M0150RL0103214</t>
  </si>
  <si>
    <t>M0150RL0103215</t>
  </si>
  <si>
    <t>M0150RL0103216</t>
  </si>
  <si>
    <t>M0150RL0104000</t>
  </si>
  <si>
    <t>M0150RL0105000</t>
  </si>
  <si>
    <t>M0150RL0106000</t>
  </si>
  <si>
    <t>M0150RL0107000</t>
  </si>
  <si>
    <t>M0150RL0103221</t>
  </si>
  <si>
    <t>M0150RL0103222</t>
  </si>
  <si>
    <t>M0150RL0103223</t>
  </si>
  <si>
    <t>M0150RL0103224</t>
  </si>
  <si>
    <t>M0150RL0103225</t>
  </si>
  <si>
    <t>M0150RL0103226</t>
  </si>
  <si>
    <t>M0150RL0103227</t>
  </si>
  <si>
    <t>M0150RL0103228</t>
  </si>
  <si>
    <t>M0150RL0103229</t>
  </si>
  <si>
    <t>M0150RL0103230</t>
  </si>
  <si>
    <t>M0150RL0103231</t>
  </si>
  <si>
    <t>M0150RL0103232</t>
  </si>
  <si>
    <t>M0150RL0103233</t>
  </si>
  <si>
    <t>M0150RL0103234</t>
  </si>
  <si>
    <t>M0150RL0103236</t>
  </si>
  <si>
    <t>M0150RL0103238</t>
  </si>
  <si>
    <t>M0150RL0103239</t>
  </si>
  <si>
    <t>M0150RL0103240</t>
  </si>
  <si>
    <t>M0150RL0103241</t>
  </si>
  <si>
    <t>M0150RL0103242</t>
  </si>
  <si>
    <t>M0150RL0103243</t>
  </si>
  <si>
    <t>M0150RL0103244</t>
  </si>
  <si>
    <t>M0150RL0103245</t>
  </si>
  <si>
    <t>M0150RL0103246</t>
  </si>
  <si>
    <t>M0150RL0103247</t>
  </si>
  <si>
    <t>M0150RL0103248</t>
  </si>
  <si>
    <t>M0150RL0103249</t>
  </si>
  <si>
    <t>M0150RL0103250</t>
  </si>
  <si>
    <t>M0150RL0103251</t>
  </si>
  <si>
    <t>M0150RL0103252</t>
  </si>
  <si>
    <t>M0150RL0103253</t>
  </si>
  <si>
    <t>M0150RL0103254</t>
  </si>
  <si>
    <t>M0150RL0103255</t>
  </si>
  <si>
    <t>M0150RL0103256</t>
  </si>
  <si>
    <t>M0150RL0103257</t>
  </si>
  <si>
    <t>M0150RL0103258</t>
  </si>
  <si>
    <t>M0150RL0103259</t>
  </si>
  <si>
    <t>M0150RL0103260</t>
  </si>
  <si>
    <t>M0150RL0103261</t>
  </si>
  <si>
    <t>M150RS0101000</t>
  </si>
  <si>
    <t>M150RS0101001</t>
  </si>
  <si>
    <t>M150RS0101004</t>
  </si>
  <si>
    <t>M150RS0101005</t>
  </si>
  <si>
    <t>M150RS0101006</t>
  </si>
  <si>
    <t>M150RS0101007</t>
  </si>
  <si>
    <t>M150RS0102000</t>
  </si>
  <si>
    <t>M150RS0102001</t>
  </si>
  <si>
    <t>M150RS0102002</t>
  </si>
  <si>
    <t>M150RS0102005</t>
  </si>
  <si>
    <t>M150RS0102006</t>
  </si>
  <si>
    <t>M150RS0102007</t>
  </si>
  <si>
    <t>M150RS0102008</t>
  </si>
  <si>
    <t>M150RS0102009</t>
  </si>
  <si>
    <t>M150RS0103000</t>
  </si>
  <si>
    <t>M150RS0103001</t>
  </si>
  <si>
    <t>M150RS0103003</t>
  </si>
  <si>
    <t>M150RS0104000</t>
  </si>
  <si>
    <t>M150RS0104001</t>
  </si>
  <si>
    <t>M150RS0104002</t>
  </si>
  <si>
    <t>M0150RS0101000</t>
  </si>
  <si>
    <t>M0610RS0202000</t>
  </si>
  <si>
    <t>M0610RS0202001</t>
  </si>
  <si>
    <t>M0610RS0202002</t>
  </si>
  <si>
    <t>M0610RS0202003</t>
  </si>
  <si>
    <t>M0610RS0202004</t>
  </si>
  <si>
    <t>M0610RS0202005</t>
  </si>
  <si>
    <t>M0610RS0202006</t>
  </si>
  <si>
    <t>M0610RS0202007</t>
  </si>
  <si>
    <t>M0610RS0202008</t>
  </si>
  <si>
    <t>M0610RS0202009</t>
  </si>
  <si>
    <t>M0610RS0202010</t>
  </si>
  <si>
    <t>M0610RS0202011</t>
  </si>
  <si>
    <t>M0610RS0202012</t>
  </si>
  <si>
    <t>M0610RS0202013</t>
  </si>
  <si>
    <t>M0610RS0202014</t>
  </si>
  <si>
    <t>M0610RS0202015</t>
  </si>
  <si>
    <t>M0610RS0202016</t>
  </si>
  <si>
    <t>M0610RS0202017</t>
  </si>
  <si>
    <t>M0610RS0202018</t>
  </si>
  <si>
    <t>M0610RS0202019</t>
  </si>
  <si>
    <t>M0610RS0202020</t>
  </si>
  <si>
    <t>M0610RS0202021</t>
  </si>
  <si>
    <t>M0610RS0202022</t>
  </si>
  <si>
    <t>M0610RS0202023</t>
  </si>
  <si>
    <t>M0610RS0202024</t>
  </si>
  <si>
    <t>M0610RS0202025</t>
  </si>
  <si>
    <t>M0610RS0202026</t>
  </si>
  <si>
    <t>M0610RS0202027</t>
  </si>
  <si>
    <t>M0610RS0202028</t>
  </si>
  <si>
    <t>M0610RS0202029</t>
  </si>
  <si>
    <t>M0610RS0202030</t>
  </si>
  <si>
    <t>M0610RS0202031</t>
  </si>
  <si>
    <t>M0610RS0202032</t>
  </si>
  <si>
    <t>M0610RS0202033</t>
  </si>
  <si>
    <t>M0610RS0202034</t>
  </si>
  <si>
    <t>M0610RS0202035</t>
  </si>
  <si>
    <t>M0610RS0202036</t>
  </si>
  <si>
    <t>M0610RS0202037</t>
  </si>
  <si>
    <t>M0610RS0202038</t>
  </si>
  <si>
    <t>M0610RS0202039</t>
  </si>
  <si>
    <t>M0610RS0202040</t>
  </si>
  <si>
    <t>M0610RS0202041</t>
  </si>
  <si>
    <t>M0610RS0202042</t>
  </si>
  <si>
    <t>M0610RS0202043</t>
  </si>
  <si>
    <t>M0610RS0202044</t>
  </si>
  <si>
    <t>M0610RS0202045</t>
  </si>
  <si>
    <t>M0610RS0202046</t>
  </si>
  <si>
    <t>M0610RS0202047</t>
  </si>
  <si>
    <t>M0610RS0202048</t>
  </si>
  <si>
    <t>M0610RS0202049</t>
  </si>
  <si>
    <t>M0610RS0202050</t>
  </si>
  <si>
    <t>M0610RS0202051</t>
  </si>
  <si>
    <t>M0150RS0103000</t>
  </si>
  <si>
    <t>M0150RS0103001</t>
  </si>
  <si>
    <t>M0150RS0103002</t>
  </si>
  <si>
    <t>M0150RS0103003</t>
  </si>
  <si>
    <t>M0150RS0103004</t>
  </si>
  <si>
    <t>M0150RS0103005</t>
  </si>
  <si>
    <t>M0150RS0103006</t>
  </si>
  <si>
    <t>M0150RS0103007</t>
  </si>
  <si>
    <t>M0150RS0103008</t>
  </si>
  <si>
    <t>M0150RS0103009</t>
  </si>
  <si>
    <t>M0150RS0103010</t>
  </si>
  <si>
    <t>M0150RS0103011</t>
  </si>
  <si>
    <t>M0150RS0103012</t>
  </si>
  <si>
    <t>M0150RS0103013</t>
  </si>
  <si>
    <t>M0150RS0103014</t>
  </si>
  <si>
    <t>M0150RS0103015</t>
  </si>
  <si>
    <t>M0150RS0103016</t>
  </si>
  <si>
    <t>M0150RS0103017</t>
  </si>
  <si>
    <t>M0150RS0103018</t>
  </si>
  <si>
    <t>M0150RS0103019</t>
  </si>
  <si>
    <t>M0150RS0103020</t>
  </si>
  <si>
    <t>M0150RS0103021</t>
  </si>
  <si>
    <t>M0150RS0103022</t>
  </si>
  <si>
    <t>M0150RS0103023</t>
  </si>
  <si>
    <t>M0150RS0103024</t>
  </si>
  <si>
    <t>M0150RS0103025</t>
  </si>
  <si>
    <t>M0150RS0103026</t>
  </si>
  <si>
    <t>M0150RS0103027</t>
  </si>
  <si>
    <t>M0150RS0103028</t>
  </si>
  <si>
    <t>M0150RS0103029</t>
  </si>
  <si>
    <t>M0150RS0103030</t>
  </si>
  <si>
    <t>M0150RS0103031</t>
  </si>
  <si>
    <t>M0150RS0103032</t>
  </si>
  <si>
    <t>M0150RS0103033</t>
  </si>
  <si>
    <t>M0150RS0103034</t>
  </si>
  <si>
    <t>M0150RS0103035</t>
  </si>
  <si>
    <t>M0150RS0103036</t>
  </si>
  <si>
    <t>M0150RS0103037</t>
  </si>
  <si>
    <t>M0150RS0103038</t>
  </si>
  <si>
    <t>M0150RS0104000</t>
  </si>
  <si>
    <t>M0150RS0104001</t>
  </si>
  <si>
    <t>M0150RS0104002</t>
  </si>
  <si>
    <t>M0150RS0104003</t>
  </si>
  <si>
    <t>M0150RS0104004</t>
  </si>
  <si>
    <t>M0150RS0104005</t>
  </si>
  <si>
    <t>M0150RS0104006</t>
  </si>
  <si>
    <t>M0150RS0104007</t>
  </si>
  <si>
    <t>M0150RS0104008</t>
  </si>
  <si>
    <t>M0150RS0104009</t>
  </si>
  <si>
    <t>M0150RS0104010</t>
  </si>
  <si>
    <t>M0150RS0104011</t>
  </si>
  <si>
    <t>M0150RS0104012</t>
  </si>
  <si>
    <t>M0150RS0104013</t>
  </si>
  <si>
    <t>M0150RS0104014</t>
  </si>
  <si>
    <t>M0150RS0104015</t>
  </si>
  <si>
    <t>M0150RS0104016</t>
  </si>
  <si>
    <t>M0150RS0104017</t>
  </si>
  <si>
    <t>M0150RS0104018</t>
  </si>
  <si>
    <t>M0150RS0104019</t>
  </si>
  <si>
    <t>M0150RS0104020</t>
  </si>
  <si>
    <t>M0150RS0104021</t>
  </si>
  <si>
    <t>M0150RS0104022</t>
  </si>
  <si>
    <t>M0150RS0104023</t>
  </si>
  <si>
    <t>M0150RS0104024</t>
  </si>
  <si>
    <t>M0150RS0104025</t>
  </si>
  <si>
    <t>M0150RS0104026</t>
  </si>
  <si>
    <t>M0150RS0104027</t>
  </si>
  <si>
    <t>M0150RS0104028</t>
  </si>
  <si>
    <t>M0150RS0104029</t>
  </si>
  <si>
    <t>M0150RS0104030</t>
  </si>
  <si>
    <t>M0150RS0104031</t>
  </si>
  <si>
    <t>M0150RS0104032</t>
  </si>
  <si>
    <t>M0150RS0104033</t>
  </si>
  <si>
    <t>M0150RS0104034</t>
  </si>
  <si>
    <t>M0150RS0104035</t>
  </si>
  <si>
    <t>M0150RS0104036</t>
  </si>
  <si>
    <t>M0150RS0104037</t>
  </si>
  <si>
    <t>M0150RS0104038</t>
  </si>
  <si>
    <t>M0150RS0104039</t>
  </si>
  <si>
    <t>M0150RS0104040</t>
  </si>
  <si>
    <t>M0150RS0104041</t>
  </si>
  <si>
    <t>M0150RS0104042</t>
  </si>
  <si>
    <t>M0150RS0104043</t>
  </si>
  <si>
    <t>M0150RS0104044</t>
  </si>
  <si>
    <t>M0150RS0104045</t>
  </si>
  <si>
    <t>M0150RS0104046</t>
  </si>
  <si>
    <t>M0150RS0104047</t>
  </si>
  <si>
    <t>M0150RS0104048</t>
  </si>
  <si>
    <t>M0150RS0104049</t>
  </si>
  <si>
    <t>M0150RS0104050</t>
  </si>
  <si>
    <t>M0150RS0104051</t>
  </si>
  <si>
    <t>M0150RS0104052</t>
  </si>
  <si>
    <t>M0150RS0104053</t>
  </si>
  <si>
    <t>M0150RS0104054</t>
  </si>
  <si>
    <t>M0150RS0104055</t>
  </si>
  <si>
    <t>M0150RS0104056</t>
  </si>
  <si>
    <t>M0150RS0104057</t>
  </si>
  <si>
    <t>M0150RS0104058</t>
  </si>
  <si>
    <t>M0150RS0104059</t>
  </si>
  <si>
    <t>M0150RS0104060</t>
  </si>
  <si>
    <t>M0150RS0104061</t>
  </si>
  <si>
    <t>M0150RS0105000</t>
  </si>
  <si>
    <t>M0150RS0106000</t>
  </si>
  <si>
    <t>M0150RS0106001</t>
  </si>
  <si>
    <t>M0150RS0106002</t>
  </si>
  <si>
    <t>M0150RS0106003</t>
  </si>
  <si>
    <t>M0150RS0106004</t>
  </si>
  <si>
    <t>M0150RS0106005</t>
  </si>
  <si>
    <t>M0150RS0106006</t>
  </si>
  <si>
    <t>M0150RS0106007</t>
  </si>
  <si>
    <t>M0150RS0106008</t>
  </si>
  <si>
    <t>M0150RS0106009</t>
  </si>
  <si>
    <t>M0150RS0106010</t>
  </si>
  <si>
    <t>M0150RS0106011</t>
  </si>
  <si>
    <t>M0150RS0106012</t>
  </si>
  <si>
    <t>M0150RS0106013</t>
  </si>
  <si>
    <t>M0150RS0106014</t>
  </si>
  <si>
    <t>M0150RS0106015</t>
  </si>
  <si>
    <t>M0150RS0106016</t>
  </si>
  <si>
    <t>M0150RS0106017</t>
  </si>
  <si>
    <t>M0150RS0106018</t>
  </si>
  <si>
    <t>M0150RS0106019</t>
  </si>
  <si>
    <t>M0150RS0106020</t>
  </si>
  <si>
    <t>M0150RS0106021</t>
  </si>
  <si>
    <t>M0150RS0106022</t>
  </si>
  <si>
    <t>M0150RS0106023</t>
  </si>
  <si>
    <t>M0150RS0106024</t>
  </si>
  <si>
    <t>M0150RS0106025</t>
  </si>
  <si>
    <t>M0150RS0106026</t>
  </si>
  <si>
    <t>M0150RS0106027</t>
  </si>
  <si>
    <t>M0150RS0106028</t>
  </si>
  <si>
    <t>M0150RS0106029</t>
  </si>
  <si>
    <t>M0150RS0106030</t>
  </si>
  <si>
    <t>M0150RS0106031</t>
  </si>
  <si>
    <t>M0150RS0106032</t>
  </si>
  <si>
    <t>M0150RS0106033</t>
  </si>
  <si>
    <t>M0150RS0106034</t>
  </si>
  <si>
    <t>M0150RS0106035</t>
  </si>
  <si>
    <t>M0150RS0106036</t>
  </si>
  <si>
    <t>M0150RS0106037</t>
  </si>
  <si>
    <t>M0150RS0106038</t>
  </si>
  <si>
    <t>M0150RS0106039</t>
  </si>
  <si>
    <t>M0150RS0106040</t>
  </si>
  <si>
    <t>M0150RS0106041</t>
  </si>
  <si>
    <t>M0150RS0106042</t>
  </si>
  <si>
    <t>M0150RS0106043</t>
  </si>
  <si>
    <t>M0150RS0106044</t>
  </si>
  <si>
    <t>M0150RS0106045</t>
  </si>
  <si>
    <t>M0150RS0106046</t>
  </si>
  <si>
    <t>M0150RS0106047</t>
  </si>
  <si>
    <t>M0150RS0106048</t>
  </si>
  <si>
    <t>M0150RS0106049</t>
  </si>
  <si>
    <t>M0150RS0106050</t>
  </si>
  <si>
    <t>M0150RS0107000</t>
  </si>
  <si>
    <t>M0150RS0108000</t>
  </si>
  <si>
    <t>M0150RS0109000</t>
  </si>
  <si>
    <t>M0150RS0110000</t>
  </si>
  <si>
    <t>M0150RS0110001</t>
  </si>
  <si>
    <t>M0150RS0110002</t>
  </si>
  <si>
    <t>M0150RS0110003</t>
  </si>
  <si>
    <t>M0150RS0110004</t>
  </si>
  <si>
    <t>M0150RS0110005</t>
  </si>
  <si>
    <t>M0150RS0110006</t>
  </si>
  <si>
    <t>M0150SM0101000</t>
  </si>
  <si>
    <t>M0150SM0102000</t>
  </si>
  <si>
    <t>M0150SM0103000</t>
  </si>
  <si>
    <t>M0150SM0104000</t>
  </si>
  <si>
    <t>E0150SM0100001</t>
  </si>
  <si>
    <t>E0150SM0100003</t>
  </si>
  <si>
    <t>E0150SM0100004</t>
  </si>
  <si>
    <t>E0150SM0100005</t>
  </si>
  <si>
    <t>E0150SM0100006</t>
  </si>
  <si>
    <t>E0150SM0100007</t>
  </si>
  <si>
    <t>E0150SM0100008</t>
  </si>
  <si>
    <t>E0150SM0100009</t>
  </si>
  <si>
    <t>M0150SM0101001</t>
  </si>
  <si>
    <t>M0150SM0101002</t>
  </si>
  <si>
    <t>M0150SM0101003</t>
  </si>
  <si>
    <t>M0150SM0102001</t>
  </si>
  <si>
    <t>M0150SM0103001</t>
  </si>
  <si>
    <t>M0150SM0103002</t>
  </si>
  <si>
    <t>M0150TT0101000</t>
  </si>
  <si>
    <t>M0150TT0101001</t>
  </si>
  <si>
    <t>M0150TT0101002</t>
  </si>
  <si>
    <t>M0150TT0101003</t>
  </si>
  <si>
    <t>M0150TT0101004</t>
  </si>
  <si>
    <t>M0150WF0101000</t>
  </si>
  <si>
    <t>E0150WF0100002</t>
  </si>
  <si>
    <t>M0150WF0102000</t>
  </si>
  <si>
    <t>E0150WF0100003</t>
  </si>
  <si>
    <t>E0150WF0100004</t>
  </si>
  <si>
    <t>E0150WF0100005</t>
  </si>
  <si>
    <t>E0150WF0100006</t>
  </si>
  <si>
    <t>M0150WF0103000</t>
  </si>
  <si>
    <t>E0150WF0100007</t>
  </si>
  <si>
    <t>E0150WF0100008</t>
  </si>
  <si>
    <t>E0150WF0100009</t>
  </si>
  <si>
    <t>M0150WF0104000</t>
  </si>
  <si>
    <t>E0150WF0100010</t>
  </si>
  <si>
    <t>E0150WF0100011</t>
  </si>
  <si>
    <t>E0150WF0100012</t>
  </si>
  <si>
    <t>E0150WF0100013</t>
  </si>
  <si>
    <t>E0150WF0100014</t>
  </si>
  <si>
    <t>E0150WF0100015</t>
  </si>
  <si>
    <t>M0150WF0101001</t>
  </si>
  <si>
    <t>M0150WF0102001</t>
  </si>
  <si>
    <t>M0150WF0102002</t>
  </si>
  <si>
    <t>M0150WF0102003</t>
  </si>
  <si>
    <t>M0150WF0102004</t>
  </si>
  <si>
    <t>M0150WF0102005</t>
  </si>
  <si>
    <t>M0150WF0102006</t>
  </si>
  <si>
    <t>M0150WF0102007</t>
  </si>
  <si>
    <t>M0150WF0102008</t>
  </si>
  <si>
    <t>M0150WF0102009</t>
  </si>
  <si>
    <t>M0150WF0102010</t>
  </si>
  <si>
    <t>M0150WP0301000</t>
  </si>
  <si>
    <t>M0150WP0301010</t>
  </si>
  <si>
    <t>M0150WP0301020</t>
  </si>
  <si>
    <t>M0150WP0301030</t>
  </si>
  <si>
    <t>M0150WP0301040</t>
  </si>
  <si>
    <t>M0150WP0302000</t>
  </si>
  <si>
    <t>M0150WP0302010</t>
  </si>
  <si>
    <t>M0150WP0302020</t>
  </si>
  <si>
    <t>M0150WP0302030</t>
  </si>
  <si>
    <t>M0150WP0302040</t>
  </si>
  <si>
    <t>M0150WP0302050</t>
  </si>
  <si>
    <t>M0150WP0303000</t>
  </si>
  <si>
    <t>M0150WP0303010</t>
  </si>
  <si>
    <t>M0150WP0303020</t>
  </si>
  <si>
    <t>E0150WP0100002</t>
  </si>
  <si>
    <t>E0150WP0100003</t>
  </si>
  <si>
    <t>M0150WP0103000</t>
  </si>
  <si>
    <t>E0150WP0100004</t>
  </si>
  <si>
    <t>E0150WP0100005</t>
  </si>
  <si>
    <t>E0150WP0100006</t>
  </si>
  <si>
    <t>E0150WP0200002</t>
  </si>
  <si>
    <t>E0150WP0200003</t>
  </si>
  <si>
    <t>E0150WP0200004</t>
  </si>
  <si>
    <t>E0150WP0200005</t>
  </si>
  <si>
    <t>E0150WP0200006</t>
  </si>
  <si>
    <t>E0150WP0300002</t>
  </si>
  <si>
    <t>E0150WP0300003</t>
  </si>
  <si>
    <t>E0150WP0300004</t>
  </si>
  <si>
    <t>E0150WP0300005</t>
  </si>
  <si>
    <t>E0150WP0300006</t>
  </si>
  <si>
    <t>M0160BC0101000</t>
  </si>
  <si>
    <t>M0160BC0102000</t>
  </si>
  <si>
    <t>M0160BC0103000</t>
  </si>
  <si>
    <t>M0160BC0104000</t>
  </si>
  <si>
    <t>M0160BC0105000</t>
  </si>
  <si>
    <t>M0160BC0106000</t>
  </si>
  <si>
    <t>E0160BC0100002</t>
  </si>
  <si>
    <t>E0160BC0100003</t>
  </si>
  <si>
    <t>E0160BC0100004</t>
  </si>
  <si>
    <t>E0160BC0100005</t>
  </si>
  <si>
    <t>E0160BC0100006</t>
  </si>
  <si>
    <t>E0160BC0100007</t>
  </si>
  <si>
    <t>E0160BC0100008</t>
  </si>
  <si>
    <t>E0160BC0100009</t>
  </si>
  <si>
    <t>E0160BC0100010</t>
  </si>
  <si>
    <t>E0160BC0100011</t>
  </si>
  <si>
    <t>E0160BC0100012</t>
  </si>
  <si>
    <t>E0160BC0100013</t>
  </si>
  <si>
    <t>E0160BC0100014</t>
  </si>
  <si>
    <t>E0160BC0100015</t>
  </si>
  <si>
    <t>E0160BC0100016</t>
  </si>
  <si>
    <t>E0160BC0100017</t>
  </si>
  <si>
    <t>E0160BC0100018</t>
  </si>
  <si>
    <t>E0160BC0100019</t>
  </si>
  <si>
    <t>E0160BC0100020</t>
  </si>
  <si>
    <t>E0160BC0100021</t>
  </si>
  <si>
    <t>E0160BC0100022</t>
  </si>
  <si>
    <t>E0160BC0100023</t>
  </si>
  <si>
    <t>E0160BC0100024</t>
  </si>
  <si>
    <t>E0160BC0100025</t>
  </si>
  <si>
    <t>E0160BC0100026</t>
  </si>
  <si>
    <t>E0160BC0100027</t>
  </si>
  <si>
    <t>E0160BC0100028</t>
  </si>
  <si>
    <t>E0160BC0100029</t>
  </si>
  <si>
    <t>E0160BC0100030</t>
  </si>
  <si>
    <t>E0160BC0100031</t>
  </si>
  <si>
    <t>E0160BC0100032</t>
  </si>
  <si>
    <t>E0160BC0100033</t>
  </si>
  <si>
    <t>M0160BC0101001</t>
  </si>
  <si>
    <t>M0160BC0102001</t>
  </si>
  <si>
    <t>M0160BC0102002</t>
  </si>
  <si>
    <t>M0160BC0102003</t>
  </si>
  <si>
    <t>M0160BC0102004</t>
  </si>
  <si>
    <t>M0160BC0102005</t>
  </si>
  <si>
    <t>M0160BC0103001</t>
  </si>
  <si>
    <t>M0160BC0103002</t>
  </si>
  <si>
    <t>M0160BC0103003</t>
  </si>
  <si>
    <t>M0160BC0103004</t>
  </si>
  <si>
    <t>M0160BC0103005</t>
  </si>
  <si>
    <t>M0160BC0103006</t>
  </si>
  <si>
    <t>M0160BC0103007</t>
  </si>
  <si>
    <t>M0160BC0103008</t>
  </si>
  <si>
    <t>M0160BC0103009</t>
  </si>
  <si>
    <t>M0160BC0103010</t>
  </si>
  <si>
    <t>M0160BC0104001</t>
  </si>
  <si>
    <t>M0160BC0104002</t>
  </si>
  <si>
    <t>M0160BC0104003</t>
  </si>
  <si>
    <t>M0160BC0104004</t>
  </si>
  <si>
    <t>M0160BC0105001</t>
  </si>
  <si>
    <t>M0160BC0105002</t>
  </si>
  <si>
    <t>M0160BC0105003</t>
  </si>
  <si>
    <t>M0160BC0105004</t>
  </si>
  <si>
    <t>M0160BC0105005</t>
  </si>
  <si>
    <t>M0160BC0105006</t>
  </si>
  <si>
    <t>M0160BC0105007</t>
  </si>
  <si>
    <t>M0160BC0106001</t>
  </si>
  <si>
    <t>M0160BC0106002</t>
  </si>
  <si>
    <t>M0160BC0106003</t>
  </si>
  <si>
    <t>M0160BC0106004</t>
  </si>
  <si>
    <t>M0160BC0106005</t>
  </si>
  <si>
    <t>M0160BC0106006</t>
  </si>
  <si>
    <t>M0160BC0106007</t>
  </si>
  <si>
    <t>M0160BC0106008</t>
  </si>
  <si>
    <t>M0160BC0106009</t>
  </si>
  <si>
    <t>M0160BC0106010</t>
  </si>
  <si>
    <t>M0160BC0106011</t>
  </si>
  <si>
    <t>M0160BC0106012</t>
  </si>
  <si>
    <t>M0160BC0107000</t>
  </si>
  <si>
    <t>M0160BC0107001</t>
  </si>
  <si>
    <t>M0160BC0107002</t>
  </si>
  <si>
    <t>M0160BC0107003</t>
  </si>
  <si>
    <t>M0160BC0107004</t>
  </si>
  <si>
    <t>M0160BC0107005</t>
  </si>
  <si>
    <t>M0160BC0107006</t>
  </si>
  <si>
    <t>M0160BC0107007</t>
  </si>
  <si>
    <t>M0160BC0107008</t>
  </si>
  <si>
    <t>M0160BC0107009</t>
  </si>
  <si>
    <t>M0160BC0107010</t>
  </si>
  <si>
    <t>M0160BC0107011</t>
  </si>
  <si>
    <t>M0160BC0107012</t>
  </si>
  <si>
    <t>M0160BC0107013</t>
  </si>
  <si>
    <t>M0160BC0107014</t>
  </si>
  <si>
    <t>M0160BC0107015</t>
  </si>
  <si>
    <t>M0160BC0107016</t>
  </si>
  <si>
    <t>M0160BC0107017</t>
  </si>
  <si>
    <t>M0160BC0107018</t>
  </si>
  <si>
    <t>M0160BC0107019</t>
  </si>
  <si>
    <t>M0160BC0107020</t>
  </si>
  <si>
    <t>M0160BC0107021</t>
  </si>
  <si>
    <t>M0160BC0107022</t>
  </si>
  <si>
    <t>M0160BC0107023</t>
  </si>
  <si>
    <t>M0160BC0107024</t>
  </si>
  <si>
    <t>M0160BC0107025</t>
  </si>
  <si>
    <t>M0160BC0107026</t>
  </si>
  <si>
    <t>M0160BC0107027</t>
  </si>
  <si>
    <t>M0160BC0107028</t>
  </si>
  <si>
    <t>M0160BC0107029</t>
  </si>
  <si>
    <t>M0160BC0107030</t>
  </si>
  <si>
    <t>M0160BC0107031</t>
  </si>
  <si>
    <t>M0160BC0107032</t>
  </si>
  <si>
    <t>M0160BC0107033</t>
  </si>
  <si>
    <t>M0160BC0107034</t>
  </si>
  <si>
    <t>M0160BC0201000</t>
  </si>
  <si>
    <t>M0160BC0202000</t>
  </si>
  <si>
    <t>M0160BC0203000</t>
  </si>
  <si>
    <t>M0160BC0204000</t>
  </si>
  <si>
    <t>M0160BC0205000</t>
  </si>
  <si>
    <t>M0160BC0206000</t>
  </si>
  <si>
    <t>E0160BC0200002</t>
  </si>
  <si>
    <t>E0160BC0200003</t>
  </si>
  <si>
    <t>E0160BC0200004</t>
  </si>
  <si>
    <t>E0160BC0200005</t>
  </si>
  <si>
    <t>E0160BC0200006</t>
  </si>
  <si>
    <t>E0160BC0200007</t>
  </si>
  <si>
    <t>E0160BC0200008</t>
  </si>
  <si>
    <t>E0160BC0200009</t>
  </si>
  <si>
    <t>E0160BC0200010</t>
  </si>
  <si>
    <t>E0160BC0200011</t>
  </si>
  <si>
    <t>E0160BC0200012</t>
  </si>
  <si>
    <t>E0160BC0200013</t>
  </si>
  <si>
    <t>E0160BC0200014</t>
  </si>
  <si>
    <t>E0160BC0200015</t>
  </si>
  <si>
    <t>E0160BC0200016</t>
  </si>
  <si>
    <t>E0160BC0200017</t>
  </si>
  <si>
    <t>M0160FE0101000</t>
  </si>
  <si>
    <t>M0160FE0102000</t>
  </si>
  <si>
    <t>M0160FE0103000</t>
  </si>
  <si>
    <t>M0160FE0104000</t>
  </si>
  <si>
    <t>M0160FE0105000</t>
  </si>
  <si>
    <t>M0160FE0106000</t>
  </si>
  <si>
    <t>E0160FE0100002</t>
  </si>
  <si>
    <t>E0160FE0100003</t>
  </si>
  <si>
    <t>E0160FE0100004</t>
  </si>
  <si>
    <t>E0160FE0100005</t>
  </si>
  <si>
    <t>E0160FE0100006</t>
  </si>
  <si>
    <t>E0160FE0100007</t>
  </si>
  <si>
    <t>E0160FE0100008</t>
  </si>
  <si>
    <t>E0160FE0100009</t>
  </si>
  <si>
    <t>E0160FE0100010</t>
  </si>
  <si>
    <t>E0160FE0100011</t>
  </si>
  <si>
    <t>E0160FE0100012</t>
  </si>
  <si>
    <t>E0160FE0100013</t>
  </si>
  <si>
    <t>E0160FE0100014</t>
  </si>
  <si>
    <t>E0160FE0100015</t>
  </si>
  <si>
    <t>E0160FE0100016</t>
  </si>
  <si>
    <t>M0160FE0201000</t>
  </si>
  <si>
    <t>M0160FE0202000</t>
  </si>
  <si>
    <t>M0160FE0203000</t>
  </si>
  <si>
    <t>M0160FE0204000</t>
  </si>
  <si>
    <t>M0160FE0205000</t>
  </si>
  <si>
    <t>M0160FE0206000</t>
  </si>
  <si>
    <t>E0160FE0200002</t>
  </si>
  <si>
    <t>E0160FE0200003</t>
  </si>
  <si>
    <t>E0160FE0200004</t>
  </si>
  <si>
    <t>E0160FE0200005</t>
  </si>
  <si>
    <t>E0160FE0200006</t>
  </si>
  <si>
    <t>E0160FE0200007</t>
  </si>
  <si>
    <t>E0160FE0200008</t>
  </si>
  <si>
    <t>E0160FE0200009</t>
  </si>
  <si>
    <t>E0160FE0200010</t>
  </si>
  <si>
    <t>E0160FE0200011</t>
  </si>
  <si>
    <t>E0160FE0200012</t>
  </si>
  <si>
    <t>E0160FE0200013</t>
  </si>
  <si>
    <t>E0160FE0200014</t>
  </si>
  <si>
    <t>E0160FE0200015</t>
  </si>
  <si>
    <t>E0160FE0200016</t>
  </si>
  <si>
    <t>M0160FE0201001</t>
  </si>
  <si>
    <t>M0160FE0201002</t>
  </si>
  <si>
    <t>M0160FE0201003</t>
  </si>
  <si>
    <t>M0160FE0201004</t>
  </si>
  <si>
    <t>M0160FE0201005</t>
  </si>
  <si>
    <t>M0160FE0201006</t>
  </si>
  <si>
    <t>M0160FE0201007</t>
  </si>
  <si>
    <t>M0160FE0201008</t>
  </si>
  <si>
    <t>M0160FE0201009</t>
  </si>
  <si>
    <t>M0160FE0201010</t>
  </si>
  <si>
    <t>M0160FE0201011</t>
  </si>
  <si>
    <t>M0160FE0201012</t>
  </si>
  <si>
    <t>M0160FE0201013</t>
  </si>
  <si>
    <t>M0160FE0201014</t>
  </si>
  <si>
    <t>M0160FE0201015</t>
  </si>
  <si>
    <t>M0160FE0201016</t>
  </si>
  <si>
    <t>M0160FE0201017</t>
  </si>
  <si>
    <t>M0160FE0201018</t>
  </si>
  <si>
    <t>M0160FE0201019</t>
  </si>
  <si>
    <t>M0160FE0201020</t>
  </si>
  <si>
    <t>M0160FE0201021</t>
  </si>
  <si>
    <t>M0160FE0201022</t>
  </si>
  <si>
    <t>M0160FE0201023</t>
  </si>
  <si>
    <t>M0160FE0201024</t>
  </si>
  <si>
    <t>M0160FE0201025</t>
  </si>
  <si>
    <t>M0160FE0201026</t>
  </si>
  <si>
    <t>M0160FE0201027</t>
  </si>
  <si>
    <t>M0160FE0201028</t>
  </si>
  <si>
    <t>M0160FE0201029</t>
  </si>
  <si>
    <t>M0160FE0201030</t>
  </si>
  <si>
    <t>M0160FE0201031</t>
  </si>
  <si>
    <t>M0160FE0201032</t>
  </si>
  <si>
    <t>M0160FE0201033</t>
  </si>
  <si>
    <t>M0160FE0201034</t>
  </si>
  <si>
    <t>M0160FE0201035</t>
  </si>
  <si>
    <t>M0160FE0201036</t>
  </si>
  <si>
    <t>M0160GA0101000</t>
  </si>
  <si>
    <t>E0160GA0100001</t>
  </si>
  <si>
    <t>E0160GA0100002</t>
  </si>
  <si>
    <t>E0160GA0100003</t>
  </si>
  <si>
    <t>E0160GA0100004</t>
  </si>
  <si>
    <t>E0160GA0100005</t>
  </si>
  <si>
    <t>E0160GA0100006</t>
  </si>
  <si>
    <t>M0160GA0102000</t>
  </si>
  <si>
    <t>E0160GA0100007</t>
  </si>
  <si>
    <t>E0160GA0100008</t>
  </si>
  <si>
    <t>E0160GA0100009</t>
  </si>
  <si>
    <t>M0160HP0101000</t>
  </si>
  <si>
    <t>M0160HP0101004</t>
  </si>
  <si>
    <t>M0160HP0101005</t>
  </si>
  <si>
    <t>M0160HP0101006</t>
  </si>
  <si>
    <t>M0160HP0101007</t>
  </si>
  <si>
    <t>M0160HP0101008</t>
  </si>
  <si>
    <t>M0160HP0101009</t>
  </si>
  <si>
    <t>M0160HP0101010</t>
  </si>
  <si>
    <t>M0160HP0101011</t>
  </si>
  <si>
    <t>M0160HP0101012</t>
  </si>
  <si>
    <t>M0160MD0101000</t>
  </si>
  <si>
    <t>E0160MD0100001</t>
  </si>
  <si>
    <t>E0160MD0100002</t>
  </si>
  <si>
    <t>M0160MD0102000</t>
  </si>
  <si>
    <t>E0160MD0100003</t>
  </si>
  <si>
    <t>M0160MD0103000</t>
  </si>
  <si>
    <t>E0160MD0100004</t>
  </si>
  <si>
    <t>E0160MD0100005</t>
  </si>
  <si>
    <t>E0160MD0100006</t>
  </si>
  <si>
    <t>E0160MD0100007</t>
  </si>
  <si>
    <t>E0160MD0100008</t>
  </si>
  <si>
    <t>E0160MD0100009</t>
  </si>
  <si>
    <t>E0160MD0100010</t>
  </si>
  <si>
    <t>E0160MD0100011</t>
  </si>
  <si>
    <t>M0160MD0104000</t>
  </si>
  <si>
    <t>E0160MD0100012</t>
  </si>
  <si>
    <t>E0160MD0100013</t>
  </si>
  <si>
    <t>E0160MD0100014</t>
  </si>
  <si>
    <t>M0160SM0101000</t>
  </si>
  <si>
    <t>M0160SM0102000</t>
  </si>
  <si>
    <t>M0160SM0103000</t>
  </si>
  <si>
    <t>M0160SM0104000</t>
  </si>
  <si>
    <t>E0160SM0100001</t>
  </si>
  <si>
    <t>E0160SM0100003</t>
  </si>
  <si>
    <t>E0160SM0100004</t>
  </si>
  <si>
    <t>E0160SM0100005</t>
  </si>
  <si>
    <t>E0160SM0100006</t>
  </si>
  <si>
    <t>E0160SM0100007</t>
  </si>
  <si>
    <t>E0160SM0100008</t>
  </si>
  <si>
    <t>E0160SM0100009</t>
  </si>
  <si>
    <t>M0160SM0101001</t>
  </si>
  <si>
    <t>M0160SM0101002</t>
  </si>
  <si>
    <t>M0160SM0101003</t>
  </si>
  <si>
    <t>M0160SM0102001</t>
  </si>
  <si>
    <t>M0160SM0103001</t>
  </si>
  <si>
    <t>M0160SM0103002</t>
  </si>
  <si>
    <t>M0160TT0101000</t>
  </si>
  <si>
    <t>M0160TT0101001</t>
  </si>
  <si>
    <t>M0160TT0101002</t>
  </si>
  <si>
    <t>M0160TT0101003</t>
  </si>
  <si>
    <t>M0160TT0101004</t>
  </si>
  <si>
    <t>M0210BI0101000</t>
  </si>
  <si>
    <t>M0210BI0101010</t>
  </si>
  <si>
    <t>M0210BI0101020</t>
  </si>
  <si>
    <t>M0210BI0101030</t>
  </si>
  <si>
    <t>M0210BI0102000</t>
  </si>
  <si>
    <t>M0210BI0103000</t>
  </si>
  <si>
    <t>M0210FN0101000</t>
  </si>
  <si>
    <t>M0210FN0101010</t>
  </si>
  <si>
    <t>M0210FN0101020</t>
  </si>
  <si>
    <t>M0210FN0101021</t>
  </si>
  <si>
    <t>M0210FN0101022</t>
  </si>
  <si>
    <t>M0210FN0101023</t>
  </si>
  <si>
    <t>M0210FN0101024</t>
  </si>
  <si>
    <t>M0210FN0102000</t>
  </si>
  <si>
    <t>M0210FN0102010</t>
  </si>
  <si>
    <t>M0210FN0102011</t>
  </si>
  <si>
    <t>M0210FN0102012</t>
  </si>
  <si>
    <t>M0210FN0102013</t>
  </si>
  <si>
    <t>M0210FN0102014</t>
  </si>
  <si>
    <t>M0210FN0102015</t>
  </si>
  <si>
    <t>M0210FN0102016</t>
  </si>
  <si>
    <t>M0210FN0102017</t>
  </si>
  <si>
    <t>M0210FN0102018</t>
  </si>
  <si>
    <t>M0210FN0102019</t>
  </si>
  <si>
    <t>M0210FN0112011</t>
  </si>
  <si>
    <t>M0210FN0102020</t>
  </si>
  <si>
    <t>M0210FN0102030</t>
  </si>
  <si>
    <t>M0210FN0102031</t>
  </si>
  <si>
    <t>M0210FN0102032</t>
  </si>
  <si>
    <t>M0210FN0102033</t>
  </si>
  <si>
    <t>M0210FN0103000</t>
  </si>
  <si>
    <t>M0210FN0103010</t>
  </si>
  <si>
    <t>M0210FN0103020</t>
  </si>
  <si>
    <t>M0210FN0103021</t>
  </si>
  <si>
    <t>M0210FN0103022</t>
  </si>
  <si>
    <t>M0210FN0103023</t>
  </si>
  <si>
    <t>M0210FN0103024</t>
  </si>
  <si>
    <t>M0210FN0103025</t>
  </si>
  <si>
    <t>M0210FN0103030</t>
  </si>
  <si>
    <t>M0210FN0103031</t>
  </si>
  <si>
    <t>M0210FN0103032</t>
  </si>
  <si>
    <t>M0210FN0103040</t>
  </si>
  <si>
    <t>M0210FN0103050</t>
  </si>
  <si>
    <t>M0210FN0104000</t>
  </si>
  <si>
    <t>M0210FN0104010</t>
  </si>
  <si>
    <t>M0210FN0104020</t>
  </si>
  <si>
    <t>M0210FN0201000</t>
  </si>
  <si>
    <t>M0210FN0201010</t>
  </si>
  <si>
    <t>M0210FN0201020</t>
  </si>
  <si>
    <t>M0210FN0201021</t>
  </si>
  <si>
    <t>M0210FN0201022</t>
  </si>
  <si>
    <t>M0210FN0201023</t>
  </si>
  <si>
    <t>M0210FN0201024</t>
  </si>
  <si>
    <t>M0210FN0202000</t>
  </si>
  <si>
    <t>M0210FN0202010</t>
  </si>
  <si>
    <t>M0210FN0202011</t>
  </si>
  <si>
    <t>M0210FN0202012</t>
  </si>
  <si>
    <t>M0210FN0202013</t>
  </si>
  <si>
    <t>M0210FN0202014</t>
  </si>
  <si>
    <t>M0210FN0202015</t>
  </si>
  <si>
    <t>M0210FN0202016</t>
  </si>
  <si>
    <t>M0210FN0202017</t>
  </si>
  <si>
    <t>M0210FN0202018</t>
  </si>
  <si>
    <t>M0210FN0202019</t>
  </si>
  <si>
    <t>M0210FN0212011</t>
  </si>
  <si>
    <t>M0210FN0202020</t>
  </si>
  <si>
    <t>M0210FN0202030</t>
  </si>
  <si>
    <t>M0210FN0202031</t>
  </si>
  <si>
    <t>M0210FN0202032</t>
  </si>
  <si>
    <t>M0210FN0202033</t>
  </si>
  <si>
    <t>M0210FN0203000</t>
  </si>
  <si>
    <t>M0210FN0203010</t>
  </si>
  <si>
    <t>M0210FN0203020</t>
  </si>
  <si>
    <t>M0210FN0203021</t>
  </si>
  <si>
    <t>M0210FN0203022</t>
  </si>
  <si>
    <t>M0210FN0203023</t>
  </si>
  <si>
    <t>M0210FN0203024</t>
  </si>
  <si>
    <t>M0210FN0203025</t>
  </si>
  <si>
    <t>M0210FN0203030</t>
  </si>
  <si>
    <t>M0210FN0203031</t>
  </si>
  <si>
    <t>M0210FN0203032</t>
  </si>
  <si>
    <t>M0210FN0203040</t>
  </si>
  <si>
    <t>M0210FN0203050</t>
  </si>
  <si>
    <t>M0210FN0204000</t>
  </si>
  <si>
    <t>M0210FN0204010</t>
  </si>
  <si>
    <t>M0210FN0204011</t>
  </si>
  <si>
    <t>M0210FN0204012</t>
  </si>
  <si>
    <t>M0210FN0204013</t>
  </si>
  <si>
    <t>M0210FN0204020</t>
  </si>
  <si>
    <t>M0210FN0205000</t>
  </si>
  <si>
    <t>M0210FN0205010</t>
  </si>
  <si>
    <t>M0210FN0301000</t>
  </si>
  <si>
    <t>M0210FN0301010</t>
  </si>
  <si>
    <t>M0210FN0301020</t>
  </si>
  <si>
    <t>M0210FN0301021</t>
  </si>
  <si>
    <t>M0210FN0301022</t>
  </si>
  <si>
    <t>M0210FN0301023</t>
  </si>
  <si>
    <t>M0210FN0301024</t>
  </si>
  <si>
    <t>M0210FN0302000</t>
  </si>
  <si>
    <t>M0210FN0302010</t>
  </si>
  <si>
    <t>M0210FN0302011</t>
  </si>
  <si>
    <t>M0210FN0302012</t>
  </si>
  <si>
    <t>M0210FN0302013</t>
  </si>
  <si>
    <t>M0210FN0302014</t>
  </si>
  <si>
    <t>M0210FN0302015</t>
  </si>
  <si>
    <t>M0210FN0302016</t>
  </si>
  <si>
    <t>M0210FN0302017</t>
  </si>
  <si>
    <t>M0210FN0302018</t>
  </si>
  <si>
    <t>M0210FN0302019</t>
  </si>
  <si>
    <t>M0210FN0312011</t>
  </si>
  <si>
    <t>M0210FN0302020</t>
  </si>
  <si>
    <t>M0210FN0302030</t>
  </si>
  <si>
    <t>M0210FN0302031</t>
  </si>
  <si>
    <t>M0210FN0302032</t>
  </si>
  <si>
    <t>M0210FN0302033</t>
  </si>
  <si>
    <t>M0210FN0303000</t>
  </si>
  <si>
    <t>M0210FN0303010</t>
  </si>
  <si>
    <t>M0210FN0303020</t>
  </si>
  <si>
    <t>M0210FN0303021</t>
  </si>
  <si>
    <t>M0210FN0303022</t>
  </si>
  <si>
    <t>M0210FN0303030</t>
  </si>
  <si>
    <t>M0210FN0303031</t>
  </si>
  <si>
    <t>M0210FN0304000</t>
  </si>
  <si>
    <t>M0210FN0304010</t>
  </si>
  <si>
    <t>M0210FN0304011</t>
  </si>
  <si>
    <t>M0210FN0304012</t>
  </si>
  <si>
    <t>M0210FN0304013</t>
  </si>
  <si>
    <t>M0210FN0304020</t>
  </si>
  <si>
    <t>M0210FN0305000</t>
  </si>
  <si>
    <t>M0210FN0305010</t>
  </si>
  <si>
    <t>M0210FN0401000</t>
  </si>
  <si>
    <t>M0210FN0401010</t>
  </si>
  <si>
    <t>M0210FN0401020</t>
  </si>
  <si>
    <t>M0210FN0401021</t>
  </si>
  <si>
    <t>M0210FN0401022</t>
  </si>
  <si>
    <t>M0210FN0401023</t>
  </si>
  <si>
    <t>M0210FN0401024</t>
  </si>
  <si>
    <t>M0210FN0402000</t>
  </si>
  <si>
    <t>M0210FN0402010</t>
  </si>
  <si>
    <t>M0210FN0402011</t>
  </si>
  <si>
    <t>M0210FN0402012</t>
  </si>
  <si>
    <t>M0210FN0402013</t>
  </si>
  <si>
    <t>M0210FN0402014</t>
  </si>
  <si>
    <t>M0210FN0402015</t>
  </si>
  <si>
    <t>M0210FN0402016</t>
  </si>
  <si>
    <t>M0210FN0402017</t>
  </si>
  <si>
    <t>M0210FN0402018</t>
  </si>
  <si>
    <t>M0210FN0402019</t>
  </si>
  <si>
    <t>M0210FN0412011</t>
  </si>
  <si>
    <t>M0210FN0402020</t>
  </si>
  <si>
    <t>M0210FN0402030</t>
  </si>
  <si>
    <t>M0210FN0402031</t>
  </si>
  <si>
    <t>M0210FN0402032</t>
  </si>
  <si>
    <t>M0210FN0402033</t>
  </si>
  <si>
    <t>M0210FN0403000</t>
  </si>
  <si>
    <t>M0210FN0403010</t>
  </si>
  <si>
    <t>M0210FN0403020</t>
  </si>
  <si>
    <t>M0210FN0403021</t>
  </si>
  <si>
    <t>M0210FN0403022</t>
  </si>
  <si>
    <t>M0210FN0403030</t>
  </si>
  <si>
    <t>M0210FN0403040</t>
  </si>
  <si>
    <t>M0210FN0404000</t>
  </si>
  <si>
    <t>M0210FN0404010</t>
  </si>
  <si>
    <t>M0210FN0404011</t>
  </si>
  <si>
    <t>M0210FN0404012</t>
  </si>
  <si>
    <t>M0210FN0404013</t>
  </si>
  <si>
    <t>M0210FN0404020</t>
  </si>
  <si>
    <t>M0210FN0405000</t>
  </si>
  <si>
    <t>M0210FN0405010</t>
  </si>
  <si>
    <t>M0210FN0501000</t>
  </si>
  <si>
    <t>M0210FN0501010</t>
  </si>
  <si>
    <t>M0210FN0501020</t>
  </si>
  <si>
    <t>M0210FN0501021</t>
  </si>
  <si>
    <t>M0210FN0501022</t>
  </si>
  <si>
    <t>M0210FN0501023</t>
  </si>
  <si>
    <t>M0210FN0501024</t>
  </si>
  <si>
    <t>M0210FN0502000</t>
  </si>
  <si>
    <t>M0210FN0502010</t>
  </si>
  <si>
    <t>M0210FN0502011</t>
  </si>
  <si>
    <t>M0210FN0502012</t>
  </si>
  <si>
    <t>M0210FN0502013</t>
  </si>
  <si>
    <t>M0210FN0502014</t>
  </si>
  <si>
    <t>M0210FN0502015</t>
  </si>
  <si>
    <t>M0210FN0502016</t>
  </si>
  <si>
    <t>M0210FN0502017</t>
  </si>
  <si>
    <t>M0210FN0502018</t>
  </si>
  <si>
    <t>M0210FN0502019</t>
  </si>
  <si>
    <t>M0210FN0512011</t>
  </si>
  <si>
    <t>M0210FN0502020</t>
  </si>
  <si>
    <t>M0210FN0502030</t>
  </si>
  <si>
    <t>M0210FN0502031</t>
  </si>
  <si>
    <t>M0210FN0502032</t>
  </si>
  <si>
    <t>M0210FN0502033</t>
  </si>
  <si>
    <t>M0210FN0503000</t>
  </si>
  <si>
    <t>M0210FN0503010</t>
  </si>
  <si>
    <t>M0210FN0503020</t>
  </si>
  <si>
    <t>M0210FN0503021</t>
  </si>
  <si>
    <t>M0210FN0503022</t>
  </si>
  <si>
    <t>M0210FN0503023</t>
  </si>
  <si>
    <t>M0210FN0503024</t>
  </si>
  <si>
    <t>M0210FN0503025</t>
  </si>
  <si>
    <t>M0210FN0503030</t>
  </si>
  <si>
    <t>M0210FN0503031</t>
  </si>
  <si>
    <t>M0210FN0503032</t>
  </si>
  <si>
    <t>M0210FN0503040</t>
  </si>
  <si>
    <t>M0210FN0503050</t>
  </si>
  <si>
    <t>M0210FN0504000</t>
  </si>
  <si>
    <t>M0210FN0504010</t>
  </si>
  <si>
    <t>M0210FN0504011</t>
  </si>
  <si>
    <t>M0210FN0504012</t>
  </si>
  <si>
    <t>M0210FN0504013</t>
  </si>
  <si>
    <t>M0210FN0504014</t>
  </si>
  <si>
    <t>M0210FN0504015</t>
  </si>
  <si>
    <t>M0210FN0504020</t>
  </si>
  <si>
    <t>M0210FN0504021</t>
  </si>
  <si>
    <t>M0210FN0504022</t>
  </si>
  <si>
    <t>M0210FN0504023</t>
  </si>
  <si>
    <t>M0210FN0504030</t>
  </si>
  <si>
    <t>M0210FN0505000</t>
  </si>
  <si>
    <t>M0210FN0505010</t>
  </si>
  <si>
    <t>M0210FN0505020</t>
  </si>
  <si>
    <t>M0210WF0101000</t>
  </si>
  <si>
    <t>M0210WF0101010</t>
  </si>
  <si>
    <t>M0210WF0102000</t>
  </si>
  <si>
    <t>M0210WF0102010</t>
  </si>
  <si>
    <t>M0210WF0102020</t>
  </si>
  <si>
    <t>M0210WF0102030</t>
  </si>
  <si>
    <t>M0210WF0102040</t>
  </si>
  <si>
    <t>M0210WF0102050</t>
  </si>
  <si>
    <t>M0210WF0102060</t>
  </si>
  <si>
    <t>M0210WF0102070</t>
  </si>
  <si>
    <t>M0210WF0102080</t>
  </si>
  <si>
    <t>M0310BF0101000</t>
  </si>
  <si>
    <t>M0310BF0101010</t>
  </si>
  <si>
    <t>M0310BF0101020</t>
  </si>
  <si>
    <t>M0310BF0101030</t>
  </si>
  <si>
    <t>M0310BF0101031</t>
  </si>
  <si>
    <t>M0310BF0101032</t>
  </si>
  <si>
    <t>M0310BF0101033</t>
  </si>
  <si>
    <t>M0310BF0101040</t>
  </si>
  <si>
    <t>M0310BF0101050</t>
  </si>
  <si>
    <t>M0310BF0102000</t>
  </si>
  <si>
    <t>M0310BF0102010</t>
  </si>
  <si>
    <t>M0310BF0102011</t>
  </si>
  <si>
    <t>M0310BF0102012</t>
  </si>
  <si>
    <t>M0310BF0102111</t>
  </si>
  <si>
    <t>M0310BF0102112</t>
  </si>
  <si>
    <t>M0310BF0102113</t>
  </si>
  <si>
    <t>M0310BF0102114</t>
  </si>
  <si>
    <t>M0310BF0102020</t>
  </si>
  <si>
    <t>M0310BF0102021</t>
  </si>
  <si>
    <t>M0310BF0102121</t>
  </si>
  <si>
    <t>M0310BF0102122</t>
  </si>
  <si>
    <t>M0310BF0102123</t>
  </si>
  <si>
    <t>M0310BF0102124</t>
  </si>
  <si>
    <t>M0310BF0102125</t>
  </si>
  <si>
    <t>M0310BF0102126</t>
  </si>
  <si>
    <t>M0310BF0102127</t>
  </si>
  <si>
    <t>M0310BF0102128</t>
  </si>
  <si>
    <t>M0310BF0102129</t>
  </si>
  <si>
    <t>M0310BF0102130</t>
  </si>
  <si>
    <t>M0310BF0102022</t>
  </si>
  <si>
    <t>M0310BF0102023</t>
  </si>
  <si>
    <t>M0310BF0102221</t>
  </si>
  <si>
    <t>M0310BF0102222</t>
  </si>
  <si>
    <t>M0310BF0102223</t>
  </si>
  <si>
    <t>M0310BF0102030</t>
  </si>
  <si>
    <t>M0310BF0102031</t>
  </si>
  <si>
    <t>M0310BF0102032</t>
  </si>
  <si>
    <t>M0310BF0102131</t>
  </si>
  <si>
    <t>M0310BF0102132</t>
  </si>
  <si>
    <t>M0310BF0102133</t>
  </si>
  <si>
    <t>M0310BF0102134</t>
  </si>
  <si>
    <t>M0310BF0102135</t>
  </si>
  <si>
    <t>M0310BF0102033</t>
  </si>
  <si>
    <t>M0310BF0102034</t>
  </si>
  <si>
    <t>M0310BF0102035</t>
  </si>
  <si>
    <t>M0310BF0102036</t>
  </si>
  <si>
    <t>M0310BF0102037</t>
  </si>
  <si>
    <t>M0310BF0103000</t>
  </si>
  <si>
    <t>M0310BF0103010</t>
  </si>
  <si>
    <t>M0310BF0103020</t>
  </si>
  <si>
    <t>M0310BF0201000</t>
  </si>
  <si>
    <t>M0310BF0201010</t>
  </si>
  <si>
    <t>M0310BF0201020</t>
  </si>
  <si>
    <t>M0310BF0201030</t>
  </si>
  <si>
    <t>M0310BF0201031</t>
  </si>
  <si>
    <t>M0310BF0201032</t>
  </si>
  <si>
    <t>M0310BF0201033</t>
  </si>
  <si>
    <t>M0310BF0201040</t>
  </si>
  <si>
    <t>M0310BF0201050</t>
  </si>
  <si>
    <t>M0310BF0202000</t>
  </si>
  <si>
    <t>M0310BF0202010</t>
  </si>
  <si>
    <t>M0310BF0202011</t>
  </si>
  <si>
    <t>M0310BF0202012</t>
  </si>
  <si>
    <t>M0310BF0202111</t>
  </si>
  <si>
    <t>M0310BF0202112</t>
  </si>
  <si>
    <t>M0310BF0202113</t>
  </si>
  <si>
    <t>M0310BF0202114</t>
  </si>
  <si>
    <t>M0310BF0202020</t>
  </si>
  <si>
    <t>M0310BF0202021</t>
  </si>
  <si>
    <t>M0310BF0202121</t>
  </si>
  <si>
    <t>M0310BF0202122</t>
  </si>
  <si>
    <t>M0310BF0202123</t>
  </si>
  <si>
    <t>M0310BF0202124</t>
  </si>
  <si>
    <t>M0310BF0202125</t>
  </si>
  <si>
    <t>M0310BF0202126</t>
  </si>
  <si>
    <t>M0310BF0202127</t>
  </si>
  <si>
    <t>M0310BF0202128</t>
  </si>
  <si>
    <t>M0310BF0202129</t>
  </si>
  <si>
    <t>M0310BF0202130</t>
  </si>
  <si>
    <t>M0310BF0202022</t>
  </si>
  <si>
    <t>M0310BF0202023</t>
  </si>
  <si>
    <t>M0310BF0202221</t>
  </si>
  <si>
    <t>M0310BF0202222</t>
  </si>
  <si>
    <t>M0310BF0202223</t>
  </si>
  <si>
    <t>M0310BF0202030</t>
  </si>
  <si>
    <t>M0310BF0202031</t>
  </si>
  <si>
    <t>M0310BF0202032</t>
  </si>
  <si>
    <t>M0310BF0202131</t>
  </si>
  <si>
    <t>M0310BF0202132</t>
  </si>
  <si>
    <t>M0310BF0202133</t>
  </si>
  <si>
    <t>M0310BF0202134</t>
  </si>
  <si>
    <t>M0310BF0202135</t>
  </si>
  <si>
    <t>M0310BF0202033</t>
  </si>
  <si>
    <t>M0310BF0202034</t>
  </si>
  <si>
    <t>M0310BF0202035</t>
  </si>
  <si>
    <t>M0310BF0202036</t>
  </si>
  <si>
    <t>M0310BF0202037</t>
  </si>
  <si>
    <t>M0310BF0203000</t>
  </si>
  <si>
    <t>M0310BF0203010</t>
  </si>
  <si>
    <t>M0310BF0203020</t>
  </si>
  <si>
    <t>M0310BF0301000</t>
  </si>
  <si>
    <t>M0310BF0301010</t>
  </si>
  <si>
    <t>M0310BF0301030</t>
  </si>
  <si>
    <t>M0310BF0301031</t>
  </si>
  <si>
    <t>M0310BF0301032</t>
  </si>
  <si>
    <t>M0310BF0301040</t>
  </si>
  <si>
    <t>M0310BF0301041</t>
  </si>
  <si>
    <t>M0310BF0301050</t>
  </si>
  <si>
    <t>M0310BF0301060</t>
  </si>
  <si>
    <t>M0310BF0301070</t>
  </si>
  <si>
    <t>M0310BF0302000</t>
  </si>
  <si>
    <t>M0310BF0302010</t>
  </si>
  <si>
    <t>M0310BF0302020</t>
  </si>
  <si>
    <t>M0310BF0302021</t>
  </si>
  <si>
    <t>M0310BF0302022</t>
  </si>
  <si>
    <t>M0310BF0302023</t>
  </si>
  <si>
    <t>M0310BF0302024</t>
  </si>
  <si>
    <t>M0310BF0302030</t>
  </si>
  <si>
    <t>M0310BF0302031</t>
  </si>
  <si>
    <t>M0310BF0302032</t>
  </si>
  <si>
    <t>M0310BF0302033</t>
  </si>
  <si>
    <t>M0310BF0302034</t>
  </si>
  <si>
    <t>M0310BF0302040</t>
  </si>
  <si>
    <t>M0310BF0302050</t>
  </si>
  <si>
    <t>M0310BF0303000</t>
  </si>
  <si>
    <t>M0310BF0303010</t>
  </si>
  <si>
    <t>M0310BF0303020</t>
  </si>
  <si>
    <t>M0310BF0303030</t>
  </si>
  <si>
    <t>M0310FE0101000</t>
  </si>
  <si>
    <t>M0310FE0101010</t>
  </si>
  <si>
    <t>M0310FE0101020</t>
  </si>
  <si>
    <t>M0310FE0101030</t>
  </si>
  <si>
    <t>M0310FE0101031</t>
  </si>
  <si>
    <t>M0310FE0101032</t>
  </si>
  <si>
    <t>M0310FE0101033</t>
  </si>
  <si>
    <t>M0310FE0101034</t>
  </si>
  <si>
    <t>M0310FE0102000</t>
  </si>
  <si>
    <t>M0310FE0102010</t>
  </si>
  <si>
    <t>M0310FE0102011</t>
  </si>
  <si>
    <t>M0310FE0102012</t>
  </si>
  <si>
    <t>M0310FE0102020</t>
  </si>
  <si>
    <t>M0310FE0102030</t>
  </si>
  <si>
    <t>M0310FE0102040</t>
  </si>
  <si>
    <t>M0310FE0102050</t>
  </si>
  <si>
    <t>M0310FE0102060</t>
  </si>
  <si>
    <t>M0310FE0103000</t>
  </si>
  <si>
    <t>M0310FE0103010</t>
  </si>
  <si>
    <t>M0310FE0103020</t>
  </si>
  <si>
    <t>M0310FE0103021</t>
  </si>
  <si>
    <t>M0310FE0103030</t>
  </si>
  <si>
    <t>M0310FE0103040</t>
  </si>
  <si>
    <t>M0310FE0103050</t>
  </si>
  <si>
    <t>M0310FE0103060</t>
  </si>
  <si>
    <t>M0310FE0103061</t>
  </si>
  <si>
    <t>M0310FE0103070</t>
  </si>
  <si>
    <t>M0310FE0103071</t>
  </si>
  <si>
    <t>M0310FE0201000</t>
  </si>
  <si>
    <t>M0310FE0201010</t>
  </si>
  <si>
    <t>M0310FE0201020</t>
  </si>
  <si>
    <t>M0310FE0201030</t>
  </si>
  <si>
    <t>M0310FE0201031</t>
  </si>
  <si>
    <t>M0310FE0201032</t>
  </si>
  <si>
    <t>M0310FE0201033</t>
  </si>
  <si>
    <t>M0310FE0201034</t>
  </si>
  <si>
    <t>M0310FE0202000</t>
  </si>
  <si>
    <t>M0310FE0202010</t>
  </si>
  <si>
    <t>M0310FE0202011</t>
  </si>
  <si>
    <t>M0310FE0202012</t>
  </si>
  <si>
    <t>M0310FE0202020</t>
  </si>
  <si>
    <t>M0310FE0202030</t>
  </si>
  <si>
    <t>M0310FE0202040</t>
  </si>
  <si>
    <t>M0310FE0202050</t>
  </si>
  <si>
    <t>M0310FE0202060</t>
  </si>
  <si>
    <t>M0310FE0203000</t>
  </si>
  <si>
    <t>M0310FE0203010</t>
  </si>
  <si>
    <t>M0310FE0203020</t>
  </si>
  <si>
    <t>M0310FE0203021</t>
  </si>
  <si>
    <t>M0310FE0203030</t>
  </si>
  <si>
    <t>M0310FE0203040</t>
  </si>
  <si>
    <t>M0310FE0203050</t>
  </si>
  <si>
    <t>M0310FE0203060</t>
  </si>
  <si>
    <t>M0310FE0203061</t>
  </si>
  <si>
    <t>M0310FE0203070</t>
  </si>
  <si>
    <t>M0310FE0203071</t>
  </si>
  <si>
    <t>M0310FN0101000</t>
  </si>
  <si>
    <t>M0310FN0101010</t>
  </si>
  <si>
    <t>M0310FN0101020</t>
  </si>
  <si>
    <t>M0310FN0101021</t>
  </si>
  <si>
    <t>M0310FN0101022</t>
  </si>
  <si>
    <t>M0310FN0101023</t>
  </si>
  <si>
    <t>M0310FN0101024</t>
  </si>
  <si>
    <t>M0310FN0102000</t>
  </si>
  <si>
    <t>M0310FN0102010</t>
  </si>
  <si>
    <t>M0310FN0102011</t>
  </si>
  <si>
    <t>M0310FN0102012</t>
  </si>
  <si>
    <t>M0310FN0102013</t>
  </si>
  <si>
    <t>M0310FN0102014</t>
  </si>
  <si>
    <t>M0310FN0102015</t>
  </si>
  <si>
    <t>M0310FN0102016</t>
  </si>
  <si>
    <t>M0310FN0102017</t>
  </si>
  <si>
    <t>M0310FN0102018</t>
  </si>
  <si>
    <t>M0310FN0102019</t>
  </si>
  <si>
    <t>M0310FN0112011</t>
  </si>
  <si>
    <t>M0310FN0102020</t>
  </si>
  <si>
    <t>M0310FN0102030</t>
  </si>
  <si>
    <t>M0310FN0102031</t>
  </si>
  <si>
    <t>M0310FN0102032</t>
  </si>
  <si>
    <t>M0310FN0102033</t>
  </si>
  <si>
    <t>M0310FN0103000</t>
  </si>
  <si>
    <t>M0310FN0103010</t>
  </si>
  <si>
    <t>M0310FN0103020</t>
  </si>
  <si>
    <t>M0310FN0103021</t>
  </si>
  <si>
    <t>M0310FN0103022</t>
  </si>
  <si>
    <t>M0310FN0103023</t>
  </si>
  <si>
    <t>M0310FN0103024</t>
  </si>
  <si>
    <t>M0310FN0103025</t>
  </si>
  <si>
    <t>M0310FN0103030</t>
  </si>
  <si>
    <t>M0310FN0103031</t>
  </si>
  <si>
    <t>M0310FN0103032</t>
  </si>
  <si>
    <t>M0310FN0103040</t>
  </si>
  <si>
    <t>M0310FN0103050</t>
  </si>
  <si>
    <t>M0310FN0104000</t>
  </si>
  <si>
    <t>M0310FN0104010</t>
  </si>
  <si>
    <t>M0310FN0104011</t>
  </si>
  <si>
    <t>M0310FN0104012</t>
  </si>
  <si>
    <t>M0310FN0104013</t>
  </si>
  <si>
    <t>M0310FN0104014</t>
  </si>
  <si>
    <t>M0310FN0104015</t>
  </si>
  <si>
    <t>M0310FN0104020</t>
  </si>
  <si>
    <t>M0310FN0104021</t>
  </si>
  <si>
    <t>M0310FN0104022</t>
  </si>
  <si>
    <t>M0310FN0104023</t>
  </si>
  <si>
    <t>M0310FN0104030</t>
  </si>
  <si>
    <t>M0310FN0105000</t>
  </si>
  <si>
    <t>M0310FN0105010</t>
  </si>
  <si>
    <t>M0310GA0101000</t>
  </si>
  <si>
    <t>M0310GA0101010</t>
  </si>
  <si>
    <t>M0310GA0101011</t>
  </si>
  <si>
    <t>M0310GA0101012</t>
  </si>
  <si>
    <t>M0310GA0101013</t>
  </si>
  <si>
    <t>M0310GA0101020</t>
  </si>
  <si>
    <t>M0310GA0101021</t>
  </si>
  <si>
    <t>M0310GA0101022</t>
  </si>
  <si>
    <t>M0310GA0101023</t>
  </si>
  <si>
    <t>M0310GA0101030</t>
  </si>
  <si>
    <t>M0310GA0101031</t>
  </si>
  <si>
    <t>M0310GA0101032</t>
  </si>
  <si>
    <t>M0310GA0101033</t>
  </si>
  <si>
    <t>M0310GA0101034</t>
  </si>
  <si>
    <t>M0310GA0101035</t>
  </si>
  <si>
    <t>M0310GA0102000</t>
  </si>
  <si>
    <t>M0310GA0102010</t>
  </si>
  <si>
    <t>M0310GA0102011</t>
  </si>
  <si>
    <t>M0310GA0102020</t>
  </si>
  <si>
    <t>M0310GA0102030</t>
  </si>
  <si>
    <t>M0310GA0102031</t>
  </si>
  <si>
    <t>M0310GA0102032</t>
  </si>
  <si>
    <t>M0310GA0102033</t>
  </si>
  <si>
    <t>M0310GA0102040</t>
  </si>
  <si>
    <t>M0310GA0102041</t>
  </si>
  <si>
    <t>M0310GA0102042</t>
  </si>
  <si>
    <t>M0310GA0102043</t>
  </si>
  <si>
    <t>M0310GA0102044</t>
  </si>
  <si>
    <t>M0310GA0201000</t>
  </si>
  <si>
    <t>M0310GA0201010</t>
  </si>
  <si>
    <t>M0310GA0201011</t>
  </si>
  <si>
    <t>M0310GA0201012</t>
  </si>
  <si>
    <t>M0310GA0201013</t>
  </si>
  <si>
    <t>M0310GA0201020</t>
  </si>
  <si>
    <t>M0310GA0201021</t>
  </si>
  <si>
    <t>M0310GA0201022</t>
  </si>
  <si>
    <t>M0310GA0201023</t>
  </si>
  <si>
    <t>M0310GA0201030</t>
  </si>
  <si>
    <t>M0310GA0201031</t>
  </si>
  <si>
    <t>M0310GA0201032</t>
  </si>
  <si>
    <t>M0310GA0201033</t>
  </si>
  <si>
    <t>M0310GA0201034</t>
  </si>
  <si>
    <t>M0310GA0201035</t>
  </si>
  <si>
    <t>M0310GA0202000</t>
  </si>
  <si>
    <t>M0310GA0202010</t>
  </si>
  <si>
    <t>M0310GA0202011</t>
  </si>
  <si>
    <t>M0310GA0202020</t>
  </si>
  <si>
    <t>M0310GA0202030</t>
  </si>
  <si>
    <t>M0310GA0202031</t>
  </si>
  <si>
    <t>M0310GA0202032</t>
  </si>
  <si>
    <t>M0310GA0202033</t>
  </si>
  <si>
    <t>M0310GA0202040</t>
  </si>
  <si>
    <t>M0310GA0202041</t>
  </si>
  <si>
    <t>M0310GA0202042</t>
  </si>
  <si>
    <t>M0310GA0202043</t>
  </si>
  <si>
    <t>M0310GA0202044</t>
  </si>
  <si>
    <t>M0310GA0201040</t>
  </si>
  <si>
    <t>M0310GA0201050</t>
  </si>
  <si>
    <t>M0310GA0201060</t>
  </si>
  <si>
    <t>M0310GA0201070</t>
  </si>
  <si>
    <t>M0310GA0201080</t>
  </si>
  <si>
    <t>M0310GA0201090</t>
  </si>
  <si>
    <t>M0310GA0201100</t>
  </si>
  <si>
    <t>M0310GA0203000</t>
  </si>
  <si>
    <t>M0310SC0101000</t>
  </si>
  <si>
    <t>M0310SC0101010</t>
  </si>
  <si>
    <t>M0310SC0101020</t>
  </si>
  <si>
    <t>M0310SC0101030</t>
  </si>
  <si>
    <t>M0310SC0101031</t>
  </si>
  <si>
    <t>M0310SC0101032</t>
  </si>
  <si>
    <t>M0310SC0101033</t>
  </si>
  <si>
    <t>M0310SC0101034</t>
  </si>
  <si>
    <t>M0310SC0102000</t>
  </si>
  <si>
    <t>M0310SC0102010</t>
  </si>
  <si>
    <t>M0310SC0102011</t>
  </si>
  <si>
    <t>M0310SC0102012</t>
  </si>
  <si>
    <t>M0310SC0102013</t>
  </si>
  <si>
    <t>M0310SC0102014</t>
  </si>
  <si>
    <t>M0310SC0102015</t>
  </si>
  <si>
    <t>M0310SC0102016</t>
  </si>
  <si>
    <t>M0310SC0102020</t>
  </si>
  <si>
    <t>M0310SC0102021</t>
  </si>
  <si>
    <t>M0310SC0102022</t>
  </si>
  <si>
    <t>M0310SC0103000</t>
  </si>
  <si>
    <t>M0310SC0103010</t>
  </si>
  <si>
    <t>M0310SC0103020</t>
  </si>
  <si>
    <t>M0310SC0103021</t>
  </si>
  <si>
    <t>M0310SC0103030</t>
  </si>
  <si>
    <t>M0310SC0103031</t>
  </si>
  <si>
    <t>M0310SC0103040</t>
  </si>
  <si>
    <t>M0310SC0103041</t>
  </si>
  <si>
    <t>M0310SC0103050</t>
  </si>
  <si>
    <t>M0310SC0103060</t>
  </si>
  <si>
    <t>M0310SC0103070</t>
  </si>
  <si>
    <t>M0310SC0103071</t>
  </si>
  <si>
    <t>M0310SC0103080</t>
  </si>
  <si>
    <t>M0310SC0103081</t>
  </si>
  <si>
    <t>M0310SC0104000</t>
  </si>
  <si>
    <t>M0310SC0104010</t>
  </si>
  <si>
    <t>M0310SC0104020</t>
  </si>
  <si>
    <t>M0310SC0104030</t>
  </si>
  <si>
    <t>M0310SC0104040</t>
  </si>
  <si>
    <t>M0510BC0101000</t>
  </si>
  <si>
    <t>M0510BC0101001</t>
  </si>
  <si>
    <t>M0510BC0101002</t>
  </si>
  <si>
    <t>M0510BC0101003</t>
  </si>
  <si>
    <t>M0510BC0101004</t>
  </si>
  <si>
    <t>M0510BC0101005</t>
  </si>
  <si>
    <t>M0510BC0101006</t>
  </si>
  <si>
    <t>M0510BC0101007</t>
  </si>
  <si>
    <t>M0510BC0101008</t>
  </si>
  <si>
    <t>M0510BC0101009</t>
  </si>
  <si>
    <t>M0510BC0101010</t>
  </si>
  <si>
    <t>M0510BC0101011</t>
  </si>
  <si>
    <t>M0510BC0101012</t>
  </si>
  <si>
    <t>M0510BC0101013</t>
  </si>
  <si>
    <t>M0510BC0101014</t>
  </si>
  <si>
    <t>M0510BC0101015</t>
  </si>
  <si>
    <t>M0510BC0101016</t>
  </si>
  <si>
    <t>M0510BC0101017</t>
  </si>
  <si>
    <t>M0510BC0101018</t>
  </si>
  <si>
    <t>M0510BC0101019</t>
  </si>
  <si>
    <t>M0510BC0101020</t>
  </si>
  <si>
    <t>M0510BC0101021</t>
  </si>
  <si>
    <t>M0510BC0101022</t>
  </si>
  <si>
    <t>M0510BC0101023</t>
  </si>
  <si>
    <t>M0510BC0101024</t>
  </si>
  <si>
    <t>M0510BC0102000</t>
  </si>
  <si>
    <t>M0510BC0102001</t>
  </si>
  <si>
    <t>M0510BC0102002</t>
  </si>
  <si>
    <t>M0510BC0102003</t>
  </si>
  <si>
    <t>M0510BC0102004</t>
  </si>
  <si>
    <t>M0510BC0102005</t>
  </si>
  <si>
    <t>M0510BC0102006</t>
  </si>
  <si>
    <t>M0510BC0102007</t>
  </si>
  <si>
    <t>M0510BC0102008</t>
  </si>
  <si>
    <t>M0510BC0102009</t>
  </si>
  <si>
    <t>M0510BC0102010</t>
  </si>
  <si>
    <t>M0510BC0102011</t>
  </si>
  <si>
    <t>M0510BC0102012</t>
  </si>
  <si>
    <t>M0510BC0102013</t>
  </si>
  <si>
    <t>M0510BC0102014</t>
  </si>
  <si>
    <t>M0510BC0102015</t>
  </si>
  <si>
    <t>M0510BC0102016</t>
  </si>
  <si>
    <t>M0510BC0102017</t>
  </si>
  <si>
    <t>M0510BC0102018</t>
  </si>
  <si>
    <t>M0510BC0102019</t>
  </si>
  <si>
    <t>M0510BC0102020</t>
  </si>
  <si>
    <t>M0510BC0102021</t>
  </si>
  <si>
    <t>M0510BC0102022</t>
  </si>
  <si>
    <t>M0510BC0102023</t>
  </si>
  <si>
    <t>M0510BC0102024</t>
  </si>
  <si>
    <t>M0510BC0102025</t>
  </si>
  <si>
    <t>M0510BC0102026</t>
  </si>
  <si>
    <t>M0510BC0102027</t>
  </si>
  <si>
    <t>M0510BC0102028</t>
  </si>
  <si>
    <t>M0510BC0102029</t>
  </si>
  <si>
    <t>M0510BC0102030</t>
  </si>
  <si>
    <t>M0510BC0102031</t>
  </si>
  <si>
    <t>M0510BC0102032</t>
  </si>
  <si>
    <t>M0510BC0103000</t>
  </si>
  <si>
    <t>M0510BC0103001</t>
  </si>
  <si>
    <t>M0510BC0103002</t>
  </si>
  <si>
    <t>M0510BC0103003</t>
  </si>
  <si>
    <t>M0510BC0103004</t>
  </si>
  <si>
    <t>M0510BC0103005</t>
  </si>
  <si>
    <t>M0510BC0103006</t>
  </si>
  <si>
    <t>M0510BC0103007</t>
  </si>
  <si>
    <t>M0510BC0103008</t>
  </si>
  <si>
    <t>M0510BC0103009</t>
  </si>
  <si>
    <t>M0510BC0103010</t>
  </si>
  <si>
    <t>M0510BC0103011</t>
  </si>
  <si>
    <t>M0510BC0103012</t>
  </si>
  <si>
    <t>M0510BC0103013</t>
  </si>
  <si>
    <t>M0510BC0103014</t>
  </si>
  <si>
    <t>M0510BC0103015</t>
  </si>
  <si>
    <t>M0510BC0103016</t>
  </si>
  <si>
    <t>M0510BC0103017</t>
  </si>
  <si>
    <t>M0510BC0103018</t>
  </si>
  <si>
    <t>M0510BC0103019</t>
  </si>
  <si>
    <t>M0510BC0103020</t>
  </si>
  <si>
    <t>M0510BC0103021</t>
  </si>
  <si>
    <t>M0510BC0103022</t>
  </si>
  <si>
    <t>M0510BC0103023</t>
  </si>
  <si>
    <t>M0510BC0103024</t>
  </si>
  <si>
    <t>M0510BC0103025</t>
  </si>
  <si>
    <t>M0510BC0103026</t>
  </si>
  <si>
    <t>M0510BC0103027</t>
  </si>
  <si>
    <t>M0510BC0103028</t>
  </si>
  <si>
    <t>M0510BC0103029</t>
  </si>
  <si>
    <t>M0510BC0103030</t>
  </si>
  <si>
    <t>M0510BC0103031</t>
  </si>
  <si>
    <t>M0510BC0103032</t>
  </si>
  <si>
    <t>M0510BC0103033</t>
  </si>
  <si>
    <t>M0510BC0103034</t>
  </si>
  <si>
    <t>M0510BC0103035</t>
  </si>
  <si>
    <t>M0510BC0103036</t>
  </si>
  <si>
    <t>M0510BC0103037</t>
  </si>
  <si>
    <t>M0510BC0103038</t>
  </si>
  <si>
    <t>M0510BC0103039</t>
  </si>
  <si>
    <t>M0510BC0103040</t>
  </si>
  <si>
    <t>M0510BC0103041</t>
  </si>
  <si>
    <t>M0510BC0103042</t>
  </si>
  <si>
    <t>M0510BC0103043</t>
  </si>
  <si>
    <t>M0510BC0103044</t>
  </si>
  <si>
    <t>M0510BC0103045</t>
  </si>
  <si>
    <t>M0510BC0103046</t>
  </si>
  <si>
    <t>M0510BC0103047</t>
  </si>
  <si>
    <t>M0510BC0103048</t>
  </si>
  <si>
    <t>M0510BC0103049</t>
  </si>
  <si>
    <t>M0510BC0103050</t>
  </si>
  <si>
    <t>M0510BC0103051</t>
  </si>
  <si>
    <t>M0510BC0103052</t>
  </si>
  <si>
    <t>M0510BC0103053</t>
  </si>
  <si>
    <t>M0510BC0103054</t>
  </si>
  <si>
    <t>M0510BC0103055</t>
  </si>
  <si>
    <t>M0510BC0103056</t>
  </si>
  <si>
    <t>M0510BC0103057</t>
  </si>
  <si>
    <t>M0510BC0103058</t>
  </si>
  <si>
    <t>M0510BC0103059</t>
  </si>
  <si>
    <t>M0510BC0103060</t>
  </si>
  <si>
    <t>M0510BC0103061</t>
  </si>
  <si>
    <t>M0510BC0103062</t>
  </si>
  <si>
    <t>M0510BC0103063</t>
  </si>
  <si>
    <t>M0510BC0103064</t>
  </si>
  <si>
    <t>M0510BC0103065</t>
  </si>
  <si>
    <t>M0510BC0103066</t>
  </si>
  <si>
    <t>M0510BC0103067</t>
  </si>
  <si>
    <t>M0510BC0103068</t>
  </si>
  <si>
    <t>M0510BC0103069</t>
  </si>
  <si>
    <t>M0510BC0103070</t>
  </si>
  <si>
    <t>M0510BC0103071</t>
  </si>
  <si>
    <t>M0510BC0103072</t>
  </si>
  <si>
    <t>M0510BC0103073</t>
  </si>
  <si>
    <t>M0510BC0103074</t>
  </si>
  <si>
    <t>M0510BC0103075</t>
  </si>
  <si>
    <t>M0510BC0103076</t>
  </si>
  <si>
    <t>M0510BC0103077</t>
  </si>
  <si>
    <t>M0510BC0103078</t>
  </si>
  <si>
    <t>M0510BC0103079</t>
  </si>
  <si>
    <t>M0510BC0103080</t>
  </si>
  <si>
    <t>M0510BC0103081</t>
  </si>
  <si>
    <t>M0510BC0103082</t>
  </si>
  <si>
    <t>M0510BC0103083</t>
  </si>
  <si>
    <t>M0510BC0103084</t>
  </si>
  <si>
    <t>M0510BC0103085</t>
  </si>
  <si>
    <t>M0510BC0103086</t>
  </si>
  <si>
    <t>M0510BC0103087</t>
  </si>
  <si>
    <t>M0510BC0103088</t>
  </si>
  <si>
    <t>M0510BC0103089</t>
  </si>
  <si>
    <t>M0510BC0103090</t>
  </si>
  <si>
    <t>M0510BC0103091</t>
  </si>
  <si>
    <t>M0510BC0103092</t>
  </si>
  <si>
    <t>M0510BC0103093</t>
  </si>
  <si>
    <t>M0510BC0103094</t>
  </si>
  <si>
    <t>M0510BC0103095</t>
  </si>
  <si>
    <t>M0510BC0103096</t>
  </si>
  <si>
    <t>M0510BC0103097</t>
  </si>
  <si>
    <t>M0510BC0103098</t>
  </si>
  <si>
    <t>M0510BC0103099</t>
  </si>
  <si>
    <t>M0510BC0103100</t>
  </si>
  <si>
    <t>M0510BC0103101</t>
  </si>
  <si>
    <t>M0510BC0103102</t>
  </si>
  <si>
    <t>M0510BC0103103</t>
  </si>
  <si>
    <t>M0510BC0103104</t>
  </si>
  <si>
    <t>M0510BC0103105</t>
  </si>
  <si>
    <t>M0510BC0103106</t>
  </si>
  <si>
    <t>M0510BC0103107</t>
  </si>
  <si>
    <t>M0510BC0103108</t>
  </si>
  <si>
    <t>M0510BC0103109</t>
  </si>
  <si>
    <t>M0510BC0103110</t>
  </si>
  <si>
    <t>M0510BC0103111</t>
  </si>
  <si>
    <t>M0510BC0103112</t>
  </si>
  <si>
    <t>M0510BC0103113</t>
  </si>
  <si>
    <t>M0510BC0103114</t>
  </si>
  <si>
    <t>M0510BC0103115</t>
  </si>
  <si>
    <t>M0510BC0103116</t>
  </si>
  <si>
    <t>M0510BC0103117</t>
  </si>
  <si>
    <t>M0510BC0103118</t>
  </si>
  <si>
    <t>M0510BC0103119</t>
  </si>
  <si>
    <t>M0510BC0103120</t>
  </si>
  <si>
    <t>M0510BC0103121</t>
  </si>
  <si>
    <t>M0510BC0103122</t>
  </si>
  <si>
    <t>M0510BC0103123</t>
  </si>
  <si>
    <t>M0510BC0103124</t>
  </si>
  <si>
    <t>M0510BC0103125</t>
  </si>
  <si>
    <t>M0510BC0103126</t>
  </si>
  <si>
    <t>M0510BC0103127</t>
  </si>
  <si>
    <t>M0510BC0103128</t>
  </si>
  <si>
    <t>M0510BC0103129</t>
  </si>
  <si>
    <t>M0510BC0103130</t>
  </si>
  <si>
    <t>M0510BC0103131</t>
  </si>
  <si>
    <t>M0510BC0103132</t>
  </si>
  <si>
    <t>M0510BC0103133</t>
  </si>
  <si>
    <t>M0510BC0103134</t>
  </si>
  <si>
    <t>M0510BC0103135</t>
  </si>
  <si>
    <t>M0510BC0103136</t>
  </si>
  <si>
    <t>M0510BC0103137</t>
  </si>
  <si>
    <t>M0510BC0103138</t>
  </si>
  <si>
    <t>M0510BC0103139</t>
  </si>
  <si>
    <t>M0510BC0103140</t>
  </si>
  <si>
    <t>M0510BC0103141</t>
  </si>
  <si>
    <t>M0510BC0103142</t>
  </si>
  <si>
    <t>M0510BC0103143</t>
  </si>
  <si>
    <t>M0510BC0103144</t>
  </si>
  <si>
    <t>M0510BC0103145</t>
  </si>
  <si>
    <t>M0510BC0103146</t>
  </si>
  <si>
    <t>M0510BC0103147</t>
  </si>
  <si>
    <t>M0510BC0103148</t>
  </si>
  <si>
    <t>M0510BC0103149</t>
  </si>
  <si>
    <t>M0510BC0103150</t>
  </si>
  <si>
    <t>M0510BC0103151</t>
  </si>
  <si>
    <t>M0510BC0103152</t>
  </si>
  <si>
    <t>M0510BC0103153</t>
  </si>
  <si>
    <t>M0510BC0103154</t>
  </si>
  <si>
    <t>M0510BC0103155</t>
  </si>
  <si>
    <t>M0510BC0103156</t>
  </si>
  <si>
    <t>M0510BC0103157</t>
  </si>
  <si>
    <t>M0510BC0103158</t>
  </si>
  <si>
    <t>M0510BC0103159</t>
  </si>
  <si>
    <t>M0510BC0103160</t>
  </si>
  <si>
    <t>M0510BC0103161</t>
  </si>
  <si>
    <t>M0510BC0103162</t>
  </si>
  <si>
    <t>M0510BC0103163</t>
  </si>
  <si>
    <t>M0510BC0103164</t>
  </si>
  <si>
    <t>M0510BC0103165</t>
  </si>
  <si>
    <t>M0510BC0103166</t>
  </si>
  <si>
    <t>M0510BC0103167</t>
  </si>
  <si>
    <t>M0510BC0103168</t>
  </si>
  <si>
    <t>M0510BC0103169</t>
  </si>
  <si>
    <t>M0510BC0103170</t>
  </si>
  <si>
    <t>M0510BC0103171</t>
  </si>
  <si>
    <t>M0510BC0104000</t>
  </si>
  <si>
    <t>M0510BC0104001</t>
  </si>
  <si>
    <t>M0510BC0104002</t>
  </si>
  <si>
    <t>M0510BC0104003</t>
  </si>
  <si>
    <t>M0510BC0104004</t>
  </si>
  <si>
    <t>M0510BC0104005</t>
  </si>
  <si>
    <t>M0510BC0104006</t>
  </si>
  <si>
    <t>M0510BC0104007</t>
  </si>
  <si>
    <t>M0510BC0104008</t>
  </si>
  <si>
    <t>M0510BC0104009</t>
  </si>
  <si>
    <t>M0510BC0104010</t>
  </si>
  <si>
    <t>M0510BC0104011</t>
  </si>
  <si>
    <t>M0510BC0104012</t>
  </si>
  <si>
    <t>M0510BC0104013</t>
  </si>
  <si>
    <t>M0510BC0104014</t>
  </si>
  <si>
    <t>M0510BC0104015</t>
  </si>
  <si>
    <t>M0510BC0105000</t>
  </si>
  <si>
    <t>M0510BC0106000</t>
  </si>
  <si>
    <t>E0510BC0100001</t>
  </si>
  <si>
    <t>E0510BC0100003</t>
  </si>
  <si>
    <t>E0510BC0100004</t>
  </si>
  <si>
    <t>E0510BC0100005</t>
  </si>
  <si>
    <t>E0510BC0100006</t>
  </si>
  <si>
    <t>E0510BC0100007</t>
  </si>
  <si>
    <t>E0510BC0100008</t>
  </si>
  <si>
    <t>E0510BC0100009</t>
  </si>
  <si>
    <t>E0510BC0100010</t>
  </si>
  <si>
    <t>E0510BC0100011</t>
  </si>
  <si>
    <t>E0510BC0100012</t>
  </si>
  <si>
    <t>E0510BC0100013</t>
  </si>
  <si>
    <t>E0510BC0100014</t>
  </si>
  <si>
    <t>E0510BC0100015</t>
  </si>
  <si>
    <t>E0510BC0100016</t>
  </si>
  <si>
    <t>E0510BC0100017</t>
  </si>
  <si>
    <t>E0510BC0100018</t>
  </si>
  <si>
    <t>E0510BC0100019</t>
  </si>
  <si>
    <t>E0510BC0100020</t>
  </si>
  <si>
    <t>E0510BC0100021</t>
  </si>
  <si>
    <t>E0510BC0100022</t>
  </si>
  <si>
    <t>M0510BC0201000</t>
  </si>
  <si>
    <t>M0510BC0201001</t>
  </si>
  <si>
    <t>M0510BC0201002</t>
  </si>
  <si>
    <t>M0510BC0201003</t>
  </si>
  <si>
    <t>M0510BC0201004</t>
  </si>
  <si>
    <t>M0510BC0201005</t>
  </si>
  <si>
    <t>M0510BC0201006</t>
  </si>
  <si>
    <t>M0510BC0201007</t>
  </si>
  <si>
    <t>M0510BC0201008</t>
  </si>
  <si>
    <t>M0510BC0201009</t>
  </si>
  <si>
    <t>M0510BC0201010</t>
  </si>
  <si>
    <t>M0510BC0201011</t>
  </si>
  <si>
    <t>M0510BC0201012</t>
  </si>
  <si>
    <t>M0510BC0201013</t>
  </si>
  <si>
    <t>M0510BC0201014</t>
  </si>
  <si>
    <t>M0510BC0201015</t>
  </si>
  <si>
    <t>M0510BC0201016</t>
  </si>
  <si>
    <t>M0510BC0201017</t>
  </si>
  <si>
    <t>M0510BC0201018</t>
  </si>
  <si>
    <t>M0510BC0201019</t>
  </si>
  <si>
    <t>M0510BC0201020</t>
  </si>
  <si>
    <t>M0510BC0201021</t>
  </si>
  <si>
    <t>M0510BC0201022</t>
  </si>
  <si>
    <t>M0510BC0201023</t>
  </si>
  <si>
    <t>M0510BC0201024</t>
  </si>
  <si>
    <t>M0510BC0202000</t>
  </si>
  <si>
    <t>M0510BC0202001</t>
  </si>
  <si>
    <t>M0510BC0202002</t>
  </si>
  <si>
    <t>M0510BC0202003</t>
  </si>
  <si>
    <t>M0510BC0202004</t>
  </si>
  <si>
    <t>M0510BC0202005</t>
  </si>
  <si>
    <t>M0510BC0202006</t>
  </si>
  <si>
    <t>M0510BC0202007</t>
  </si>
  <si>
    <t>M0510BC0202008</t>
  </si>
  <si>
    <t>M0510BC0202009</t>
  </si>
  <si>
    <t>M0510BC0202010</t>
  </si>
  <si>
    <t>M0510BC0202011</t>
  </si>
  <si>
    <t>M0510BC0202012</t>
  </si>
  <si>
    <t>M0510BC0202013</t>
  </si>
  <si>
    <t>M0510BC0202014</t>
  </si>
  <si>
    <t>M0510BC0202015</t>
  </si>
  <si>
    <t>M0510BC0202016</t>
  </si>
  <si>
    <t>M0510BC0202017</t>
  </si>
  <si>
    <t>M0510BC0202018</t>
  </si>
  <si>
    <t>M0510BC0202019</t>
  </si>
  <si>
    <t>M0510BC0202020</t>
  </si>
  <si>
    <t>M0510BC0202021</t>
  </si>
  <si>
    <t>M0510BC0202022</t>
  </si>
  <si>
    <t>M0510BC0202023</t>
  </si>
  <si>
    <t>M0510BC0202024</t>
  </si>
  <si>
    <t>M0510BC0202025</t>
  </si>
  <si>
    <t>M0510BC0202026</t>
  </si>
  <si>
    <t>M0510BC0202027</t>
  </si>
  <si>
    <t>M0510BC0202028</t>
  </si>
  <si>
    <t>M0510BC0202029</t>
  </si>
  <si>
    <t>M0510BC0202030</t>
  </si>
  <si>
    <t>M0510BC0202031</t>
  </si>
  <si>
    <t>M0510BC0202032</t>
  </si>
  <si>
    <t>M0510BC0203000</t>
  </si>
  <si>
    <t>M0510BC0203001</t>
  </si>
  <si>
    <t>M0510BC0203002</t>
  </si>
  <si>
    <t>M0510BC0203003</t>
  </si>
  <si>
    <t>M0510BC0203004</t>
  </si>
  <si>
    <t>M0510BC0203005</t>
  </si>
  <si>
    <t>M0510BC0203006</t>
  </si>
  <si>
    <t>M0510BC0203007</t>
  </si>
  <si>
    <t>M0510BC0203008</t>
  </si>
  <si>
    <t>M0510BC0203009</t>
  </si>
  <si>
    <t>M0510BC0203010</t>
  </si>
  <si>
    <t>M0510BC0203011</t>
  </si>
  <si>
    <t>M0510BC0203012</t>
  </si>
  <si>
    <t>M0510BC0203013</t>
  </si>
  <si>
    <t>M0510BC0203014</t>
  </si>
  <si>
    <t>M0510BC0203015</t>
  </si>
  <si>
    <t>M0510BC0203016</t>
  </si>
  <si>
    <t>M0510BC0203017</t>
  </si>
  <si>
    <t>M0510BC0203018</t>
  </si>
  <si>
    <t>M0510BC0203019</t>
  </si>
  <si>
    <t>M0510BC0203020</t>
  </si>
  <si>
    <t>M0510BC0203021</t>
  </si>
  <si>
    <t>M0510BC0203022</t>
  </si>
  <si>
    <t>M0510BC0203023</t>
  </si>
  <si>
    <t>M0510BC0203024</t>
  </si>
  <si>
    <t>M0510BC0203025</t>
  </si>
  <si>
    <t>M0510BC0203026</t>
  </si>
  <si>
    <t>M0510BC0203027</t>
  </si>
  <si>
    <t>M0510BC0203028</t>
  </si>
  <si>
    <t>M0510BC0203029</t>
  </si>
  <si>
    <t>M0510BC0203030</t>
  </si>
  <si>
    <t>M0510BC0203031</t>
  </si>
  <si>
    <t>M0510BC0203032</t>
  </si>
  <si>
    <t>M0510BC0203033</t>
  </si>
  <si>
    <t>M0510BC0203034</t>
  </si>
  <si>
    <t>M0510BC0203035</t>
  </si>
  <si>
    <t>M0510BC0203036</t>
  </si>
  <si>
    <t>M0510BC0203037</t>
  </si>
  <si>
    <t>M0510BC0203038</t>
  </si>
  <si>
    <t>M0510BC0203039</t>
  </si>
  <si>
    <t>M0510BC0203040</t>
  </si>
  <si>
    <t>M0510BC0203041</t>
  </si>
  <si>
    <t>M0510BC0203042</t>
  </si>
  <si>
    <t>M0510BC0203043</t>
  </si>
  <si>
    <t>M0510BC0203044</t>
  </si>
  <si>
    <t>M0510BC0203045</t>
  </si>
  <si>
    <t>M0510BC0203046</t>
  </si>
  <si>
    <t>M0510BC0203047</t>
  </si>
  <si>
    <t>M0510BC0203048</t>
  </si>
  <si>
    <t>M0510BC0203049</t>
  </si>
  <si>
    <t>M0510BC0203050</t>
  </si>
  <si>
    <t>M0510BC0203051</t>
  </si>
  <si>
    <t>M0510BC0203052</t>
  </si>
  <si>
    <t>M0510BC0203053</t>
  </si>
  <si>
    <t>M0510BC0203054</t>
  </si>
  <si>
    <t>M0510BC0203055</t>
  </si>
  <si>
    <t>M0510BC0203056</t>
  </si>
  <si>
    <t>M0510BC0203057</t>
  </si>
  <si>
    <t>M0510BC0203058</t>
  </si>
  <si>
    <t>M0510BC0203059</t>
  </si>
  <si>
    <t>M0510BC0203060</t>
  </si>
  <si>
    <t>M0510BC0203061</t>
  </si>
  <si>
    <t>M0510BC0203062</t>
  </si>
  <si>
    <t>M0510BC0203063</t>
  </si>
  <si>
    <t>M0510BC0203064</t>
  </si>
  <si>
    <t>M0510BC0203065</t>
  </si>
  <si>
    <t>M0510BC0203066</t>
  </si>
  <si>
    <t>M0510BC0203067</t>
  </si>
  <si>
    <t>M0510BC0203068</t>
  </si>
  <si>
    <t>M0510BC0203069</t>
  </si>
  <si>
    <t>M0510BC0203070</t>
  </si>
  <si>
    <t>M0510BC0203071</t>
  </si>
  <si>
    <t>M0510BC0203072</t>
  </si>
  <si>
    <t>M0510BC0203073</t>
  </si>
  <si>
    <t>M0510BC0203074</t>
  </si>
  <si>
    <t>M0510BC0203075</t>
  </si>
  <si>
    <t>M0510BC0203076</t>
  </si>
  <si>
    <t>M0510BC0203077</t>
  </si>
  <si>
    <t>M0510BC0203078</t>
  </si>
  <si>
    <t>M0510BC0203079</t>
  </si>
  <si>
    <t>M0510BC0203080</t>
  </si>
  <si>
    <t>M0510BC0203081</t>
  </si>
  <si>
    <t>M0510BC0203082</t>
  </si>
  <si>
    <t>M0510BC0203083</t>
  </si>
  <si>
    <t>M0510BC0203084</t>
  </si>
  <si>
    <t>M0510BC0203085</t>
  </si>
  <si>
    <t>M0510BC0203086</t>
  </si>
  <si>
    <t>M0510BC0203087</t>
  </si>
  <si>
    <t>M0510BC0203088</t>
  </si>
  <si>
    <t>M0510BC0203089</t>
  </si>
  <si>
    <t>M0510BC0203090</t>
  </si>
  <si>
    <t>M0510BC0203091</t>
  </si>
  <si>
    <t>M0510BC0203092</t>
  </si>
  <si>
    <t>M0510BC0203093</t>
  </si>
  <si>
    <t>M0510BC0203094</t>
  </si>
  <si>
    <t>M0510BC0203095</t>
  </si>
  <si>
    <t>M0510BC0203096</t>
  </si>
  <si>
    <t>M0510BC0203097</t>
  </si>
  <si>
    <t>M0510BC0203098</t>
  </si>
  <si>
    <t>M0510BC0203099</t>
  </si>
  <si>
    <t>M0510BC0203100</t>
  </si>
  <si>
    <t>M0510BC0203101</t>
  </si>
  <si>
    <t>M0510BC0203102</t>
  </si>
  <si>
    <t>M0510BC0203103</t>
  </si>
  <si>
    <t>M0510BC0203104</t>
  </si>
  <si>
    <t>M0510BC0203105</t>
  </si>
  <si>
    <t>M0510BC0203106</t>
  </si>
  <si>
    <t>M0510BC0203107</t>
  </si>
  <si>
    <t>M0510BC0203108</t>
  </si>
  <si>
    <t>M0510BC0203109</t>
  </si>
  <si>
    <t>M0510BC0203110</t>
  </si>
  <si>
    <t>M0510BC0203111</t>
  </si>
  <si>
    <t>M0510BC0203112</t>
  </si>
  <si>
    <t>M0510BC0203113</t>
  </si>
  <si>
    <t>M0510BC0203114</t>
  </si>
  <si>
    <t>M0510BC0203115</t>
  </si>
  <si>
    <t>M0510BC0203116</t>
  </si>
  <si>
    <t>M0510BC0203117</t>
  </si>
  <si>
    <t>M0510BC0203118</t>
  </si>
  <si>
    <t>M0510BC0203119</t>
  </si>
  <si>
    <t>M0510BC0203120</t>
  </si>
  <si>
    <t>M0510BC0203121</t>
  </si>
  <si>
    <t>M0510BC0203122</t>
  </si>
  <si>
    <t>M0510BC0203123</t>
  </si>
  <si>
    <t>M0510BC0203124</t>
  </si>
  <si>
    <t>M0510BC0203125</t>
  </si>
  <si>
    <t>M0510BC0203126</t>
  </si>
  <si>
    <t>M0510BC0203127</t>
  </si>
  <si>
    <t>M0510BC0203128</t>
  </si>
  <si>
    <t>M0510BC0203129</t>
  </si>
  <si>
    <t>M0510BC0203130</t>
  </si>
  <si>
    <t>M0510BC0203131</t>
  </si>
  <si>
    <t>M0510BC0203132</t>
  </si>
  <si>
    <t>M0510BC0203133</t>
  </si>
  <si>
    <t>M0510BC0203134</t>
  </si>
  <si>
    <t>M0510BC0203135</t>
  </si>
  <si>
    <t>M0510BC0203136</t>
  </si>
  <si>
    <t>M0510BC0203137</t>
  </si>
  <si>
    <t>M0510BC0203138</t>
  </si>
  <si>
    <t>M0510BC0203139</t>
  </si>
  <si>
    <t>M0510BC0203140</t>
  </si>
  <si>
    <t>M0510BC0203141</t>
  </si>
  <si>
    <t>M0510BC0203142</t>
  </si>
  <si>
    <t>M0510BC0203143</t>
  </si>
  <si>
    <t>M0510BC0203144</t>
  </si>
  <si>
    <t>M0510BC0203145</t>
  </si>
  <si>
    <t>M0510BC0203146</t>
  </si>
  <si>
    <t>M0510BC0203147</t>
  </si>
  <si>
    <t>M0510BC0203148</t>
  </si>
  <si>
    <t>M0510BC0203149</t>
  </si>
  <si>
    <t>M0510BC0203150</t>
  </si>
  <si>
    <t>M0510BC0203151</t>
  </si>
  <si>
    <t>M0510BC0203152</t>
  </si>
  <si>
    <t>M0510BC0203153</t>
  </si>
  <si>
    <t>M0510BC0203154</t>
  </si>
  <si>
    <t>M0510BC0203155</t>
  </si>
  <si>
    <t>M0510BC0203156</t>
  </si>
  <si>
    <t>M0510BC0203157</t>
  </si>
  <si>
    <t>M0510BC0203158</t>
  </si>
  <si>
    <t>M0510BC0203159</t>
  </si>
  <si>
    <t>M0510BC0203160</t>
  </si>
  <si>
    <t>M0510BC0203161</t>
  </si>
  <si>
    <t>M0510BC0203162</t>
  </si>
  <si>
    <t>M0510BC0203163</t>
  </si>
  <si>
    <t>M0510BC0203164</t>
  </si>
  <si>
    <t>M0510BC0203165</t>
  </si>
  <si>
    <t>M0510BC0203166</t>
  </si>
  <si>
    <t>M0510BC0203167</t>
  </si>
  <si>
    <t>M0510BC0203168</t>
  </si>
  <si>
    <t>M0510BC0203169</t>
  </si>
  <si>
    <t>M0510BC0203170</t>
  </si>
  <si>
    <t>M0510BC0203171</t>
  </si>
  <si>
    <t>M0510BC0204000</t>
  </si>
  <si>
    <t>M0510BC0204001</t>
  </si>
  <si>
    <t>M0510BC0204002</t>
  </si>
  <si>
    <t>M0510BC0204003</t>
  </si>
  <si>
    <t>M0510BC0204004</t>
  </si>
  <si>
    <t>M0510BC0204005</t>
  </si>
  <si>
    <t>M0510BC0204006</t>
  </si>
  <si>
    <t>M0510BC0204007</t>
  </si>
  <si>
    <t>M0510BC0204008</t>
  </si>
  <si>
    <t>M0510BC0204009</t>
  </si>
  <si>
    <t>M0510BC0204010</t>
  </si>
  <si>
    <t>M0510BC0204011</t>
  </si>
  <si>
    <t>M0510BC0204012</t>
  </si>
  <si>
    <t>M0510BC0204013</t>
  </si>
  <si>
    <t>M0510BC0204014</t>
  </si>
  <si>
    <t>M0510BC0204015</t>
  </si>
  <si>
    <t>M0510BC0205000</t>
  </si>
  <si>
    <t>M0510BC0206000</t>
  </si>
  <si>
    <t>E0510BC0200001</t>
  </si>
  <si>
    <t>E0510BC0200003</t>
  </si>
  <si>
    <t>E0510BC0200004</t>
  </si>
  <si>
    <t>E0510BC0200005</t>
  </si>
  <si>
    <t>E0510BC0200006</t>
  </si>
  <si>
    <t>E0510BC0200007</t>
  </si>
  <si>
    <t>E0510BC0200008</t>
  </si>
  <si>
    <t>E0510BC0200009</t>
  </si>
  <si>
    <t>E0510BC0200010</t>
  </si>
  <si>
    <t>E0510BC0200011</t>
  </si>
  <si>
    <t>E0510BC0200012</t>
  </si>
  <si>
    <t>E0510BC0200013</t>
  </si>
  <si>
    <t>E0510BC0200014</t>
  </si>
  <si>
    <t>E0510BC0200015</t>
  </si>
  <si>
    <t>E0510BC0200016</t>
  </si>
  <si>
    <t>E0510BC0200017</t>
  </si>
  <si>
    <t>E0510BC0200018</t>
  </si>
  <si>
    <t>E0510BC0200019</t>
  </si>
  <si>
    <t>E0510BC0200020</t>
  </si>
  <si>
    <t>E0510BC0200021</t>
  </si>
  <si>
    <t>E0510BC0200022</t>
  </si>
  <si>
    <t>E0510BC0200023</t>
  </si>
  <si>
    <t>E0510BC0200024</t>
  </si>
  <si>
    <t>M0510BI0101000</t>
  </si>
  <si>
    <t>M0510BI0101010</t>
  </si>
  <si>
    <t>M0510BI0101020</t>
  </si>
  <si>
    <t>M0510BI0101030</t>
  </si>
  <si>
    <t>M0510BI0102000</t>
  </si>
  <si>
    <t>M0510BI0103000</t>
  </si>
  <si>
    <t>M0510BI0104000</t>
  </si>
  <si>
    <t>M0510BI0104010</t>
  </si>
  <si>
    <t>M0510BI0104020</t>
  </si>
  <si>
    <t>M0510BI0104030</t>
  </si>
  <si>
    <t>E0510BI0100001</t>
  </si>
  <si>
    <t>E0510BI0100002</t>
  </si>
  <si>
    <t>E0510BI0100003</t>
  </si>
  <si>
    <t>E0510BI0100004</t>
  </si>
  <si>
    <t>E0510BI0100005</t>
  </si>
  <si>
    <t>E0510BI0100006</t>
  </si>
  <si>
    <t>E0510BI0100007</t>
  </si>
  <si>
    <t>E0510BI0100008</t>
  </si>
  <si>
    <t>E0510BI0100009</t>
  </si>
  <si>
    <t>E0510BI0100010</t>
  </si>
  <si>
    <t>E0510BI0100011</t>
  </si>
  <si>
    <t>E0510BI0100012</t>
  </si>
  <si>
    <t>E0510BI0100013</t>
  </si>
  <si>
    <t>E0510BI0100014</t>
  </si>
  <si>
    <t>E0510BI0100015</t>
  </si>
  <si>
    <t>E0510BI0100016</t>
  </si>
  <si>
    <t>E0510BI0100017</t>
  </si>
  <si>
    <t>E0510BI0100018</t>
  </si>
  <si>
    <t>E0510BI0100019</t>
  </si>
  <si>
    <t>E0510BI0100020</t>
  </si>
  <si>
    <t>E0510BI0100021</t>
  </si>
  <si>
    <t>E0510BI0100022</t>
  </si>
  <si>
    <t>E0510BI0100023</t>
  </si>
  <si>
    <t>E0510BI0100024</t>
  </si>
  <si>
    <t>E0510BI0100025</t>
  </si>
  <si>
    <t>E0510BI0100026</t>
  </si>
  <si>
    <t>E0510BI0100027</t>
  </si>
  <si>
    <t>E0510BI0100028</t>
  </si>
  <si>
    <t>E0510BI0100029</t>
  </si>
  <si>
    <t>E0510BI0100030</t>
  </si>
  <si>
    <t>E0510BI0100031</t>
  </si>
  <si>
    <t>E0510BI0100032</t>
  </si>
  <si>
    <t>E0510BI0100033</t>
  </si>
  <si>
    <t>E0510BI0100034</t>
  </si>
  <si>
    <t>E0510BI0100035</t>
  </si>
  <si>
    <t>E0510BI0100036</t>
  </si>
  <si>
    <t>E0510BI0100037</t>
  </si>
  <si>
    <t>M0510BI0105000</t>
  </si>
  <si>
    <t>E0510BI0100038</t>
  </si>
  <si>
    <t>E0510BI0100039</t>
  </si>
  <si>
    <t>E0510BI0100040</t>
  </si>
  <si>
    <t>M0510BI0201000</t>
  </si>
  <si>
    <t>M0510BI0201010</t>
  </si>
  <si>
    <t>M0510BI0201020</t>
  </si>
  <si>
    <t>M0510BI0201030</t>
  </si>
  <si>
    <t>M0510BI0202000</t>
  </si>
  <si>
    <t>M0510BI0203000</t>
  </si>
  <si>
    <t>M0510BI0204000</t>
  </si>
  <si>
    <t>M0510BI0204010</t>
  </si>
  <si>
    <t>M0510BI0204020</t>
  </si>
  <si>
    <t>M0510BI0204030</t>
  </si>
  <si>
    <t>M0510BI0301000</t>
  </si>
  <si>
    <t>M0510BI0301010</t>
  </si>
  <si>
    <t>M0510BI0301020</t>
  </si>
  <si>
    <t>M0510BI0301030</t>
  </si>
  <si>
    <t>M0510BI0302000</t>
  </si>
  <si>
    <t>M0510BI0303000</t>
  </si>
  <si>
    <t>M0510BI0304000</t>
  </si>
  <si>
    <t>M0510BI0304010</t>
  </si>
  <si>
    <t>M0510BI0304020</t>
  </si>
  <si>
    <t>M0510BI0304030</t>
  </si>
  <si>
    <t>E0510BI0300001</t>
  </si>
  <si>
    <t>E0510BI0300002</t>
  </si>
  <si>
    <t>E0510BI0300003</t>
  </si>
  <si>
    <t>E0510BI0300004</t>
  </si>
  <si>
    <t>E0510BI0300005</t>
  </si>
  <si>
    <t>E0510BI0300006</t>
  </si>
  <si>
    <t>E0510BI0300007</t>
  </si>
  <si>
    <t>M0510BI0305000</t>
  </si>
  <si>
    <t>E0510BI0300008</t>
  </si>
  <si>
    <t>E0510BI0300009</t>
  </si>
  <si>
    <t>E0510BI0300010</t>
  </si>
  <si>
    <t>M0510BI0401000</t>
  </si>
  <si>
    <t>M0510BI0401010</t>
  </si>
  <si>
    <t>M0510BI0401020</t>
  </si>
  <si>
    <t>M0510BI0401030</t>
  </si>
  <si>
    <t>M0510BI0402000</t>
  </si>
  <si>
    <t>M0510BI0403000</t>
  </si>
  <si>
    <t>M0510BI0403010</t>
  </si>
  <si>
    <t>E0510BI0400001</t>
  </si>
  <si>
    <t>E0510BI0400002</t>
  </si>
  <si>
    <t>E0510BI0400003</t>
  </si>
  <si>
    <t>E0510BI0400004</t>
  </si>
  <si>
    <t>E0510BI0400005</t>
  </si>
  <si>
    <t>M0510BI0405000</t>
  </si>
  <si>
    <t>E0510BI0400006</t>
  </si>
  <si>
    <t>E0510BI0400007</t>
  </si>
  <si>
    <t>E0510BI0400008</t>
  </si>
  <si>
    <t>M0510BI0501000</t>
  </si>
  <si>
    <t>M0510BI0501010</t>
  </si>
  <si>
    <t>M0510BI0501020</t>
  </si>
  <si>
    <t>M0510BI0501030</t>
  </si>
  <si>
    <t>M0510BI0502000</t>
  </si>
  <si>
    <t>M0510BI0503000</t>
  </si>
  <si>
    <t>M0510BI0503010</t>
  </si>
  <si>
    <t>E0510BI0500001</t>
  </si>
  <si>
    <t>E0510BI0500002</t>
  </si>
  <si>
    <t>E0510BI0500003</t>
  </si>
  <si>
    <t>E0510BI0500004</t>
  </si>
  <si>
    <t>E0510BI0500005</t>
  </si>
  <si>
    <t>M0510BI0505000</t>
  </si>
  <si>
    <t>E0510BI0500006</t>
  </si>
  <si>
    <t>E0510BI0500007</t>
  </si>
  <si>
    <t>E0510BI0500008</t>
  </si>
  <si>
    <t>M0510BI0601000</t>
  </si>
  <si>
    <t>M0510BI0601010</t>
  </si>
  <si>
    <t>M0510BI0601020</t>
  </si>
  <si>
    <t>M0510BI0601030</t>
  </si>
  <si>
    <t>M0510BI0602000</t>
  </si>
  <si>
    <t>M0510BI0603000</t>
  </si>
  <si>
    <t>E0510BI0600001</t>
  </si>
  <si>
    <t>E0510BI0600002</t>
  </si>
  <si>
    <t>E0510BI0600003</t>
  </si>
  <si>
    <t>E0510BI0600004</t>
  </si>
  <si>
    <t>E0510BI0600005</t>
  </si>
  <si>
    <t>M0510BI0605000</t>
  </si>
  <si>
    <t>E0510BI0600006</t>
  </si>
  <si>
    <t>E0510BI0600007</t>
  </si>
  <si>
    <t>E0510BI0600008</t>
  </si>
  <si>
    <t>M0510WF0101000</t>
  </si>
  <si>
    <t>M0510WF0101010</t>
  </si>
  <si>
    <t>M0510WF0102000</t>
  </si>
  <si>
    <t>M0510WF0102010</t>
  </si>
  <si>
    <t>M0510WF0102020</t>
  </si>
  <si>
    <t>M0510WF0102030</t>
  </si>
  <si>
    <t>M0510WF0102040</t>
  </si>
  <si>
    <t>M0510WF0102050</t>
  </si>
  <si>
    <t>M0510WF0102060</t>
  </si>
  <si>
    <t>M0510WF0102070</t>
  </si>
  <si>
    <t>M0510WF0102080</t>
  </si>
  <si>
    <t>E0510WF0100002</t>
  </si>
  <si>
    <t>E0510WF0100003</t>
  </si>
  <si>
    <t>E0510WF0100004</t>
  </si>
  <si>
    <t>E0510WF0100005</t>
  </si>
  <si>
    <t>E0510WF0100006</t>
  </si>
  <si>
    <t>M0510WF0103000</t>
  </si>
  <si>
    <t>E0510WF0100007</t>
  </si>
  <si>
    <t>E0510WF0100008</t>
  </si>
  <si>
    <t>E0510WF0100009</t>
  </si>
  <si>
    <t>M0510WF0104000</t>
  </si>
  <si>
    <t>E0510WF0100010</t>
  </si>
  <si>
    <t>E0510WF0100011</t>
  </si>
  <si>
    <t>E0510WF0100012</t>
  </si>
  <si>
    <t>E0510WF0100013</t>
  </si>
  <si>
    <t>E0510WF0100014</t>
  </si>
  <si>
    <t>E0510WF0100015</t>
  </si>
  <si>
    <t>E0510WF0100016</t>
  </si>
  <si>
    <t>M0510WF0201000</t>
  </si>
  <si>
    <t>M0510WF0201010</t>
  </si>
  <si>
    <t>M0510WF0202000</t>
  </si>
  <si>
    <t>M0510WF0202010</t>
  </si>
  <si>
    <t>M0510WF0202020</t>
  </si>
  <si>
    <t>M0510WF0202030</t>
  </si>
  <si>
    <t>M0510WF0202040</t>
  </si>
  <si>
    <t>M0510WF0202050</t>
  </si>
  <si>
    <t>M0510WF0202060</t>
  </si>
  <si>
    <t>M0510WF0202070</t>
  </si>
  <si>
    <t>M0510WF0202080</t>
  </si>
  <si>
    <t>E0510WF0200002</t>
  </si>
  <si>
    <t>E0510WF0200003</t>
  </si>
  <si>
    <t>E0510WF0200004</t>
  </si>
  <si>
    <t>E0510WF0200005</t>
  </si>
  <si>
    <t>E0510WF0200006</t>
  </si>
  <si>
    <t>M0510WF0203000</t>
  </si>
  <si>
    <t>E0510WF0200007</t>
  </si>
  <si>
    <t>E0510WF0200008</t>
  </si>
  <si>
    <t>E0510WF0200009</t>
  </si>
  <si>
    <t>M0510WF0204000</t>
  </si>
  <si>
    <t>E0510WF0200010</t>
  </si>
  <si>
    <t>E0510WF0200011</t>
  </si>
  <si>
    <t>E0510WF0200012</t>
  </si>
  <si>
    <t>E0510WF0200013</t>
  </si>
  <si>
    <t>E0510WF0200014</t>
  </si>
  <si>
    <t>E0510WF0200015</t>
  </si>
  <si>
    <t>E0510WF0200016</t>
  </si>
  <si>
    <t>M0510WF0301000</t>
  </si>
  <si>
    <t>M0510WF0301010</t>
  </si>
  <si>
    <t>M0510WF0302000</t>
  </si>
  <si>
    <t>M0510WF0302010</t>
  </si>
  <si>
    <t>M0510WF0302020</t>
  </si>
  <si>
    <t>M0510WF0302030</t>
  </si>
  <si>
    <t>M0510WF0302040</t>
  </si>
  <si>
    <t>M0510WF0302050</t>
  </si>
  <si>
    <t>M0510WF0302060</t>
  </si>
  <si>
    <t>M0510WF0302070</t>
  </si>
  <si>
    <t>M0510WF0302080</t>
  </si>
  <si>
    <t>E0510WF0300002</t>
  </si>
  <si>
    <t>E0510WF0300003</t>
  </si>
  <si>
    <t>E0510WF0300004</t>
  </si>
  <si>
    <t>E0510WF0300005</t>
  </si>
  <si>
    <t>E0510WF0300006</t>
  </si>
  <si>
    <t>M0510WF0303000</t>
  </si>
  <si>
    <t>E0510WF0300007</t>
  </si>
  <si>
    <t>E0510WF0300008</t>
  </si>
  <si>
    <t>E0510WF0300009</t>
  </si>
  <si>
    <t>M0510WF0304000</t>
  </si>
  <si>
    <t>E0510WF0300010</t>
  </si>
  <si>
    <t>E0510WF0300011</t>
  </si>
  <si>
    <t>E0510WF0300012</t>
  </si>
  <si>
    <t>E0510WF0300013</t>
  </si>
  <si>
    <t>E0510WF0300014</t>
  </si>
  <si>
    <t>E0510WF0300015</t>
  </si>
  <si>
    <t>M0510WF0401000</t>
  </si>
  <si>
    <t>M0510WF0401010</t>
  </si>
  <si>
    <t>M0510WF0402000</t>
  </si>
  <si>
    <t>M0510WF0402010</t>
  </si>
  <si>
    <t>M0510WF0402020</t>
  </si>
  <si>
    <t>M0510WF0402030</t>
  </si>
  <si>
    <t>M0510WF0402040</t>
  </si>
  <si>
    <t>M0510WF0402050</t>
  </si>
  <si>
    <t>M0510WF0402060</t>
  </si>
  <si>
    <t>M0510WF0402070</t>
  </si>
  <si>
    <t>M0510WF0402080</t>
  </si>
  <si>
    <t>E0510WF0400002</t>
  </si>
  <si>
    <t>E0510WF0400003</t>
  </si>
  <si>
    <t>E0510WF0400004</t>
  </si>
  <si>
    <t>E0510WF0400005</t>
  </si>
  <si>
    <t>E0510WF0400006</t>
  </si>
  <si>
    <t>M0510WF0403000</t>
  </si>
  <si>
    <t>E0510WF0400007</t>
  </si>
  <si>
    <t>E0510WF0400008</t>
  </si>
  <si>
    <t>E0510WF0400009</t>
  </si>
  <si>
    <t>M0510WF0404000</t>
  </si>
  <si>
    <t>E0510WF0400010</t>
  </si>
  <si>
    <t>E0510WF0400011</t>
  </si>
  <si>
    <t>E0510WF0400012</t>
  </si>
  <si>
    <t>E0510WF0400013</t>
  </si>
  <si>
    <t>E0510WF0400014</t>
  </si>
  <si>
    <t>E0510WF0400015</t>
  </si>
  <si>
    <t>M0510WF0501000</t>
  </si>
  <si>
    <t>M0510WF0501010</t>
  </si>
  <si>
    <t>M0510WF0502000</t>
  </si>
  <si>
    <t>M0510WF0502010</t>
  </si>
  <si>
    <t>M0510WF0502020</t>
  </si>
  <si>
    <t>M0510WF0502030</t>
  </si>
  <si>
    <t>M0510WF0502040</t>
  </si>
  <si>
    <t>M0510WF0502050</t>
  </si>
  <si>
    <t>M0510WF0502060</t>
  </si>
  <si>
    <t>M0510WF0502070</t>
  </si>
  <si>
    <t>M0510WF0502080</t>
  </si>
  <si>
    <t>E0510WF0500002</t>
  </si>
  <si>
    <t>E0510WF0500003</t>
  </si>
  <si>
    <t>E0510WF0500004</t>
  </si>
  <si>
    <t>E0510WF0500005</t>
  </si>
  <si>
    <t>E0510WF0500006</t>
  </si>
  <si>
    <t>M0510WF0503000</t>
  </si>
  <si>
    <t>E0510WF0500007</t>
  </si>
  <si>
    <t>E0510WF0500008</t>
  </si>
  <si>
    <t>E0510WF0500009</t>
  </si>
  <si>
    <t>M0510WF0504000</t>
  </si>
  <si>
    <t>E0510WF0500010</t>
  </si>
  <si>
    <t>E0510WF0500011</t>
  </si>
  <si>
    <t>E0510WF0500012</t>
  </si>
  <si>
    <t>E0510WF0500013</t>
  </si>
  <si>
    <t>E0510WF0500014</t>
  </si>
  <si>
    <t>E0510WF0500015</t>
  </si>
  <si>
    <t>M0510WF0601000</t>
  </si>
  <si>
    <t>M0510WF0601010</t>
  </si>
  <si>
    <t>M0510WF0602000</t>
  </si>
  <si>
    <t>M0510WF0602010</t>
  </si>
  <si>
    <t>M0510WF0602020</t>
  </si>
  <si>
    <t>M0510WF0602030</t>
  </si>
  <si>
    <t>M0510WF0602040</t>
  </si>
  <si>
    <t>M0510WF0602050</t>
  </si>
  <si>
    <t>M0510WF0602060</t>
  </si>
  <si>
    <t>M0510WF0602070</t>
  </si>
  <si>
    <t>M0510WF0602080</t>
  </si>
  <si>
    <t>E0510WF0600002</t>
  </si>
  <si>
    <t>E0510WF0600003</t>
  </si>
  <si>
    <t>E0510WF0600004</t>
  </si>
  <si>
    <t>E0510WF0600005</t>
  </si>
  <si>
    <t>E0510WF0600006</t>
  </si>
  <si>
    <t>M0510WF0603000</t>
  </si>
  <si>
    <t>E0510WF0600007</t>
  </si>
  <si>
    <t>E0510WF0600008</t>
  </si>
  <si>
    <t>E0510WF0600009</t>
  </si>
  <si>
    <t>M0510WF0604000</t>
  </si>
  <si>
    <t>E0510WF0600010</t>
  </si>
  <si>
    <t>E0510WF0600011</t>
  </si>
  <si>
    <t>E0510WF0600012</t>
  </si>
  <si>
    <t>E0510WF0600013</t>
  </si>
  <si>
    <t>E0510WF0600014</t>
  </si>
  <si>
    <t>E0510WF0600015</t>
  </si>
  <si>
    <t>M0510WF0701000</t>
  </si>
  <si>
    <t>M0510WF0701001</t>
  </si>
  <si>
    <t>M0510WF0702000</t>
  </si>
  <si>
    <t>M0510WF0702002</t>
  </si>
  <si>
    <t>M0510WF0703000</t>
  </si>
  <si>
    <t>M0510WF0703001</t>
  </si>
  <si>
    <t>M0510WF0703002</t>
  </si>
  <si>
    <t>M0510WF0703003</t>
  </si>
  <si>
    <t>M0510WF0703004</t>
  </si>
  <si>
    <t>M0510WF0703005</t>
  </si>
  <si>
    <t>M0510WF0703006</t>
  </si>
  <si>
    <t>M0510WF0704000</t>
  </si>
  <si>
    <t>M0510WF0704001</t>
  </si>
  <si>
    <t>M0510WF0704002</t>
  </si>
  <si>
    <t>M0510WF0704003</t>
  </si>
  <si>
    <t>M0510WF0705000</t>
  </si>
  <si>
    <t>M0510WF0706000</t>
  </si>
  <si>
    <t>M0510WF0706001</t>
  </si>
  <si>
    <t>M0510WF0707000</t>
  </si>
  <si>
    <t>M0510WF0707001</t>
  </si>
  <si>
    <t>M0510WF0707002</t>
  </si>
  <si>
    <t>M0510WF0707003</t>
  </si>
  <si>
    <t>M0510WF0707004</t>
  </si>
  <si>
    <t>M0510WF0707005</t>
  </si>
  <si>
    <t>M0510WF0707006</t>
  </si>
  <si>
    <t>M0510WF0707007</t>
  </si>
  <si>
    <t>M0510WF0707008</t>
  </si>
  <si>
    <t>M0510WF0707009</t>
  </si>
  <si>
    <t>M0510WF0707010</t>
  </si>
  <si>
    <t>M0510WF0707011</t>
  </si>
  <si>
    <t>M0510WF0707012</t>
  </si>
  <si>
    <t>M0510WF0707013</t>
  </si>
  <si>
    <t>M0510WF0707014</t>
  </si>
  <si>
    <t>M0510WF0707015</t>
  </si>
  <si>
    <t>M0510WF0707016</t>
  </si>
  <si>
    <t>M0510WF0707017</t>
  </si>
  <si>
    <t>M0510WF0707018</t>
  </si>
  <si>
    <t>M0510WF0707019</t>
  </si>
  <si>
    <t>M0510WF0707020</t>
  </si>
  <si>
    <t>M0510WF0707021</t>
  </si>
  <si>
    <t>M0510WF0707022</t>
  </si>
  <si>
    <t>M0510WF0707023</t>
  </si>
  <si>
    <t>M0510WF0707024</t>
  </si>
  <si>
    <t>M0510WF0707025</t>
  </si>
  <si>
    <t>M0510WF0707026</t>
  </si>
  <si>
    <t>M0510WF0707027</t>
  </si>
  <si>
    <t>M0510WF0708000</t>
  </si>
  <si>
    <t>M0510WF0708001</t>
  </si>
  <si>
    <t>M0510WF0708002</t>
  </si>
  <si>
    <t>M0510WF0708003</t>
  </si>
  <si>
    <t>M0510WF0708004</t>
  </si>
  <si>
    <t>M0510WF0709000</t>
  </si>
  <si>
    <t>M0510WF0801000</t>
  </si>
  <si>
    <t>M0510WF0801001</t>
  </si>
  <si>
    <t>M0510WF0802000</t>
  </si>
  <si>
    <t>M0510WF0802002</t>
  </si>
  <si>
    <t>M0510WF0803000</t>
  </si>
  <si>
    <t>M0510WF0803001</t>
  </si>
  <si>
    <t>M0510WF0803002</t>
  </si>
  <si>
    <t>M0510WF0803003</t>
  </si>
  <si>
    <t>M0510WF0803004</t>
  </si>
  <si>
    <t>M0510WF0803005</t>
  </si>
  <si>
    <t>M0510WF0803006</t>
  </si>
  <si>
    <t>M0510WF0804000</t>
  </si>
  <si>
    <t>M0510WF0804001</t>
  </si>
  <si>
    <t>M0510WF0804002</t>
  </si>
  <si>
    <t>M0510WF0804003</t>
  </si>
  <si>
    <t>M0510WF0805000</t>
  </si>
  <si>
    <t>M0510WF0806000</t>
  </si>
  <si>
    <t>M0510WF0806001</t>
  </si>
  <si>
    <t>M0510WF0807000</t>
  </si>
  <si>
    <t>M0510WF0807001</t>
  </si>
  <si>
    <t>M0510WF0807002</t>
  </si>
  <si>
    <t>M0510WF0807003</t>
  </si>
  <si>
    <t>M0510WF0807004</t>
  </si>
  <si>
    <t>M0510WF0807005</t>
  </si>
  <si>
    <t>M0510WF0807006</t>
  </si>
  <si>
    <t>M0510WF0807007</t>
  </si>
  <si>
    <t>M0510WF0807008</t>
  </si>
  <si>
    <t>M0510WF0807009</t>
  </si>
  <si>
    <t>M0510WF0807010</t>
  </si>
  <si>
    <t>M0510WF0807011</t>
  </si>
  <si>
    <t>M0510WF0807012</t>
  </si>
  <si>
    <t>M0510WF0807013</t>
  </si>
  <si>
    <t>M0510WF0807014</t>
  </si>
  <si>
    <t>M0510WF0807015</t>
  </si>
  <si>
    <t>M0510WF0807016</t>
  </si>
  <si>
    <t>M0510WF0807017</t>
  </si>
  <si>
    <t>M0510WF0807018</t>
  </si>
  <si>
    <t>M0510WF0807019</t>
  </si>
  <si>
    <t>M0510WF0807020</t>
  </si>
  <si>
    <t>M0510WF0807021</t>
  </si>
  <si>
    <t>M0510WF0807022</t>
  </si>
  <si>
    <t>M0510WF0807023</t>
  </si>
  <si>
    <t>M0510WF0807024</t>
  </si>
  <si>
    <t>M0510WF0807025</t>
  </si>
  <si>
    <t>M0510WF0807026</t>
  </si>
  <si>
    <t>M0510WF0807027</t>
  </si>
  <si>
    <t>M0510WF0808000</t>
  </si>
  <si>
    <t>M0510WF0808001</t>
  </si>
  <si>
    <t>M0510WF0808002</t>
  </si>
  <si>
    <t>M0510WF0808003</t>
  </si>
  <si>
    <t>M0510WF0808004</t>
  </si>
  <si>
    <t>M0520BC0101000</t>
  </si>
  <si>
    <t>M0520BC0101001</t>
  </si>
  <si>
    <t>M0520BC0101002</t>
  </si>
  <si>
    <t>M0520BC0101003</t>
  </si>
  <si>
    <t>M0520BC0101004</t>
  </si>
  <si>
    <t>M0520BC0101005</t>
  </si>
  <si>
    <t>M0520BC0101006</t>
  </si>
  <si>
    <t>M0520BC0101007</t>
  </si>
  <si>
    <t>M0520BC0101008</t>
  </si>
  <si>
    <t>M0520BC0101009</t>
  </si>
  <si>
    <t>M0520BC0101010</t>
  </si>
  <si>
    <t>M0520BC0101011</t>
  </si>
  <si>
    <t>M0520BC0101012</t>
  </si>
  <si>
    <t>M0520BC0101013</t>
  </si>
  <si>
    <t>M0520BC0101014</t>
  </si>
  <si>
    <t>M0520BC0101015</t>
  </si>
  <si>
    <t>M0520BC0101016</t>
  </si>
  <si>
    <t>M0520BC0102000</t>
  </si>
  <si>
    <t>M0520BC0102001</t>
  </si>
  <si>
    <t>M0520BC0102002</t>
  </si>
  <si>
    <t>M0520BC0102003</t>
  </si>
  <si>
    <t>M0520BC0102004</t>
  </si>
  <si>
    <t>M0520BC0102005</t>
  </si>
  <si>
    <t>M0520BC0102006</t>
  </si>
  <si>
    <t>M0520BC0102007</t>
  </si>
  <si>
    <t>M0520BC0102008</t>
  </si>
  <si>
    <t>M0520BC0102009</t>
  </si>
  <si>
    <t>M0520BC0102010</t>
  </si>
  <si>
    <t>M0520BC0102011</t>
  </si>
  <si>
    <t>M0520BC0102012</t>
  </si>
  <si>
    <t>M0520BC0102013</t>
  </si>
  <si>
    <t>M0520BC0102014</t>
  </si>
  <si>
    <t>M0520BC0102015</t>
  </si>
  <si>
    <t>M0520BC0102016</t>
  </si>
  <si>
    <t>M0520BC0102017</t>
  </si>
  <si>
    <t>M0520BC0102018</t>
  </si>
  <si>
    <t>M0520BC0102019</t>
  </si>
  <si>
    <t>M0520BC0102020</t>
  </si>
  <si>
    <t>M0520BC0102021</t>
  </si>
  <si>
    <t>M0520BC0103000</t>
  </si>
  <si>
    <t>M0520BC0103001</t>
  </si>
  <si>
    <t>M0520BC0103002</t>
  </si>
  <si>
    <t>M0520BC0103003</t>
  </si>
  <si>
    <t>M0520BC0103004</t>
  </si>
  <si>
    <t>M0520BC0103005</t>
  </si>
  <si>
    <t>M0520BC0103006</t>
  </si>
  <si>
    <t>M0520BC0103007</t>
  </si>
  <si>
    <t>M0520BC0103008</t>
  </si>
  <si>
    <t>M0520BC0103009</t>
  </si>
  <si>
    <t>M0520BC0103010</t>
  </si>
  <si>
    <t>M0520BC0103011</t>
  </si>
  <si>
    <t>M0520BC0103012</t>
  </si>
  <si>
    <t>M0520BC0103013</t>
  </si>
  <si>
    <t>M0520BC0103014</t>
  </si>
  <si>
    <t>M0520BC0103015</t>
  </si>
  <si>
    <t>M0520BC0103016</t>
  </si>
  <si>
    <t>M0520BC0103017</t>
  </si>
  <si>
    <t>M0520BC0103018</t>
  </si>
  <si>
    <t>M0520BC0103019</t>
  </si>
  <si>
    <t>M0520BC0103020</t>
  </si>
  <si>
    <t>M0520BC0103021</t>
  </si>
  <si>
    <t>M0520BC0103022</t>
  </si>
  <si>
    <t>M0520BC0103023</t>
  </si>
  <si>
    <t>M0520BC0103024</t>
  </si>
  <si>
    <t>M0520BC0103025</t>
  </si>
  <si>
    <t>M0520BC0103026</t>
  </si>
  <si>
    <t>M0520BC0103027</t>
  </si>
  <si>
    <t>M0520BC0103028</t>
  </si>
  <si>
    <t>M0520BC0103029</t>
  </si>
  <si>
    <t>M0520BC0103030</t>
  </si>
  <si>
    <t>M0520BC0103031</t>
  </si>
  <si>
    <t>M0520BC0103032</t>
  </si>
  <si>
    <t>M0520BC0103033</t>
  </si>
  <si>
    <t>M0520BC0103034</t>
  </si>
  <si>
    <t>M0520BC0103035</t>
  </si>
  <si>
    <t>M0520BC0103036</t>
  </si>
  <si>
    <t>M0520BC0103037</t>
  </si>
  <si>
    <t>M0520BC0103038</t>
  </si>
  <si>
    <t>M0520BC0103039</t>
  </si>
  <si>
    <t>M0520BC0103040</t>
  </si>
  <si>
    <t>M0520BC0103041</t>
  </si>
  <si>
    <t>M0520BC0103042</t>
  </si>
  <si>
    <t>M0520BC0103043</t>
  </si>
  <si>
    <t>M0520BC0103044</t>
  </si>
  <si>
    <t>M0520BC0103045</t>
  </si>
  <si>
    <t>M0520BC0103046</t>
  </si>
  <si>
    <t>M0520BC0103047</t>
  </si>
  <si>
    <t>M0520BC0103048</t>
  </si>
  <si>
    <t>M0520BC0103049</t>
  </si>
  <si>
    <t>M0520BC0103050</t>
  </si>
  <si>
    <t>M0520BC0103051</t>
  </si>
  <si>
    <t>M0520BC0103052</t>
  </si>
  <si>
    <t>M0520BC0103053</t>
  </si>
  <si>
    <t>M0520BC0103054</t>
  </si>
  <si>
    <t>M0520BC0103055</t>
  </si>
  <si>
    <t>M0520BC0103056</t>
  </si>
  <si>
    <t>M0520BC0103057</t>
  </si>
  <si>
    <t>M0520BC0103058</t>
  </si>
  <si>
    <t>M0520BC0103059</t>
  </si>
  <si>
    <t>M0520BC0103060</t>
  </si>
  <si>
    <t>M0520BC0103061</t>
  </si>
  <si>
    <t>M0520BC0103062</t>
  </si>
  <si>
    <t>M0520BC0103063</t>
  </si>
  <si>
    <t>M0520BC0103064</t>
  </si>
  <si>
    <t>M0520BC0103065</t>
  </si>
  <si>
    <t>M0520BC0103066</t>
  </si>
  <si>
    <t>M0520BC0103067</t>
  </si>
  <si>
    <t>M0520BC0103068</t>
  </si>
  <si>
    <t>M0520BC0103069</t>
  </si>
  <si>
    <t>M0520BC0103070</t>
  </si>
  <si>
    <t>M0520BC0103071</t>
  </si>
  <si>
    <t>M0520BC0103072</t>
  </si>
  <si>
    <t>M0520BC0103073</t>
  </si>
  <si>
    <t>M0520BC0103074</t>
  </si>
  <si>
    <t>M0520BC0103075</t>
  </si>
  <si>
    <t>M0520BC0103076</t>
  </si>
  <si>
    <t>M0520BC0103077</t>
  </si>
  <si>
    <t>M0520BC0103078</t>
  </si>
  <si>
    <t>M0520BC0103079</t>
  </si>
  <si>
    <t>M0520BC0103080</t>
  </si>
  <si>
    <t>M0520BC0104000</t>
  </si>
  <si>
    <t>M0520BC0104001</t>
  </si>
  <si>
    <t>M0520BC0104002</t>
  </si>
  <si>
    <t>M0520BC0104003</t>
  </si>
  <si>
    <t>M0520BC0104004</t>
  </si>
  <si>
    <t>M0520BC0104005</t>
  </si>
  <si>
    <t>M0520BC0104006</t>
  </si>
  <si>
    <t>M0520BC0104007</t>
  </si>
  <si>
    <t>M0520BC0104008</t>
  </si>
  <si>
    <t>M0520BC0104009</t>
  </si>
  <si>
    <t>M0520BC0104010</t>
  </si>
  <si>
    <t>M0520BC0104011</t>
  </si>
  <si>
    <t>M0520BC0104012</t>
  </si>
  <si>
    <t>M0520BC0104013</t>
  </si>
  <si>
    <t>M0520BC0104014</t>
  </si>
  <si>
    <t>M0520BC0104015</t>
  </si>
  <si>
    <t>M0520BC0104016</t>
  </si>
  <si>
    <t>M0520BC0104017</t>
  </si>
  <si>
    <t>M0520BC0104018</t>
  </si>
  <si>
    <t>M0520BC0104019</t>
  </si>
  <si>
    <t>M0520BC0104020</t>
  </si>
  <si>
    <t>M0520BC0104021</t>
  </si>
  <si>
    <t>M0520BC0105000</t>
  </si>
  <si>
    <t>M0520BC0106000</t>
  </si>
  <si>
    <t>E0520BC0100001</t>
  </si>
  <si>
    <t>E0520BC0100003</t>
  </si>
  <si>
    <t>E0520BC0100004</t>
  </si>
  <si>
    <t>E0520BC0100005</t>
  </si>
  <si>
    <t>E0520BC0100006</t>
  </si>
  <si>
    <t>E0520BC0100007</t>
  </si>
  <si>
    <t>E0520BC0100008</t>
  </si>
  <si>
    <t>E0520BC0100009</t>
  </si>
  <si>
    <t>E0520BC0100010</t>
  </si>
  <si>
    <t>E0520BC0100011</t>
  </si>
  <si>
    <t>E0520BC0100012</t>
  </si>
  <si>
    <t>E0520BC0100013</t>
  </si>
  <si>
    <t>E0520BC0100014</t>
  </si>
  <si>
    <t>E0520BC0100015</t>
  </si>
  <si>
    <t>E0520BC0100016</t>
  </si>
  <si>
    <t>E0520BC0100017</t>
  </si>
  <si>
    <t>E0520BC0100018</t>
  </si>
  <si>
    <t>E0520BC0100019</t>
  </si>
  <si>
    <t>E0520BC0100020</t>
  </si>
  <si>
    <t>M0520BC0201000</t>
  </si>
  <si>
    <t>M0520BC0201001</t>
  </si>
  <si>
    <t>M0520BC0201002</t>
  </si>
  <si>
    <t>M0520BC0201003</t>
  </si>
  <si>
    <t>M0520BC0201004</t>
  </si>
  <si>
    <t>M0520BC0201005</t>
  </si>
  <si>
    <t>M0520BC0201006</t>
  </si>
  <si>
    <t>M0520BC0201007</t>
  </si>
  <si>
    <t>M0520BC0201008</t>
  </si>
  <si>
    <t>M0520BC0201009</t>
  </si>
  <si>
    <t>M0520BC0201010</t>
  </si>
  <si>
    <t>M0520BC0201011</t>
  </si>
  <si>
    <t>M0520BC0201012</t>
  </si>
  <si>
    <t>M0520BC0201013</t>
  </si>
  <si>
    <t>M0520BC0201014</t>
  </si>
  <si>
    <t>M0520BC0201015</t>
  </si>
  <si>
    <t>M0520BC0201016</t>
  </si>
  <si>
    <t>M0520BC0201017</t>
  </si>
  <si>
    <t>M0520BC0201018</t>
  </si>
  <si>
    <t>M0520BC0201019</t>
  </si>
  <si>
    <t>M0520BC0201020</t>
  </si>
  <si>
    <t>M0520BC0201021</t>
  </si>
  <si>
    <t>M0520BC0201022</t>
  </si>
  <si>
    <t>M0520BC0201023</t>
  </si>
  <si>
    <t>M0520BC0201024</t>
  </si>
  <si>
    <t>M0520BC0202000</t>
  </si>
  <si>
    <t>M0520BC0202001</t>
  </si>
  <si>
    <t>M0520BC0202002</t>
  </si>
  <si>
    <t>M0520BC0202003</t>
  </si>
  <si>
    <t>M0520BC0202004</t>
  </si>
  <si>
    <t>M0520BC0202005</t>
  </si>
  <si>
    <t>M0520BC0202006</t>
  </si>
  <si>
    <t>M0520BC0202007</t>
  </si>
  <si>
    <t>M0520BC0202008</t>
  </si>
  <si>
    <t>M0520BC0202009</t>
  </si>
  <si>
    <t>M0520BC0202010</t>
  </si>
  <si>
    <t>M0520BC0202011</t>
  </si>
  <si>
    <t>M0520BC0202012</t>
  </si>
  <si>
    <t>M0520BC0202013</t>
  </si>
  <si>
    <t>M0520BC0202014</t>
  </si>
  <si>
    <t>M0520BC0202015</t>
  </si>
  <si>
    <t>M0520BC0202016</t>
  </si>
  <si>
    <t>M0520BC0202017</t>
  </si>
  <si>
    <t>M0520BC0202018</t>
  </si>
  <si>
    <t>M0520BC0202019</t>
  </si>
  <si>
    <t>M0520BC0202020</t>
  </si>
  <si>
    <t>M0520BC0202021</t>
  </si>
  <si>
    <t>M0520BC0202022</t>
  </si>
  <si>
    <t>M0520BC0202023</t>
  </si>
  <si>
    <t>M0520BC0202024</t>
  </si>
  <si>
    <t>M0520BC0202025</t>
  </si>
  <si>
    <t>M0520BC0202026</t>
  </si>
  <si>
    <t>M0520BC0202027</t>
  </si>
  <si>
    <t>M0520BC0202028</t>
  </si>
  <si>
    <t>M0520BC0202029</t>
  </si>
  <si>
    <t>M0520BC0202030</t>
  </si>
  <si>
    <t>M0520BC0202031</t>
  </si>
  <si>
    <t>M0520BC0202032</t>
  </si>
  <si>
    <t>M0520BC0203000</t>
  </si>
  <si>
    <t>M0520BC0203001</t>
  </si>
  <si>
    <t>M0520BC0203002</t>
  </si>
  <si>
    <t>M0520BC0203003</t>
  </si>
  <si>
    <t>M0520BC0203004</t>
  </si>
  <si>
    <t>M0520BC0203005</t>
  </si>
  <si>
    <t>M0520BC0203006</t>
  </si>
  <si>
    <t>M0520BC0203007</t>
  </si>
  <si>
    <t>M0520BC0203008</t>
  </si>
  <si>
    <t>M0520BC0203009</t>
  </si>
  <si>
    <t>M0520BC0203010</t>
  </si>
  <si>
    <t>M0520BC0203011</t>
  </si>
  <si>
    <t>M0520BC0203012</t>
  </si>
  <si>
    <t>M0520BC0203013</t>
  </si>
  <si>
    <t>M0520BC0203014</t>
  </si>
  <si>
    <t>M0520BC0203015</t>
  </si>
  <si>
    <t>M0520BC0203016</t>
  </si>
  <si>
    <t>M0520BC0203017</t>
  </si>
  <si>
    <t>M0520BC0203018</t>
  </si>
  <si>
    <t>M0520BC0203019</t>
  </si>
  <si>
    <t>M0520BC0203020</t>
  </si>
  <si>
    <t>M0520BC0203021</t>
  </si>
  <si>
    <t>M0520BC0203022</t>
  </si>
  <si>
    <t>M0520BC0203023</t>
  </si>
  <si>
    <t>M0520BC0203024</t>
  </si>
  <si>
    <t>M0520BC0203025</t>
  </si>
  <si>
    <t>M0520BC0203026</t>
  </si>
  <si>
    <t>M0520BC0203027</t>
  </si>
  <si>
    <t>M0520BC0203028</t>
  </si>
  <si>
    <t>M0520BC0203029</t>
  </si>
  <si>
    <t>M0520BC0203030</t>
  </si>
  <si>
    <t>M0520BC0203031</t>
  </si>
  <si>
    <t>M0520BC0203032</t>
  </si>
  <si>
    <t>M0520BC0203033</t>
  </si>
  <si>
    <t>M0520BC0203034</t>
  </si>
  <si>
    <t>M0520BC0203035</t>
  </si>
  <si>
    <t>M0520BC0203036</t>
  </si>
  <si>
    <t>M0520BC0203037</t>
  </si>
  <si>
    <t>M0520BC0203038</t>
  </si>
  <si>
    <t>M0520BC0203039</t>
  </si>
  <si>
    <t>M0520BC0203040</t>
  </si>
  <si>
    <t>M0520BC0203041</t>
  </si>
  <si>
    <t>M0520BC0203042</t>
  </si>
  <si>
    <t>M0520BC0203043</t>
  </si>
  <si>
    <t>M0520BC0203044</t>
  </si>
  <si>
    <t>M0520BC0203045</t>
  </si>
  <si>
    <t>M0520BC0203046</t>
  </si>
  <si>
    <t>M0520BC0203047</t>
  </si>
  <si>
    <t>M0520BC0203048</t>
  </si>
  <si>
    <t>M0520BC0203049</t>
  </si>
  <si>
    <t>M0520BC0203050</t>
  </si>
  <si>
    <t>M0520BC0203051</t>
  </si>
  <si>
    <t>M0520BC0203052</t>
  </si>
  <si>
    <t>M0520BC0203053</t>
  </si>
  <si>
    <t>M0520BC0203054</t>
  </si>
  <si>
    <t>M0520BC0203055</t>
  </si>
  <si>
    <t>M0520BC0203056</t>
  </si>
  <si>
    <t>M0520BC0203057</t>
  </si>
  <si>
    <t>M0520BC0203058</t>
  </si>
  <si>
    <t>M0520BC0203059</t>
  </si>
  <si>
    <t>M0520BC0203060</t>
  </si>
  <si>
    <t>M0520BC0203061</t>
  </si>
  <si>
    <t>M0520BC0203062</t>
  </si>
  <si>
    <t>M0520BC0203063</t>
  </si>
  <si>
    <t>M0520BC0203064</t>
  </si>
  <si>
    <t>M0520BC0203065</t>
  </si>
  <si>
    <t>M0520BC0203066</t>
  </si>
  <si>
    <t>M0520BC0203067</t>
  </si>
  <si>
    <t>M0520BC0203068</t>
  </si>
  <si>
    <t>M0520BC0203069</t>
  </si>
  <si>
    <t>M0520BC0203070</t>
  </si>
  <si>
    <t>M0520BC0203071</t>
  </si>
  <si>
    <t>M0520BC0203072</t>
  </si>
  <si>
    <t>M0520BC0203073</t>
  </si>
  <si>
    <t>M0520BC0203074</t>
  </si>
  <si>
    <t>M0520BC0203075</t>
  </si>
  <si>
    <t>M0520BC0203076</t>
  </si>
  <si>
    <t>M0520BC0203077</t>
  </si>
  <si>
    <t>M0520BC0203078</t>
  </si>
  <si>
    <t>M0520BC0203079</t>
  </si>
  <si>
    <t>M0520BC0203080</t>
  </si>
  <si>
    <t>M0520BC0203081</t>
  </si>
  <si>
    <t>M0520BC0203082</t>
  </si>
  <si>
    <t>M0520BC0203083</t>
  </si>
  <si>
    <t>M0520BC0203084</t>
  </si>
  <si>
    <t>M0520BC0203085</t>
  </si>
  <si>
    <t>M0520BC0203086</t>
  </si>
  <si>
    <t>M0520BC0203087</t>
  </si>
  <si>
    <t>M0520BC0203088</t>
  </si>
  <si>
    <t>M0520BC0203089</t>
  </si>
  <si>
    <t>M0520BC0203090</t>
  </si>
  <si>
    <t>M0520BC0203091</t>
  </si>
  <si>
    <t>M0520BC0203092</t>
  </si>
  <si>
    <t>M0520BC0203093</t>
  </si>
  <si>
    <t>M0520BC0203094</t>
  </si>
  <si>
    <t>M0520BC0203095</t>
  </si>
  <si>
    <t>M0520BC0203096</t>
  </si>
  <si>
    <t>M0520BC0203097</t>
  </si>
  <si>
    <t>M0520BC0203098</t>
  </si>
  <si>
    <t>M0520BC0203099</t>
  </si>
  <si>
    <t>M0520BC0203100</t>
  </si>
  <si>
    <t>M0520BC0203101</t>
  </si>
  <si>
    <t>M0520BC0203102</t>
  </si>
  <si>
    <t>M0520BC0203103</t>
  </si>
  <si>
    <t>M0520BC0203104</t>
  </si>
  <si>
    <t>M0520BC0203105</t>
  </si>
  <si>
    <t>M0520BC0203106</t>
  </si>
  <si>
    <t>M0520BC0203107</t>
  </si>
  <si>
    <t>M0520BC0203108</t>
  </si>
  <si>
    <t>M0520BC0203109</t>
  </si>
  <si>
    <t>M0520BC0203110</t>
  </si>
  <si>
    <t>M0520BC0203111</t>
  </si>
  <si>
    <t>M0520BC0203112</t>
  </si>
  <si>
    <t>M0520BC0203113</t>
  </si>
  <si>
    <t>M0520BC0203114</t>
  </si>
  <si>
    <t>M0520BC0203115</t>
  </si>
  <si>
    <t>M0520BC0203116</t>
  </si>
  <si>
    <t>M0520BC0203117</t>
  </si>
  <si>
    <t>M0520BC0203118</t>
  </si>
  <si>
    <t>M0520BC0203119</t>
  </si>
  <si>
    <t>M0520BC0203120</t>
  </si>
  <si>
    <t>M0520BC0203121</t>
  </si>
  <si>
    <t>M0520BC0203122</t>
  </si>
  <si>
    <t>M0520BC0203123</t>
  </si>
  <si>
    <t>M0520BC0203124</t>
  </si>
  <si>
    <t>M0520BC0203125</t>
  </si>
  <si>
    <t>M0520BC0203126</t>
  </si>
  <si>
    <t>M0520BC0203127</t>
  </si>
  <si>
    <t>M0520BC0203128</t>
  </si>
  <si>
    <t>M0520BC0203129</t>
  </si>
  <si>
    <t>M0520BC0203130</t>
  </si>
  <si>
    <t>M0520BC0203131</t>
  </si>
  <si>
    <t>M0520BC0203132</t>
  </si>
  <si>
    <t>M0520BC0203133</t>
  </si>
  <si>
    <t>M0520BC0203134</t>
  </si>
  <si>
    <t>M0520BC0203135</t>
  </si>
  <si>
    <t>M0520BC0203136</t>
  </si>
  <si>
    <t>M0520BC0203137</t>
  </si>
  <si>
    <t>M0520BC0203138</t>
  </si>
  <si>
    <t>M0520BC0203139</t>
  </si>
  <si>
    <t>M0520BC0203140</t>
  </si>
  <si>
    <t>M0520BC0203141</t>
  </si>
  <si>
    <t>M0520BC0203142</t>
  </si>
  <si>
    <t>M0520BC0203143</t>
  </si>
  <si>
    <t>M0520BC0203144</t>
  </si>
  <si>
    <t>M0520BC0203145</t>
  </si>
  <si>
    <t>M0520BC0203146</t>
  </si>
  <si>
    <t>M0520BC0203147</t>
  </si>
  <si>
    <t>M0520BC0203148</t>
  </si>
  <si>
    <t>M0520BC0203149</t>
  </si>
  <si>
    <t>M0520BC0203150</t>
  </si>
  <si>
    <t>M0520BC0203151</t>
  </si>
  <si>
    <t>M0520BC0203152</t>
  </si>
  <si>
    <t>M0520BC0203153</t>
  </si>
  <si>
    <t>M0520BC0203154</t>
  </si>
  <si>
    <t>M0520BC0203155</t>
  </si>
  <si>
    <t>M0520BC0203156</t>
  </si>
  <si>
    <t>M0520BC0203157</t>
  </si>
  <si>
    <t>M0520BC0203158</t>
  </si>
  <si>
    <t>M0520BC0203159</t>
  </si>
  <si>
    <t>M0520BC0203160</t>
  </si>
  <si>
    <t>M0520BC0203161</t>
  </si>
  <si>
    <t>M0520BC0203162</t>
  </si>
  <si>
    <t>M0520BC0203163</t>
  </si>
  <si>
    <t>M0520BC0203164</t>
  </si>
  <si>
    <t>M0520BC0203165</t>
  </si>
  <si>
    <t>M0520BC0203166</t>
  </si>
  <si>
    <t>M0520BC0203167</t>
  </si>
  <si>
    <t>M0520BC0203168</t>
  </si>
  <si>
    <t>M0520BC0203169</t>
  </si>
  <si>
    <t>M0520BC0203170</t>
  </si>
  <si>
    <t>M0520BC0203171</t>
  </si>
  <si>
    <t>M0520BC0204000</t>
  </si>
  <si>
    <t>M0520BC0204001</t>
  </si>
  <si>
    <t>M0520BC0204002</t>
  </si>
  <si>
    <t>M0520BC0204003</t>
  </si>
  <si>
    <t>M0520BC0204004</t>
  </si>
  <si>
    <t>M0520BC0204005</t>
  </si>
  <si>
    <t>M0520BC0204006</t>
  </si>
  <si>
    <t>M0520BC0204007</t>
  </si>
  <si>
    <t>M0520BC0204008</t>
  </si>
  <si>
    <t>M0520BC0204009</t>
  </si>
  <si>
    <t>M0520BC0204010</t>
  </si>
  <si>
    <t>M0520BC0204011</t>
  </si>
  <si>
    <t>M0520BC0204012</t>
  </si>
  <si>
    <t>M0520BC0204013</t>
  </si>
  <si>
    <t>M0520BC0204014</t>
  </si>
  <si>
    <t>M0520BC0204015</t>
  </si>
  <si>
    <t>M0520BC0205000</t>
  </si>
  <si>
    <t>M0520BC0206000</t>
  </si>
  <si>
    <t>E0520BC0200001</t>
  </si>
  <si>
    <t>E0520BC0200003</t>
  </si>
  <si>
    <t>E0520BC0200004</t>
  </si>
  <si>
    <t>E0520BC0200005</t>
  </si>
  <si>
    <t>E0520BC0200006</t>
  </si>
  <si>
    <t>E0520BC0200007</t>
  </si>
  <si>
    <t>E0520BC0200008</t>
  </si>
  <si>
    <t>E0520BC0200009</t>
  </si>
  <si>
    <t>E0520BC0200010</t>
  </si>
  <si>
    <t>E0520BC0200011</t>
  </si>
  <si>
    <t>E0520BC0200012</t>
  </si>
  <si>
    <t>E0520BC0200013</t>
  </si>
  <si>
    <t>E0520BC0200014</t>
  </si>
  <si>
    <t>E0520BC0200015</t>
  </si>
  <si>
    <t>E0520BC0200016</t>
  </si>
  <si>
    <t>E0520BC0200017</t>
  </si>
  <si>
    <t>E0520BC0200018</t>
  </si>
  <si>
    <t>E0520BC0200019</t>
  </si>
  <si>
    <t>E0520BC0200020</t>
  </si>
  <si>
    <t>E0520BC0200021</t>
  </si>
  <si>
    <t>E0520BC0200022</t>
  </si>
  <si>
    <t>E0520BC0200023</t>
  </si>
  <si>
    <t>E0520BC0200024</t>
  </si>
  <si>
    <t>E0520BC0200025</t>
  </si>
  <si>
    <t>E0520BC0200027</t>
  </si>
  <si>
    <t>E0520BC0200028</t>
  </si>
  <si>
    <t>E0520BC0200029</t>
  </si>
  <si>
    <t>E0520BC0200030</t>
  </si>
  <si>
    <t>E0520BC0200031</t>
  </si>
  <si>
    <t>M0520BC0301000</t>
  </si>
  <si>
    <t>M0520BC0301001</t>
  </si>
  <si>
    <t>M0520BC0301002</t>
  </si>
  <si>
    <t>M0520BC0301003</t>
  </si>
  <si>
    <t>M0520BC0301004</t>
  </si>
  <si>
    <t>M0520BC0301005</t>
  </si>
  <si>
    <t>M0520BC0301006</t>
  </si>
  <si>
    <t>M0520BC0301007</t>
  </si>
  <si>
    <t>M0520BC0301008</t>
  </si>
  <si>
    <t>M0520BC0301009</t>
  </si>
  <si>
    <t>M0520BC0301010</t>
  </si>
  <si>
    <t>M0520BC0301011</t>
  </si>
  <si>
    <t>M0520BC0301012</t>
  </si>
  <si>
    <t>M0520BC0301013</t>
  </si>
  <si>
    <t>M0520BC0301014</t>
  </si>
  <si>
    <t>M0520BC0301015</t>
  </si>
  <si>
    <t>M0520BC0301016</t>
  </si>
  <si>
    <t>M0520BC0302000</t>
  </si>
  <si>
    <t>M0520BC0302001</t>
  </si>
  <si>
    <t>M0520BC0302002</t>
  </si>
  <si>
    <t>M0520BC0302003</t>
  </si>
  <si>
    <t>M0520BC0302004</t>
  </si>
  <si>
    <t>M0520BC0302005</t>
  </si>
  <si>
    <t>M0520BC0302006</t>
  </si>
  <si>
    <t>M0520BC0302007</t>
  </si>
  <si>
    <t>M0520BC0302008</t>
  </si>
  <si>
    <t>M0520BC0302009</t>
  </si>
  <si>
    <t>M0520BC0302010</t>
  </si>
  <si>
    <t>M0520BC0302011</t>
  </si>
  <si>
    <t>M0520BC0302012</t>
  </si>
  <si>
    <t>M0520BC0302013</t>
  </si>
  <si>
    <t>M0520BC0302014</t>
  </si>
  <si>
    <t>M0520BC0302015</t>
  </si>
  <si>
    <t>M0520BC0302016</t>
  </si>
  <si>
    <t>M0520BC0302017</t>
  </si>
  <si>
    <t>M0520BC0302018</t>
  </si>
  <si>
    <t>M0520BC0302019</t>
  </si>
  <si>
    <t>M0520BC0302020</t>
  </si>
  <si>
    <t>M0520BC0302021</t>
  </si>
  <si>
    <t>M0520BC0303000</t>
  </si>
  <si>
    <t>M0520BC0303001</t>
  </si>
  <si>
    <t>M0520BC0303002</t>
  </si>
  <si>
    <t>M0520BC0303003</t>
  </si>
  <si>
    <t>M0520BC0303004</t>
  </si>
  <si>
    <t>M0520BC0303005</t>
  </si>
  <si>
    <t>M0520BC0303006</t>
  </si>
  <si>
    <t>M0520BC0303007</t>
  </si>
  <si>
    <t>M0520BC0303008</t>
  </si>
  <si>
    <t>M0520BC0303009</t>
  </si>
  <si>
    <t>M0520BC0303010</t>
  </si>
  <si>
    <t>M0520BC0303011</t>
  </si>
  <si>
    <t>M0520BC0303012</t>
  </si>
  <si>
    <t>M0520BC0303013</t>
  </si>
  <si>
    <t>M0520BC0303014</t>
  </si>
  <si>
    <t>M0520BC0303015</t>
  </si>
  <si>
    <t>M0520BC0303016</t>
  </si>
  <si>
    <t>M0520BC0303017</t>
  </si>
  <si>
    <t>M0520BC0303018</t>
  </si>
  <si>
    <t>M0520BC0303019</t>
  </si>
  <si>
    <t>M0520BC0303020</t>
  </si>
  <si>
    <t>M0520BC0303021</t>
  </si>
  <si>
    <t>M0520BC0303022</t>
  </si>
  <si>
    <t>M0520BC0303023</t>
  </si>
  <si>
    <t>M0520BC0303024</t>
  </si>
  <si>
    <t>M0520BC0303025</t>
  </si>
  <si>
    <t>M0520BC0303026</t>
  </si>
  <si>
    <t>M0520BC0303027</t>
  </si>
  <si>
    <t>M0520BC0303028</t>
  </si>
  <si>
    <t>M0520BC0303029</t>
  </si>
  <si>
    <t>M0520BC0303030</t>
  </si>
  <si>
    <t>M0520BC0303031</t>
  </si>
  <si>
    <t>M0520BC0303032</t>
  </si>
  <si>
    <t>M0520BC0303033</t>
  </si>
  <si>
    <t>M0520BC0303034</t>
  </si>
  <si>
    <t>M0520BC0303035</t>
  </si>
  <si>
    <t>M0520BC0303036</t>
  </si>
  <si>
    <t>M0520BC0303037</t>
  </si>
  <si>
    <t>M0520BC0303038</t>
  </si>
  <si>
    <t>M0520BC0303039</t>
  </si>
  <si>
    <t>M0520BC0303040</t>
  </si>
  <si>
    <t>M0520BC0303041</t>
  </si>
  <si>
    <t>M0520BC0303042</t>
  </si>
  <si>
    <t>M0520BC0303043</t>
  </si>
  <si>
    <t>M0520BC0303044</t>
  </si>
  <si>
    <t>M0520BC0303045</t>
  </si>
  <si>
    <t>M0520BC0303046</t>
  </si>
  <si>
    <t>M0520BC0303047</t>
  </si>
  <si>
    <t>M0520BC0303048</t>
  </si>
  <si>
    <t>M0520BC0303049</t>
  </si>
  <si>
    <t>M0520BC0303050</t>
  </si>
  <si>
    <t>M0520BC0303051</t>
  </si>
  <si>
    <t>M0520BC0303052</t>
  </si>
  <si>
    <t>M0520BC0303053</t>
  </si>
  <si>
    <t>M0520BC0303054</t>
  </si>
  <si>
    <t>M0520BC0303055</t>
  </si>
  <si>
    <t>M0520BC0303056</t>
  </si>
  <si>
    <t>M0520BC0303057</t>
  </si>
  <si>
    <t>M0520BC0303058</t>
  </si>
  <si>
    <t>M0520BC0303059</t>
  </si>
  <si>
    <t>M0520BC0303060</t>
  </si>
  <si>
    <t>M0520BC0303061</t>
  </si>
  <si>
    <t>M0520BC0303062</t>
  </si>
  <si>
    <t>M0520BC0303063</t>
  </si>
  <si>
    <t>M0520BC0303064</t>
  </si>
  <si>
    <t>M0520BC0303065</t>
  </si>
  <si>
    <t>M0520BC0303066</t>
  </si>
  <si>
    <t>M0520BC0303067</t>
  </si>
  <si>
    <t>M0520BC0303068</t>
  </si>
  <si>
    <t>M0520BC0303069</t>
  </si>
  <si>
    <t>M0520BC0303070</t>
  </si>
  <si>
    <t>M0520BC0303071</t>
  </si>
  <si>
    <t>M0520BC0303072</t>
  </si>
  <si>
    <t>M0520BC0303073</t>
  </si>
  <si>
    <t>M0520BC0303074</t>
  </si>
  <si>
    <t>M0520BC0303075</t>
  </si>
  <si>
    <t>M0520BC0303076</t>
  </si>
  <si>
    <t>M0520BC0303077</t>
  </si>
  <si>
    <t>M0520BC0303078</t>
  </si>
  <si>
    <t>M0520BC0303079</t>
  </si>
  <si>
    <t>M0520BC0303080</t>
  </si>
  <si>
    <t>M0520BC0304000</t>
  </si>
  <si>
    <t>M0520BC0304001</t>
  </si>
  <si>
    <t>M0520BC0304002</t>
  </si>
  <si>
    <t>M0520BC0304003</t>
  </si>
  <si>
    <t>M0520BC0304004</t>
  </si>
  <si>
    <t>M0520BC0304005</t>
  </si>
  <si>
    <t>M0520BC0304006</t>
  </si>
  <si>
    <t>M0520BC0304007</t>
  </si>
  <si>
    <t>M0520BC0304008</t>
  </si>
  <si>
    <t>M0520BC0304009</t>
  </si>
  <si>
    <t>M0520BC0304010</t>
  </si>
  <si>
    <t>M0520BC0304011</t>
  </si>
  <si>
    <t>M0520BC0304012</t>
  </si>
  <si>
    <t>M0520BC0304013</t>
  </si>
  <si>
    <t>M0520BC0304014</t>
  </si>
  <si>
    <t>M0520BC0304015</t>
  </si>
  <si>
    <t>M0520BC0304016</t>
  </si>
  <si>
    <t>M0520BC0304017</t>
  </si>
  <si>
    <t>M0520BC0304018</t>
  </si>
  <si>
    <t>M0520BC0304019</t>
  </si>
  <si>
    <t>M0520BC0304020</t>
  </si>
  <si>
    <t>M0520BC0304021</t>
  </si>
  <si>
    <t>M0520BC0305000</t>
  </si>
  <si>
    <t>M0520BC0306000</t>
  </si>
  <si>
    <t>E0520BC0300001</t>
  </si>
  <si>
    <t>E0520BC0300003</t>
  </si>
  <si>
    <t>E0520BC0300004</t>
  </si>
  <si>
    <t>E0520BC0300005</t>
  </si>
  <si>
    <t>E0520BC0300006</t>
  </si>
  <si>
    <t>E0520BC0300007</t>
  </si>
  <si>
    <t>E0520BC0300008</t>
  </si>
  <si>
    <t>E0520BC0300009</t>
  </si>
  <si>
    <t>E0520BC0300010</t>
  </si>
  <si>
    <t>E0520BC0300011</t>
  </si>
  <si>
    <t>E0520BC0300012</t>
  </si>
  <si>
    <t>E0520BC0300013</t>
  </si>
  <si>
    <t>E0520BC0300014</t>
  </si>
  <si>
    <t>E0520BC0300015</t>
  </si>
  <si>
    <t>E0520BC0300016</t>
  </si>
  <si>
    <t>E0520BC0300017</t>
  </si>
  <si>
    <t>E0520BC0300018</t>
  </si>
  <si>
    <t>E0520BC0300019</t>
  </si>
  <si>
    <t>E0520BC0300020</t>
  </si>
  <si>
    <t>M0520BC0401000</t>
  </si>
  <si>
    <t>M0520BC0401001</t>
  </si>
  <si>
    <t>M0520BC0401002</t>
  </si>
  <si>
    <t>M0520BC0401003</t>
  </si>
  <si>
    <t>M0520BC0401004</t>
  </si>
  <si>
    <t>M0520BC0401005</t>
  </si>
  <si>
    <t>M0520BC0401006</t>
  </si>
  <si>
    <t>M0520BC0401007</t>
  </si>
  <si>
    <t>M0520BC0401008</t>
  </si>
  <si>
    <t>M0520BC0401009</t>
  </si>
  <si>
    <t>M0520BC0401010</t>
  </si>
  <si>
    <t>M0520BC0401011</t>
  </si>
  <si>
    <t>M0520BC0401012</t>
  </si>
  <si>
    <t>M0520BC0401013</t>
  </si>
  <si>
    <t>M0520BC0401014</t>
  </si>
  <si>
    <t>M0520BC0401015</t>
  </si>
  <si>
    <t>M0520BC0401016</t>
  </si>
  <si>
    <t>M0520BC0401017</t>
  </si>
  <si>
    <t>M0520BC0401018</t>
  </si>
  <si>
    <t>M0520BC0401019</t>
  </si>
  <si>
    <t>M0520BC0401020</t>
  </si>
  <si>
    <t>M0520BC0401021</t>
  </si>
  <si>
    <t>M0520BC0401022</t>
  </si>
  <si>
    <t>M0520BC0401023</t>
  </si>
  <si>
    <t>M0520BC0401024</t>
  </si>
  <si>
    <t>M0520BC0402000</t>
  </si>
  <si>
    <t>M0520BC0402001</t>
  </si>
  <si>
    <t>M0520BC0402002</t>
  </si>
  <si>
    <t>M0520BC0402003</t>
  </si>
  <si>
    <t>M0520BC0402004</t>
  </si>
  <si>
    <t>M0520BC0402005</t>
  </si>
  <si>
    <t>M0520BC0402006</t>
  </si>
  <si>
    <t>M0520BC0402007</t>
  </si>
  <si>
    <t>M0520BC0402008</t>
  </si>
  <si>
    <t>M0520BC0402009</t>
  </si>
  <si>
    <t>M0520BC0402010</t>
  </si>
  <si>
    <t>M0520BC0402011</t>
  </si>
  <si>
    <t>M0520BC0402012</t>
  </si>
  <si>
    <t>M0520BC0402013</t>
  </si>
  <si>
    <t>M0520BC0402014</t>
  </si>
  <si>
    <t>M0520BC0402015</t>
  </si>
  <si>
    <t>M0520BC0402016</t>
  </si>
  <si>
    <t>M0520BC0402017</t>
  </si>
  <si>
    <t>M0520BC0402018</t>
  </si>
  <si>
    <t>M0520BC0402019</t>
  </si>
  <si>
    <t>M0520BC0402020</t>
  </si>
  <si>
    <t>M0520BC0402021</t>
  </si>
  <si>
    <t>M0520BC0402022</t>
  </si>
  <si>
    <t>M0520BC0402023</t>
  </si>
  <si>
    <t>M0520BC0402024</t>
  </si>
  <si>
    <t>M0520BC0402025</t>
  </si>
  <si>
    <t>M0520BC0402026</t>
  </si>
  <si>
    <t>M0520BC0402027</t>
  </si>
  <si>
    <t>M0520BC0402028</t>
  </si>
  <si>
    <t>M0520BC0402029</t>
  </si>
  <si>
    <t>M0520BC0402030</t>
  </si>
  <si>
    <t>M0520BC0402031</t>
  </si>
  <si>
    <t>M0520BC0402032</t>
  </si>
  <si>
    <t>M0520BC0403000</t>
  </si>
  <si>
    <t>M0520BC0403001</t>
  </si>
  <si>
    <t>M0520BC0403002</t>
  </si>
  <si>
    <t>M0520BC0403003</t>
  </si>
  <si>
    <t>M0520BC0403004</t>
  </si>
  <si>
    <t>M0520BC0403005</t>
  </si>
  <si>
    <t>M0520BC0403006</t>
  </si>
  <si>
    <t>M0520BC0403007</t>
  </si>
  <si>
    <t>M0520BC0403008</t>
  </si>
  <si>
    <t>M0520BC0403009</t>
  </si>
  <si>
    <t>M0520BC0403010</t>
  </si>
  <si>
    <t>M0520BC0403011</t>
  </si>
  <si>
    <t>M0520BC0403012</t>
  </si>
  <si>
    <t>M0520BC0403013</t>
  </si>
  <si>
    <t>M0520BC0403014</t>
  </si>
  <si>
    <t>M0520BC0403015</t>
  </si>
  <si>
    <t>M0520BC0403016</t>
  </si>
  <si>
    <t>M0520BC0403017</t>
  </si>
  <si>
    <t>M0520BC0403018</t>
  </si>
  <si>
    <t>M0520BC0403019</t>
  </si>
  <si>
    <t>M0520BC0403020</t>
  </si>
  <si>
    <t>M0520BC0403021</t>
  </si>
  <si>
    <t>M0520BC0403022</t>
  </si>
  <si>
    <t>M0520BC0403023</t>
  </si>
  <si>
    <t>M0520BC0403024</t>
  </si>
  <si>
    <t>M0520BC0403025</t>
  </si>
  <si>
    <t>M0520BC0403026</t>
  </si>
  <si>
    <t>M0520BC0403027</t>
  </si>
  <si>
    <t>M0520BC0403028</t>
  </si>
  <si>
    <t>M0520BC0403029</t>
  </si>
  <si>
    <t>M0520BC0403030</t>
  </si>
  <si>
    <t>M0520BC0403031</t>
  </si>
  <si>
    <t>M0520BC0403032</t>
  </si>
  <si>
    <t>M0520BC0403033</t>
  </si>
  <si>
    <t>M0520BC0403034</t>
  </si>
  <si>
    <t>M0520BC0403035</t>
  </si>
  <si>
    <t>M0520BC0403036</t>
  </si>
  <si>
    <t>M0520BC0403037</t>
  </si>
  <si>
    <t>M0520BC0403038</t>
  </si>
  <si>
    <t>M0520BC0403039</t>
  </si>
  <si>
    <t>M0520BC0403040</t>
  </si>
  <si>
    <t>M0520BC0403041</t>
  </si>
  <si>
    <t>M0520BC0403042</t>
  </si>
  <si>
    <t>M0520BC0403043</t>
  </si>
  <si>
    <t>M0520BC0403044</t>
  </si>
  <si>
    <t>M0520BC0403045</t>
  </si>
  <si>
    <t>M0520BC0403046</t>
  </si>
  <si>
    <t>M0520BC0403047</t>
  </si>
  <si>
    <t>M0520BC0403048</t>
  </si>
  <si>
    <t>M0520BC0403049</t>
  </si>
  <si>
    <t>M0520BC0403050</t>
  </si>
  <si>
    <t>M0520BC0403051</t>
  </si>
  <si>
    <t>M0520BC0403052</t>
  </si>
  <si>
    <t>M0520BC0403053</t>
  </si>
  <si>
    <t>M0520BC0403054</t>
  </si>
  <si>
    <t>M0520BC0403055</t>
  </si>
  <si>
    <t>M0520BC0403056</t>
  </si>
  <si>
    <t>M0520BC0403057</t>
  </si>
  <si>
    <t>M0520BC0403058</t>
  </si>
  <si>
    <t>M0520BC0403059</t>
  </si>
  <si>
    <t>M0520BC0403060</t>
  </si>
  <si>
    <t>M0520BC0403061</t>
  </si>
  <si>
    <t>M0520BC0403062</t>
  </si>
  <si>
    <t>M0520BC0403063</t>
  </si>
  <si>
    <t>M0520BC0403064</t>
  </si>
  <si>
    <t>M0520BC0403065</t>
  </si>
  <si>
    <t>M0520BC0403066</t>
  </si>
  <si>
    <t>M0520BC0403067</t>
  </si>
  <si>
    <t>M0520BC0403068</t>
  </si>
  <si>
    <t>M0520BC0403069</t>
  </si>
  <si>
    <t>M0520BC0403070</t>
  </si>
  <si>
    <t>M0520BC0403071</t>
  </si>
  <si>
    <t>M0520BC0403072</t>
  </si>
  <si>
    <t>M0520BC0403073</t>
  </si>
  <si>
    <t>M0520BC0403074</t>
  </si>
  <si>
    <t>M0520BC0403075</t>
  </si>
  <si>
    <t>M0520BC0403076</t>
  </si>
  <si>
    <t>M0520BC0403077</t>
  </si>
  <si>
    <t>M0520BC0403078</t>
  </si>
  <si>
    <t>M0520BC0403079</t>
  </si>
  <si>
    <t>M0520BC0403080</t>
  </si>
  <si>
    <t>M0520BC0403081</t>
  </si>
  <si>
    <t>M0520BC0403082</t>
  </si>
  <si>
    <t>M0520BC0403083</t>
  </si>
  <si>
    <t>M0520BC0403084</t>
  </si>
  <si>
    <t>M0520BC0403085</t>
  </si>
  <si>
    <t>M0520BC0403086</t>
  </si>
  <si>
    <t>M0520BC0403087</t>
  </si>
  <si>
    <t>M0520BC0403088</t>
  </si>
  <si>
    <t>M0520BC0403089</t>
  </si>
  <si>
    <t>M0520BC0403090</t>
  </si>
  <si>
    <t>M0520BC0403091</t>
  </si>
  <si>
    <t>M0520BC0403092</t>
  </si>
  <si>
    <t>M0520BC0403093</t>
  </si>
  <si>
    <t>M0520BC0403094</t>
  </si>
  <si>
    <t>M0520BC0403095</t>
  </si>
  <si>
    <t>M0520BC0403096</t>
  </si>
  <si>
    <t>M0520BC0403097</t>
  </si>
  <si>
    <t>M0520BC0403098</t>
  </si>
  <si>
    <t>M0520BC0403099</t>
  </si>
  <si>
    <t>M0520BC0403100</t>
  </si>
  <si>
    <t>M0520BC0403101</t>
  </si>
  <si>
    <t>M0520BC0403102</t>
  </si>
  <si>
    <t>M0520BC0403103</t>
  </si>
  <si>
    <t>M0520BC0403104</t>
  </si>
  <si>
    <t>M0520BC0403105</t>
  </si>
  <si>
    <t>M0520BC0403106</t>
  </si>
  <si>
    <t>M0520BC0403107</t>
  </si>
  <si>
    <t>M0520BC0403108</t>
  </si>
  <si>
    <t>M0520BC0403109</t>
  </si>
  <si>
    <t>M0520BC0403110</t>
  </si>
  <si>
    <t>M0520BC0403111</t>
  </si>
  <si>
    <t>M0520BC0403112</t>
  </si>
  <si>
    <t>M0520BC0403113</t>
  </si>
  <si>
    <t>M0520BC0403114</t>
  </si>
  <si>
    <t>M0520BC0403115</t>
  </si>
  <si>
    <t>M0520BC0403116</t>
  </si>
  <si>
    <t>M0520BC0403117</t>
  </si>
  <si>
    <t>M0520BC0403118</t>
  </si>
  <si>
    <t>M0520BC0403119</t>
  </si>
  <si>
    <t>M0520BC0403120</t>
  </si>
  <si>
    <t>M0520BC0403121</t>
  </si>
  <si>
    <t>M0520BC0403122</t>
  </si>
  <si>
    <t>M0520BC0403123</t>
  </si>
  <si>
    <t>M0520BC0403124</t>
  </si>
  <si>
    <t>M0520BC0403125</t>
  </si>
  <si>
    <t>M0520BC0403126</t>
  </si>
  <si>
    <t>M0520BC0403127</t>
  </si>
  <si>
    <t>M0520BC0403128</t>
  </si>
  <si>
    <t>M0520BC0403129</t>
  </si>
  <si>
    <t>M0520BC0403130</t>
  </si>
  <si>
    <t>M0520BC0403131</t>
  </si>
  <si>
    <t>M0520BC0403132</t>
  </si>
  <si>
    <t>M0520BC0403133</t>
  </si>
  <si>
    <t>M0520BC0403134</t>
  </si>
  <si>
    <t>M0520BC0403135</t>
  </si>
  <si>
    <t>M0520BC0403136</t>
  </si>
  <si>
    <t>M0520BC0403137</t>
  </si>
  <si>
    <t>M0520BC0403138</t>
  </si>
  <si>
    <t>M0520BC0403139</t>
  </si>
  <si>
    <t>M0520BC0403140</t>
  </si>
  <si>
    <t>M0520BC0403141</t>
  </si>
  <si>
    <t>M0520BC0403142</t>
  </si>
  <si>
    <t>M0520BC0403143</t>
  </si>
  <si>
    <t>M0520BC0403144</t>
  </si>
  <si>
    <t>M0520BC0403145</t>
  </si>
  <si>
    <t>M0520BC0403146</t>
  </si>
  <si>
    <t>M0520BC0403147</t>
  </si>
  <si>
    <t>M0520BC0403148</t>
  </si>
  <si>
    <t>M0520BC0403149</t>
  </si>
  <si>
    <t>M0520BC0403150</t>
  </si>
  <si>
    <t>M0520BC0403151</t>
  </si>
  <si>
    <t>M0520BC0403152</t>
  </si>
  <si>
    <t>M0520BC0403153</t>
  </si>
  <si>
    <t>M0520BC0403154</t>
  </si>
  <si>
    <t>M0520BC0403155</t>
  </si>
  <si>
    <t>M0520BC0403156</t>
  </si>
  <si>
    <t>M0520BC0403157</t>
  </si>
  <si>
    <t>M0520BC0403158</t>
  </si>
  <si>
    <t>M0520BC0403159</t>
  </si>
  <si>
    <t>M0520BC0403160</t>
  </si>
  <si>
    <t>M0520BC0403161</t>
  </si>
  <si>
    <t>M0520BC0403162</t>
  </si>
  <si>
    <t>M0520BC0403163</t>
  </si>
  <si>
    <t>M0520BC0403164</t>
  </si>
  <si>
    <t>M0520BC0403165</t>
  </si>
  <si>
    <t>M0520BC0403166</t>
  </si>
  <si>
    <t>M0520BC0403167</t>
  </si>
  <si>
    <t>M0520BC0403168</t>
  </si>
  <si>
    <t>M0520BC0403169</t>
  </si>
  <si>
    <t>M0520BC0403170</t>
  </si>
  <si>
    <t>M0520BC0403171</t>
  </si>
  <si>
    <t>M0520BC0404000</t>
  </si>
  <si>
    <t>M0520BC0404001</t>
  </si>
  <si>
    <t>M0520BC0404002</t>
  </si>
  <si>
    <t>M0520BC0404003</t>
  </si>
  <si>
    <t>M0520BC0404004</t>
  </si>
  <si>
    <t>M0520BC0404005</t>
  </si>
  <si>
    <t>M0520BC0404006</t>
  </si>
  <si>
    <t>M0520BC0404007</t>
  </si>
  <si>
    <t>M0520BC0404008</t>
  </si>
  <si>
    <t>M0520BC0404009</t>
  </si>
  <si>
    <t>M0520BC0404010</t>
  </si>
  <si>
    <t>M0520BC0404011</t>
  </si>
  <si>
    <t>M0520BC0404012</t>
  </si>
  <si>
    <t>M0520BC0404013</t>
  </si>
  <si>
    <t>M0520BC0404014</t>
  </si>
  <si>
    <t>M0520BC0404015</t>
  </si>
  <si>
    <t>M0520BC0405000</t>
  </si>
  <si>
    <t>M0520BC0406000</t>
  </si>
  <si>
    <t>E0520BC0400001</t>
  </si>
  <si>
    <t>E0520BC0400003</t>
  </si>
  <si>
    <t>E0520BC0400004</t>
  </si>
  <si>
    <t>E0520BC0400005</t>
  </si>
  <si>
    <t>E0520BC0400006</t>
  </si>
  <si>
    <t>E0520BC0400007</t>
  </si>
  <si>
    <t>E0520BC0400008</t>
  </si>
  <si>
    <t>E0520BC0400009</t>
  </si>
  <si>
    <t>E0520BC0400010</t>
  </si>
  <si>
    <t>E0520BC0400011</t>
  </si>
  <si>
    <t>E0520BC0400012</t>
  </si>
  <si>
    <t>E0520BC0400013</t>
  </si>
  <si>
    <t>E0520BC0400014</t>
  </si>
  <si>
    <t>E0520BC0400015</t>
  </si>
  <si>
    <t>E0520BC0400016</t>
  </si>
  <si>
    <t>E0520BC0400017</t>
  </si>
  <si>
    <t>E0520BC0400020</t>
  </si>
  <si>
    <t>E0520BC0400021</t>
  </si>
  <si>
    <t>E0520BC0400022</t>
  </si>
  <si>
    <t>E0520BC0400023</t>
  </si>
  <si>
    <t>E0520BC0400024</t>
  </si>
  <si>
    <t>E0520BC0400025</t>
  </si>
  <si>
    <t>M0520BC0501000</t>
  </si>
  <si>
    <t>M0520BC0501001</t>
  </si>
  <si>
    <t>M0520BC0501002</t>
  </si>
  <si>
    <t>M0520BC0501003</t>
  </si>
  <si>
    <t>M0520BC0501004</t>
  </si>
  <si>
    <t>M0520BC0501005</t>
  </si>
  <si>
    <t>M0520BC0501006</t>
  </si>
  <si>
    <t>M0520BC0501007</t>
  </si>
  <si>
    <t>M0520BC0501008</t>
  </si>
  <si>
    <t>M0520BC0501009</t>
  </si>
  <si>
    <t>M0520BC0501010</t>
  </si>
  <si>
    <t>M0520BC0501011</t>
  </si>
  <si>
    <t>M0520BC0501012</t>
  </si>
  <si>
    <t>M0520BC0501013</t>
  </si>
  <si>
    <t>M0520BC0501014</t>
  </si>
  <si>
    <t>M0520BC0501015</t>
  </si>
  <si>
    <t>M0520BC0501016</t>
  </si>
  <si>
    <t>M0520BC0501017</t>
  </si>
  <si>
    <t>M0520BC0501018</t>
  </si>
  <si>
    <t>M0520BC0501019</t>
  </si>
  <si>
    <t>M0520BC0501020</t>
  </si>
  <si>
    <t>M0520BC0501021</t>
  </si>
  <si>
    <t>M0520BC0501022</t>
  </si>
  <si>
    <t>M0520BC0501023</t>
  </si>
  <si>
    <t>M0520BC0501024</t>
  </si>
  <si>
    <t>M0520BC0502000</t>
  </si>
  <si>
    <t>M0520BC0502001</t>
  </si>
  <si>
    <t>M0520BC0502002</t>
  </si>
  <si>
    <t>M0520BC0502003</t>
  </si>
  <si>
    <t>M0520BC0502004</t>
  </si>
  <si>
    <t>M0520BC0502005</t>
  </si>
  <si>
    <t>M0520BC0502006</t>
  </si>
  <si>
    <t>M0520BC0502007</t>
  </si>
  <si>
    <t>M0520BC0502008</t>
  </si>
  <si>
    <t>M0520BC0502009</t>
  </si>
  <si>
    <t>M0520BC0502010</t>
  </si>
  <si>
    <t>M0520BC0502011</t>
  </si>
  <si>
    <t>M0520BC0502012</t>
  </si>
  <si>
    <t>M0520BC0502013</t>
  </si>
  <si>
    <t>M0520BC0502014</t>
  </si>
  <si>
    <t>M0520BC0502015</t>
  </si>
  <si>
    <t>M0520BC0502016</t>
  </si>
  <si>
    <t>M0520BC0502017</t>
  </si>
  <si>
    <t>M0520BC0502018</t>
  </si>
  <si>
    <t>M0520BC0502019</t>
  </si>
  <si>
    <t>M0520BC0502020</t>
  </si>
  <si>
    <t>M0520BC0502021</t>
  </si>
  <si>
    <t>M0520BC0502022</t>
  </si>
  <si>
    <t>M0520BC0502023</t>
  </si>
  <si>
    <t>M0520BC0502024</t>
  </si>
  <si>
    <t>M0520BC0502025</t>
  </si>
  <si>
    <t>M0520BC0502026</t>
  </si>
  <si>
    <t>M0520BC0502027</t>
  </si>
  <si>
    <t>M0520BC0502028</t>
  </si>
  <si>
    <t>M0520BC0502029</t>
  </si>
  <si>
    <t>M0520BC0502030</t>
  </si>
  <si>
    <t>M0520BC0502031</t>
  </si>
  <si>
    <t>M0520BC0502032</t>
  </si>
  <si>
    <t>M0520BC0503000</t>
  </si>
  <si>
    <t>M0520BC0503001</t>
  </si>
  <si>
    <t>M0520BC0503002</t>
  </si>
  <si>
    <t>M0520BC0503003</t>
  </si>
  <si>
    <t>M0520BC0503004</t>
  </si>
  <si>
    <t>M0520BC0503005</t>
  </si>
  <si>
    <t>M0520BC0503006</t>
  </si>
  <si>
    <t>M0520BC0503007</t>
  </si>
  <si>
    <t>M0520BC0503008</t>
  </si>
  <si>
    <t>M0520BC0503009</t>
  </si>
  <si>
    <t>M0520BC0503010</t>
  </si>
  <si>
    <t>M0520BC0503011</t>
  </si>
  <si>
    <t>M0520BC0503012</t>
  </si>
  <si>
    <t>M0520BC0503013</t>
  </si>
  <si>
    <t>M0520BC0503014</t>
  </si>
  <si>
    <t>M0520BC0503015</t>
  </si>
  <si>
    <t>M0520BC0503016</t>
  </si>
  <si>
    <t>M0520BC0503017</t>
  </si>
  <si>
    <t>M0520BC0503018</t>
  </si>
  <si>
    <t>M0520BC0503019</t>
  </si>
  <si>
    <t>M0520BC0503020</t>
  </si>
  <si>
    <t>M0520BC0503021</t>
  </si>
  <si>
    <t>M0520BC0503022</t>
  </si>
  <si>
    <t>M0520BC0503023</t>
  </si>
  <si>
    <t>M0520BC0503024</t>
  </si>
  <si>
    <t>M0520BC0503025</t>
  </si>
  <si>
    <t>M0520BC0503026</t>
  </si>
  <si>
    <t>M0520BC0503027</t>
  </si>
  <si>
    <t>M0520BC0503028</t>
  </si>
  <si>
    <t>M0520BC0503029</t>
  </si>
  <si>
    <t>M0520BC0503030</t>
  </si>
  <si>
    <t>M0520BC0503031</t>
  </si>
  <si>
    <t>M0520BC0503032</t>
  </si>
  <si>
    <t>M0520BC0503033</t>
  </si>
  <si>
    <t>M0520BC0503034</t>
  </si>
  <si>
    <t>M0520BC0503035</t>
  </si>
  <si>
    <t>M0520BC0503036</t>
  </si>
  <si>
    <t>M0520BC0503037</t>
  </si>
  <si>
    <t>M0520BC0503038</t>
  </si>
  <si>
    <t>M0520BC0503039</t>
  </si>
  <si>
    <t>M0520BC0503040</t>
  </si>
  <si>
    <t>M0520BC0503041</t>
  </si>
  <si>
    <t>M0520BC0503042</t>
  </si>
  <si>
    <t>M0520BC0503043</t>
  </si>
  <si>
    <t>M0520BC0503044</t>
  </si>
  <si>
    <t>M0520BC0503045</t>
  </si>
  <si>
    <t>M0520BC0503046</t>
  </si>
  <si>
    <t>M0520BC0503047</t>
  </si>
  <si>
    <t>M0520BC0503048</t>
  </si>
  <si>
    <t>M0520BC0503049</t>
  </si>
  <si>
    <t>M0520BC0503050</t>
  </si>
  <si>
    <t>M0520BC0503051</t>
  </si>
  <si>
    <t>M0520BC0503052</t>
  </si>
  <si>
    <t>M0520BC0503053</t>
  </si>
  <si>
    <t>M0520BC0503054</t>
  </si>
  <si>
    <t>M0520BC0503055</t>
  </si>
  <si>
    <t>M0520BC0503056</t>
  </si>
  <si>
    <t>M0520BC0503057</t>
  </si>
  <si>
    <t>M0520BC0503058</t>
  </si>
  <si>
    <t>M0520BC0503059</t>
  </si>
  <si>
    <t>M0520BC0503060</t>
  </si>
  <si>
    <t>M0520BC0503061</t>
  </si>
  <si>
    <t>M0520BC0503062</t>
  </si>
  <si>
    <t>M0520BC0503063</t>
  </si>
  <si>
    <t>M0520BC0503064</t>
  </si>
  <si>
    <t>M0520BC0503065</t>
  </si>
  <si>
    <t>M0520BC0503066</t>
  </si>
  <si>
    <t>M0520BC0503067</t>
  </si>
  <si>
    <t>M0520BC0503068</t>
  </si>
  <si>
    <t>M0520BC0503069</t>
  </si>
  <si>
    <t>M0520BC0503070</t>
  </si>
  <si>
    <t>M0520BC0503071</t>
  </si>
  <si>
    <t>M0520BC0503072</t>
  </si>
  <si>
    <t>M0520BC0503073</t>
  </si>
  <si>
    <t>M0520BC0503074</t>
  </si>
  <si>
    <t>M0520BC0503075</t>
  </si>
  <si>
    <t>M0520BC0503076</t>
  </si>
  <si>
    <t>M0520BC0503077</t>
  </si>
  <si>
    <t>M0520BC0503078</t>
  </si>
  <si>
    <t>M0520BC0503079</t>
  </si>
  <si>
    <t>M0520BC0503080</t>
  </si>
  <si>
    <t>M0520BC0503081</t>
  </si>
  <si>
    <t>M0520BC0503082</t>
  </si>
  <si>
    <t>M0520BC0503083</t>
  </si>
  <si>
    <t>M0520BC0503084</t>
  </si>
  <si>
    <t>M0520BC0503085</t>
  </si>
  <si>
    <t>M0520BC0503086</t>
  </si>
  <si>
    <t>M0520BC0503087</t>
  </si>
  <si>
    <t>M0520BC0503088</t>
  </si>
  <si>
    <t>M0520BC0503089</t>
  </si>
  <si>
    <t>M0520BC0503090</t>
  </si>
  <si>
    <t>M0520BC0503091</t>
  </si>
  <si>
    <t>M0520BC0503092</t>
  </si>
  <si>
    <t>M0520BC0503093</t>
  </si>
  <si>
    <t>M0520BC0503094</t>
  </si>
  <si>
    <t>M0520BC0503095</t>
  </si>
  <si>
    <t>M0520BC0503096</t>
  </si>
  <si>
    <t>M0520BC0503097</t>
  </si>
  <si>
    <t>M0520BC0503098</t>
  </si>
  <si>
    <t>M0520BC0503099</t>
  </si>
  <si>
    <t>M0520BC0503100</t>
  </si>
  <si>
    <t>M0520BC0503101</t>
  </si>
  <si>
    <t>M0520BC0503102</t>
  </si>
  <si>
    <t>M0520BC0503103</t>
  </si>
  <si>
    <t>M0520BC0503104</t>
  </si>
  <si>
    <t>M0520BC0503105</t>
  </si>
  <si>
    <t>M0520BC0503106</t>
  </si>
  <si>
    <t>M0520BC0503107</t>
  </si>
  <si>
    <t>M0520BC0503108</t>
  </si>
  <si>
    <t>M0520BC0503109</t>
  </si>
  <si>
    <t>M0520BC0503110</t>
  </si>
  <si>
    <t>M0520BC0503111</t>
  </si>
  <si>
    <t>M0520BC0503112</t>
  </si>
  <si>
    <t>M0520BC0503113</t>
  </si>
  <si>
    <t>M0520BC0503114</t>
  </si>
  <si>
    <t>M0520BC0503115</t>
  </si>
  <si>
    <t>M0520BC0503116</t>
  </si>
  <si>
    <t>M0520BC0503117</t>
  </si>
  <si>
    <t>M0520BC0503118</t>
  </si>
  <si>
    <t>M0520BC0503119</t>
  </si>
  <si>
    <t>M0520BC0503120</t>
  </si>
  <si>
    <t>M0520BC0503121</t>
  </si>
  <si>
    <t>M0520BC0503122</t>
  </si>
  <si>
    <t>M0520BC0503123</t>
  </si>
  <si>
    <t>M0520BC0503124</t>
  </si>
  <si>
    <t>M0520BC0503125</t>
  </si>
  <si>
    <t>M0520BC0503126</t>
  </si>
  <si>
    <t>M0520BC0503127</t>
  </si>
  <si>
    <t>M0520BC0503128</t>
  </si>
  <si>
    <t>M0520BC0503129</t>
  </si>
  <si>
    <t>M0520BC0503130</t>
  </si>
  <si>
    <t>M0520BC0503131</t>
  </si>
  <si>
    <t>M0520BC0503132</t>
  </si>
  <si>
    <t>M0520BC0503133</t>
  </si>
  <si>
    <t>M0520BC0503134</t>
  </si>
  <si>
    <t>M0520BC0503135</t>
  </si>
  <si>
    <t>M0520BC0503136</t>
  </si>
  <si>
    <t>M0520BC0503137</t>
  </si>
  <si>
    <t>M0520BC0503138</t>
  </si>
  <si>
    <t>M0520BC0503139</t>
  </si>
  <si>
    <t>M0520BC0503140</t>
  </si>
  <si>
    <t>M0520BC0503141</t>
  </si>
  <si>
    <t>M0520BC0503142</t>
  </si>
  <si>
    <t>M0520BC0503143</t>
  </si>
  <si>
    <t>M0520BC0503144</t>
  </si>
  <si>
    <t>M0520BC0503145</t>
  </si>
  <si>
    <t>M0520BC0503146</t>
  </si>
  <si>
    <t>M0520BC0503147</t>
  </si>
  <si>
    <t>M0520BC0503148</t>
  </si>
  <si>
    <t>M0520BC0503149</t>
  </si>
  <si>
    <t>M0520BC0503150</t>
  </si>
  <si>
    <t>M0520BC0503151</t>
  </si>
  <si>
    <t>M0520BC0503152</t>
  </si>
  <si>
    <t>M0520BC0503153</t>
  </si>
  <si>
    <t>M0520BC0503154</t>
  </si>
  <si>
    <t>M0520BC0503155</t>
  </si>
  <si>
    <t>M0520BC0503156</t>
  </si>
  <si>
    <t>M0520BC0503157</t>
  </si>
  <si>
    <t>M0520BC0503158</t>
  </si>
  <si>
    <t>M0520BC0503159</t>
  </si>
  <si>
    <t>M0520BC0503160</t>
  </si>
  <si>
    <t>M0520BC0503161</t>
  </si>
  <si>
    <t>M0520BC0503162</t>
  </si>
  <si>
    <t>M0520BC0503163</t>
  </si>
  <si>
    <t>M0520BC0503164</t>
  </si>
  <si>
    <t>M0520BC0503165</t>
  </si>
  <si>
    <t>M0520BC0503166</t>
  </si>
  <si>
    <t>M0520BC0503167</t>
  </si>
  <si>
    <t>M0520BC0503168</t>
  </si>
  <si>
    <t>M0520BC0503169</t>
  </si>
  <si>
    <t>M0520BC0503170</t>
  </si>
  <si>
    <t>M0520BC0503171</t>
  </si>
  <si>
    <t>M0520BC0504000</t>
  </si>
  <si>
    <t>M0520BC0504001</t>
  </si>
  <si>
    <t>M0520BC0504002</t>
  </si>
  <si>
    <t>M0520BC0504003</t>
  </si>
  <si>
    <t>M0520BC0504004</t>
  </si>
  <si>
    <t>M0520BC0504005</t>
  </si>
  <si>
    <t>M0520BC0504006</t>
  </si>
  <si>
    <t>M0520BC0504007</t>
  </si>
  <si>
    <t>M0520BC0504008</t>
  </si>
  <si>
    <t>M0520BC0504009</t>
  </si>
  <si>
    <t>M0520BC0504010</t>
  </si>
  <si>
    <t>M0520BC0504011</t>
  </si>
  <si>
    <t>M0520BC0504012</t>
  </si>
  <si>
    <t>M0520BC0504013</t>
  </si>
  <si>
    <t>M0520BC0504014</t>
  </si>
  <si>
    <t>M0520BC0504015</t>
  </si>
  <si>
    <t>M0520BC0505000</t>
  </si>
  <si>
    <t>M0520BC0506000</t>
  </si>
  <si>
    <t>E0520BC0500001</t>
  </si>
  <si>
    <t>E0520BC0500003</t>
  </si>
  <si>
    <t>E0520BC0500004</t>
  </si>
  <si>
    <t>E0520BC0500005</t>
  </si>
  <si>
    <t>E0520BC0500006</t>
  </si>
  <si>
    <t>E0520BC0500007</t>
  </si>
  <si>
    <t>E0520BC0500008</t>
  </si>
  <si>
    <t>E0520BC0500009</t>
  </si>
  <si>
    <t>E0520BC0500010</t>
  </si>
  <si>
    <t>E0520BC0500011</t>
  </si>
  <si>
    <t>E0520BC0500012</t>
  </si>
  <si>
    <t>E0520BC0500013</t>
  </si>
  <si>
    <t>E0520BC0500014</t>
  </si>
  <si>
    <t>E0520BC0500015</t>
  </si>
  <si>
    <t>E0520BC0500016</t>
  </si>
  <si>
    <t>E0520BC0500018</t>
  </si>
  <si>
    <t>E0520BC0500019</t>
  </si>
  <si>
    <t>E0520BC0500020</t>
  </si>
  <si>
    <t>E0520BC0500021</t>
  </si>
  <si>
    <t>E0520BC0500023</t>
  </si>
  <si>
    <t>E0520BC0500024</t>
  </si>
  <si>
    <t>E0520BC0500025</t>
  </si>
  <si>
    <t>E0520BC0500026</t>
  </si>
  <si>
    <t>E0520BC0500027</t>
  </si>
  <si>
    <t>E0520BC0500028</t>
  </si>
  <si>
    <t>E0520BC0500029</t>
  </si>
  <si>
    <t>M0520FN0101000</t>
  </si>
  <si>
    <t>M0520FN0101010</t>
  </si>
  <si>
    <t>M0520FN0101020</t>
  </si>
  <si>
    <t>M0520FN0101021</t>
  </si>
  <si>
    <t>M0520FN0101022</t>
  </si>
  <si>
    <t>M0520FN0101023</t>
  </si>
  <si>
    <t>M0520FN0101024</t>
  </si>
  <si>
    <t>M0520FN0102000</t>
  </si>
  <si>
    <t>M0520FN0102010</t>
  </si>
  <si>
    <t>M0520FN0102011</t>
  </si>
  <si>
    <t>M0520FN0102012</t>
  </si>
  <si>
    <t>M0520FN0102013</t>
  </si>
  <si>
    <t>M0520FN0102014</t>
  </si>
  <si>
    <t>M0520FN0102015</t>
  </si>
  <si>
    <t>M0520FN0102016</t>
  </si>
  <si>
    <t>M0520FN0102017</t>
  </si>
  <si>
    <t>M0520FN0102018</t>
  </si>
  <si>
    <t>M0520FN0102019</t>
  </si>
  <si>
    <t>M0520FN0112011</t>
  </si>
  <si>
    <t>M0520FN0102020</t>
  </si>
  <si>
    <t>M0520FN0102030</t>
  </si>
  <si>
    <t>M0520FN0102031</t>
  </si>
  <si>
    <t>M0520FN0102032</t>
  </si>
  <si>
    <t>M0520FN0102033</t>
  </si>
  <si>
    <t>M0520FN0103000</t>
  </si>
  <si>
    <t>M0520FN0103010</t>
  </si>
  <si>
    <t>M0520FN0103020</t>
  </si>
  <si>
    <t>M0520FN0103021</t>
  </si>
  <si>
    <t>M0520FN0103022</t>
  </si>
  <si>
    <t>M0520FN0103023</t>
  </si>
  <si>
    <t>M0520FN0103024</t>
  </si>
  <si>
    <t>M0520FN0103025</t>
  </si>
  <si>
    <t>M0520FN0103030</t>
  </si>
  <si>
    <t>M0520FN0103031</t>
  </si>
  <si>
    <t>M0520FN0103032</t>
  </si>
  <si>
    <t>M0520FN0103040</t>
  </si>
  <si>
    <t>M0520FN0103050</t>
  </si>
  <si>
    <t>M0520FN0104000</t>
  </si>
  <si>
    <t>M0520FN0104010</t>
  </si>
  <si>
    <t>M0520FN0104011</t>
  </si>
  <si>
    <t>M0520FN0104012</t>
  </si>
  <si>
    <t>M0520FN0104013</t>
  </si>
  <si>
    <t>M0520FN0104014</t>
  </si>
  <si>
    <t>M0520FN0104015</t>
  </si>
  <si>
    <t>M0520FN0104020</t>
  </si>
  <si>
    <t>M0520FN0104021</t>
  </si>
  <si>
    <t>M0520FN0104022</t>
  </si>
  <si>
    <t>M0520FN0104023</t>
  </si>
  <si>
    <t>M0520FN0104030</t>
  </si>
  <si>
    <t>M0520FN0105000</t>
  </si>
  <si>
    <t>M0520FN0105010</t>
  </si>
  <si>
    <t>E0520FN0100002</t>
  </si>
  <si>
    <t>E0520FN0100003</t>
  </si>
  <si>
    <t>M0610RF0105000</t>
  </si>
  <si>
    <t>E0520FN0100004</t>
  </si>
  <si>
    <t>E0520FN0100005</t>
  </si>
  <si>
    <t>E0520FN0100006</t>
  </si>
  <si>
    <t>M0520MX0101000</t>
  </si>
  <si>
    <t>M0520MX0101010</t>
  </si>
  <si>
    <t>M0520MX0101020</t>
  </si>
  <si>
    <t>M0520MX0102000</t>
  </si>
  <si>
    <t>M0520MX0102010</t>
  </si>
  <si>
    <t>M0520MX0102020</t>
  </si>
  <si>
    <t>M0520MX0102030</t>
  </si>
  <si>
    <t>M0520MX0103000</t>
  </si>
  <si>
    <t>M0520MX0103010</t>
  </si>
  <si>
    <t>M0520MX0103020</t>
  </si>
  <si>
    <t>M0520MX0103030</t>
  </si>
  <si>
    <t>M0520MX0104000</t>
  </si>
  <si>
    <t>M0520MX0104010</t>
  </si>
  <si>
    <t>M0520MX0104020</t>
  </si>
  <si>
    <t>M0520MX0104030</t>
  </si>
  <si>
    <t>M0520MX0104040</t>
  </si>
  <si>
    <t>M0520MX0105000</t>
  </si>
  <si>
    <t>M0520MX0105010</t>
  </si>
  <si>
    <t>M0520MX0105020</t>
  </si>
  <si>
    <t>M0520MX0105030</t>
  </si>
  <si>
    <t>M0520MX0105040</t>
  </si>
  <si>
    <t>M0520MX0105050</t>
  </si>
  <si>
    <t>M0520MX0106000</t>
  </si>
  <si>
    <t>M0520MX0106010</t>
  </si>
  <si>
    <t>M0520MX0106020</t>
  </si>
  <si>
    <t>E0520MX0100002</t>
  </si>
  <si>
    <t>E0520MX0100003</t>
  </si>
  <si>
    <t>E0520MX0100004</t>
  </si>
  <si>
    <t>E0520MX0100005</t>
  </si>
  <si>
    <t>E0520MX0100006</t>
  </si>
  <si>
    <t>E0520MX0100007</t>
  </si>
  <si>
    <t>E0520MX0100008</t>
  </si>
  <si>
    <t>E0520MX0100009</t>
  </si>
  <si>
    <t>E0520MX0100010</t>
  </si>
  <si>
    <t>E0520MX0100011</t>
  </si>
  <si>
    <t>E0520MX0100012</t>
  </si>
  <si>
    <t>E0520MX0100013</t>
  </si>
  <si>
    <t>E0520MX0100014</t>
  </si>
  <si>
    <t>E0520MX0100015</t>
  </si>
  <si>
    <t>E0520MX0100016</t>
  </si>
  <si>
    <t>E0520MX0100017</t>
  </si>
  <si>
    <t>E0520MX0100018</t>
  </si>
  <si>
    <t>E0520MX0100019</t>
  </si>
  <si>
    <t>E0520MX0100020</t>
  </si>
  <si>
    <t>E0520MX0100021</t>
  </si>
  <si>
    <t>M0520MX0201000</t>
  </si>
  <si>
    <t>M0520MX0201010</t>
  </si>
  <si>
    <t>M0520MX0201020</t>
  </si>
  <si>
    <t>M0520MX0202000</t>
  </si>
  <si>
    <t>M0520MX0202010</t>
  </si>
  <si>
    <t>M0520MX0202020</t>
  </si>
  <si>
    <t>M0520MX0202030</t>
  </si>
  <si>
    <t>M0520MX0203000</t>
  </si>
  <si>
    <t>M0520MX0203010</t>
  </si>
  <si>
    <t>M0520MX0203020</t>
  </si>
  <si>
    <t>M0520MX0203030</t>
  </si>
  <si>
    <t>M0520MX0204000</t>
  </si>
  <si>
    <t>M0520MX0204010</t>
  </si>
  <si>
    <t>M0520MX0204020</t>
  </si>
  <si>
    <t>M0520MX0204030</t>
  </si>
  <si>
    <t>M0520MX0204040</t>
  </si>
  <si>
    <t>M0520MX0205000</t>
  </si>
  <si>
    <t>M0520MX0205010</t>
  </si>
  <si>
    <t>M0520MX0205020</t>
  </si>
  <si>
    <t>M0520MX0205030</t>
  </si>
  <si>
    <t>M0520MX0205040</t>
  </si>
  <si>
    <t>M0520MX0205050</t>
  </si>
  <si>
    <t>M0520MX0206000</t>
  </si>
  <si>
    <t>M0520MX0206010</t>
  </si>
  <si>
    <t>M0520MX0206020</t>
  </si>
  <si>
    <t>E0520MX0200002</t>
  </si>
  <si>
    <t>E0520MX0200003</t>
  </si>
  <si>
    <t>E0520MX0200004</t>
  </si>
  <si>
    <t>E0520MX0200005</t>
  </si>
  <si>
    <t>E0520MX0200006</t>
  </si>
  <si>
    <t>E0520MX0200007</t>
  </si>
  <si>
    <t>E0520MX0200008</t>
  </si>
  <si>
    <t>E0520MX0200009</t>
  </si>
  <si>
    <t>E0520MX0200010</t>
  </si>
  <si>
    <t>E0520MX0200011</t>
  </si>
  <si>
    <t>E0520MX0200012</t>
  </si>
  <si>
    <t>E0520MX0200013</t>
  </si>
  <si>
    <t>E0520MX0200014</t>
  </si>
  <si>
    <t>E0520MX0200015</t>
  </si>
  <si>
    <t>E0520MX0200016</t>
  </si>
  <si>
    <t>E0520MX0200017</t>
  </si>
  <si>
    <t>E0520MX0200018</t>
  </si>
  <si>
    <t>E0520MX0200019</t>
  </si>
  <si>
    <t>E0520MX0200020</t>
  </si>
  <si>
    <t>E0520MX0200021</t>
  </si>
  <si>
    <t>M0520PL0101000</t>
  </si>
  <si>
    <t>M0520PL0101100</t>
  </si>
  <si>
    <t>M0520PL0101101</t>
  </si>
  <si>
    <t>M0520PL0101102</t>
  </si>
  <si>
    <t>M0520PL0101103</t>
  </si>
  <si>
    <t>M0520PL0101104</t>
  </si>
  <si>
    <t>M0520PL0101105</t>
  </si>
  <si>
    <t>M0520PL0101106</t>
  </si>
  <si>
    <t>M0520PL0101107</t>
  </si>
  <si>
    <t>M0520PL0101108</t>
  </si>
  <si>
    <t>M0520PL0101109</t>
  </si>
  <si>
    <t>M0520PL0101110</t>
  </si>
  <si>
    <t>M0520PL0101111</t>
  </si>
  <si>
    <t>M0520PL0101112</t>
  </si>
  <si>
    <t>M0520PL0101113</t>
  </si>
  <si>
    <t>M0520PL0101114</t>
  </si>
  <si>
    <t>M0520PL0101115</t>
  </si>
  <si>
    <t>M0520PL0101116</t>
  </si>
  <si>
    <t>M0520PL0101117</t>
  </si>
  <si>
    <t>M0520PL0101118</t>
  </si>
  <si>
    <t>M0520PL0101119</t>
  </si>
  <si>
    <t>M0520PL0101120</t>
  </si>
  <si>
    <t>M0520PL0101121</t>
  </si>
  <si>
    <t>M0520PL0101122</t>
  </si>
  <si>
    <t>M0520PL0101123</t>
  </si>
  <si>
    <t>M0520PL0101124</t>
  </si>
  <si>
    <t>M0520PL0101125</t>
  </si>
  <si>
    <t>M0520PL0101126</t>
  </si>
  <si>
    <t>M0520PL0101127</t>
  </si>
  <si>
    <t>M0520PL0101128</t>
  </si>
  <si>
    <t>M0520PL0101129</t>
  </si>
  <si>
    <t>M0520PL0101130</t>
  </si>
  <si>
    <t>M0520PL0101131</t>
  </si>
  <si>
    <t>M0520PL0101132</t>
  </si>
  <si>
    <t>M0520PL0101133</t>
  </si>
  <si>
    <t>M0520PL0101134</t>
  </si>
  <si>
    <t>M0520PL0102000</t>
  </si>
  <si>
    <t>M0520PL0102100</t>
  </si>
  <si>
    <t>M0520PL0102101</t>
  </si>
  <si>
    <t>M0520PL0102102</t>
  </si>
  <si>
    <t>M0520PL0102103</t>
  </si>
  <si>
    <t>M0520PL0102104</t>
  </si>
  <si>
    <t>M0520PL0102200</t>
  </si>
  <si>
    <t>M0520PL0102201</t>
  </si>
  <si>
    <t>M0520PL0102202</t>
  </si>
  <si>
    <t>M0520PL0102203</t>
  </si>
  <si>
    <t>M0520PL0102204</t>
  </si>
  <si>
    <t>M0520PL0102205</t>
  </si>
  <si>
    <t>M0520PL0102206</t>
  </si>
  <si>
    <t>M0520PL0102207</t>
  </si>
  <si>
    <t>M0520PL0102208</t>
  </si>
  <si>
    <t>M0520PL0102209</t>
  </si>
  <si>
    <t>M0520PL0102210</t>
  </si>
  <si>
    <t>M0520PL0102211</t>
  </si>
  <si>
    <t>M0520PL0102212</t>
  </si>
  <si>
    <t>M0520PL0102213</t>
  </si>
  <si>
    <t>M0520PL0102214</t>
  </si>
  <si>
    <t>M0520PL0102215</t>
  </si>
  <si>
    <t>M0520PL0102216</t>
  </si>
  <si>
    <t>M0520PL0102217</t>
  </si>
  <si>
    <t>M0520PL0102218</t>
  </si>
  <si>
    <t>M0520PL0102219</t>
  </si>
  <si>
    <t>M0520PL0102220</t>
  </si>
  <si>
    <t>M0520PL0102221</t>
  </si>
  <si>
    <t>M0520PL0102222</t>
  </si>
  <si>
    <t>M0520PL0102223</t>
  </si>
  <si>
    <t>M0520PL0102224</t>
  </si>
  <si>
    <t>M0520PL0102225</t>
  </si>
  <si>
    <t>M0520PL0102226</t>
  </si>
  <si>
    <t>M0520PL0102227</t>
  </si>
  <si>
    <t>M0520PL0102228</t>
  </si>
  <si>
    <t>M0520PL0102229</t>
  </si>
  <si>
    <t>M0520PL0102230</t>
  </si>
  <si>
    <t>M0520PL0102231</t>
  </si>
  <si>
    <t>M0520PL0103000</t>
  </si>
  <si>
    <t>M0520PL0103001</t>
  </si>
  <si>
    <t>M0520PL0103002</t>
  </si>
  <si>
    <t>M0520PL0103100</t>
  </si>
  <si>
    <t>M0520PL0103200</t>
  </si>
  <si>
    <t>M0520PL0201000</t>
  </si>
  <si>
    <t>M0520PL0201100</t>
  </si>
  <si>
    <t>M0520PL0201101</t>
  </si>
  <si>
    <t>M0520PL0201102</t>
  </si>
  <si>
    <t>M0520PL0201103</t>
  </si>
  <si>
    <t>M0520PL0201104</t>
  </si>
  <si>
    <t>M0520PL0201105</t>
  </si>
  <si>
    <t>M0520PL0201106</t>
  </si>
  <si>
    <t>M0520PL0201107</t>
  </si>
  <si>
    <t>M0520PL0201108</t>
  </si>
  <si>
    <t>M0520PL0201109</t>
  </si>
  <si>
    <t>M0520PL0201110</t>
  </si>
  <si>
    <t>M0520PL0201111</t>
  </si>
  <si>
    <t>M0520PL0201112</t>
  </si>
  <si>
    <t>M0520PL0201113</t>
  </si>
  <si>
    <t>M0520PL0201114</t>
  </si>
  <si>
    <t>M0520PL0201115</t>
  </si>
  <si>
    <t>M0520PL0201116</t>
  </si>
  <si>
    <t>M0520PL0201117</t>
  </si>
  <si>
    <t>M0520PL0201118</t>
  </si>
  <si>
    <t>M0520PL0201119</t>
  </si>
  <si>
    <t>M0520PL0201120</t>
  </si>
  <si>
    <t>M0520PL0201121</t>
  </si>
  <si>
    <t>M0520PL0201122</t>
  </si>
  <si>
    <t>M0520PL0201123</t>
  </si>
  <si>
    <t>M0520PL0201124</t>
  </si>
  <si>
    <t>M0520PL0201125</t>
  </si>
  <si>
    <t>M0520PL0201126</t>
  </si>
  <si>
    <t>M0520PL0201127</t>
  </si>
  <si>
    <t>M0520PL0201128</t>
  </si>
  <si>
    <t>M0520PL0201129</t>
  </si>
  <si>
    <t>M0520PL0201130</t>
  </si>
  <si>
    <t>M0520PL0201131</t>
  </si>
  <si>
    <t>M0520PL0201132</t>
  </si>
  <si>
    <t>M0520PL0201133</t>
  </si>
  <si>
    <t>M0520PL0201134</t>
  </si>
  <si>
    <t>M0520PL0202000</t>
  </si>
  <si>
    <t>M0520PL0202100</t>
  </si>
  <si>
    <t>M0520PL0202101</t>
  </si>
  <si>
    <t>M0520PL0202102</t>
  </si>
  <si>
    <t>M0520PL0202103</t>
  </si>
  <si>
    <t>M0520PL0202104</t>
  </si>
  <si>
    <t>M0520PL0202200</t>
  </si>
  <si>
    <t>M0520PL0202201</t>
  </si>
  <si>
    <t>M0520PL0202202</t>
  </si>
  <si>
    <t>M0520PL0202203</t>
  </si>
  <si>
    <t>M0520PL0202204</t>
  </si>
  <si>
    <t>M0520PL0202205</t>
  </si>
  <si>
    <t>M0520PL0202206</t>
  </si>
  <si>
    <t>M0520PL0202207</t>
  </si>
  <si>
    <t>M0520PL0202208</t>
  </si>
  <si>
    <t>M0520PL0202209</t>
  </si>
  <si>
    <t>M0520PL0202210</t>
  </si>
  <si>
    <t>M0520PL0202211</t>
  </si>
  <si>
    <t>M0520PL0202212</t>
  </si>
  <si>
    <t>M0520PL0202213</t>
  </si>
  <si>
    <t>M0520PL0202214</t>
  </si>
  <si>
    <t>M0520PL0202215</t>
  </si>
  <si>
    <t>M0520PL0202216</t>
  </si>
  <si>
    <t>M0520PL0202217</t>
  </si>
  <si>
    <t>M0520PL0202218</t>
  </si>
  <si>
    <t>M0520PL0202219</t>
  </si>
  <si>
    <t>M0520PL0202220</t>
  </si>
  <si>
    <t>M0520PL0202221</t>
  </si>
  <si>
    <t>M0520PL0202222</t>
  </si>
  <si>
    <t>M0520PL0202223</t>
  </si>
  <si>
    <t>M0520PL0202224</t>
  </si>
  <si>
    <t>M0520PL0202225</t>
  </si>
  <si>
    <t>M0520PL0202226</t>
  </si>
  <si>
    <t>M0520PL0202227</t>
  </si>
  <si>
    <t>M0520PL0202228</t>
  </si>
  <si>
    <t>M0520PL0202229</t>
  </si>
  <si>
    <t>M0520PL0202230</t>
  </si>
  <si>
    <t>M0520PL0202231</t>
  </si>
  <si>
    <t>M0520PL0203000</t>
  </si>
  <si>
    <t>M0520PL0203001</t>
  </si>
  <si>
    <t>M0520PL0203002</t>
  </si>
  <si>
    <t>M0520PL0203100</t>
  </si>
  <si>
    <t>M0520PL0203200</t>
  </si>
  <si>
    <t>M0520PL0301000</t>
  </si>
  <si>
    <t>M0520PL0301100</t>
  </si>
  <si>
    <t>M0520PL0301101</t>
  </si>
  <si>
    <t>M0520PL0301102</t>
  </si>
  <si>
    <t>M0520PL0301103</t>
  </si>
  <si>
    <t>M0520PL0301104</t>
  </si>
  <si>
    <t>M0520PL0301105</t>
  </si>
  <si>
    <t>M0520PL0301106</t>
  </si>
  <si>
    <t>M0520PL0301107</t>
  </si>
  <si>
    <t>M0520PL0301108</t>
  </si>
  <si>
    <t>M0520PL0301109</t>
  </si>
  <si>
    <t>M0520PL0301110</t>
  </si>
  <si>
    <t>M0520PL0301111</t>
  </si>
  <si>
    <t>M0520PL0301112</t>
  </si>
  <si>
    <t>M0520PL0301113</t>
  </si>
  <si>
    <t>M0520PL0301114</t>
  </si>
  <si>
    <t>M0520PL0301115</t>
  </si>
  <si>
    <t>M0520PL0301116</t>
  </si>
  <si>
    <t>M0520PL0301117</t>
  </si>
  <si>
    <t>M0520PL0301118</t>
  </si>
  <si>
    <t>M0520PL0301119</t>
  </si>
  <si>
    <t>M0520PL0301120</t>
  </si>
  <si>
    <t>M0520PL0301121</t>
  </si>
  <si>
    <t>M0520PL0301122</t>
  </si>
  <si>
    <t>M0520PL0301123</t>
  </si>
  <si>
    <t>M0520PL0301124</t>
  </si>
  <si>
    <t>M0520PL0301125</t>
  </si>
  <si>
    <t>M0520PL0301126</t>
  </si>
  <si>
    <t>M0520PL0301127</t>
  </si>
  <si>
    <t>M0520PL0301128</t>
  </si>
  <si>
    <t>M0520PL0301129</t>
  </si>
  <si>
    <t>M0520PL0301130</t>
  </si>
  <si>
    <t>M0520PL0301131</t>
  </si>
  <si>
    <t>M0520PL0301132</t>
  </si>
  <si>
    <t>M0520PL0301133</t>
  </si>
  <si>
    <t>M0520PL0301134</t>
  </si>
  <si>
    <t>M0520PL0302000</t>
  </si>
  <si>
    <t>M0520PL0302100</t>
  </si>
  <si>
    <t>M0520PL0302101</t>
  </si>
  <si>
    <t>M0520PL0302102</t>
  </si>
  <si>
    <t>M0520PL0302103</t>
  </si>
  <si>
    <t>M0520PL0302104</t>
  </si>
  <si>
    <t>M0520PL0302200</t>
  </si>
  <si>
    <t>M0520PL0302201</t>
  </si>
  <si>
    <t>M0520PL0302202</t>
  </si>
  <si>
    <t>M0520PL0302203</t>
  </si>
  <si>
    <t>M0520PL0302204</t>
  </si>
  <si>
    <t>M0520PL0302205</t>
  </si>
  <si>
    <t>M0520PL0302206</t>
  </si>
  <si>
    <t>M0520PL0302207</t>
  </si>
  <si>
    <t>M0520PL0302208</t>
  </si>
  <si>
    <t>M0520PL0302209</t>
  </si>
  <si>
    <t>M0520PL0302210</t>
  </si>
  <si>
    <t>M0520PL0302211</t>
  </si>
  <si>
    <t>M0520PL0302212</t>
  </si>
  <si>
    <t>M0520PL0302213</t>
  </si>
  <si>
    <t>M0520PL0302214</t>
  </si>
  <si>
    <t>M0520PL0302215</t>
  </si>
  <si>
    <t>M0520PL0302216</t>
  </si>
  <si>
    <t>M0520PL0302217</t>
  </si>
  <si>
    <t>M0520PL0302218</t>
  </si>
  <si>
    <t>M0520PL0302219</t>
  </si>
  <si>
    <t>M0520PL0302220</t>
  </si>
  <si>
    <t>M0520PL0302221</t>
  </si>
  <si>
    <t>M0520PL0302222</t>
  </si>
  <si>
    <t>M0520PL0302223</t>
  </si>
  <si>
    <t>M0520PL0302224</t>
  </si>
  <si>
    <t>M0520PL0302225</t>
  </si>
  <si>
    <t>M0520PL0302226</t>
  </si>
  <si>
    <t>M0520PL0302227</t>
  </si>
  <si>
    <t>M0520PL0302228</t>
  </si>
  <si>
    <t>M0520PL0302229</t>
  </si>
  <si>
    <t>M0520PL0302230</t>
  </si>
  <si>
    <t>M0520PL0302231</t>
  </si>
  <si>
    <t>M0520PL0303000</t>
  </si>
  <si>
    <t>M0520PL0303001</t>
  </si>
  <si>
    <t>M0520PL0303002</t>
  </si>
  <si>
    <t>M0520PL0303100</t>
  </si>
  <si>
    <t>M0520PL0303200</t>
  </si>
  <si>
    <t>M0520PL0401000</t>
  </si>
  <si>
    <t>M0520PL0401100</t>
  </si>
  <si>
    <t>M0520PL0401101</t>
  </si>
  <si>
    <t>M0520PL0401102</t>
  </si>
  <si>
    <t>M0520PL0401103</t>
  </si>
  <si>
    <t>M0520PL0401104</t>
  </si>
  <si>
    <t>M0520PL0401105</t>
  </si>
  <si>
    <t>M0520PL0401106</t>
  </si>
  <si>
    <t>M0520PL0401107</t>
  </si>
  <si>
    <t>M0520PL0401108</t>
  </si>
  <si>
    <t>M0520PL0401109</t>
  </si>
  <si>
    <t>M0520PL0401110</t>
  </si>
  <si>
    <t>M0520PL0401111</t>
  </si>
  <si>
    <t>M0520PL0401112</t>
  </si>
  <si>
    <t>M0520PL0401113</t>
  </si>
  <si>
    <t>M0520PL0401114</t>
  </si>
  <si>
    <t>M0520PL0401115</t>
  </si>
  <si>
    <t>M0520PL0401116</t>
  </si>
  <si>
    <t>M0520PL0401117</t>
  </si>
  <si>
    <t>M0520PL0401118</t>
  </si>
  <si>
    <t>M0520PL0401119</t>
  </si>
  <si>
    <t>M0520PL0401120</t>
  </si>
  <si>
    <t>M0520PL0401121</t>
  </si>
  <si>
    <t>M0520PL0401122</t>
  </si>
  <si>
    <t>M0520PL0401123</t>
  </si>
  <si>
    <t>M0520PL0401124</t>
  </si>
  <si>
    <t>M0520PL0401125</t>
  </si>
  <si>
    <t>M0520PL0401126</t>
  </si>
  <si>
    <t>M0520PL0401127</t>
  </si>
  <si>
    <t>M0520PL0401128</t>
  </si>
  <si>
    <t>M0520PL0401129</t>
  </si>
  <si>
    <t>M0520PL0401130</t>
  </si>
  <si>
    <t>M0520PL0401131</t>
  </si>
  <si>
    <t>M0520PL0401132</t>
  </si>
  <si>
    <t>M0520PL0401133</t>
  </si>
  <si>
    <t>M0520PL0401134</t>
  </si>
  <si>
    <t>M0520PL0402000</t>
  </si>
  <si>
    <t>M0520PL0402100</t>
  </si>
  <si>
    <t>M0520PL0402101</t>
  </si>
  <si>
    <t>M0520PL0402102</t>
  </si>
  <si>
    <t>M0520PL0402103</t>
  </si>
  <si>
    <t>M0520PL0402104</t>
  </si>
  <si>
    <t>M0520PL0402200</t>
  </si>
  <si>
    <t>M0520PL0402201</t>
  </si>
  <si>
    <t>M0520PL0402202</t>
  </si>
  <si>
    <t>M0520PL0402203</t>
  </si>
  <si>
    <t>M0520PL0402204</t>
  </si>
  <si>
    <t>M0520PL0402205</t>
  </si>
  <si>
    <t>M0520PL0402206</t>
  </si>
  <si>
    <t>M0520PL0402207</t>
  </si>
  <si>
    <t>M0520PL0402208</t>
  </si>
  <si>
    <t>M0520PL0402209</t>
  </si>
  <si>
    <t>M0520PL0402210</t>
  </si>
  <si>
    <t>M0520PL0402211</t>
  </si>
  <si>
    <t>M0520PL0402212</t>
  </si>
  <si>
    <t>M0520PL0402213</t>
  </si>
  <si>
    <t>M0520PL0402214</t>
  </si>
  <si>
    <t>M0520PL0402215</t>
  </si>
  <si>
    <t>M0520PL0402216</t>
  </si>
  <si>
    <t>M0520PL0402217</t>
  </si>
  <si>
    <t>M0520PL0402218</t>
  </si>
  <si>
    <t>M0520PL0402219</t>
  </si>
  <si>
    <t>M0520PL0402220</t>
  </si>
  <si>
    <t>M0520PL0402221</t>
  </si>
  <si>
    <t>M0520PL0402222</t>
  </si>
  <si>
    <t>M0520PL0402223</t>
  </si>
  <si>
    <t>M0520PL0402224</t>
  </si>
  <si>
    <t>M0520PL0402225</t>
  </si>
  <si>
    <t>M0520PL0402226</t>
  </si>
  <si>
    <t>M0520PL0402227</t>
  </si>
  <si>
    <t>M0520PL0402228</t>
  </si>
  <si>
    <t>M0520PL0402229</t>
  </si>
  <si>
    <t>M0520PL0402230</t>
  </si>
  <si>
    <t>M0520PL0402231</t>
  </si>
  <si>
    <t>M0520PL0403000</t>
  </si>
  <si>
    <t>M0520PL0403001</t>
  </si>
  <si>
    <t>M0520PL0403002</t>
  </si>
  <si>
    <t>M0520PL0403100</t>
  </si>
  <si>
    <t>M0520PL0403200</t>
  </si>
  <si>
    <t>M0520PL0501000</t>
  </si>
  <si>
    <t>M0520PL0501100</t>
  </si>
  <si>
    <t>M0520PL0501101</t>
  </si>
  <si>
    <t>M0520PL0501102</t>
  </si>
  <si>
    <t>M0520PL0501103</t>
  </si>
  <si>
    <t>M0520PL0501104</t>
  </si>
  <si>
    <t>M0520PL0501105</t>
  </si>
  <si>
    <t>M0520PL0501106</t>
  </si>
  <si>
    <t>M0520PL0501107</t>
  </si>
  <si>
    <t>M0520PL0501108</t>
  </si>
  <si>
    <t>M0520PL0501109</t>
  </si>
  <si>
    <t>M0520PL0501110</t>
  </si>
  <si>
    <t>M0520PL0501111</t>
  </si>
  <si>
    <t>M0520PL0501112</t>
  </si>
  <si>
    <t>M0520PL0501113</t>
  </si>
  <si>
    <t>M0520PL0501114</t>
  </si>
  <si>
    <t>M0520PL0501115</t>
  </si>
  <si>
    <t>M0520PL0501116</t>
  </si>
  <si>
    <t>M0520PL0501117</t>
  </si>
  <si>
    <t>M0520PL0501118</t>
  </si>
  <si>
    <t>M0520PL0501119</t>
  </si>
  <si>
    <t>M0520PL0501120</t>
  </si>
  <si>
    <t>M0520PL0501121</t>
  </si>
  <si>
    <t>M0520PL0501122</t>
  </si>
  <si>
    <t>M0520PL0501123</t>
  </si>
  <si>
    <t>M0520PL0501124</t>
  </si>
  <si>
    <t>M0520PL0501125</t>
  </si>
  <si>
    <t>M0520PL0501126</t>
  </si>
  <si>
    <t>M0520PL0501127</t>
  </si>
  <si>
    <t>M0520PL0501128</t>
  </si>
  <si>
    <t>M0520PL0501129</t>
  </si>
  <si>
    <t>M0520PL0501130</t>
  </si>
  <si>
    <t>M0520PL0501131</t>
  </si>
  <si>
    <t>M0520PL0501132</t>
  </si>
  <si>
    <t>M0520PL0501133</t>
  </si>
  <si>
    <t>M0520PL0501134</t>
  </si>
  <si>
    <t>M0520PL0502000</t>
  </si>
  <si>
    <t>M0520PL0502100</t>
  </si>
  <si>
    <t>M0520PL0502101</t>
  </si>
  <si>
    <t>M0520PL0502102</t>
  </si>
  <si>
    <t>M0520PL0502103</t>
  </si>
  <si>
    <t>M0520PL0502104</t>
  </si>
  <si>
    <t>M0520PL0502200</t>
  </si>
  <si>
    <t>M0520PL0502201</t>
  </si>
  <si>
    <t>M0520PL0502202</t>
  </si>
  <si>
    <t>M0520PL0502203</t>
  </si>
  <si>
    <t>M0520PL0502204</t>
  </si>
  <si>
    <t>M0520PL0502205</t>
  </si>
  <si>
    <t>M0520PL0502206</t>
  </si>
  <si>
    <t>M0520PL0502207</t>
  </si>
  <si>
    <t>M0520PL0502208</t>
  </si>
  <si>
    <t>M0520PL0502209</t>
  </si>
  <si>
    <t>M0520PL0502210</t>
  </si>
  <si>
    <t>M0520PL0502211</t>
  </si>
  <si>
    <t>M0520PL0502212</t>
  </si>
  <si>
    <t>M0520PL0502213</t>
  </si>
  <si>
    <t>M0520PL0502214</t>
  </si>
  <si>
    <t>M0520PL0502215</t>
  </si>
  <si>
    <t>M0520PL0502216</t>
  </si>
  <si>
    <t>M0520PL0502217</t>
  </si>
  <si>
    <t>M0520PL0502218</t>
  </si>
  <si>
    <t>M0520PL0502219</t>
  </si>
  <si>
    <t>M0520PL0502220</t>
  </si>
  <si>
    <t>M0520PL0502221</t>
  </si>
  <si>
    <t>M0520PL0502222</t>
  </si>
  <si>
    <t>M0520PL0502223</t>
  </si>
  <si>
    <t>M0520PL0502224</t>
  </si>
  <si>
    <t>M0520PL0502225</t>
  </si>
  <si>
    <t>M0520PL0502226</t>
  </si>
  <si>
    <t>M0520PL0502227</t>
  </si>
  <si>
    <t>M0520PL0502228</t>
  </si>
  <si>
    <t>M0520PL0502229</t>
  </si>
  <si>
    <t>M0520PL0502230</t>
  </si>
  <si>
    <t>M0520PL0502231</t>
  </si>
  <si>
    <t>M0520PL0503000</t>
  </si>
  <si>
    <t>M0520PL0503001</t>
  </si>
  <si>
    <t>M0520PL0503002</t>
  </si>
  <si>
    <t>M0520PL0503100</t>
  </si>
  <si>
    <t>M0520PL0503200</t>
  </si>
  <si>
    <t>M0520PL0601000</t>
  </si>
  <si>
    <t>M0520PL0601100</t>
  </si>
  <si>
    <t>M0520PL0601101</t>
  </si>
  <si>
    <t>M0520PL0601102</t>
  </si>
  <si>
    <t>M0520PL0601103</t>
  </si>
  <si>
    <t>M0520PL0601104</t>
  </si>
  <si>
    <t>M0520PL0601105</t>
  </si>
  <si>
    <t>M0520PL0601106</t>
  </si>
  <si>
    <t>M0520PL0601107</t>
  </si>
  <si>
    <t>M0520PL0601108</t>
  </si>
  <si>
    <t>M0520PL0601109</t>
  </si>
  <si>
    <t>M0520PL0601110</t>
  </si>
  <si>
    <t>M0520PL0601111</t>
  </si>
  <si>
    <t>M0520PL0601112</t>
  </si>
  <si>
    <t>M0520PL0601113</t>
  </si>
  <si>
    <t>M0520PL0601114</t>
  </si>
  <si>
    <t>M0520PL0601115</t>
  </si>
  <si>
    <t>M0520PL0601116</t>
  </si>
  <si>
    <t>M0520PL0601117</t>
  </si>
  <si>
    <t>M0520PL0601118</t>
  </si>
  <si>
    <t>M0520PL0601119</t>
  </si>
  <si>
    <t>M0520PL0601120</t>
  </si>
  <si>
    <t>M0520PL0601121</t>
  </si>
  <si>
    <t>M0520PL0601122</t>
  </si>
  <si>
    <t>M0520PL0601123</t>
  </si>
  <si>
    <t>M0520PL0601124</t>
  </si>
  <si>
    <t>M0520PL0601125</t>
  </si>
  <si>
    <t>M0520PL0601126</t>
  </si>
  <si>
    <t>M0520PL0601127</t>
  </si>
  <si>
    <t>M0520PL0601128</t>
  </si>
  <si>
    <t>M0520PL0601129</t>
  </si>
  <si>
    <t>M0520PL0601130</t>
  </si>
  <si>
    <t>M0520PL0601131</t>
  </si>
  <si>
    <t>M0520PL0601132</t>
  </si>
  <si>
    <t>M0520PL0601133</t>
  </si>
  <si>
    <t>M0520PL0601134</t>
  </si>
  <si>
    <t>M0520PL0602000</t>
  </si>
  <si>
    <t>M0520PL0602100</t>
  </si>
  <si>
    <t>M0520PL0602101</t>
  </si>
  <si>
    <t>M0520PL0602102</t>
  </si>
  <si>
    <t>M0520PL0602103</t>
  </si>
  <si>
    <t>M0520PL0602104</t>
  </si>
  <si>
    <t>M0520PL0602200</t>
  </si>
  <si>
    <t>M0520PL0602201</t>
  </si>
  <si>
    <t>M0520PL0602202</t>
  </si>
  <si>
    <t>M0520PL0602203</t>
  </si>
  <si>
    <t>M0520PL0602204</t>
  </si>
  <si>
    <t>M0520PL0602205</t>
  </si>
  <si>
    <t>M0520PL0602206</t>
  </si>
  <si>
    <t>M0520PL0602207</t>
  </si>
  <si>
    <t>M0520PL0602208</t>
  </si>
  <si>
    <t>M0520PL0602209</t>
  </si>
  <si>
    <t>M0520PL0602210</t>
  </si>
  <si>
    <t>M0520PL0602211</t>
  </si>
  <si>
    <t>M0520PL0602212</t>
  </si>
  <si>
    <t>M0520PL0602213</t>
  </si>
  <si>
    <t>M0520PL0602214</t>
  </si>
  <si>
    <t>M0520PL0602215</t>
  </si>
  <si>
    <t>M0520PL0602216</t>
  </si>
  <si>
    <t>M0520PL0602217</t>
  </si>
  <si>
    <t>M0520PL0602218</t>
  </si>
  <si>
    <t>M0520PL0602219</t>
  </si>
  <si>
    <t>M0520PL0602220</t>
  </si>
  <si>
    <t>M0520PL0602221</t>
  </si>
  <si>
    <t>M0520PL0602222</t>
  </si>
  <si>
    <t>M0520PL0602223</t>
  </si>
  <si>
    <t>M0520PL0602224</t>
  </si>
  <si>
    <t>M0520PL0602225</t>
  </si>
  <si>
    <t>M0520PL0602226</t>
  </si>
  <si>
    <t>M0520PL0602227</t>
  </si>
  <si>
    <t>M0520PL0602228</t>
  </si>
  <si>
    <t>M0520PL0602229</t>
  </si>
  <si>
    <t>M0520PL0602230</t>
  </si>
  <si>
    <t>M0520PL0602231</t>
  </si>
  <si>
    <t>M0520PL0603000</t>
  </si>
  <si>
    <t>M0520PL0603001</t>
  </si>
  <si>
    <t>M0520PL0603002</t>
  </si>
  <si>
    <t>M0520PL0603100</t>
  </si>
  <si>
    <t>M0520PL0603200</t>
  </si>
  <si>
    <t>M0610BC0101000</t>
  </si>
  <si>
    <t>M0610BC0101001</t>
  </si>
  <si>
    <t>M0610BC0101002</t>
  </si>
  <si>
    <t>M0610BC0101003</t>
  </si>
  <si>
    <t>M0610BC0101004</t>
  </si>
  <si>
    <t>M0610BC0101005</t>
  </si>
  <si>
    <t>M0610BC0101006</t>
  </si>
  <si>
    <t>M0610BC0101007</t>
  </si>
  <si>
    <t>M0610BC0101008</t>
  </si>
  <si>
    <t>M0610BC0101009</t>
  </si>
  <si>
    <t>M0610BC0101010</t>
  </si>
  <si>
    <t>M0610BC0101011</t>
  </si>
  <si>
    <t>M0610BC0101012</t>
  </si>
  <si>
    <t>M0610BC0101013</t>
  </si>
  <si>
    <t>M0610BC0101014</t>
  </si>
  <si>
    <t>M0610BC0101015</t>
  </si>
  <si>
    <t>M0610BC0101016</t>
  </si>
  <si>
    <t>M0610BC0102000</t>
  </si>
  <si>
    <t>M0610BC0102001</t>
  </si>
  <si>
    <t>M0610BC0102002</t>
  </si>
  <si>
    <t>M0610BC0102003</t>
  </si>
  <si>
    <t>M0610BC0102004</t>
  </si>
  <si>
    <t>M0610BC0102005</t>
  </si>
  <si>
    <t>M0610BC0102006</t>
  </si>
  <si>
    <t>M0610BC0102007</t>
  </si>
  <si>
    <t>M0610BC0102008</t>
  </si>
  <si>
    <t>M0610BC0102009</t>
  </si>
  <si>
    <t>M0610BC0102010</t>
  </si>
  <si>
    <t>M0610BC0102011</t>
  </si>
  <si>
    <t>M0610BC0102012</t>
  </si>
  <si>
    <t>M0610BC0102013</t>
  </si>
  <si>
    <t>M0610BC0102014</t>
  </si>
  <si>
    <t>M0610BC0102015</t>
  </si>
  <si>
    <t>M0610BC0102016</t>
  </si>
  <si>
    <t>M0610BC0102017</t>
  </si>
  <si>
    <t>M0610BC0102018</t>
  </si>
  <si>
    <t>M0610BC0102019</t>
  </si>
  <si>
    <t>M0610BC0102020</t>
  </si>
  <si>
    <t>M0610BC0102021</t>
  </si>
  <si>
    <t>M0610BC0103000</t>
  </si>
  <si>
    <t>M0610BC0103001</t>
  </si>
  <si>
    <t>M0610BC0103002</t>
  </si>
  <si>
    <t>M0610BC0103003</t>
  </si>
  <si>
    <t>M0610BC0103004</t>
  </si>
  <si>
    <t>M0610BC0103005</t>
  </si>
  <si>
    <t>M0610BC0103006</t>
  </si>
  <si>
    <t>M0610BC0103007</t>
  </si>
  <si>
    <t>M0610BC0103008</t>
  </si>
  <si>
    <t>M0610BC0103009</t>
  </si>
  <si>
    <t>M0610BC0103010</t>
  </si>
  <si>
    <t>M0610BC0103011</t>
  </si>
  <si>
    <t>M0610BC0103012</t>
  </si>
  <si>
    <t>M0610BC0103013</t>
  </si>
  <si>
    <t>M0610BC0103014</t>
  </si>
  <si>
    <t>M0610BC0103015</t>
  </si>
  <si>
    <t>M0610BC0103016</t>
  </si>
  <si>
    <t>M0610BC0103017</t>
  </si>
  <si>
    <t>M0610BC0103018</t>
  </si>
  <si>
    <t>M0610BC0103019</t>
  </si>
  <si>
    <t>M0610BC0103020</t>
  </si>
  <si>
    <t>M0610BC0103021</t>
  </si>
  <si>
    <t>M0610BC0103022</t>
  </si>
  <si>
    <t>M0610BC0103023</t>
  </si>
  <si>
    <t>M0610BC0103024</t>
  </si>
  <si>
    <t>M0610BC0103025</t>
  </si>
  <si>
    <t>M0610BC0103026</t>
  </si>
  <si>
    <t>M0610BC0103027</t>
  </si>
  <si>
    <t>M0610BC0103028</t>
  </si>
  <si>
    <t>M0610BC0103029</t>
  </si>
  <si>
    <t>M0610BC0103030</t>
  </si>
  <si>
    <t>M0610BC0103031</t>
  </si>
  <si>
    <t>M0610BC0103032</t>
  </si>
  <si>
    <t>M0610BC0103033</t>
  </si>
  <si>
    <t>M0610BC0103034</t>
  </si>
  <si>
    <t>M0610BC0103035</t>
  </si>
  <si>
    <t>M0610BC0103036</t>
  </si>
  <si>
    <t>M0610BC0103037</t>
  </si>
  <si>
    <t>M0610BC0103038</t>
  </si>
  <si>
    <t>M0610BC0103039</t>
  </si>
  <si>
    <t>M0610BC0103040</t>
  </si>
  <si>
    <t>M0610BC0103041</t>
  </si>
  <si>
    <t>M0610BC0103042</t>
  </si>
  <si>
    <t>M0610BC0103043</t>
  </si>
  <si>
    <t>M0610BC0103044</t>
  </si>
  <si>
    <t>M0610BC0103045</t>
  </si>
  <si>
    <t>M0610BC0103046</t>
  </si>
  <si>
    <t>M0610BC0103047</t>
  </si>
  <si>
    <t>M0610BC0103048</t>
  </si>
  <si>
    <t>M0610BC0103049</t>
  </si>
  <si>
    <t>M0610BC0103050</t>
  </si>
  <si>
    <t>M0610BC0103051</t>
  </si>
  <si>
    <t>M0610BC0103052</t>
  </si>
  <si>
    <t>M0610BC0103053</t>
  </si>
  <si>
    <t>M0610BC0103054</t>
  </si>
  <si>
    <t>M0610BC0103055</t>
  </si>
  <si>
    <t>M0610BC0103056</t>
  </si>
  <si>
    <t>M0610BC0103057</t>
  </si>
  <si>
    <t>M0610BC0103058</t>
  </si>
  <si>
    <t>M0610BC0103059</t>
  </si>
  <si>
    <t>M0610BC0103060</t>
  </si>
  <si>
    <t>M0610BC0103061</t>
  </si>
  <si>
    <t>M0610BC0103062</t>
  </si>
  <si>
    <t>M0610BC0103063</t>
  </si>
  <si>
    <t>M0610BC0103064</t>
  </si>
  <si>
    <t>M0610BC0103065</t>
  </si>
  <si>
    <t>M0610BC0103066</t>
  </si>
  <si>
    <t>M0610BC0103067</t>
  </si>
  <si>
    <t>M0610BC0103068</t>
  </si>
  <si>
    <t>M0610BC0103069</t>
  </si>
  <si>
    <t>M0610BC0103070</t>
  </si>
  <si>
    <t>M0610BC0103071</t>
  </si>
  <si>
    <t>M0610BC0103072</t>
  </si>
  <si>
    <t>M0610BC0103073</t>
  </si>
  <si>
    <t>M0610BC0103074</t>
  </si>
  <si>
    <t>M0610BC0103075</t>
  </si>
  <si>
    <t>M0610BC0103076</t>
  </si>
  <si>
    <t>M0610BC0103077</t>
  </si>
  <si>
    <t>M0610BC0103078</t>
  </si>
  <si>
    <t>M0610BC0103079</t>
  </si>
  <si>
    <t>M0610BC0103080</t>
  </si>
  <si>
    <t>M0610BC0104000</t>
  </si>
  <si>
    <t>M0610BC0104001</t>
  </si>
  <si>
    <t>M0610BC0104002</t>
  </si>
  <si>
    <t>M0610BC0104003</t>
  </si>
  <si>
    <t>M0610BC0104004</t>
  </si>
  <si>
    <t>M0610BC0104005</t>
  </si>
  <si>
    <t>M0610BC0104006</t>
  </si>
  <si>
    <t>M0610BC0104007</t>
  </si>
  <si>
    <t>M0610BC0104008</t>
  </si>
  <si>
    <t>M0610BC0104009</t>
  </si>
  <si>
    <t>M0610BC0104010</t>
  </si>
  <si>
    <t>M0610BC0104011</t>
  </si>
  <si>
    <t>M0610BC0104012</t>
  </si>
  <si>
    <t>M0610BC0104013</t>
  </si>
  <si>
    <t>M0610BC0104014</t>
  </si>
  <si>
    <t>M0610BC0104015</t>
  </si>
  <si>
    <t>M0610BC0104016</t>
  </si>
  <si>
    <t>M0610BC0104017</t>
  </si>
  <si>
    <t>M0610BC0104018</t>
  </si>
  <si>
    <t>M0610BC0104019</t>
  </si>
  <si>
    <t>M0610BC0104020</t>
  </si>
  <si>
    <t>M0610BC0104021</t>
  </si>
  <si>
    <t>M0610BC0105000</t>
  </si>
  <si>
    <t>M0610BC0106000</t>
  </si>
  <si>
    <t>E0610BC0100001</t>
  </si>
  <si>
    <t>E0610BC0100003</t>
  </si>
  <si>
    <t>E0610BC0100004</t>
  </si>
  <si>
    <t>E0610BC0100005</t>
  </si>
  <si>
    <t>E0610BC0100006</t>
  </si>
  <si>
    <t>E0610BC0100007</t>
  </si>
  <si>
    <t>E0610BC0100008</t>
  </si>
  <si>
    <t>E0610BC0100009</t>
  </si>
  <si>
    <t>E0610BC0100010</t>
  </si>
  <si>
    <t>E0610BC0100011</t>
  </si>
  <si>
    <t>E0610BC0100012</t>
  </si>
  <si>
    <t>E0610BC0100013</t>
  </si>
  <si>
    <t>E0610BC0100014</t>
  </si>
  <si>
    <t>E0610BC0100015</t>
  </si>
  <si>
    <t>E0610BC0100016</t>
  </si>
  <si>
    <t>E0610BC0100017</t>
  </si>
  <si>
    <t>E0610BC0100018</t>
  </si>
  <si>
    <t>E0610BC0100019</t>
  </si>
  <si>
    <t>M0610BC0201000</t>
  </si>
  <si>
    <t>M0610BC0201001</t>
  </si>
  <si>
    <t>M0610BC0201002</t>
  </si>
  <si>
    <t>M0610BC0201003</t>
  </si>
  <si>
    <t>M0610BC0201004</t>
  </si>
  <si>
    <t>M0610BC0201005</t>
  </si>
  <si>
    <t>M0610BC0201006</t>
  </si>
  <si>
    <t>M0610BC0201007</t>
  </si>
  <si>
    <t>M0610BC0201008</t>
  </si>
  <si>
    <t>M0610BC0201009</t>
  </si>
  <si>
    <t>M0610BC0201010</t>
  </si>
  <si>
    <t>M0610BC0201011</t>
  </si>
  <si>
    <t>M0610BC0201012</t>
  </si>
  <si>
    <t>M0610BC0201013</t>
  </si>
  <si>
    <t>M0610BC0201014</t>
  </si>
  <si>
    <t>M0610BC0201015</t>
  </si>
  <si>
    <t>M0610BC0201016</t>
  </si>
  <si>
    <t>M0610BC0202000</t>
  </si>
  <si>
    <t>M0610BC0202001</t>
  </si>
  <si>
    <t>M0610BC0202002</t>
  </si>
  <si>
    <t>M0610BC0202003</t>
  </si>
  <si>
    <t>M0610BC0202004</t>
  </si>
  <si>
    <t>M0610BC0202005</t>
  </si>
  <si>
    <t>M0610BC0202006</t>
  </si>
  <si>
    <t>M0610BC0202007</t>
  </si>
  <si>
    <t>M0610BC0202008</t>
  </si>
  <si>
    <t>M0610BC0202009</t>
  </si>
  <si>
    <t>M0610BC0202010</t>
  </si>
  <si>
    <t>M0610BC0202011</t>
  </si>
  <si>
    <t>M0610BC0202012</t>
  </si>
  <si>
    <t>M0610BC0202013</t>
  </si>
  <si>
    <t>M0610BC0202014</t>
  </si>
  <si>
    <t>M0610BC0202015</t>
  </si>
  <si>
    <t>M0610BC0202016</t>
  </si>
  <si>
    <t>M0610BC0202017</t>
  </si>
  <si>
    <t>M0610BC0202018</t>
  </si>
  <si>
    <t>M0610BC0202019</t>
  </si>
  <si>
    <t>M0610BC0202020</t>
  </si>
  <si>
    <t>M0610BC0202021</t>
  </si>
  <si>
    <t>M0610BC0203000</t>
  </si>
  <si>
    <t>M0610BC0203001</t>
  </si>
  <si>
    <t>M0610BC0203002</t>
  </si>
  <si>
    <t>M0610BC0203003</t>
  </si>
  <si>
    <t>M0610BC0203004</t>
  </si>
  <si>
    <t>M0610BC0203005</t>
  </si>
  <si>
    <t>M0610BC0203006</t>
  </si>
  <si>
    <t>M0610BC0203007</t>
  </si>
  <si>
    <t>M0610BC0203008</t>
  </si>
  <si>
    <t>M0610BC0203009</t>
  </si>
  <si>
    <t>M0610BC0203010</t>
  </si>
  <si>
    <t>M0610BC0203011</t>
  </si>
  <si>
    <t>M0610BC0203012</t>
  </si>
  <si>
    <t>M0610BC0203013</t>
  </si>
  <si>
    <t>M0610BC0203014</t>
  </si>
  <si>
    <t>M0610BC0203015</t>
  </si>
  <si>
    <t>M0610BC0203016</t>
  </si>
  <si>
    <t>M0610BC0203017</t>
  </si>
  <si>
    <t>M0610BC0203018</t>
  </si>
  <si>
    <t>M0610BC0203019</t>
  </si>
  <si>
    <t>M0610BC0203020</t>
  </si>
  <si>
    <t>M0610BC0203021</t>
  </si>
  <si>
    <t>M0610BC0203022</t>
  </si>
  <si>
    <t>M0610BC0203023</t>
  </si>
  <si>
    <t>M0610BC0203024</t>
  </si>
  <si>
    <t>M0610BC0203025</t>
  </si>
  <si>
    <t>M0610BC0203026</t>
  </si>
  <si>
    <t>M0610BC0203027</t>
  </si>
  <si>
    <t>M0610BC0203028</t>
  </si>
  <si>
    <t>M0610BC0203029</t>
  </si>
  <si>
    <t>M0610BC0203030</t>
  </si>
  <si>
    <t>M0610BC0203031</t>
  </si>
  <si>
    <t>M0610BC0203032</t>
  </si>
  <si>
    <t>M0610BC0203033</t>
  </si>
  <si>
    <t>M0610BC0203034</t>
  </si>
  <si>
    <t>M0610BC0203035</t>
  </si>
  <si>
    <t>M0610BC0203036</t>
  </si>
  <si>
    <t>M0610BC0203037</t>
  </si>
  <si>
    <t>M0610BC0203038</t>
  </si>
  <si>
    <t>M0610BC0203039</t>
  </si>
  <si>
    <t>M0610BC0203040</t>
  </si>
  <si>
    <t>M0610BC0203041</t>
  </si>
  <si>
    <t>M0610BC0203042</t>
  </si>
  <si>
    <t>M0610BC0203043</t>
  </si>
  <si>
    <t>M0610BC0203044</t>
  </si>
  <si>
    <t>M0610BC0203045</t>
  </si>
  <si>
    <t>M0610BC0203046</t>
  </si>
  <si>
    <t>M0610BC0203047</t>
  </si>
  <si>
    <t>M0610BC0203048</t>
  </si>
  <si>
    <t>M0610BC0203049</t>
  </si>
  <si>
    <t>M0610BC0203050</t>
  </si>
  <si>
    <t>M0610BC0203051</t>
  </si>
  <si>
    <t>M0610BC0203052</t>
  </si>
  <si>
    <t>M0610BC0203053</t>
  </si>
  <si>
    <t>M0610BC0203054</t>
  </si>
  <si>
    <t>M0610BC0203055</t>
  </si>
  <si>
    <t>M0610BC0203056</t>
  </si>
  <si>
    <t>M0610BC0203057</t>
  </si>
  <si>
    <t>M0610BC0203058</t>
  </si>
  <si>
    <t>M0610BC0203059</t>
  </si>
  <si>
    <t>M0610BC0203060</t>
  </si>
  <si>
    <t>M0610BC0203061</t>
  </si>
  <si>
    <t>M0610BC0203062</t>
  </si>
  <si>
    <t>M0610BC0203063</t>
  </si>
  <si>
    <t>M0610BC0203064</t>
  </si>
  <si>
    <t>M0610BC0203065</t>
  </si>
  <si>
    <t>M0610BC0203066</t>
  </si>
  <si>
    <t>M0610BC0203067</t>
  </si>
  <si>
    <t>M0610BC0203068</t>
  </si>
  <si>
    <t>M0610BC0203069</t>
  </si>
  <si>
    <t>M0610BC0203070</t>
  </si>
  <si>
    <t>M0610BC0203071</t>
  </si>
  <si>
    <t>M0610BC0203072</t>
  </si>
  <si>
    <t>M0610BC0203073</t>
  </si>
  <si>
    <t>M0610BC0203074</t>
  </si>
  <si>
    <t>M0610BC0203075</t>
  </si>
  <si>
    <t>M0610BC0203076</t>
  </si>
  <si>
    <t>M0610BC0203077</t>
  </si>
  <si>
    <t>M0610BC0203078</t>
  </si>
  <si>
    <t>M0610BC0203079</t>
  </si>
  <si>
    <t>M0610BC0203080</t>
  </si>
  <si>
    <t>M0610BC0204000</t>
  </si>
  <si>
    <t>M0610BC0204001</t>
  </si>
  <si>
    <t>M0610BC0204002</t>
  </si>
  <si>
    <t>M0610BC0204003</t>
  </si>
  <si>
    <t>M0610BC0204004</t>
  </si>
  <si>
    <t>M0610BC0204005</t>
  </si>
  <si>
    <t>M0610BC0204006</t>
  </si>
  <si>
    <t>M0610BC0204007</t>
  </si>
  <si>
    <t>M0610BC0204008</t>
  </si>
  <si>
    <t>M0610BC0204009</t>
  </si>
  <si>
    <t>M0610BC0204010</t>
  </si>
  <si>
    <t>M0610BC0204011</t>
  </si>
  <si>
    <t>M0610BC0204012</t>
  </si>
  <si>
    <t>M0610BC0204013</t>
  </si>
  <si>
    <t>M0610BC0204014</t>
  </si>
  <si>
    <t>M0610BC0204015</t>
  </si>
  <si>
    <t>M0610BC0204016</t>
  </si>
  <si>
    <t>M0610BC0204017</t>
  </si>
  <si>
    <t>M0610BC0204018</t>
  </si>
  <si>
    <t>M0610BC0204019</t>
  </si>
  <si>
    <t>M0610BC0204020</t>
  </si>
  <si>
    <t>M0610BC0204021</t>
  </si>
  <si>
    <t>M0610BC0205000</t>
  </si>
  <si>
    <t>M0610BC0206000</t>
  </si>
  <si>
    <t>E0610BC0200001</t>
  </si>
  <si>
    <t>E0610BC0200003</t>
  </si>
  <si>
    <t>E0610BC0200004</t>
  </si>
  <si>
    <t>E0610BC0200005</t>
  </si>
  <si>
    <t>E0610BC0200006</t>
  </si>
  <si>
    <t>E0610BC0200007</t>
  </si>
  <si>
    <t>E0610BC0200008</t>
  </si>
  <si>
    <t>E0610BC0200009</t>
  </si>
  <si>
    <t>E0610BC0200010</t>
  </si>
  <si>
    <t>E0610BC0200011</t>
  </si>
  <si>
    <t>E0610BC0200012</t>
  </si>
  <si>
    <t>E0610BC0200013</t>
  </si>
  <si>
    <t>E0610BC0200014</t>
  </si>
  <si>
    <t>E0610BC0200015</t>
  </si>
  <si>
    <t>E0610BC0200016</t>
  </si>
  <si>
    <t>E0610BC0200017</t>
  </si>
  <si>
    <t>E0610BC0200018</t>
  </si>
  <si>
    <t>M0610BC0301000</t>
  </si>
  <si>
    <t>M0610BC0301001</t>
  </si>
  <si>
    <t>M0610BC0301002</t>
  </si>
  <si>
    <t>M0610BC0301003</t>
  </si>
  <si>
    <t>M0610BC0301004</t>
  </si>
  <si>
    <t>M0610BC0301005</t>
  </si>
  <si>
    <t>M0610BC0301006</t>
  </si>
  <si>
    <t>M0610BC0301007</t>
  </si>
  <si>
    <t>M0610BC0301008</t>
  </si>
  <si>
    <t>M0610BC0301009</t>
  </si>
  <si>
    <t>M0610BC0301010</t>
  </si>
  <si>
    <t>M0610BC0301011</t>
  </si>
  <si>
    <t>M0610BC0301012</t>
  </si>
  <si>
    <t>M0610BC0301013</t>
  </si>
  <si>
    <t>M0610BC0301014</t>
  </si>
  <si>
    <t>M0610BC0301015</t>
  </si>
  <si>
    <t>M0610BC0301016</t>
  </si>
  <si>
    <t>M0610BC0302000</t>
  </si>
  <si>
    <t>M0610BC0302001</t>
  </si>
  <si>
    <t>M0610BC0302002</t>
  </si>
  <si>
    <t>M0610BC0302003</t>
  </si>
  <si>
    <t>M0610BC0302004</t>
  </si>
  <si>
    <t>M0610BC0302005</t>
  </si>
  <si>
    <t>M0610BC0302006</t>
  </si>
  <si>
    <t>M0610BC0302007</t>
  </si>
  <si>
    <t>M0610BC0302008</t>
  </si>
  <si>
    <t>M0610BC0302009</t>
  </si>
  <si>
    <t>M0610BC0302010</t>
  </si>
  <si>
    <t>M0610BC0302011</t>
  </si>
  <si>
    <t>M0610BC0302012</t>
  </si>
  <si>
    <t>M0610BC0302013</t>
  </si>
  <si>
    <t>M0610BC0302014</t>
  </si>
  <si>
    <t>M0610BC0302015</t>
  </si>
  <si>
    <t>M0610BC0302016</t>
  </si>
  <si>
    <t>M0610BC0302017</t>
  </si>
  <si>
    <t>M0610BC0302018</t>
  </si>
  <si>
    <t>M0610BC0302019</t>
  </si>
  <si>
    <t>M0610BC0302020</t>
  </si>
  <si>
    <t>M0610BC0302021</t>
  </si>
  <si>
    <t>M0610BC0303000</t>
  </si>
  <si>
    <t>M0610BC0303001</t>
  </si>
  <si>
    <t>M0610BC0303002</t>
  </si>
  <si>
    <t>M0610BC0303003</t>
  </si>
  <si>
    <t>M0610BC0303004</t>
  </si>
  <si>
    <t>M0610BC0303005</t>
  </si>
  <si>
    <t>M0610BC0303006</t>
  </si>
  <si>
    <t>M0610BC0303007</t>
  </si>
  <si>
    <t>M0610BC0303008</t>
  </si>
  <si>
    <t>M0610BC0303009</t>
  </si>
  <si>
    <t>M0610BC0303010</t>
  </si>
  <si>
    <t>M0610BC0303011</t>
  </si>
  <si>
    <t>M0610BC0303012</t>
  </si>
  <si>
    <t>M0610BC0303013</t>
  </si>
  <si>
    <t>M0610BC0303014</t>
  </si>
  <si>
    <t>M0610BC0303015</t>
  </si>
  <si>
    <t>M0610BC0303016</t>
  </si>
  <si>
    <t>M0610BC0303017</t>
  </si>
  <si>
    <t>M0610BC0303018</t>
  </si>
  <si>
    <t>M0610BC0303019</t>
  </si>
  <si>
    <t>M0610BC0303020</t>
  </si>
  <si>
    <t>M0610BC0303021</t>
  </si>
  <si>
    <t>M0610BC0303022</t>
  </si>
  <si>
    <t>M0610BC0303023</t>
  </si>
  <si>
    <t>M0610BC0303024</t>
  </si>
  <si>
    <t>M0610BC0303025</t>
  </si>
  <si>
    <t>M0610BC0303026</t>
  </si>
  <si>
    <t>M0610BC0303027</t>
  </si>
  <si>
    <t>M0610BC0303028</t>
  </si>
  <si>
    <t>M0610BC0303029</t>
  </si>
  <si>
    <t>M0610BC0303030</t>
  </si>
  <si>
    <t>M0610BC0303031</t>
  </si>
  <si>
    <t>M0610BC0303032</t>
  </si>
  <si>
    <t>M0610BC0303033</t>
  </si>
  <si>
    <t>M0610BC0303034</t>
  </si>
  <si>
    <t>M0610BC0303035</t>
  </si>
  <si>
    <t>M0610BC0303036</t>
  </si>
  <si>
    <t>M0610BC0303037</t>
  </si>
  <si>
    <t>M0610BC0303038</t>
  </si>
  <si>
    <t>M0610BC0303039</t>
  </si>
  <si>
    <t>M0610BC0303040</t>
  </si>
  <si>
    <t>M0610BC0303041</t>
  </si>
  <si>
    <t>M0610BC0303042</t>
  </si>
  <si>
    <t>M0610BC0303043</t>
  </si>
  <si>
    <t>M0610BC0303044</t>
  </si>
  <si>
    <t>M0610BC0303045</t>
  </si>
  <si>
    <t>M0610BC0303046</t>
  </si>
  <si>
    <t>M0610BC0303047</t>
  </si>
  <si>
    <t>M0610BC0303048</t>
  </si>
  <si>
    <t>M0610BC0303049</t>
  </si>
  <si>
    <t>M0610BC0303050</t>
  </si>
  <si>
    <t>M0610BC0303051</t>
  </si>
  <si>
    <t>M0610BC0303052</t>
  </si>
  <si>
    <t>M0610BC0303053</t>
  </si>
  <si>
    <t>M0610BC0303054</t>
  </si>
  <si>
    <t>M0610BC0303055</t>
  </si>
  <si>
    <t>M0610BC0303056</t>
  </si>
  <si>
    <t>M0610BC0303057</t>
  </si>
  <si>
    <t>M0610BC0303058</t>
  </si>
  <si>
    <t>M0610BC0303059</t>
  </si>
  <si>
    <t>M0610BC0303060</t>
  </si>
  <si>
    <t>M0610BC0303061</t>
  </si>
  <si>
    <t>M0610BC0303062</t>
  </si>
  <si>
    <t>M0610BC0303063</t>
  </si>
  <si>
    <t>M0610BC0303064</t>
  </si>
  <si>
    <t>M0610BC0303065</t>
  </si>
  <si>
    <t>M0610BC0303066</t>
  </si>
  <si>
    <t>M0610BC0303067</t>
  </si>
  <si>
    <t>M0610BC0303068</t>
  </si>
  <si>
    <t>M0610BC0303069</t>
  </si>
  <si>
    <t>M0610BC0303070</t>
  </si>
  <si>
    <t>M0610BC0303071</t>
  </si>
  <si>
    <t>M0610BC0303072</t>
  </si>
  <si>
    <t>M0610BC0303073</t>
  </si>
  <si>
    <t>M0610BC0303074</t>
  </si>
  <si>
    <t>M0610BC0303075</t>
  </si>
  <si>
    <t>M0610BC0303076</t>
  </si>
  <si>
    <t>M0610BC0303077</t>
  </si>
  <si>
    <t>M0610BC0303078</t>
  </si>
  <si>
    <t>M0610BC0303079</t>
  </si>
  <si>
    <t>M0610BC0303080</t>
  </si>
  <si>
    <t>M0610BC0304000</t>
  </si>
  <si>
    <t>M0610BC0304001</t>
  </si>
  <si>
    <t>M0610BC0304002</t>
  </si>
  <si>
    <t>M0610BC0304003</t>
  </si>
  <si>
    <t>M0610BC0304004</t>
  </si>
  <si>
    <t>M0610BC0304005</t>
  </si>
  <si>
    <t>M0610BC0304006</t>
  </si>
  <si>
    <t>M0610BC0304007</t>
  </si>
  <si>
    <t>M0610BC0304008</t>
  </si>
  <si>
    <t>M0610BC0304009</t>
  </si>
  <si>
    <t>M0610BC0304010</t>
  </si>
  <si>
    <t>M0610BC0304011</t>
  </si>
  <si>
    <t>M0610BC0304012</t>
  </si>
  <si>
    <t>M0610BC0304013</t>
  </si>
  <si>
    <t>M0610BC0304014</t>
  </si>
  <si>
    <t>M0610BC0304015</t>
  </si>
  <si>
    <t>M0610BC0304016</t>
  </si>
  <si>
    <t>M0610BC0304017</t>
  </si>
  <si>
    <t>M0610BC0304018</t>
  </si>
  <si>
    <t>M0610BC0304019</t>
  </si>
  <si>
    <t>M0610BC0304020</t>
  </si>
  <si>
    <t>M0610BC0304021</t>
  </si>
  <si>
    <t>M0610BC0305000</t>
  </si>
  <si>
    <t>M0610BC0306000</t>
  </si>
  <si>
    <t>E0610BC0300001</t>
  </si>
  <si>
    <t>E0610BC0300003</t>
  </si>
  <si>
    <t>E0610BC0300004</t>
  </si>
  <si>
    <t>E0610BC0300005</t>
  </si>
  <si>
    <t>E0610BC0300006</t>
  </si>
  <si>
    <t>E0610BC0300007</t>
  </si>
  <si>
    <t>E0610BC0300008</t>
  </si>
  <si>
    <t>E0610BC0300009</t>
  </si>
  <si>
    <t>E0610BC0300010</t>
  </si>
  <si>
    <t>E0610BC0300011</t>
  </si>
  <si>
    <t>E0610BC0300012</t>
  </si>
  <si>
    <t>E0610BC0300013</t>
  </si>
  <si>
    <t>E0610BC0300014</t>
  </si>
  <si>
    <t>E0610BC0300015</t>
  </si>
  <si>
    <t>E0610BC0300016</t>
  </si>
  <si>
    <t>E0610BC0300017</t>
  </si>
  <si>
    <t>E0610BC0300018</t>
  </si>
  <si>
    <t>E0610BC0300019</t>
  </si>
  <si>
    <t>M0610BC0401000</t>
  </si>
  <si>
    <t>M0610BC0401001</t>
  </si>
  <si>
    <t>M0610BC0401002</t>
  </si>
  <si>
    <t>M0610BC0401003</t>
  </si>
  <si>
    <t>M0610BC0401004</t>
  </si>
  <si>
    <t>M0610BC0401005</t>
  </si>
  <si>
    <t>M0610BC0401006</t>
  </si>
  <si>
    <t>M0610BC0401007</t>
  </si>
  <si>
    <t>M0610BC0401008</t>
  </si>
  <si>
    <t>M0610BC0401009</t>
  </si>
  <si>
    <t>M0610BC0401010</t>
  </si>
  <si>
    <t>M0610BC0401011</t>
  </si>
  <si>
    <t>M0610BC0401012</t>
  </si>
  <si>
    <t>M0610BC0401013</t>
  </si>
  <si>
    <t>M0610BC0401014</t>
  </si>
  <si>
    <t>M0610BC0401015</t>
  </si>
  <si>
    <t>M0610BC0401016</t>
  </si>
  <si>
    <t>M0610BC0402000</t>
  </si>
  <si>
    <t>M0610BC0402001</t>
  </si>
  <si>
    <t>M0610BC0402002</t>
  </si>
  <si>
    <t>M0610BC0402003</t>
  </si>
  <si>
    <t>M0610BC0402004</t>
  </si>
  <si>
    <t>M0610BC0402005</t>
  </si>
  <si>
    <t>M0610BC0402006</t>
  </si>
  <si>
    <t>M0610BC0402007</t>
  </si>
  <si>
    <t>M0610BC0402008</t>
  </si>
  <si>
    <t>M0610BC0402009</t>
  </si>
  <si>
    <t>M0610BC0402010</t>
  </si>
  <si>
    <t>M0610BC0402011</t>
  </si>
  <si>
    <t>M0610BC0402012</t>
  </si>
  <si>
    <t>M0610BC0402013</t>
  </si>
  <si>
    <t>M0610BC0402014</t>
  </si>
  <si>
    <t>M0610BC0402015</t>
  </si>
  <si>
    <t>M0610BC0402016</t>
  </si>
  <si>
    <t>M0610BC0402017</t>
  </si>
  <si>
    <t>M0610BC0402018</t>
  </si>
  <si>
    <t>M0610BC0402019</t>
  </si>
  <si>
    <t>M0610BC0402020</t>
  </si>
  <si>
    <t>M0610BC0402021</t>
  </si>
  <si>
    <t>M0610BC0403000</t>
  </si>
  <si>
    <t>M0610BC0403001</t>
  </si>
  <si>
    <t>M0610BC0403002</t>
  </si>
  <si>
    <t>M0610BC0403003</t>
  </si>
  <si>
    <t>M0610BC0403004</t>
  </si>
  <si>
    <t>M0610BC0403005</t>
  </si>
  <si>
    <t>M0610BC0403006</t>
  </si>
  <si>
    <t>M0610BC0403007</t>
  </si>
  <si>
    <t>M0610BC0403008</t>
  </si>
  <si>
    <t>M0610BC0403009</t>
  </si>
  <si>
    <t>M0610BC0403010</t>
  </si>
  <si>
    <t>M0610BC0403011</t>
  </si>
  <si>
    <t>M0610BC0403012</t>
  </si>
  <si>
    <t>M0610BC0403013</t>
  </si>
  <si>
    <t>M0610BC0403014</t>
  </si>
  <si>
    <t>M0610BC0403015</t>
  </si>
  <si>
    <t>M0610BC0403016</t>
  </si>
  <si>
    <t>M0610BC0403017</t>
  </si>
  <si>
    <t>M0610BC0403018</t>
  </si>
  <si>
    <t>M0610BC0403019</t>
  </si>
  <si>
    <t>M0610BC0403020</t>
  </si>
  <si>
    <t>M0610BC0403021</t>
  </si>
  <si>
    <t>M0610BC0403022</t>
  </si>
  <si>
    <t>M0610BC0403023</t>
  </si>
  <si>
    <t>M0610BC0403024</t>
  </si>
  <si>
    <t>M0610BC0403025</t>
  </si>
  <si>
    <t>M0610BC0403026</t>
  </si>
  <si>
    <t>M0610BC0403027</t>
  </si>
  <si>
    <t>M0610BC0403028</t>
  </si>
  <si>
    <t>M0610BC0403029</t>
  </si>
  <si>
    <t>M0610BC0403030</t>
  </si>
  <si>
    <t>M0610BC0403031</t>
  </si>
  <si>
    <t>M0610BC0403032</t>
  </si>
  <si>
    <t>M0610BC0403033</t>
  </si>
  <si>
    <t>M0610BC0403034</t>
  </si>
  <si>
    <t>M0610BC0403035</t>
  </si>
  <si>
    <t>M0610BC0403036</t>
  </si>
  <si>
    <t>M0610BC0403037</t>
  </si>
  <si>
    <t>M0610BC0403038</t>
  </si>
  <si>
    <t>M0610BC0403039</t>
  </si>
  <si>
    <t>M0610BC0403040</t>
  </si>
  <si>
    <t>M0610BC0403041</t>
  </si>
  <si>
    <t>M0610BC0403042</t>
  </si>
  <si>
    <t>M0610BC0403043</t>
  </si>
  <si>
    <t>M0610BC0403044</t>
  </si>
  <si>
    <t>M0610BC0403045</t>
  </si>
  <si>
    <t>M0610BC0403046</t>
  </si>
  <si>
    <t>M0610BC0403047</t>
  </si>
  <si>
    <t>M0610BC0403048</t>
  </si>
  <si>
    <t>M0610BC0403049</t>
  </si>
  <si>
    <t>M0610BC0403050</t>
  </si>
  <si>
    <t>M0610BC0403051</t>
  </si>
  <si>
    <t>M0610BC0403052</t>
  </si>
  <si>
    <t>M0610BC0403053</t>
  </si>
  <si>
    <t>M0610BC0403054</t>
  </si>
  <si>
    <t>M0610BC0403055</t>
  </si>
  <si>
    <t>M0610BC0403056</t>
  </si>
  <si>
    <t>M0610BC0403057</t>
  </si>
  <si>
    <t>M0610BC0403058</t>
  </si>
  <si>
    <t>M0610BC0403059</t>
  </si>
  <si>
    <t>M0610BC0403060</t>
  </si>
  <si>
    <t>M0610BC0403061</t>
  </si>
  <si>
    <t>M0610BC0403062</t>
  </si>
  <si>
    <t>M0610BC0403063</t>
  </si>
  <si>
    <t>M0610BC0403064</t>
  </si>
  <si>
    <t>M0610BC0403065</t>
  </si>
  <si>
    <t>M0610BC0403066</t>
  </si>
  <si>
    <t>M0610BC0403067</t>
  </si>
  <si>
    <t>M0610BC0403068</t>
  </si>
  <si>
    <t>M0610BC0403069</t>
  </si>
  <si>
    <t>M0610BC0403070</t>
  </si>
  <si>
    <t>M0610BC0403071</t>
  </si>
  <si>
    <t>M0610BC0403072</t>
  </si>
  <si>
    <t>M0610BC0403073</t>
  </si>
  <si>
    <t>M0610BC0403074</t>
  </si>
  <si>
    <t>M0610BC0403075</t>
  </si>
  <si>
    <t>M0610BC0403076</t>
  </si>
  <si>
    <t>M0610BC0403077</t>
  </si>
  <si>
    <t>M0610BC0403078</t>
  </si>
  <si>
    <t>M0610BC0403079</t>
  </si>
  <si>
    <t>M0610BC0403080</t>
  </si>
  <si>
    <t>M0610BC0404000</t>
  </si>
  <si>
    <t>M0610BC0404001</t>
  </si>
  <si>
    <t>M0610BC0404002</t>
  </si>
  <si>
    <t>M0610BC0404003</t>
  </si>
  <si>
    <t>M0610BC0404004</t>
  </si>
  <si>
    <t>M0610BC0404005</t>
  </si>
  <si>
    <t>M0610BC0404006</t>
  </si>
  <si>
    <t>M0610BC0404007</t>
  </si>
  <si>
    <t>M0610BC0404008</t>
  </si>
  <si>
    <t>M0610BC0404009</t>
  </si>
  <si>
    <t>M0610BC0404010</t>
  </si>
  <si>
    <t>M0610BC0404011</t>
  </si>
  <si>
    <t>M0610BC0404012</t>
  </si>
  <si>
    <t>M0610BC0404013</t>
  </si>
  <si>
    <t>M0610BC0404014</t>
  </si>
  <si>
    <t>M0610BC0404015</t>
  </si>
  <si>
    <t>M0610BC0404016</t>
  </si>
  <si>
    <t>M0610BC0404017</t>
  </si>
  <si>
    <t>M0610BC0404018</t>
  </si>
  <si>
    <t>M0610BC0404019</t>
  </si>
  <si>
    <t>M0610BC0404020</t>
  </si>
  <si>
    <t>M0610BC0404021</t>
  </si>
  <si>
    <t>M0610BC0405000</t>
  </si>
  <si>
    <t>M0610BC0406000</t>
  </si>
  <si>
    <t>E0610BC0400001</t>
  </si>
  <si>
    <t>E0610BC0400003</t>
  </si>
  <si>
    <t>E0610BC0400004</t>
  </si>
  <si>
    <t>E0610BC0400005</t>
  </si>
  <si>
    <t>E0610BC0400006</t>
  </si>
  <si>
    <t>E0610BC0400007</t>
  </si>
  <si>
    <t>E0610BC0400008</t>
  </si>
  <si>
    <t>E0610BC0400009</t>
  </si>
  <si>
    <t>E0610BC0400010</t>
  </si>
  <si>
    <t>E0610BC0400011</t>
  </si>
  <si>
    <t>E0610BC0400012</t>
  </si>
  <si>
    <t>E0610BC0400013</t>
  </si>
  <si>
    <t>E0610BC0400014</t>
  </si>
  <si>
    <t>E0610BC0400015</t>
  </si>
  <si>
    <t>E0610BC0400016</t>
  </si>
  <si>
    <t>E0610BC0400017</t>
  </si>
  <si>
    <t>E0610BC0400018</t>
  </si>
  <si>
    <t>M0610BC0501000</t>
  </si>
  <si>
    <t>M0610BC0501001</t>
  </si>
  <si>
    <t>M0610BC0501002</t>
  </si>
  <si>
    <t>M0610BC0501003</t>
  </si>
  <si>
    <t>M0610BC0501004</t>
  </si>
  <si>
    <t>M0610BC0501005</t>
  </si>
  <si>
    <t>M0610BC0501006</t>
  </si>
  <si>
    <t>M0610BC0501007</t>
  </si>
  <si>
    <t>M0610BC0501008</t>
  </si>
  <si>
    <t>M0610BC0501009</t>
  </si>
  <si>
    <t>M0610BC0501010</t>
  </si>
  <si>
    <t>M0610BC0501011</t>
  </si>
  <si>
    <t>M0610BC0501012</t>
  </si>
  <si>
    <t>M0610BC0501013</t>
  </si>
  <si>
    <t>M0610BC0501014</t>
  </si>
  <si>
    <t>M0610BC0501015</t>
  </si>
  <si>
    <t>M0610BC0501016</t>
  </si>
  <si>
    <t>M0610BC0502000</t>
  </si>
  <si>
    <t>M0610BC0502001</t>
  </si>
  <si>
    <t>M0610BC0502002</t>
  </si>
  <si>
    <t>M0610BC0502003</t>
  </si>
  <si>
    <t>M0610BC0502004</t>
  </si>
  <si>
    <t>M0610BC0502005</t>
  </si>
  <si>
    <t>M0610BC0502006</t>
  </si>
  <si>
    <t>M0610BC0502007</t>
  </si>
  <si>
    <t>M0610BC0502008</t>
  </si>
  <si>
    <t>M0610BC0502009</t>
  </si>
  <si>
    <t>M0610BC0502010</t>
  </si>
  <si>
    <t>M0610BC0502011</t>
  </si>
  <si>
    <t>M0610BC0502012</t>
  </si>
  <si>
    <t>M0610BC0502013</t>
  </si>
  <si>
    <t>M0610BC0502014</t>
  </si>
  <si>
    <t>M0610BC0502015</t>
  </si>
  <si>
    <t>M0610BC0502016</t>
  </si>
  <si>
    <t>M0610BC0502017</t>
  </si>
  <si>
    <t>M0610BC0502018</t>
  </si>
  <si>
    <t>M0610BC0502019</t>
  </si>
  <si>
    <t>M0610BC0502020</t>
  </si>
  <si>
    <t>M0610BC0502021</t>
  </si>
  <si>
    <t>M0610BC0503000</t>
  </si>
  <si>
    <t>M0610BC0503001</t>
  </si>
  <si>
    <t>M0610BC0503002</t>
  </si>
  <si>
    <t>M0610BC0503003</t>
  </si>
  <si>
    <t>M0610BC0503004</t>
  </si>
  <si>
    <t>M0610BC0503005</t>
  </si>
  <si>
    <t>M0610BC0503006</t>
  </si>
  <si>
    <t>M0610BC0503007</t>
  </si>
  <si>
    <t>M0610BC0503008</t>
  </si>
  <si>
    <t>M0610BC0503009</t>
  </si>
  <si>
    <t>M0610BC0503010</t>
  </si>
  <si>
    <t>M0610BC0503011</t>
  </si>
  <si>
    <t>M0610BC0503012</t>
  </si>
  <si>
    <t>M0610BC0503013</t>
  </si>
  <si>
    <t>M0610BC0503014</t>
  </si>
  <si>
    <t>M0610BC0503015</t>
  </si>
  <si>
    <t>M0610BC0503016</t>
  </si>
  <si>
    <t>M0610BC0503017</t>
  </si>
  <si>
    <t>M0610BC0503018</t>
  </si>
  <si>
    <t>M0610BC0503019</t>
  </si>
  <si>
    <t>M0610BC0503020</t>
  </si>
  <si>
    <t>M0610BC0503021</t>
  </si>
  <si>
    <t>M0610BC0503022</t>
  </si>
  <si>
    <t>M0610BC0503023</t>
  </si>
  <si>
    <t>M0610BC0503024</t>
  </si>
  <si>
    <t>M0610BC0503025</t>
  </si>
  <si>
    <t>M0610BC0503026</t>
  </si>
  <si>
    <t>M0610BC0503027</t>
  </si>
  <si>
    <t>M0610BC0503028</t>
  </si>
  <si>
    <t>M0610BC0503029</t>
  </si>
  <si>
    <t>M0610BC0503030</t>
  </si>
  <si>
    <t>M0610BC0503031</t>
  </si>
  <si>
    <t>M0610BC0503032</t>
  </si>
  <si>
    <t>M0610BC0503033</t>
  </si>
  <si>
    <t>M0610BC0503034</t>
  </si>
  <si>
    <t>M0610BC0503035</t>
  </si>
  <si>
    <t>M0610BC0503036</t>
  </si>
  <si>
    <t>M0610BC0503037</t>
  </si>
  <si>
    <t>M0610BC0503038</t>
  </si>
  <si>
    <t>M0610BC0503039</t>
  </si>
  <si>
    <t>M0610BC0503040</t>
  </si>
  <si>
    <t>M0610BC0503041</t>
  </si>
  <si>
    <t>M0610BC0503042</t>
  </si>
  <si>
    <t>M0610BC0503043</t>
  </si>
  <si>
    <t>M0610BC0503044</t>
  </si>
  <si>
    <t>M0610BC0503045</t>
  </si>
  <si>
    <t>M0610BC0503046</t>
  </si>
  <si>
    <t>M0610BC0503047</t>
  </si>
  <si>
    <t>M0610BC0503048</t>
  </si>
  <si>
    <t>M0610BC0503049</t>
  </si>
  <si>
    <t>M0610BC0503050</t>
  </si>
  <si>
    <t>M0610BC0503051</t>
  </si>
  <si>
    <t>M0610BC0503052</t>
  </si>
  <si>
    <t>M0610BC0503053</t>
  </si>
  <si>
    <t>M0610BC0503054</t>
  </si>
  <si>
    <t>M0610BC0503055</t>
  </si>
  <si>
    <t>M0610BC0503056</t>
  </si>
  <si>
    <t>M0610BC0503057</t>
  </si>
  <si>
    <t>M0610BC0503058</t>
  </si>
  <si>
    <t>M0610BC0503059</t>
  </si>
  <si>
    <t>M0610BC0503060</t>
  </si>
  <si>
    <t>M0610BC0503061</t>
  </si>
  <si>
    <t>M0610BC0503062</t>
  </si>
  <si>
    <t>M0610BC0503063</t>
  </si>
  <si>
    <t>M0610BC0503064</t>
  </si>
  <si>
    <t>M0610BC0503065</t>
  </si>
  <si>
    <t>M0610BC0503066</t>
  </si>
  <si>
    <t>M0610BC0503067</t>
  </si>
  <si>
    <t>M0610BC0503068</t>
  </si>
  <si>
    <t>M0610BC0503069</t>
  </si>
  <si>
    <t>M0610BC0503070</t>
  </si>
  <si>
    <t>M0610BC0503071</t>
  </si>
  <si>
    <t>M0610BC0503072</t>
  </si>
  <si>
    <t>M0610BC0503073</t>
  </si>
  <si>
    <t>M0610BC0503074</t>
  </si>
  <si>
    <t>M0610BC0503075</t>
  </si>
  <si>
    <t>M0610BC0503076</t>
  </si>
  <si>
    <t>M0610BC0503077</t>
  </si>
  <si>
    <t>M0610BC0503078</t>
  </si>
  <si>
    <t>M0610BC0503079</t>
  </si>
  <si>
    <t>M0610BC0503080</t>
  </si>
  <si>
    <t>M0610BC0504000</t>
  </si>
  <si>
    <t>M0610BC0504001</t>
  </si>
  <si>
    <t>M0610BC0504002</t>
  </si>
  <si>
    <t>M0610BC0504003</t>
  </si>
  <si>
    <t>M0610BC0504004</t>
  </si>
  <si>
    <t>M0610BC0504005</t>
  </si>
  <si>
    <t>M0610BC0504006</t>
  </si>
  <si>
    <t>M0610BC0504007</t>
  </si>
  <si>
    <t>M0610BC0504008</t>
  </si>
  <si>
    <t>M0610BC0504009</t>
  </si>
  <si>
    <t>M0610BC0504010</t>
  </si>
  <si>
    <t>M0610BC0504011</t>
  </si>
  <si>
    <t>M0610BC0504012</t>
  </si>
  <si>
    <t>M0610BC0504013</t>
  </si>
  <si>
    <t>M0610BC0504014</t>
  </si>
  <si>
    <t>M0610BC0504015</t>
  </si>
  <si>
    <t>M0610BC0504016</t>
  </si>
  <si>
    <t>M0610BC0504017</t>
  </si>
  <si>
    <t>M0610BC0504018</t>
  </si>
  <si>
    <t>M0610BC0504019</t>
  </si>
  <si>
    <t>M0610BC0504020</t>
  </si>
  <si>
    <t>M0610BC0504021</t>
  </si>
  <si>
    <t>M0610BC0505000</t>
  </si>
  <si>
    <t>M0610BC0506000</t>
  </si>
  <si>
    <t>E0610BC0500001</t>
  </si>
  <si>
    <t>E0610BC0500003</t>
  </si>
  <si>
    <t>E0610BC0500004</t>
  </si>
  <si>
    <t>E0610BC0500005</t>
  </si>
  <si>
    <t>E0610BC0500006</t>
  </si>
  <si>
    <t>E0610BC0500007</t>
  </si>
  <si>
    <t>E0610BC0500008</t>
  </si>
  <si>
    <t>E0610BC0500009</t>
  </si>
  <si>
    <t>E0610BC0500010</t>
  </si>
  <si>
    <t>E0610BC0500011</t>
  </si>
  <si>
    <t>E0610BC0500012</t>
  </si>
  <si>
    <t>E0610BC0500013</t>
  </si>
  <si>
    <t>E0610BC0500014</t>
  </si>
  <si>
    <t>E0610BC0500015</t>
  </si>
  <si>
    <t>E0610BC0500016</t>
  </si>
  <si>
    <t>E0610BC0500017</t>
  </si>
  <si>
    <t>E0610BC0500018</t>
  </si>
  <si>
    <t>E0610BC0500019</t>
  </si>
  <si>
    <t>M0610BC0601000</t>
  </si>
  <si>
    <t>M0610BC0601001</t>
  </si>
  <si>
    <t>M0610BC0601002</t>
  </si>
  <si>
    <t>M0610BC0601003</t>
  </si>
  <si>
    <t>M0610BC0601004</t>
  </si>
  <si>
    <t>M0610BC0601005</t>
  </si>
  <si>
    <t>M0610BC0601006</t>
  </si>
  <si>
    <t>M0610BC0601007</t>
  </si>
  <si>
    <t>M0610BC0601008</t>
  </si>
  <si>
    <t>M0610BC0601009</t>
  </si>
  <si>
    <t>M0610BC0601010</t>
  </si>
  <si>
    <t>M0610BC0601011</t>
  </si>
  <si>
    <t>M0610BC0601012</t>
  </si>
  <si>
    <t>M0610BC0601013</t>
  </si>
  <si>
    <t>M0610BC0601014</t>
  </si>
  <si>
    <t>M0610BC0601015</t>
  </si>
  <si>
    <t>M0610BC0601016</t>
  </si>
  <si>
    <t>M0610BC0602000</t>
  </si>
  <si>
    <t>M0610BC0602001</t>
  </si>
  <si>
    <t>M0610BC0602002</t>
  </si>
  <si>
    <t>M0610BC0602003</t>
  </si>
  <si>
    <t>M0610BC0602004</t>
  </si>
  <si>
    <t>M0610BC0602005</t>
  </si>
  <si>
    <t>M0610BC0602006</t>
  </si>
  <si>
    <t>M0610BC0602007</t>
  </si>
  <si>
    <t>M0610BC0602008</t>
  </si>
  <si>
    <t>M0610BC0602009</t>
  </si>
  <si>
    <t>M0610BC0602010</t>
  </si>
  <si>
    <t>M0610BC0602011</t>
  </si>
  <si>
    <t>M0610BC0602012</t>
  </si>
  <si>
    <t>M0610BC0602013</t>
  </si>
  <si>
    <t>M0610BC0602014</t>
  </si>
  <si>
    <t>M0610BC0602015</t>
  </si>
  <si>
    <t>M0610BC0602016</t>
  </si>
  <si>
    <t>M0610BC0602017</t>
  </si>
  <si>
    <t>M0610BC0602018</t>
  </si>
  <si>
    <t>M0610BC0602019</t>
  </si>
  <si>
    <t>M0610BC0602020</t>
  </si>
  <si>
    <t>M0610BC0602021</t>
  </si>
  <si>
    <t>M0610BC0603000</t>
  </si>
  <si>
    <t>M0610BC0603001</t>
  </si>
  <si>
    <t>M0610BC0603002</t>
  </si>
  <si>
    <t>M0610BC0603003</t>
  </si>
  <si>
    <t>M0610BC0603004</t>
  </si>
  <si>
    <t>M0610BC0603005</t>
  </si>
  <si>
    <t>M0610BC0603006</t>
  </si>
  <si>
    <t>M0610BC0603007</t>
  </si>
  <si>
    <t>M0610BC0603008</t>
  </si>
  <si>
    <t>M0610BC0603009</t>
  </si>
  <si>
    <t>M0610BC0603010</t>
  </si>
  <si>
    <t>M0610BC0603011</t>
  </si>
  <si>
    <t>M0610BC0603012</t>
  </si>
  <si>
    <t>M0610BC0603013</t>
  </si>
  <si>
    <t>M0610BC0603014</t>
  </si>
  <si>
    <t>M0610BC0603015</t>
  </si>
  <si>
    <t>M0610BC0603016</t>
  </si>
  <si>
    <t>M0610BC0603017</t>
  </si>
  <si>
    <t>M0610BC0603018</t>
  </si>
  <si>
    <t>M0610BC0603019</t>
  </si>
  <si>
    <t>M0610BC0603020</t>
  </si>
  <si>
    <t>M0610BC0603021</t>
  </si>
  <si>
    <t>M0610BC0603022</t>
  </si>
  <si>
    <t>M0610BC0603023</t>
  </si>
  <si>
    <t>M0610BC0603024</t>
  </si>
  <si>
    <t>M0610BC0603025</t>
  </si>
  <si>
    <t>M0610BC0603026</t>
  </si>
  <si>
    <t>M0610BC0603027</t>
  </si>
  <si>
    <t>M0610BC0603028</t>
  </si>
  <si>
    <t>M0610BC0603029</t>
  </si>
  <si>
    <t>M0610BC0603030</t>
  </si>
  <si>
    <t>M0610BC0603031</t>
  </si>
  <si>
    <t>M0610BC0603032</t>
  </si>
  <si>
    <t>M0610BC0603033</t>
  </si>
  <si>
    <t>M0610BC0603034</t>
  </si>
  <si>
    <t>M0610BC0603035</t>
  </si>
  <si>
    <t>M0610BC0603036</t>
  </si>
  <si>
    <t>M0610BC0603037</t>
  </si>
  <si>
    <t>M0610BC0603038</t>
  </si>
  <si>
    <t>M0610BC0603039</t>
  </si>
  <si>
    <t>M0610BC0603040</t>
  </si>
  <si>
    <t>M0610BC0603041</t>
  </si>
  <si>
    <t>M0610BC0603042</t>
  </si>
  <si>
    <t>M0610BC0603043</t>
  </si>
  <si>
    <t>M0610BC0603044</t>
  </si>
  <si>
    <t>M0610BC0603045</t>
  </si>
  <si>
    <t>M0610BC0603046</t>
  </si>
  <si>
    <t>M0610BC0603047</t>
  </si>
  <si>
    <t>M0610BC0603048</t>
  </si>
  <si>
    <t>M0610BC0603049</t>
  </si>
  <si>
    <t>M0610BC0603050</t>
  </si>
  <si>
    <t>M0610BC0603051</t>
  </si>
  <si>
    <t>M0610BC0603052</t>
  </si>
  <si>
    <t>M0610BC0603053</t>
  </si>
  <si>
    <t>M0610BC0603054</t>
  </si>
  <si>
    <t>M0610BC0603055</t>
  </si>
  <si>
    <t>M0610BC0603056</t>
  </si>
  <si>
    <t>M0610BC0603057</t>
  </si>
  <si>
    <t>M0610BC0603058</t>
  </si>
  <si>
    <t>M0610BC0603059</t>
  </si>
  <si>
    <t>M0610BC0603060</t>
  </si>
  <si>
    <t>M0610BC0603061</t>
  </si>
  <si>
    <t>M0610BC0603062</t>
  </si>
  <si>
    <t>M0610BC0603063</t>
  </si>
  <si>
    <t>M0610BC0603064</t>
  </si>
  <si>
    <t>M0610BC0603065</t>
  </si>
  <si>
    <t>M0610BC0603066</t>
  </si>
  <si>
    <t>M0610BC0603067</t>
  </si>
  <si>
    <t>M0610BC0603068</t>
  </si>
  <si>
    <t>M0610BC0603069</t>
  </si>
  <si>
    <t>M0610BC0603070</t>
  </si>
  <si>
    <t>M0610BC0603071</t>
  </si>
  <si>
    <t>M0610BC0603072</t>
  </si>
  <si>
    <t>M0610BC0603073</t>
  </si>
  <si>
    <t>M0610BC0603074</t>
  </si>
  <si>
    <t>M0610BC0603075</t>
  </si>
  <si>
    <t>M0610BC0603076</t>
  </si>
  <si>
    <t>M0610BC0603077</t>
  </si>
  <si>
    <t>M0610BC0603078</t>
  </si>
  <si>
    <t>M0610BC0603079</t>
  </si>
  <si>
    <t>M0610BC0603080</t>
  </si>
  <si>
    <t>M0610BC0604000</t>
  </si>
  <si>
    <t>M0610BC0604001</t>
  </si>
  <si>
    <t>M0610BC0604002</t>
  </si>
  <si>
    <t>M0610BC0604003</t>
  </si>
  <si>
    <t>M0610BC0604004</t>
  </si>
  <si>
    <t>M0610BC0604005</t>
  </si>
  <si>
    <t>M0610BC0604006</t>
  </si>
  <si>
    <t>M0610BC0604007</t>
  </si>
  <si>
    <t>M0610BC0604008</t>
  </si>
  <si>
    <t>M0610BC0604009</t>
  </si>
  <si>
    <t>M0610BC0604010</t>
  </si>
  <si>
    <t>M0610BC0604011</t>
  </si>
  <si>
    <t>M0610BC0604012</t>
  </si>
  <si>
    <t>M0610BC0604013</t>
  </si>
  <si>
    <t>M0610BC0604014</t>
  </si>
  <si>
    <t>M0610BC0604015</t>
  </si>
  <si>
    <t>M0610BC0604016</t>
  </si>
  <si>
    <t>M0610BC0604017</t>
  </si>
  <si>
    <t>M0610BC0604018</t>
  </si>
  <si>
    <t>M0610BC0604019</t>
  </si>
  <si>
    <t>M0610BC0604020</t>
  </si>
  <si>
    <t>M0610BC0604021</t>
  </si>
  <si>
    <t>M0610BC0605000</t>
  </si>
  <si>
    <t>M0610BC0606000</t>
  </si>
  <si>
    <t>E0610BC0600001</t>
  </si>
  <si>
    <t>E0610BC0600003</t>
  </si>
  <si>
    <t>E0610BC0600004</t>
  </si>
  <si>
    <t>E0610BC0600005</t>
  </si>
  <si>
    <t>E0610BC0600006</t>
  </si>
  <si>
    <t>E0610BC0600007</t>
  </si>
  <si>
    <t>E0610BC0600008</t>
  </si>
  <si>
    <t>E0610BC0600009</t>
  </si>
  <si>
    <t>E0610BC0600010</t>
  </si>
  <si>
    <t>E0610BC0600011</t>
  </si>
  <si>
    <t>E0610BC0600012</t>
  </si>
  <si>
    <t>E0610BC0600013</t>
  </si>
  <si>
    <t>E0610BC0600014</t>
  </si>
  <si>
    <t>E0610BC0600015</t>
  </si>
  <si>
    <t>E0610BC0600016</t>
  </si>
  <si>
    <t>E0610BC0600017</t>
  </si>
  <si>
    <t>E0610BC0600018</t>
  </si>
  <si>
    <t>M0610BC0701000</t>
  </si>
  <si>
    <t>M0610BC0701001</t>
  </si>
  <si>
    <t>M0610BC0701002</t>
  </si>
  <si>
    <t>M0610BC0701003</t>
  </si>
  <si>
    <t>M0610BC0701004</t>
  </si>
  <si>
    <t>M0610BC0701005</t>
  </si>
  <si>
    <t>M0610BC0701006</t>
  </si>
  <si>
    <t>M0610BC0701007</t>
  </si>
  <si>
    <t>M0610BC0701008</t>
  </si>
  <si>
    <t>M0610BC0701009</t>
  </si>
  <si>
    <t>M0610BC0702000</t>
  </si>
  <si>
    <t>M0610BC0702001</t>
  </si>
  <si>
    <t>M0610BC0702002</t>
  </si>
  <si>
    <t>M0610BC0702003</t>
  </si>
  <si>
    <t>M0610BC0702004</t>
  </si>
  <si>
    <t>M0610BC0702005</t>
  </si>
  <si>
    <t>M0610BC0702006</t>
  </si>
  <si>
    <t>M0610BC0702007</t>
  </si>
  <si>
    <t>M0610BC0702008</t>
  </si>
  <si>
    <t>M0610BC0702009</t>
  </si>
  <si>
    <t>M0610BC0702010</t>
  </si>
  <si>
    <t>M0610BC0702011</t>
  </si>
  <si>
    <t>M0610BC0702012</t>
  </si>
  <si>
    <t>M0610BC0702013</t>
  </si>
  <si>
    <t>M0610BC0702014</t>
  </si>
  <si>
    <t>M0610BC0702015</t>
  </si>
  <si>
    <t>M0610BC0702016</t>
  </si>
  <si>
    <t>M0610BC0702017</t>
  </si>
  <si>
    <t>M0610BC0702018</t>
  </si>
  <si>
    <t>M0610BC0702019</t>
  </si>
  <si>
    <t>M0610BC0702020</t>
  </si>
  <si>
    <t>M0610BC0702021</t>
  </si>
  <si>
    <t>M0610BC0702022</t>
  </si>
  <si>
    <t>M0610BC0702023</t>
  </si>
  <si>
    <t>M0610BC0703000</t>
  </si>
  <si>
    <t>M0610BC0703001</t>
  </si>
  <si>
    <t>M0610BC0703002</t>
  </si>
  <si>
    <t>M0610BC0703003</t>
  </si>
  <si>
    <t>M0610BC0703004</t>
  </si>
  <si>
    <t>M0610BC0703005</t>
  </si>
  <si>
    <t>M0610BC0703006</t>
  </si>
  <si>
    <t>M0610BC0703007</t>
  </si>
  <si>
    <t>M0610BC0703008</t>
  </si>
  <si>
    <t>M0610BC0703009</t>
  </si>
  <si>
    <t>M0610BC0703010</t>
  </si>
  <si>
    <t>M0610BC0703011</t>
  </si>
  <si>
    <t>M0610BC0703012</t>
  </si>
  <si>
    <t>M0610BC0703013</t>
  </si>
  <si>
    <t>M0610BC0703014</t>
  </si>
  <si>
    <t>M0610BC0703015</t>
  </si>
  <si>
    <t>M0610BC0703016</t>
  </si>
  <si>
    <t>M0610BC0703017</t>
  </si>
  <si>
    <t>M0610BC0703018</t>
  </si>
  <si>
    <t>M0610BC0703019</t>
  </si>
  <si>
    <t>M0610BC0703020</t>
  </si>
  <si>
    <t>M0610BC0703021</t>
  </si>
  <si>
    <t>M0610BC0703022</t>
  </si>
  <si>
    <t>M0610BC0703023</t>
  </si>
  <si>
    <t>M0610BC0703024</t>
  </si>
  <si>
    <t>M0610BC0703025</t>
  </si>
  <si>
    <t>M0610BC0703026</t>
  </si>
  <si>
    <t>M0610BC0703027</t>
  </si>
  <si>
    <t>M0610BC0703028</t>
  </si>
  <si>
    <t>M0610BC0703029</t>
  </si>
  <si>
    <t>M0610BC0703030</t>
  </si>
  <si>
    <t>M0610BC0703031</t>
  </si>
  <si>
    <t>M0610BC0703032</t>
  </si>
  <si>
    <t>M0610BC0703033</t>
  </si>
  <si>
    <t>M0610BC0703034</t>
  </si>
  <si>
    <t>M0610BC0703035</t>
  </si>
  <si>
    <t>M0610BC0703036</t>
  </si>
  <si>
    <t>M0610BC0703037</t>
  </si>
  <si>
    <t>M0610BC0703038</t>
  </si>
  <si>
    <t>M0610BC0703039</t>
  </si>
  <si>
    <t>M0610BC0703040</t>
  </si>
  <si>
    <t>M0610BC0703041</t>
  </si>
  <si>
    <t>M0610BC0703042</t>
  </si>
  <si>
    <t>M0610BC0703043</t>
  </si>
  <si>
    <t>M0610BC0704000</t>
  </si>
  <si>
    <t>M0610BC0704001</t>
  </si>
  <si>
    <t>M0610BC0704002</t>
  </si>
  <si>
    <t>M0610BC0704003</t>
  </si>
  <si>
    <t>M0610BC0704004</t>
  </si>
  <si>
    <t>M0610BC0704005</t>
  </si>
  <si>
    <t>M0610BC0704006</t>
  </si>
  <si>
    <t>M0610BC0704007</t>
  </si>
  <si>
    <t>M0610BC0704008</t>
  </si>
  <si>
    <t>M0610BC0704009</t>
  </si>
  <si>
    <t>M0610BC0704010</t>
  </si>
  <si>
    <t>M0610BC0704011</t>
  </si>
  <si>
    <t>M0610BC0704012</t>
  </si>
  <si>
    <t>M0610BC0704013</t>
  </si>
  <si>
    <t>M0610BC0704014</t>
  </si>
  <si>
    <t>M0610BC0704015</t>
  </si>
  <si>
    <t>M0610BC0704016</t>
  </si>
  <si>
    <t>M0610BC0704017</t>
  </si>
  <si>
    <t>M0610BC0704018</t>
  </si>
  <si>
    <t>M0610BC0704019</t>
  </si>
  <si>
    <t>M0610BC0704020</t>
  </si>
  <si>
    <t>M0610BC0704021</t>
  </si>
  <si>
    <t>M0610BC0704022</t>
  </si>
  <si>
    <t>M0610BC0704023</t>
  </si>
  <si>
    <t>M0610BC0704024</t>
  </si>
  <si>
    <t>M0610BC0704025</t>
  </si>
  <si>
    <t>M0610BC0704026</t>
  </si>
  <si>
    <t>M0610BC0704027</t>
  </si>
  <si>
    <t>M0610BC0704028</t>
  </si>
  <si>
    <t>M0610BC0704029</t>
  </si>
  <si>
    <t>M0610BC0704030</t>
  </si>
  <si>
    <t>M0610BC0704031</t>
  </si>
  <si>
    <t>M0610BC0704032</t>
  </si>
  <si>
    <t>M0610BC0704033</t>
  </si>
  <si>
    <t>M0610BC0704034</t>
  </si>
  <si>
    <t>M0610BC0704035</t>
  </si>
  <si>
    <t>M0610BC0704036</t>
  </si>
  <si>
    <t>M0610BC0704037</t>
  </si>
  <si>
    <t>M0610BC0704038</t>
  </si>
  <si>
    <t>M0610BC0704039</t>
  </si>
  <si>
    <t>M0610BC0704040</t>
  </si>
  <si>
    <t>M0610BC0704041</t>
  </si>
  <si>
    <t>M0610BC0704042</t>
  </si>
  <si>
    <t>M0610BC0704043</t>
  </si>
  <si>
    <t>M0610BC0704044</t>
  </si>
  <si>
    <t>M0610BC0705000</t>
  </si>
  <si>
    <t>M0610BC0706000</t>
  </si>
  <si>
    <t>E0610BC0700001</t>
  </si>
  <si>
    <t>E0610BC0700003</t>
  </si>
  <si>
    <t>E0610BC0700004</t>
  </si>
  <si>
    <t>E0610BC0700005</t>
  </si>
  <si>
    <t>E0610BC0700006</t>
  </si>
  <si>
    <t>E0610BC0700007</t>
  </si>
  <si>
    <t>E0610BC0700008</t>
  </si>
  <si>
    <t>E0610BC0700009</t>
  </si>
  <si>
    <t>E0610BC0700010</t>
  </si>
  <si>
    <t>E0610BC0700011</t>
  </si>
  <si>
    <t>E0610BC0700012</t>
  </si>
  <si>
    <t>E0610BC0700013</t>
  </si>
  <si>
    <t>E0610BC0700014</t>
  </si>
  <si>
    <t>E0610BC0700015</t>
  </si>
  <si>
    <t>E0610BC0700016</t>
  </si>
  <si>
    <t>E0610BC0700017</t>
  </si>
  <si>
    <t>E0610BC0700018</t>
  </si>
  <si>
    <t>M0610BC0801000</t>
  </si>
  <si>
    <t>M0610BC0801001</t>
  </si>
  <si>
    <t>M0610BC0801002</t>
  </si>
  <si>
    <t>M0610BC0801003</t>
  </si>
  <si>
    <t>M0610BC0801004</t>
  </si>
  <si>
    <t>M0610BC0801005</t>
  </si>
  <si>
    <t>M0610BC0801006</t>
  </si>
  <si>
    <t>M0610BC0801007</t>
  </si>
  <si>
    <t>M0610BC0801008</t>
  </si>
  <si>
    <t>M0610BC0801009</t>
  </si>
  <si>
    <t>M0610BC0802000</t>
  </si>
  <si>
    <t>M0610BC0802001</t>
  </si>
  <si>
    <t>M0610BC0802002</t>
  </si>
  <si>
    <t>M0610BC0802003</t>
  </si>
  <si>
    <t>M0610BC0802004</t>
  </si>
  <si>
    <t>M0610BC0802005</t>
  </si>
  <si>
    <t>M0610BC0802006</t>
  </si>
  <si>
    <t>M0610BC0802007</t>
  </si>
  <si>
    <t>M0610BC0802008</t>
  </si>
  <si>
    <t>M0610BC0802009</t>
  </si>
  <si>
    <t>M0610BC0802010</t>
  </si>
  <si>
    <t>M0610BC0802011</t>
  </si>
  <si>
    <t>M0610BC0802012</t>
  </si>
  <si>
    <t>M0610BC0802013</t>
  </si>
  <si>
    <t>M0610BC0802014</t>
  </si>
  <si>
    <t>M0610BC0802015</t>
  </si>
  <si>
    <t>M0610BC0802016</t>
  </si>
  <si>
    <t>M0610BC0802017</t>
  </si>
  <si>
    <t>M0610BC0802018</t>
  </si>
  <si>
    <t>M0610BC0802019</t>
  </si>
  <si>
    <t>M0610BC0802020</t>
  </si>
  <si>
    <t>M0610BC0802021</t>
  </si>
  <si>
    <t>M0610BC0802022</t>
  </si>
  <si>
    <t>M0610BC0802023</t>
  </si>
  <si>
    <t>M0610BC0803000</t>
  </si>
  <si>
    <t>M0610BC0803001</t>
  </si>
  <si>
    <t>M0610BC0803002</t>
  </si>
  <si>
    <t>M0610BC0803003</t>
  </si>
  <si>
    <t>M0610BC0803004</t>
  </si>
  <si>
    <t>M0610BC0803005</t>
  </si>
  <si>
    <t>M0610BC0803006</t>
  </si>
  <si>
    <t>M0610BC0803007</t>
  </si>
  <si>
    <t>M0610BC0803008</t>
  </si>
  <si>
    <t>M0610BC0803009</t>
  </si>
  <si>
    <t>M0610BC0803010</t>
  </si>
  <si>
    <t>M0610BC0803011</t>
  </si>
  <si>
    <t>M0610BC0803012</t>
  </si>
  <si>
    <t>M0610BC0803013</t>
  </si>
  <si>
    <t>M0610BC0803014</t>
  </si>
  <si>
    <t>M0610BC0803015</t>
  </si>
  <si>
    <t>M0610BC0803016</t>
  </si>
  <si>
    <t>M0610BC0803017</t>
  </si>
  <si>
    <t>M0610BC0803018</t>
  </si>
  <si>
    <t>M0610BC0803019</t>
  </si>
  <si>
    <t>M0610BC0803020</t>
  </si>
  <si>
    <t>M0610BC0803021</t>
  </si>
  <si>
    <t>M0610BC0803022</t>
  </si>
  <si>
    <t>M0610BC0803023</t>
  </si>
  <si>
    <t>M0610BC0803024</t>
  </si>
  <si>
    <t>M0610BC0803025</t>
  </si>
  <si>
    <t>M0610BC0803026</t>
  </si>
  <si>
    <t>M0610BC0803027</t>
  </si>
  <si>
    <t>M0610BC0803028</t>
  </si>
  <si>
    <t>M0610BC0803029</t>
  </si>
  <si>
    <t>M0610BC0803030</t>
  </si>
  <si>
    <t>M0610BC0803031</t>
  </si>
  <si>
    <t>M0610BC0803032</t>
  </si>
  <si>
    <t>M0610BC0803033</t>
  </si>
  <si>
    <t>M0610BC0803034</t>
  </si>
  <si>
    <t>M0610BC0803035</t>
  </si>
  <si>
    <t>M0610BC0803036</t>
  </si>
  <si>
    <t>M0610BC0803037</t>
  </si>
  <si>
    <t>M0610BC0803038</t>
  </si>
  <si>
    <t>M0610BC0803039</t>
  </si>
  <si>
    <t>M0610BC0803040</t>
  </si>
  <si>
    <t>M0610BC0803041</t>
  </si>
  <si>
    <t>M0610BC0803042</t>
  </si>
  <si>
    <t>M0610BC0803043</t>
  </si>
  <si>
    <t>M0610BC0804000</t>
  </si>
  <si>
    <t>M0610BC0804001</t>
  </si>
  <si>
    <t>M0610BC0804002</t>
  </si>
  <si>
    <t>M0610BC0804003</t>
  </si>
  <si>
    <t>M0610BC0804004</t>
  </si>
  <si>
    <t>M0610BC0804005</t>
  </si>
  <si>
    <t>M0610BC0804006</t>
  </si>
  <si>
    <t>M0610BC0804007</t>
  </si>
  <si>
    <t>M0610BC0804008</t>
  </si>
  <si>
    <t>M0610BC0804009</t>
  </si>
  <si>
    <t>M0610BC0804010</t>
  </si>
  <si>
    <t>M0610BC0804011</t>
  </si>
  <si>
    <t>M0610BC0804012</t>
  </si>
  <si>
    <t>M0610BC0804013</t>
  </si>
  <si>
    <t>M0610BC0804014</t>
  </si>
  <si>
    <t>M0610BC0804015</t>
  </si>
  <si>
    <t>M0610BC0804016</t>
  </si>
  <si>
    <t>M0610BC0804017</t>
  </si>
  <si>
    <t>M0610BC0804018</t>
  </si>
  <si>
    <t>M0610BC0804019</t>
  </si>
  <si>
    <t>M0610BC0804020</t>
  </si>
  <si>
    <t>M0610BC0804021</t>
  </si>
  <si>
    <t>M0610BC0804022</t>
  </si>
  <si>
    <t>M0610BC0804023</t>
  </si>
  <si>
    <t>M0610BC0804024</t>
  </si>
  <si>
    <t>M0610BC0804025</t>
  </si>
  <si>
    <t>M0610BC0804026</t>
  </si>
  <si>
    <t>M0610BC0804027</t>
  </si>
  <si>
    <t>M0610BC0804028</t>
  </si>
  <si>
    <t>M0610BC0804029</t>
  </si>
  <si>
    <t>M0610BC0804030</t>
  </si>
  <si>
    <t>M0610BC0804031</t>
  </si>
  <si>
    <t>M0610BC0804032</t>
  </si>
  <si>
    <t>M0610BC0804033</t>
  </si>
  <si>
    <t>M0610BC0804034</t>
  </si>
  <si>
    <t>M0610BC0804035</t>
  </si>
  <si>
    <t>M0610BC0804036</t>
  </si>
  <si>
    <t>M0610BC0804037</t>
  </si>
  <si>
    <t>M0610BC0804038</t>
  </si>
  <si>
    <t>M0610BC0804039</t>
  </si>
  <si>
    <t>M0610BC0804040</t>
  </si>
  <si>
    <t>M0610BC0804041</t>
  </si>
  <si>
    <t>M0610BC0804042</t>
  </si>
  <si>
    <t>M0610BC0804043</t>
  </si>
  <si>
    <t>M0610BC0804044</t>
  </si>
  <si>
    <t>M0610BC0805000</t>
  </si>
  <si>
    <t>M0610BC0806000</t>
  </si>
  <si>
    <t>E0610BC0800001</t>
  </si>
  <si>
    <t>E0610BC0800003</t>
  </si>
  <si>
    <t>E0610BC0800004</t>
  </si>
  <si>
    <t>E0610BC0800005</t>
  </si>
  <si>
    <t>E0610BC0800006</t>
  </si>
  <si>
    <t>E0610BC0800007</t>
  </si>
  <si>
    <t>E0610BC0800008</t>
  </si>
  <si>
    <t>E0610BC0800009</t>
  </si>
  <si>
    <t>E0610BC0800010</t>
  </si>
  <si>
    <t>E0610BC0800011</t>
  </si>
  <si>
    <t>E0610BC0800012</t>
  </si>
  <si>
    <t>E0610BC0800013</t>
  </si>
  <si>
    <t>E0610BC0800014</t>
  </si>
  <si>
    <t>E0610BC0800015</t>
  </si>
  <si>
    <t>E0610BC0800016</t>
  </si>
  <si>
    <t>E0610BC0800017</t>
  </si>
  <si>
    <t>E0610BC0800018</t>
  </si>
  <si>
    <t>M0610BC0901000</t>
  </si>
  <si>
    <t>M0610BC0901001</t>
  </si>
  <si>
    <t>M0610BC0901002</t>
  </si>
  <si>
    <t>M0610BC0901003</t>
  </si>
  <si>
    <t>M0610BC0901004</t>
  </si>
  <si>
    <t>M0610BC0901005</t>
  </si>
  <si>
    <t>M0610BC0901006</t>
  </si>
  <si>
    <t>M0610BC0901007</t>
  </si>
  <si>
    <t>M0610BC0901008</t>
  </si>
  <si>
    <t>M0610BC0901009</t>
  </si>
  <si>
    <t>M0610BC0902000</t>
  </si>
  <si>
    <t>M0610BC0902001</t>
  </si>
  <si>
    <t>M0610BC0902002</t>
  </si>
  <si>
    <t>M0610BC0902003</t>
  </si>
  <si>
    <t>M0610BC0902004</t>
  </si>
  <si>
    <t>M0610BC0902005</t>
  </si>
  <si>
    <t>M0610BC0902006</t>
  </si>
  <si>
    <t>M0610BC0902007</t>
  </si>
  <si>
    <t>M0610BC0902008</t>
  </si>
  <si>
    <t>M0610BC0902009</t>
  </si>
  <si>
    <t>M0610BC0902010</t>
  </si>
  <si>
    <t>M0610BC0902011</t>
  </si>
  <si>
    <t>M0610BC0902012</t>
  </si>
  <si>
    <t>M0610BC0902013</t>
  </si>
  <si>
    <t>M0610BC0902014</t>
  </si>
  <si>
    <t>M0610BC0902015</t>
  </si>
  <si>
    <t>M0610BC0902016</t>
  </si>
  <si>
    <t>M0610BC0902017</t>
  </si>
  <si>
    <t>M0610BC0902018</t>
  </si>
  <si>
    <t>M0610BC0902019</t>
  </si>
  <si>
    <t>M0610BC0902020</t>
  </si>
  <si>
    <t>M0610BC0902021</t>
  </si>
  <si>
    <t>M0610BC0902022</t>
  </si>
  <si>
    <t>M0610BC0902023</t>
  </si>
  <si>
    <t>M0610BC0903000</t>
  </si>
  <si>
    <t>M0610BC0903001</t>
  </si>
  <si>
    <t>M0610BC0903002</t>
  </si>
  <si>
    <t>M0610BC0903003</t>
  </si>
  <si>
    <t>M0610BC0903004</t>
  </si>
  <si>
    <t>M0610BC0903005</t>
  </si>
  <si>
    <t>M0610BC0903006</t>
  </si>
  <si>
    <t>M0610BC0903007</t>
  </si>
  <si>
    <t>M0610BC0903008</t>
  </si>
  <si>
    <t>M0610BC0903009</t>
  </si>
  <si>
    <t>M0610BC0903010</t>
  </si>
  <si>
    <t>M0610BC0903011</t>
  </si>
  <si>
    <t>M0610BC0903012</t>
  </si>
  <si>
    <t>M0610BC0903013</t>
  </si>
  <si>
    <t>M0610BC0903014</t>
  </si>
  <si>
    <t>M0610BC0903015</t>
  </si>
  <si>
    <t>M0610BC0903016</t>
  </si>
  <si>
    <t>M0610BC0903017</t>
  </si>
  <si>
    <t>M0610BC0903018</t>
  </si>
  <si>
    <t>M0610BC0903019</t>
  </si>
  <si>
    <t>M0610BC0903020</t>
  </si>
  <si>
    <t>M0610BC0903021</t>
  </si>
  <si>
    <t>M0610BC0903022</t>
  </si>
  <si>
    <t>M0610BC0903023</t>
  </si>
  <si>
    <t>M0610BC0903024</t>
  </si>
  <si>
    <t>M0610BC0903025</t>
  </si>
  <si>
    <t>M0610BC0903026</t>
  </si>
  <si>
    <t>M0610BC0903027</t>
  </si>
  <si>
    <t>M0610BC0903028</t>
  </si>
  <si>
    <t>M0610BC0903029</t>
  </si>
  <si>
    <t>M0610BC0903030</t>
  </si>
  <si>
    <t>M0610BC0903031</t>
  </si>
  <si>
    <t>M0610BC0903032</t>
  </si>
  <si>
    <t>M0610BC0903033</t>
  </si>
  <si>
    <t>M0610BC0903034</t>
  </si>
  <si>
    <t>M0610BC0903035</t>
  </si>
  <si>
    <t>M0610BC0903036</t>
  </si>
  <si>
    <t>M0610BC0903037</t>
  </si>
  <si>
    <t>M0610BC0903038</t>
  </si>
  <si>
    <t>M0610BC0903039</t>
  </si>
  <si>
    <t>M0610BC0903040</t>
  </si>
  <si>
    <t>M0610BC0903041</t>
  </si>
  <si>
    <t>M0610BC0903042</t>
  </si>
  <si>
    <t>M0610BC0903043</t>
  </si>
  <si>
    <t>M0610BC0904000</t>
  </si>
  <si>
    <t>M0610BC0904001</t>
  </si>
  <si>
    <t>M0610BC0904002</t>
  </si>
  <si>
    <t>M0610BC0904003</t>
  </si>
  <si>
    <t>M0610BC0904004</t>
  </si>
  <si>
    <t>M0610BC0904005</t>
  </si>
  <si>
    <t>M0610BC0904006</t>
  </si>
  <si>
    <t>M0610BC0904007</t>
  </si>
  <si>
    <t>M0610BC0904008</t>
  </si>
  <si>
    <t>M0610BC0904009</t>
  </si>
  <si>
    <t>M0610BC0904010</t>
  </si>
  <si>
    <t>M0610BC0904011</t>
  </si>
  <si>
    <t>M0610BC0904012</t>
  </si>
  <si>
    <t>M0610BC0904013</t>
  </si>
  <si>
    <t>M0610BC0904014</t>
  </si>
  <si>
    <t>M0610BC0904015</t>
  </si>
  <si>
    <t>M0610BC0904016</t>
  </si>
  <si>
    <t>M0610BC0904017</t>
  </si>
  <si>
    <t>M0610BC0904018</t>
  </si>
  <si>
    <t>M0610BC0904019</t>
  </si>
  <si>
    <t>M0610BC0904020</t>
  </si>
  <si>
    <t>M0610BC0904021</t>
  </si>
  <si>
    <t>M0610BC0904022</t>
  </si>
  <si>
    <t>M0610BC0904023</t>
  </si>
  <si>
    <t>M0610BC0904024</t>
  </si>
  <si>
    <t>M0610BC0904025</t>
  </si>
  <si>
    <t>M0610BC0904026</t>
  </si>
  <si>
    <t>M0610BC0904027</t>
  </si>
  <si>
    <t>M0610BC0904028</t>
  </si>
  <si>
    <t>M0610BC0904029</t>
  </si>
  <si>
    <t>M0610BC0904030</t>
  </si>
  <si>
    <t>M0610BC0904031</t>
  </si>
  <si>
    <t>M0610BC0904032</t>
  </si>
  <si>
    <t>M0610BC0904033</t>
  </si>
  <si>
    <t>M0610BC0904034</t>
  </si>
  <si>
    <t>M0610BC0904035</t>
  </si>
  <si>
    <t>M0610BC0904036</t>
  </si>
  <si>
    <t>M0610BC0904037</t>
  </si>
  <si>
    <t>M0610BC0904038</t>
  </si>
  <si>
    <t>M0610BC0904039</t>
  </si>
  <si>
    <t>M0610BC0904040</t>
  </si>
  <si>
    <t>M0610BC0904041</t>
  </si>
  <si>
    <t>M0610BC0904042</t>
  </si>
  <si>
    <t>M0610BC0904043</t>
  </si>
  <si>
    <t>M0610BC0904044</t>
  </si>
  <si>
    <t>M0610BC0905000</t>
  </si>
  <si>
    <t>M0610BC0906000</t>
  </si>
  <si>
    <t>E0610BC0900001</t>
  </si>
  <si>
    <t>E0610BC0900003</t>
  </si>
  <si>
    <t>E0610BC0900004</t>
  </si>
  <si>
    <t>E0610BC0900005</t>
  </si>
  <si>
    <t>E0610BC0900006</t>
  </si>
  <si>
    <t>E0610BC0900007</t>
  </si>
  <si>
    <t>E0610BC0900008</t>
  </si>
  <si>
    <t>E0610BC0900009</t>
  </si>
  <si>
    <t>E0610BC0900010</t>
  </si>
  <si>
    <t>E0610BC0900011</t>
  </si>
  <si>
    <t>E0610BC0900012</t>
  </si>
  <si>
    <t>E0610BC0900013</t>
  </si>
  <si>
    <t>E0610BC0900014</t>
  </si>
  <si>
    <t>E0610BC0900015</t>
  </si>
  <si>
    <t>E0610BC0900016</t>
  </si>
  <si>
    <t>E0610BC0900017</t>
  </si>
  <si>
    <t>E0610BC0900018</t>
  </si>
  <si>
    <t>M0610BC1001000</t>
  </si>
  <si>
    <t>M0610BC1001001</t>
  </si>
  <si>
    <t>M0610BC1001002</t>
  </si>
  <si>
    <t>M0610BC1001003</t>
  </si>
  <si>
    <t>M0610BC1001004</t>
  </si>
  <si>
    <t>M0610BC1001005</t>
  </si>
  <si>
    <t>M0610BC1001006</t>
  </si>
  <si>
    <t>M0610BC1001007</t>
  </si>
  <si>
    <t>M0610BC1001008</t>
  </si>
  <si>
    <t>M0610BC1001009</t>
  </si>
  <si>
    <t>M0610BC1002000</t>
  </si>
  <si>
    <t>M0610BC1002001</t>
  </si>
  <si>
    <t>M0610BC1002002</t>
  </si>
  <si>
    <t>M0610BC1002003</t>
  </si>
  <si>
    <t>M0610BC1002004</t>
  </si>
  <si>
    <t>M0610BC1002005</t>
  </si>
  <si>
    <t>M0610BC1002006</t>
  </si>
  <si>
    <t>M0610BC1002007</t>
  </si>
  <si>
    <t>M0610BC1002008</t>
  </si>
  <si>
    <t>M0610BC1002009</t>
  </si>
  <si>
    <t>M0610BC1002010</t>
  </si>
  <si>
    <t>M0610BC1002011</t>
  </si>
  <si>
    <t>M0610BC1002012</t>
  </si>
  <si>
    <t>M0610BC1002013</t>
  </si>
  <si>
    <t>M0610BC1002014</t>
  </si>
  <si>
    <t>M0610BC1002015</t>
  </si>
  <si>
    <t>M0610BC1002016</t>
  </si>
  <si>
    <t>M0610BC1002017</t>
  </si>
  <si>
    <t>M0610BC1002018</t>
  </si>
  <si>
    <t>M0610BC1002019</t>
  </si>
  <si>
    <t>M0610BC1002020</t>
  </si>
  <si>
    <t>M0610BC1002021</t>
  </si>
  <si>
    <t>M0610BC1002022</t>
  </si>
  <si>
    <t>M0610BC1002023</t>
  </si>
  <si>
    <t>M0610BC1003000</t>
  </si>
  <si>
    <t>M0610BC1003001</t>
  </si>
  <si>
    <t>M0610BC1003002</t>
  </si>
  <si>
    <t>M0610BC1003003</t>
  </si>
  <si>
    <t>M0610BC1003004</t>
  </si>
  <si>
    <t>M0610BC1003005</t>
  </si>
  <si>
    <t>M0610BC1003006</t>
  </si>
  <si>
    <t>M0610BC1003007</t>
  </si>
  <si>
    <t>M0610BC1003008</t>
  </si>
  <si>
    <t>M0610BC1003009</t>
  </si>
  <si>
    <t>M0610BC1003010</t>
  </si>
  <si>
    <t>M0610BC1003011</t>
  </si>
  <si>
    <t>M0610BC1003012</t>
  </si>
  <si>
    <t>M0610BC1003013</t>
  </si>
  <si>
    <t>M0610BC1003014</t>
  </si>
  <si>
    <t>M0610BC1003015</t>
  </si>
  <si>
    <t>M0610BC1003016</t>
  </si>
  <si>
    <t>M0610BC1003017</t>
  </si>
  <si>
    <t>M0610BC1003018</t>
  </si>
  <si>
    <t>M0610BC1003019</t>
  </si>
  <si>
    <t>M0610BC1003020</t>
  </si>
  <si>
    <t>M0610BC1003021</t>
  </si>
  <si>
    <t>M0610BC1003022</t>
  </si>
  <si>
    <t>M0610BC1003023</t>
  </si>
  <si>
    <t>M0610BC1003024</t>
  </si>
  <si>
    <t>M0610BC1003025</t>
  </si>
  <si>
    <t>M0610BC1003026</t>
  </si>
  <si>
    <t>M0610BC1003027</t>
  </si>
  <si>
    <t>M0610BC1003028</t>
  </si>
  <si>
    <t>M0610BC1003029</t>
  </si>
  <si>
    <t>M0610BC1003030</t>
  </si>
  <si>
    <t>M0610BC1003031</t>
  </si>
  <si>
    <t>M0610BC1003032</t>
  </si>
  <si>
    <t>M0610BC1003033</t>
  </si>
  <si>
    <t>M0610BC1003034</t>
  </si>
  <si>
    <t>M0610BC1003035</t>
  </si>
  <si>
    <t>M0610BC1003036</t>
  </si>
  <si>
    <t>M0610BC1003037</t>
  </si>
  <si>
    <t>M0610BC1003038</t>
  </si>
  <si>
    <t>M0610BC1003039</t>
  </si>
  <si>
    <t>M0610BC1003040</t>
  </si>
  <si>
    <t>M0610BC1003041</t>
  </si>
  <si>
    <t>M0610BC1003042</t>
  </si>
  <si>
    <t>M0610BC1003043</t>
  </si>
  <si>
    <t>M0610BC1004000</t>
  </si>
  <si>
    <t>M0610BC1004001</t>
  </si>
  <si>
    <t>M0610BC1004002</t>
  </si>
  <si>
    <t>M0610BC1004003</t>
  </si>
  <si>
    <t>M0610BC1004004</t>
  </si>
  <si>
    <t>M0610BC1004005</t>
  </si>
  <si>
    <t>M0610BC1004006</t>
  </si>
  <si>
    <t>M0610BC1004007</t>
  </si>
  <si>
    <t>M0610BC1004008</t>
  </si>
  <si>
    <t>M0610BC1004009</t>
  </si>
  <si>
    <t>M0610BC1004010</t>
  </si>
  <si>
    <t>M0610BC1004011</t>
  </si>
  <si>
    <t>M0610BC1004012</t>
  </si>
  <si>
    <t>M0610BC1004013</t>
  </si>
  <si>
    <t>M0610BC1004014</t>
  </si>
  <si>
    <t>M0610BC1004015</t>
  </si>
  <si>
    <t>M0610BC1004016</t>
  </si>
  <si>
    <t>M0610BC1004017</t>
  </si>
  <si>
    <t>M0610BC1004018</t>
  </si>
  <si>
    <t>M0610BC1004019</t>
  </si>
  <si>
    <t>M0610BC1004020</t>
  </si>
  <si>
    <t>M0610BC1004021</t>
  </si>
  <si>
    <t>M0610BC1004022</t>
  </si>
  <si>
    <t>M0610BC1004023</t>
  </si>
  <si>
    <t>M0610BC1004024</t>
  </si>
  <si>
    <t>M0610BC1004025</t>
  </si>
  <si>
    <t>M0610BC1004026</t>
  </si>
  <si>
    <t>M0610BC1004027</t>
  </si>
  <si>
    <t>M0610BC1004028</t>
  </si>
  <si>
    <t>M0610BC1004029</t>
  </si>
  <si>
    <t>M0610BC1004030</t>
  </si>
  <si>
    <t>M0610BC1004031</t>
  </si>
  <si>
    <t>M0610BC1004032</t>
  </si>
  <si>
    <t>M0610BC1004033</t>
  </si>
  <si>
    <t>M0610BC1004034</t>
  </si>
  <si>
    <t>M0610BC1004035</t>
  </si>
  <si>
    <t>M0610BC1004036</t>
  </si>
  <si>
    <t>M0610BC1004037</t>
  </si>
  <si>
    <t>M0610BC1004038</t>
  </si>
  <si>
    <t>M0610BC1004039</t>
  </si>
  <si>
    <t>M0610BC1004040</t>
  </si>
  <si>
    <t>M0610BC1004041</t>
  </si>
  <si>
    <t>M0610BC1004042</t>
  </si>
  <si>
    <t>M0610BC1004043</t>
  </si>
  <si>
    <t>M0610BC1004044</t>
  </si>
  <si>
    <t>M0610BC1005000</t>
  </si>
  <si>
    <t>M0610BC1006000</t>
  </si>
  <si>
    <t>E0610BC1000001</t>
  </si>
  <si>
    <t>E0610BC1000003</t>
  </si>
  <si>
    <t>E0610BC1000004</t>
  </si>
  <si>
    <t>E0610BC1000005</t>
  </si>
  <si>
    <t>E0610BC1000006</t>
  </si>
  <si>
    <t>E0610BC1000007</t>
  </si>
  <si>
    <t>E0610BC1000008</t>
  </si>
  <si>
    <t>E0610BC1000009</t>
  </si>
  <si>
    <t>E0610BC1000010</t>
  </si>
  <si>
    <t>E0610BC1000011</t>
  </si>
  <si>
    <t>E0610BC1000012</t>
  </si>
  <si>
    <t>E0610BC1000013</t>
  </si>
  <si>
    <t>E0610BC1000014</t>
  </si>
  <si>
    <t>E0610BC1000015</t>
  </si>
  <si>
    <t>E0610BC1000016</t>
  </si>
  <si>
    <t>E0610BC1000017</t>
  </si>
  <si>
    <t>E0610BC1000018</t>
  </si>
  <si>
    <t>M0610BC1101000</t>
  </si>
  <si>
    <t>M0610BC1101001</t>
  </si>
  <si>
    <t>M0610BC1101002</t>
  </si>
  <si>
    <t>M0610BC1101003</t>
  </si>
  <si>
    <t>M0610BC1101004</t>
  </si>
  <si>
    <t>M0610BC1101005</t>
  </si>
  <si>
    <t>M0610BC1101006</t>
  </si>
  <si>
    <t>M0610BC1101007</t>
  </si>
  <si>
    <t>M0610BC1101008</t>
  </si>
  <si>
    <t>M0610BC1101009</t>
  </si>
  <si>
    <t>M0610BC1102000</t>
  </si>
  <si>
    <t>M0610BC1102001</t>
  </si>
  <si>
    <t>M0610BC1102002</t>
  </si>
  <si>
    <t>M0610BC1102003</t>
  </si>
  <si>
    <t>M0610BC1102004</t>
  </si>
  <si>
    <t>M0610BC1102005</t>
  </si>
  <si>
    <t>M0610BC1102006</t>
  </si>
  <si>
    <t>M0610BC1102007</t>
  </si>
  <si>
    <t>M0610BC1102008</t>
  </si>
  <si>
    <t>M0610BC1102009</t>
  </si>
  <si>
    <t>M0610BC1102010</t>
  </si>
  <si>
    <t>M0610BC1102011</t>
  </si>
  <si>
    <t>M0610BC1102012</t>
  </si>
  <si>
    <t>M0610BC1102013</t>
  </si>
  <si>
    <t>M0610BC1102014</t>
  </si>
  <si>
    <t>M0610BC1102015</t>
  </si>
  <si>
    <t>M0610BC1102016</t>
  </si>
  <si>
    <t>M0610BC1102017</t>
  </si>
  <si>
    <t>M0610BC1102018</t>
  </si>
  <si>
    <t>M0610BC1102019</t>
  </si>
  <si>
    <t>M0610BC1102020</t>
  </si>
  <si>
    <t>M0610BC1102021</t>
  </si>
  <si>
    <t>M0610BC1102022</t>
  </si>
  <si>
    <t>M0610BC1102023</t>
  </si>
  <si>
    <t>M0610BC1103000</t>
  </si>
  <si>
    <t>M0610BC1103001</t>
  </si>
  <si>
    <t>M0610BC1103002</t>
  </si>
  <si>
    <t>M0610BC1103003</t>
  </si>
  <si>
    <t>M0610BC1103004</t>
  </si>
  <si>
    <t>M0610BC1103005</t>
  </si>
  <si>
    <t>M0610BC1103006</t>
  </si>
  <si>
    <t>M0610BC1103007</t>
  </si>
  <si>
    <t>M0610BC1103008</t>
  </si>
  <si>
    <t>M0610BC1103009</t>
  </si>
  <si>
    <t>M0610BC1103010</t>
  </si>
  <si>
    <t>M0610BC1103011</t>
  </si>
  <si>
    <t>M0610BC1103012</t>
  </si>
  <si>
    <t>M0610BC1103013</t>
  </si>
  <si>
    <t>M0610BC1103014</t>
  </si>
  <si>
    <t>M0610BC1103015</t>
  </si>
  <si>
    <t>M0610BC1103016</t>
  </si>
  <si>
    <t>M0610BC1103017</t>
  </si>
  <si>
    <t>M0610BC1103018</t>
  </si>
  <si>
    <t>M0610BC1103019</t>
  </si>
  <si>
    <t>M0610BC1103020</t>
  </si>
  <si>
    <t>M0610BC1103021</t>
  </si>
  <si>
    <t>M0610BC1103022</t>
  </si>
  <si>
    <t>M0610BC1103023</t>
  </si>
  <si>
    <t>M0610BC1103024</t>
  </si>
  <si>
    <t>M0610BC1103025</t>
  </si>
  <si>
    <t>M0610BC1103026</t>
  </si>
  <si>
    <t>M0610BC1103027</t>
  </si>
  <si>
    <t>M0610BC1103028</t>
  </si>
  <si>
    <t>M0610BC1103029</t>
  </si>
  <si>
    <t>M0610BC1103030</t>
  </si>
  <si>
    <t>M0610BC1103031</t>
  </si>
  <si>
    <t>M0610BC1103032</t>
  </si>
  <si>
    <t>M0610BC1103033</t>
  </si>
  <si>
    <t>M0610BC1103034</t>
  </si>
  <si>
    <t>M0610BC1103035</t>
  </si>
  <si>
    <t>M0610BC1103036</t>
  </si>
  <si>
    <t>M0610BC1103037</t>
  </si>
  <si>
    <t>M0610BC1103038</t>
  </si>
  <si>
    <t>M0610BC1103039</t>
  </si>
  <si>
    <t>M0610BC1103040</t>
  </si>
  <si>
    <t>M0610BC1103041</t>
  </si>
  <si>
    <t>M0610BC1103042</t>
  </si>
  <si>
    <t>M0610BC1103043</t>
  </si>
  <si>
    <t>M0610BC1104000</t>
  </si>
  <si>
    <t>M0610BC1104001</t>
  </si>
  <si>
    <t>M0610BC1104002</t>
  </si>
  <si>
    <t>M0610BC1104003</t>
  </si>
  <si>
    <t>M0610BC1104004</t>
  </si>
  <si>
    <t>M0610BC1104005</t>
  </si>
  <si>
    <t>M0610BC1104006</t>
  </si>
  <si>
    <t>M0610BC1104007</t>
  </si>
  <si>
    <t>M0610BC1104008</t>
  </si>
  <si>
    <t>M0610BC1104009</t>
  </si>
  <si>
    <t>M0610BC1104010</t>
  </si>
  <si>
    <t>M0610BC1104011</t>
  </si>
  <si>
    <t>M0610BC1104012</t>
  </si>
  <si>
    <t>M0610BC1104013</t>
  </si>
  <si>
    <t>M0610BC1104014</t>
  </si>
  <si>
    <t>M0610BC1104015</t>
  </si>
  <si>
    <t>M0610BC1104016</t>
  </si>
  <si>
    <t>M0610BC1104017</t>
  </si>
  <si>
    <t>M0610BC1104018</t>
  </si>
  <si>
    <t>M0610BC1104019</t>
  </si>
  <si>
    <t>M0610BC1104020</t>
  </si>
  <si>
    <t>M0610BC1104021</t>
  </si>
  <si>
    <t>M0610BC1104022</t>
  </si>
  <si>
    <t>M0610BC1104023</t>
  </si>
  <si>
    <t>M0610BC1104024</t>
  </si>
  <si>
    <t>M0610BC1104025</t>
  </si>
  <si>
    <t>M0610BC1104026</t>
  </si>
  <si>
    <t>M0610BC1104027</t>
  </si>
  <si>
    <t>M0610BC1104028</t>
  </si>
  <si>
    <t>M0610BC1104029</t>
  </si>
  <si>
    <t>M0610BC1104030</t>
  </si>
  <si>
    <t>M0610BC1104031</t>
  </si>
  <si>
    <t>M0610BC1104032</t>
  </si>
  <si>
    <t>M0610BC1104033</t>
  </si>
  <si>
    <t>M0610BC1104034</t>
  </si>
  <si>
    <t>M0610BC1104035</t>
  </si>
  <si>
    <t>M0610BC1104036</t>
  </si>
  <si>
    <t>M0610BC1104037</t>
  </si>
  <si>
    <t>M0610BC1104038</t>
  </si>
  <si>
    <t>M0610BC1104039</t>
  </si>
  <si>
    <t>M0610BC1104040</t>
  </si>
  <si>
    <t>M0610BC1104041</t>
  </si>
  <si>
    <t>M0610BC1104042</t>
  </si>
  <si>
    <t>M0610BC1104043</t>
  </si>
  <si>
    <t>M0610BC1104044</t>
  </si>
  <si>
    <t>M0610BC1105000</t>
  </si>
  <si>
    <t>M0610BC1106000</t>
  </si>
  <si>
    <t>E0610BC1100001</t>
  </si>
  <si>
    <t>E0610BC1100003</t>
  </si>
  <si>
    <t>E0610BC1100004</t>
  </si>
  <si>
    <t>E0610BC1100005</t>
  </si>
  <si>
    <t>E0610BC1100006</t>
  </si>
  <si>
    <t>E0610BC1100007</t>
  </si>
  <si>
    <t>E0610BC1100008</t>
  </si>
  <si>
    <t>E0610BC1100009</t>
  </si>
  <si>
    <t>E0610BC1100010</t>
  </si>
  <si>
    <t>E0610BC1100011</t>
  </si>
  <si>
    <t>E0610BC1100012</t>
  </si>
  <si>
    <t>E0610BC1100013</t>
  </si>
  <si>
    <t>E0610BC1100014</t>
  </si>
  <si>
    <t>E0610BC1100015</t>
  </si>
  <si>
    <t>E0610BC1100016</t>
  </si>
  <si>
    <t>E0610BC1100017</t>
  </si>
  <si>
    <t>E0610BC1100018</t>
  </si>
  <si>
    <t>M0610BC1201000</t>
  </si>
  <si>
    <t>M0610BC1201001</t>
  </si>
  <si>
    <t>M0610BC1201002</t>
  </si>
  <si>
    <t>M0610BC1201003</t>
  </si>
  <si>
    <t>M0610BC1201004</t>
  </si>
  <si>
    <t>M0610BC1201005</t>
  </si>
  <si>
    <t>M0610BC1201006</t>
  </si>
  <si>
    <t>M0610BC1201007</t>
  </si>
  <si>
    <t>M0610BC1201008</t>
  </si>
  <si>
    <t>M0610BC1201009</t>
  </si>
  <si>
    <t>M0610BC1202000</t>
  </si>
  <si>
    <t>M0610BC1202001</t>
  </si>
  <si>
    <t>M0610BC1202002</t>
  </si>
  <si>
    <t>M0610BC1202003</t>
  </si>
  <si>
    <t>M0610BC1202004</t>
  </si>
  <si>
    <t>M0610BC1202005</t>
  </si>
  <si>
    <t>M0610BC1202006</t>
  </si>
  <si>
    <t>M0610BC1202007</t>
  </si>
  <si>
    <t>M0610BC1202008</t>
  </si>
  <si>
    <t>M0610BC1202009</t>
  </si>
  <si>
    <t>M0610BC1202010</t>
  </si>
  <si>
    <t>M0610BC1202011</t>
  </si>
  <si>
    <t>M0610BC1202012</t>
  </si>
  <si>
    <t>M0610BC1202013</t>
  </si>
  <si>
    <t>M0610BC1202014</t>
  </si>
  <si>
    <t>M0610BC1202015</t>
  </si>
  <si>
    <t>M0610BC1202016</t>
  </si>
  <si>
    <t>M0610BC1202017</t>
  </si>
  <si>
    <t>M0610BC1202018</t>
  </si>
  <si>
    <t>M0610BC1202019</t>
  </si>
  <si>
    <t>M0610BC1202020</t>
  </si>
  <si>
    <t>M0610BC1202021</t>
  </si>
  <si>
    <t>M0610BC1202022</t>
  </si>
  <si>
    <t>M0610BC1202023</t>
  </si>
  <si>
    <t>M0610BC1203000</t>
  </si>
  <si>
    <t>M0610BC1203001</t>
  </si>
  <si>
    <t>M0610BC1203002</t>
  </si>
  <si>
    <t>M0610BC1203003</t>
  </si>
  <si>
    <t>M0610BC1203004</t>
  </si>
  <si>
    <t>M0610BC1203005</t>
  </si>
  <si>
    <t>M0610BC1203006</t>
  </si>
  <si>
    <t>M0610BC1203007</t>
  </si>
  <si>
    <t>M0610BC1203008</t>
  </si>
  <si>
    <t>M0610BC1203009</t>
  </si>
  <si>
    <t>M0610BC1203010</t>
  </si>
  <si>
    <t>M0610BC1203011</t>
  </si>
  <si>
    <t>M0610BC1203012</t>
  </si>
  <si>
    <t>M0610BC1203013</t>
  </si>
  <si>
    <t>M0610BC1203014</t>
  </si>
  <si>
    <t>M0610BC1203015</t>
  </si>
  <si>
    <t>M0610BC1203016</t>
  </si>
  <si>
    <t>M0610BC1203017</t>
  </si>
  <si>
    <t>M0610BC1203018</t>
  </si>
  <si>
    <t>M0610BC1203019</t>
  </si>
  <si>
    <t>M0610BC1203020</t>
  </si>
  <si>
    <t>M0610BC1203021</t>
  </si>
  <si>
    <t>M0610BC1203022</t>
  </si>
  <si>
    <t>M0610BC1203023</t>
  </si>
  <si>
    <t>M0610BC1203024</t>
  </si>
  <si>
    <t>M0610BC1203025</t>
  </si>
  <si>
    <t>M0610BC1203026</t>
  </si>
  <si>
    <t>M0610BC1203027</t>
  </si>
  <si>
    <t>M0610BC1203028</t>
  </si>
  <si>
    <t>M0610BC1203029</t>
  </si>
  <si>
    <t>M0610BC1203030</t>
  </si>
  <si>
    <t>M0610BC1203031</t>
  </si>
  <si>
    <t>M0610BC1203032</t>
  </si>
  <si>
    <t>M0610BC1203033</t>
  </si>
  <si>
    <t>M0610BC1203034</t>
  </si>
  <si>
    <t>M0610BC1203035</t>
  </si>
  <si>
    <t>M0610BC1203036</t>
  </si>
  <si>
    <t>M0610BC1203037</t>
  </si>
  <si>
    <t>M0610BC1203038</t>
  </si>
  <si>
    <t>M0610BC1203039</t>
  </si>
  <si>
    <t>M0610BC1203040</t>
  </si>
  <si>
    <t>M0610BC1203041</t>
  </si>
  <si>
    <t>M0610BC1203042</t>
  </si>
  <si>
    <t>M0610BC1203043</t>
  </si>
  <si>
    <t>M0610BC1204000</t>
  </si>
  <si>
    <t>M0610BC1204001</t>
  </si>
  <si>
    <t>M0610BC1204002</t>
  </si>
  <si>
    <t>M0610BC1204003</t>
  </si>
  <si>
    <t>M0610BC1204004</t>
  </si>
  <si>
    <t>M0610BC1204005</t>
  </si>
  <si>
    <t>M0610BC1204006</t>
  </si>
  <si>
    <t>M0610BC1204007</t>
  </si>
  <si>
    <t>M0610BC1204008</t>
  </si>
  <si>
    <t>M0610BC1204009</t>
  </si>
  <si>
    <t>M0610BC1204010</t>
  </si>
  <si>
    <t>M0610BC1204011</t>
  </si>
  <si>
    <t>M0610BC1204012</t>
  </si>
  <si>
    <t>M0610BC1204013</t>
  </si>
  <si>
    <t>M0610BC1204014</t>
  </si>
  <si>
    <t>M0610BC1204015</t>
  </si>
  <si>
    <t>M0610BC1204016</t>
  </si>
  <si>
    <t>M0610BC1204017</t>
  </si>
  <si>
    <t>M0610BC1204018</t>
  </si>
  <si>
    <t>M0610BC1204019</t>
  </si>
  <si>
    <t>M0610BC1204020</t>
  </si>
  <si>
    <t>M0610BC1204021</t>
  </si>
  <si>
    <t>M0610BC1204022</t>
  </si>
  <si>
    <t>M0610BC1204023</t>
  </si>
  <si>
    <t>M0610BC1204024</t>
  </si>
  <si>
    <t>M0610BC1204025</t>
  </si>
  <si>
    <t>M0610BC1204026</t>
  </si>
  <si>
    <t>M0610BC1204027</t>
  </si>
  <si>
    <t>M0610BC1204028</t>
  </si>
  <si>
    <t>M0610BC1204029</t>
  </si>
  <si>
    <t>M0610BC1204030</t>
  </si>
  <si>
    <t>M0610BC1204031</t>
  </si>
  <si>
    <t>M0610BC1204032</t>
  </si>
  <si>
    <t>M0610BC1204033</t>
  </si>
  <si>
    <t>M0610BC1204034</t>
  </si>
  <si>
    <t>M0610BC1204035</t>
  </si>
  <si>
    <t>M0610BC1204036</t>
  </si>
  <si>
    <t>M0610BC1204037</t>
  </si>
  <si>
    <t>M0610BC1204038</t>
  </si>
  <si>
    <t>M0610BC1204039</t>
  </si>
  <si>
    <t>M0610BC1204040</t>
  </si>
  <si>
    <t>M0610BC1204041</t>
  </si>
  <si>
    <t>M0610BC1204042</t>
  </si>
  <si>
    <t>M0610BC1204043</t>
  </si>
  <si>
    <t>M0610BC1204044</t>
  </si>
  <si>
    <t>M0610BC1205000</t>
  </si>
  <si>
    <t>M0610BC1206000</t>
  </si>
  <si>
    <t>E0610BC1200001</t>
  </si>
  <si>
    <t>E0610BC1200003</t>
  </si>
  <si>
    <t>E0610BC1200004</t>
  </si>
  <si>
    <t>E0610BC1200005</t>
  </si>
  <si>
    <t>E0610BC1200006</t>
  </si>
  <si>
    <t>E0610BC1200007</t>
  </si>
  <si>
    <t>E0610BC1200008</t>
  </si>
  <si>
    <t>E0610BC1200009</t>
  </si>
  <si>
    <t>E0610BC1200010</t>
  </si>
  <si>
    <t>E0610BC1200011</t>
  </si>
  <si>
    <t>E0610BC1200012</t>
  </si>
  <si>
    <t>E0610BC1200013</t>
  </si>
  <si>
    <t>E0610BC1200014</t>
  </si>
  <si>
    <t>E0610BC1200015</t>
  </si>
  <si>
    <t>E0610BC1200016</t>
  </si>
  <si>
    <t>E0610BC1200017</t>
  </si>
  <si>
    <t>E0610BC1200018</t>
  </si>
  <si>
    <t>M0610BC1301000</t>
  </si>
  <si>
    <t>M0610BC1302000</t>
  </si>
  <si>
    <t>M0610BC1303000</t>
  </si>
  <si>
    <t>M0610BC1304000</t>
  </si>
  <si>
    <t>M0610BC1305000</t>
  </si>
  <si>
    <t>M0610BC1306000</t>
  </si>
  <si>
    <t>E0610BC1300001</t>
  </si>
  <si>
    <t>E0610BC1300003</t>
  </si>
  <si>
    <t>E0610BC1300004</t>
  </si>
  <si>
    <t>E0610BC1300005</t>
  </si>
  <si>
    <t>E0610BC1300006</t>
  </si>
  <si>
    <t>E0610BC1300007</t>
  </si>
  <si>
    <t>E0610BC1300008</t>
  </si>
  <si>
    <t>E0610BC1300009</t>
  </si>
  <si>
    <t>E0610BC1300010</t>
  </si>
  <si>
    <t>E0610BC1300011</t>
  </si>
  <si>
    <t>E0610BC1300012</t>
  </si>
  <si>
    <t>E0610BC1300013</t>
  </si>
  <si>
    <t>E0610BC1300014</t>
  </si>
  <si>
    <t>E0610BC1300015</t>
  </si>
  <si>
    <t>E0610BC1300016</t>
  </si>
  <si>
    <t>E0610BC1300017</t>
  </si>
  <si>
    <t>E0610BC1300018</t>
  </si>
  <si>
    <t>M0610BC1401000</t>
  </si>
  <si>
    <t>M0610BC1401001</t>
  </si>
  <si>
    <t>M0610BC1401002</t>
  </si>
  <si>
    <t>M0610BC1401003</t>
  </si>
  <si>
    <t>M0610BC1401004</t>
  </si>
  <si>
    <t>M0610BC1401005</t>
  </si>
  <si>
    <t>M0610BC1401006</t>
  </si>
  <si>
    <t>M0610BC1401007</t>
  </si>
  <si>
    <t>M0610BC1401008</t>
  </si>
  <si>
    <t>M0610BC1401009</t>
  </si>
  <si>
    <t>M0610BC1401010</t>
  </si>
  <si>
    <t>M0610BC1401011</t>
  </si>
  <si>
    <t>M0610BC1401012</t>
  </si>
  <si>
    <t>M0610BC1401013</t>
  </si>
  <si>
    <t>M0610BC1401014</t>
  </si>
  <si>
    <t>M0610BC1401015</t>
  </si>
  <si>
    <t>M0610BC1401016</t>
  </si>
  <si>
    <t>M0610BC1401017</t>
  </si>
  <si>
    <t>M0610BC1401018</t>
  </si>
  <si>
    <t>M0610BC1401019</t>
  </si>
  <si>
    <t>M0610BC1401020</t>
  </si>
  <si>
    <t>M0610BC1401021</t>
  </si>
  <si>
    <t>M0610BC1401022</t>
  </si>
  <si>
    <t>M0610BC1401023</t>
  </si>
  <si>
    <t>M0610BC1401024</t>
  </si>
  <si>
    <t>M0610BC1401025</t>
  </si>
  <si>
    <t>M0610BC1401026</t>
  </si>
  <si>
    <t>M0610BC1401027</t>
  </si>
  <si>
    <t>M0610BC1401028</t>
  </si>
  <si>
    <t>M0610BC1401029</t>
  </si>
  <si>
    <t>M0610BC1401030</t>
  </si>
  <si>
    <t>M0610BC1401031</t>
  </si>
  <si>
    <t>M0610BC1401032</t>
  </si>
  <si>
    <t>M0610BC1401033</t>
  </si>
  <si>
    <t>M0610BC1401034</t>
  </si>
  <si>
    <t>M0610BC1401035</t>
  </si>
  <si>
    <t>M0610BC1401036</t>
  </si>
  <si>
    <t>M0610BC1401037</t>
  </si>
  <si>
    <t>M0610BC1401038</t>
  </si>
  <si>
    <t>M0610BC1401039</t>
  </si>
  <si>
    <t>M0610BC1402000</t>
  </si>
  <si>
    <t>M0610BC1402001</t>
  </si>
  <si>
    <t>M0610BC1402002</t>
  </si>
  <si>
    <t>M0610BC1402003</t>
  </si>
  <si>
    <t>M0610BC1402004</t>
  </si>
  <si>
    <t>M0610BC1402005</t>
  </si>
  <si>
    <t>M0610BC1402006</t>
  </si>
  <si>
    <t>M0610BC1402007</t>
  </si>
  <si>
    <t>M0610BC1402008</t>
  </si>
  <si>
    <t>M0610BC1402009</t>
  </si>
  <si>
    <t>M0610BC1402010</t>
  </si>
  <si>
    <t>M0610BC1402011</t>
  </si>
  <si>
    <t>M0610BC1402012</t>
  </si>
  <si>
    <t>M0610BC1402013</t>
  </si>
  <si>
    <t>M0610BC1402014</t>
  </si>
  <si>
    <t>M0610BC1402015</t>
  </si>
  <si>
    <t>M0610BC1402016</t>
  </si>
  <si>
    <t>M0610BC1403000</t>
  </si>
  <si>
    <t>M0610BC1403001</t>
  </si>
  <si>
    <t>M0610BC1403002</t>
  </si>
  <si>
    <t>M0610BC1403003</t>
  </si>
  <si>
    <t>M0610BC1403004</t>
  </si>
  <si>
    <t>M0610BC1403005</t>
  </si>
  <si>
    <t>M0610BC1403006</t>
  </si>
  <si>
    <t>M0610BC1403007</t>
  </si>
  <si>
    <t>M0610BC1403008</t>
  </si>
  <si>
    <t>M0610BC1403009</t>
  </si>
  <si>
    <t>M0610BC1403010</t>
  </si>
  <si>
    <t>M0610BC1403011</t>
  </si>
  <si>
    <t>M0610BC1403012</t>
  </si>
  <si>
    <t>M0610BC1403013</t>
  </si>
  <si>
    <t>M0610BC1403014</t>
  </si>
  <si>
    <t>M0610BC1403015</t>
  </si>
  <si>
    <t>M0610BC1403016</t>
  </si>
  <si>
    <t>M0610BC1403017</t>
  </si>
  <si>
    <t>M0610BC1403018</t>
  </si>
  <si>
    <t>M0610BC1403019</t>
  </si>
  <si>
    <t>M0610BC1403020</t>
  </si>
  <si>
    <t>M0610BC1403021</t>
  </si>
  <si>
    <t>M0610BC1403022</t>
  </si>
  <si>
    <t>M0610BC1403023</t>
  </si>
  <si>
    <t>M0610BC1403024</t>
  </si>
  <si>
    <t>M0610BC1403025</t>
  </si>
  <si>
    <t>M0610BC1403026</t>
  </si>
  <si>
    <t>M0610BC1403027</t>
  </si>
  <si>
    <t>M0610BC1403028</t>
  </si>
  <si>
    <t>M0610BC1403029</t>
  </si>
  <si>
    <t>M0610BC1403030</t>
  </si>
  <si>
    <t>M0610BC1403031</t>
  </si>
  <si>
    <t>M0610BC1403032</t>
  </si>
  <si>
    <t>M0610BC1403033</t>
  </si>
  <si>
    <t>M0610BC1403034</t>
  </si>
  <si>
    <t>M0610BC1403035</t>
  </si>
  <si>
    <t>M0610BC1403036</t>
  </si>
  <si>
    <t>M0610BC1403037</t>
  </si>
  <si>
    <t>M0610BC1403038</t>
  </si>
  <si>
    <t>M0610BC1403039</t>
  </si>
  <si>
    <t>M0610BC1403040</t>
  </si>
  <si>
    <t>M0610BC1403041</t>
  </si>
  <si>
    <t>M0610BC1403042</t>
  </si>
  <si>
    <t>M0610BC1403043</t>
  </si>
  <si>
    <t>M0610BC1403044</t>
  </si>
  <si>
    <t>M0610BC1403045</t>
  </si>
  <si>
    <t>M0610BC1403046</t>
  </si>
  <si>
    <t>M0610BC1403047</t>
  </si>
  <si>
    <t>M0610BC1403048</t>
  </si>
  <si>
    <t>M0610BC1403049</t>
  </si>
  <si>
    <t>M0610BC1403050</t>
  </si>
  <si>
    <t>M0610BC1403051</t>
  </si>
  <si>
    <t>M0610BC1403052</t>
  </si>
  <si>
    <t>M0610BC1403053</t>
  </si>
  <si>
    <t>M0610BC1403054</t>
  </si>
  <si>
    <t>M0610BC1403055</t>
  </si>
  <si>
    <t>M0610BC1403056</t>
  </si>
  <si>
    <t>M0610BC1403057</t>
  </si>
  <si>
    <t>M0610BC1403058</t>
  </si>
  <si>
    <t>M0610BC1403059</t>
  </si>
  <si>
    <t>M0610BC1403060</t>
  </si>
  <si>
    <t>M0610BC1403061</t>
  </si>
  <si>
    <t>M0610BC1403062</t>
  </si>
  <si>
    <t>M0610BC1403063</t>
  </si>
  <si>
    <t>M0610BC1403064</t>
  </si>
  <si>
    <t>M0610BC1403065</t>
  </si>
  <si>
    <t>M0610BC1403066</t>
  </si>
  <si>
    <t>M0610BC1403067</t>
  </si>
  <si>
    <t>M0610BC1403068</t>
  </si>
  <si>
    <t>M0610BC1403069</t>
  </si>
  <si>
    <t>M0610BC1403070</t>
  </si>
  <si>
    <t>M0610BC1403071</t>
  </si>
  <si>
    <t>M0610BC1403072</t>
  </si>
  <si>
    <t>M0610BC1403073</t>
  </si>
  <si>
    <t>M0610BC1403074</t>
  </si>
  <si>
    <t>M0610BC1403075</t>
  </si>
  <si>
    <t>M0610BC1403076</t>
  </si>
  <si>
    <t>M0610BC1403077</t>
  </si>
  <si>
    <t>M0610BC1403078</t>
  </si>
  <si>
    <t>M0610BC1403079</t>
  </si>
  <si>
    <t>M0610BC1403080</t>
  </si>
  <si>
    <t>M0610BC1403081</t>
  </si>
  <si>
    <t>M0610BC1403082</t>
  </si>
  <si>
    <t>M0610BC1403083</t>
  </si>
  <si>
    <t>M0610BC1403084</t>
  </si>
  <si>
    <t>M0610BC1403085</t>
  </si>
  <si>
    <t>M0610BC1403086</t>
  </si>
  <si>
    <t>M0610BC1403087</t>
  </si>
  <si>
    <t>M0610BC1403088</t>
  </si>
  <si>
    <t>M0610BC1403089</t>
  </si>
  <si>
    <t>M0610BC1403090</t>
  </si>
  <si>
    <t>M0610BC1403091</t>
  </si>
  <si>
    <t>M0610BC1403092</t>
  </si>
  <si>
    <t>M0610BC1403093</t>
  </si>
  <si>
    <t>M0610BC1403094</t>
  </si>
  <si>
    <t>M0610BC1403095</t>
  </si>
  <si>
    <t>M0610BC1403096</t>
  </si>
  <si>
    <t>M0610BC1403097</t>
  </si>
  <si>
    <t>M0610BC1403098</t>
  </si>
  <si>
    <t>M0610BC1403099</t>
  </si>
  <si>
    <t>M0610BC1404000</t>
  </si>
  <si>
    <t>M0610BC1404001</t>
  </si>
  <si>
    <t>M0610BC1404002</t>
  </si>
  <si>
    <t>M0610BC1404003</t>
  </si>
  <si>
    <t>M0610BC1404004</t>
  </si>
  <si>
    <t>M0610BC1404005</t>
  </si>
  <si>
    <t>M0610BC1404006</t>
  </si>
  <si>
    <t>M0610BC1404007</t>
  </si>
  <si>
    <t>M0610BC1404008</t>
  </si>
  <si>
    <t>M0610BC1404009</t>
  </si>
  <si>
    <t>M0610BC1404010</t>
  </si>
  <si>
    <t>M0610BC1404011</t>
  </si>
  <si>
    <t>M0610BC1404012</t>
  </si>
  <si>
    <t>M0610BC1405000</t>
  </si>
  <si>
    <t>M0610BC1406000</t>
  </si>
  <si>
    <t>E0610BC1400001</t>
  </si>
  <si>
    <t>E0610BC1400003</t>
  </si>
  <si>
    <t>E0610BC1400004</t>
  </si>
  <si>
    <t>E0610BC1400005</t>
  </si>
  <si>
    <t>E0610BC1400006</t>
  </si>
  <si>
    <t>E0610BC1400007</t>
  </si>
  <si>
    <t>E0610BC1400008</t>
  </si>
  <si>
    <t>E0610BC1400009</t>
  </si>
  <si>
    <t>E0610BC1400010</t>
  </si>
  <si>
    <t>E0610BC1400011</t>
  </si>
  <si>
    <t>E0610BC1400012</t>
  </si>
  <si>
    <t>E0610BC1400013</t>
  </si>
  <si>
    <t>E0610BC1400014</t>
  </si>
  <si>
    <t>E0610BC1400015</t>
  </si>
  <si>
    <t>E0610BC1400016</t>
  </si>
  <si>
    <t>E0610BC1400017</t>
  </si>
  <si>
    <t>E0610BC1400018</t>
  </si>
  <si>
    <t>M0610BI0101000</t>
  </si>
  <si>
    <t>M0610BI0102000</t>
  </si>
  <si>
    <t>M0610BI0102001</t>
  </si>
  <si>
    <t>M0610BI0102002</t>
  </si>
  <si>
    <t>M0610BI0103000</t>
  </si>
  <si>
    <t>M0610BI0103001</t>
  </si>
  <si>
    <t>M0610BI0103002</t>
  </si>
  <si>
    <t>M0610BI0103003</t>
  </si>
  <si>
    <t>M0610BI0104000</t>
  </si>
  <si>
    <t>M0610BI0104001</t>
  </si>
  <si>
    <t>M0610BI0105000</t>
  </si>
  <si>
    <t>E0610BI0100001</t>
  </si>
  <si>
    <t>E0610BI0100002</t>
  </si>
  <si>
    <t>E0610BI0100003</t>
  </si>
  <si>
    <t>E0610BI0100004</t>
  </si>
  <si>
    <t>E0610BI0100005</t>
  </si>
  <si>
    <t>E0610BI0100006</t>
  </si>
  <si>
    <t>E0610BI0100008</t>
  </si>
  <si>
    <t>E0610BI0100009</t>
  </si>
  <si>
    <t>E0610BI0100010</t>
  </si>
  <si>
    <t>M0610BI0201000</t>
  </si>
  <si>
    <t>M0610BI0202000</t>
  </si>
  <si>
    <t>M0610BI0202001</t>
  </si>
  <si>
    <t>M0610BI0202002</t>
  </si>
  <si>
    <t>M0610BI0203000</t>
  </si>
  <si>
    <t>M0610BI0203001</t>
  </si>
  <si>
    <t>M0610BI0203002</t>
  </si>
  <si>
    <t>M0610BI0203003</t>
  </si>
  <si>
    <t>M0610BI0204000</t>
  </si>
  <si>
    <t>M0610BI0204001</t>
  </si>
  <si>
    <t>M0610BI0205000</t>
  </si>
  <si>
    <t>E0610BI0200001</t>
  </si>
  <si>
    <t>E0610BI0200002</t>
  </si>
  <si>
    <t>E0610BI0200003</t>
  </si>
  <si>
    <t>E0610BI0200004</t>
  </si>
  <si>
    <t>E0610BI0200005</t>
  </si>
  <si>
    <t>E0610BI0200006</t>
  </si>
  <si>
    <t>E0610BI0200008</t>
  </si>
  <si>
    <t>E0610BI0200009</t>
  </si>
  <si>
    <t>E0610BI0200010</t>
  </si>
  <si>
    <t>M0610BI0301000</t>
  </si>
  <si>
    <t>M0610BI0302000</t>
  </si>
  <si>
    <t>M0610BI0302001</t>
  </si>
  <si>
    <t>M0610BI0302002</t>
  </si>
  <si>
    <t>M0610BI0303000</t>
  </si>
  <si>
    <t>M0610BI0303001</t>
  </si>
  <si>
    <t>M0610BI0303002</t>
  </si>
  <si>
    <t>M0610BI0303003</t>
  </si>
  <si>
    <t>M0610BI0304000</t>
  </si>
  <si>
    <t>M0610BI0304001</t>
  </si>
  <si>
    <t>M0610BI0305000</t>
  </si>
  <si>
    <t>E0610BI0300001</t>
  </si>
  <si>
    <t>E0610BI0300002</t>
  </si>
  <si>
    <t>E0610BI0300003</t>
  </si>
  <si>
    <t>E0610BI0300004</t>
  </si>
  <si>
    <t>E0610BI0300005</t>
  </si>
  <si>
    <t>E0610BI0300006</t>
  </si>
  <si>
    <t>E0610BI0300008</t>
  </si>
  <si>
    <t>E0610BI0300009</t>
  </si>
  <si>
    <t>E0610BI0300010</t>
  </si>
  <si>
    <t>M0610BI0401000</t>
  </si>
  <si>
    <t>M0610BI0402000</t>
  </si>
  <si>
    <t>M0610BI0402001</t>
  </si>
  <si>
    <t>M0610BI0402002</t>
  </si>
  <si>
    <t>M0610BI0403000</t>
  </si>
  <si>
    <t>M0610BI0403001</t>
  </si>
  <si>
    <t>M0610BI0403002</t>
  </si>
  <si>
    <t>M0610BI0403003</t>
  </si>
  <si>
    <t>M0610BI0404000</t>
  </si>
  <si>
    <t>M0610BI0404001</t>
  </si>
  <si>
    <t>M0610BI0405000</t>
  </si>
  <si>
    <t>E0610BI0400001</t>
  </si>
  <si>
    <t>E0610BI0400002</t>
  </si>
  <si>
    <t>E0610BI0400003</t>
  </si>
  <si>
    <t>E0610BI0400004</t>
  </si>
  <si>
    <t>E0610BI0400005</t>
  </si>
  <si>
    <t>E0610BI0400006</t>
  </si>
  <si>
    <t>E0610BI0400008</t>
  </si>
  <si>
    <t>E0610BI0400009</t>
  </si>
  <si>
    <t>E0610BI0400010</t>
  </si>
  <si>
    <t>M0610BI0501000</t>
  </si>
  <si>
    <t>M0610BI0502000</t>
  </si>
  <si>
    <t>M0610BI0502001</t>
  </si>
  <si>
    <t>M0610BI0502002</t>
  </si>
  <si>
    <t>M0610BI0503000</t>
  </si>
  <si>
    <t>M0610BI0503001</t>
  </si>
  <si>
    <t>M0610BI0503002</t>
  </si>
  <si>
    <t>M0610BI0503003</t>
  </si>
  <si>
    <t>M0610BI0504000</t>
  </si>
  <si>
    <t>M0610BI0504001</t>
  </si>
  <si>
    <t>M0610BI0505000</t>
  </si>
  <si>
    <t>E0610BI0500001</t>
  </si>
  <si>
    <t>E0610BI0500002</t>
  </si>
  <si>
    <t>E0610BI0500003</t>
  </si>
  <si>
    <t>E0610BI0500004</t>
  </si>
  <si>
    <t>E0610BI0500005</t>
  </si>
  <si>
    <t>E0610BI0500006</t>
  </si>
  <si>
    <t>E0610BI0500008</t>
  </si>
  <si>
    <t>E0610BI0500009</t>
  </si>
  <si>
    <t>E0610BI0500010</t>
  </si>
  <si>
    <t>M0610BI0601000</t>
  </si>
  <si>
    <t>M0610BI0602000</t>
  </si>
  <si>
    <t>M0610BI0603000</t>
  </si>
  <si>
    <t>M0610BI0604000</t>
  </si>
  <si>
    <t>M0610BI0605000</t>
  </si>
  <si>
    <t>E0610BI0600001</t>
  </si>
  <si>
    <t>E0610BI0600002</t>
  </si>
  <si>
    <t>E0610BI0600003</t>
  </si>
  <si>
    <t>E0610BI0600004</t>
  </si>
  <si>
    <t>E0610BI0600005</t>
  </si>
  <si>
    <t>E0610BI0600006</t>
  </si>
  <si>
    <t>E0610BI0600008</t>
  </si>
  <si>
    <t>E0610BI0600009</t>
  </si>
  <si>
    <t>E0610BI0600010</t>
  </si>
  <si>
    <t>M0610PE0101000</t>
  </si>
  <si>
    <t>M0610PE0101001</t>
  </si>
  <si>
    <t>M0610PE0101002</t>
  </si>
  <si>
    <t>M0610PE0101003</t>
  </si>
  <si>
    <t>M0610PE0101004</t>
  </si>
  <si>
    <t>M0610PE0101005</t>
  </si>
  <si>
    <t>M0610PE0101006</t>
  </si>
  <si>
    <t>M0610PE0102000</t>
  </si>
  <si>
    <t>M0610PE0102001</t>
  </si>
  <si>
    <t>M0610PE0102002</t>
  </si>
  <si>
    <t>M0610PE0102003</t>
  </si>
  <si>
    <t>M0610PE0102004</t>
  </si>
  <si>
    <t>M0610PE0102005</t>
  </si>
  <si>
    <t>M0610PE0102006</t>
  </si>
  <si>
    <t>M0610PE0102007</t>
  </si>
  <si>
    <t>M0610PE0102008</t>
  </si>
  <si>
    <t>M0610PE0102009</t>
  </si>
  <si>
    <t>M0610PE0102010</t>
  </si>
  <si>
    <t>M0610PE0102011</t>
  </si>
  <si>
    <t>M0610PE0102012</t>
  </si>
  <si>
    <t>M0610PE0102013</t>
  </si>
  <si>
    <t>M0610PE0102014</t>
  </si>
  <si>
    <t>M0610PE0102015</t>
  </si>
  <si>
    <t>M0610PE0102016</t>
  </si>
  <si>
    <t>M0610PE0102017</t>
  </si>
  <si>
    <t>M0610PE0102018</t>
  </si>
  <si>
    <t>M0610PE0102019</t>
  </si>
  <si>
    <t>M0610PE0102020</t>
  </si>
  <si>
    <t>M0610PE0102021</t>
  </si>
  <si>
    <t>M0610PE0102022</t>
  </si>
  <si>
    <t>M0610PE0102023</t>
  </si>
  <si>
    <t>M0610PE0102024</t>
  </si>
  <si>
    <t>M0610PE0102025</t>
  </si>
  <si>
    <t>M0610PE0102026</t>
  </si>
  <si>
    <t>M0610PE0102027</t>
  </si>
  <si>
    <t>M0610PE0102028</t>
  </si>
  <si>
    <t>M0610PE0102029</t>
  </si>
  <si>
    <t>M0610PE0102030</t>
  </si>
  <si>
    <t>M0610PE0102031</t>
  </si>
  <si>
    <t>M0610PE0102032</t>
  </si>
  <si>
    <t>M0610PE0102033</t>
  </si>
  <si>
    <t>M0610PE0102034</t>
  </si>
  <si>
    <t>M0610PE0102035</t>
  </si>
  <si>
    <t>M0610PE0102036</t>
  </si>
  <si>
    <t>M0610PE0102037</t>
  </si>
  <si>
    <t>M0610PE0102038</t>
  </si>
  <si>
    <t>M0610PE0102039</t>
  </si>
  <si>
    <t>M0610PE0102040</t>
  </si>
  <si>
    <t>M0610PE0102041</t>
  </si>
  <si>
    <t>M0610PE0102042</t>
  </si>
  <si>
    <t>M0610PE0102043</t>
  </si>
  <si>
    <t>M0610PE0102044</t>
  </si>
  <si>
    <t>M0610PE0102045</t>
  </si>
  <si>
    <t>M0610PE0102046</t>
  </si>
  <si>
    <t>M0610PE0102047</t>
  </si>
  <si>
    <t>M0610PE0102048</t>
  </si>
  <si>
    <t>M0610PE0102049</t>
  </si>
  <si>
    <t>M0610PE0102050</t>
  </si>
  <si>
    <t>M0610PE0102051</t>
  </si>
  <si>
    <t>M0610PE0102052</t>
  </si>
  <si>
    <t>M0610PE0102053</t>
  </si>
  <si>
    <t>M0610PE0102054</t>
  </si>
  <si>
    <t>M0610PE0102055</t>
  </si>
  <si>
    <t>M0610PE0102056</t>
  </si>
  <si>
    <t>M0610PE0102057</t>
  </si>
  <si>
    <t>M0610PE0102058</t>
  </si>
  <si>
    <t>M0610PE0102059</t>
  </si>
  <si>
    <t>M0610PE0102060</t>
  </si>
  <si>
    <t>M0610PE0102061</t>
  </si>
  <si>
    <t>M0610PE0102062</t>
  </si>
  <si>
    <t>M0610PE0102063</t>
  </si>
  <si>
    <t>M0610PE0102064</t>
  </si>
  <si>
    <t>M0610PE0102065</t>
  </si>
  <si>
    <t>M0610PE0102066</t>
  </si>
  <si>
    <t>M0610PE0102067</t>
  </si>
  <si>
    <t>M0610PE0102068</t>
  </si>
  <si>
    <t>M0610PE0102069</t>
  </si>
  <si>
    <t>M0610PE0102070</t>
  </si>
  <si>
    <t>M0610PE0102071</t>
  </si>
  <si>
    <t>M0610PE0102072</t>
  </si>
  <si>
    <t>M0610PE0102073</t>
  </si>
  <si>
    <t>M0610PE0102074</t>
  </si>
  <si>
    <t>M0610PE0102075</t>
  </si>
  <si>
    <t>M0610PE0102076</t>
  </si>
  <si>
    <t>M0610PE0102077</t>
  </si>
  <si>
    <t>M0610PE0102078</t>
  </si>
  <si>
    <t>M0610PE0103000</t>
  </si>
  <si>
    <t>M0610PE0103001</t>
  </si>
  <si>
    <t>M0610PE0103002</t>
  </si>
  <si>
    <t>M0610PE0103003</t>
  </si>
  <si>
    <t>M0610PE0103004</t>
  </si>
  <si>
    <t>M0610PE0103005</t>
  </si>
  <si>
    <t>M0610PE0103006</t>
  </si>
  <si>
    <t>M0610PE0103007</t>
  </si>
  <si>
    <t>M0610PE0103008</t>
  </si>
  <si>
    <t>M0610PE0103009</t>
  </si>
  <si>
    <t>M0610PE0103010</t>
  </si>
  <si>
    <t>M0610PE0103011</t>
  </si>
  <si>
    <t>M0610PE0103012</t>
  </si>
  <si>
    <t>M0610PE0103013</t>
  </si>
  <si>
    <t>M0610PE0103014</t>
  </si>
  <si>
    <t>M0610PE0103015</t>
  </si>
  <si>
    <t>M0610PE0103016</t>
  </si>
  <si>
    <t>M0610PE0103017</t>
  </si>
  <si>
    <t>M0610PE0103018</t>
  </si>
  <si>
    <t>M0610PE0103019</t>
  </si>
  <si>
    <t>M0610PE0103020</t>
  </si>
  <si>
    <t>M0610PE0103021</t>
  </si>
  <si>
    <t>M0610PE0103022</t>
  </si>
  <si>
    <t>M0610PE0103023</t>
  </si>
  <si>
    <t>M0610PE0103024</t>
  </si>
  <si>
    <t>M0610PE0103025</t>
  </si>
  <si>
    <t>M0610PE0103026</t>
  </si>
  <si>
    <t>M0610PE0103027</t>
  </si>
  <si>
    <t>M0610PE0103028</t>
  </si>
  <si>
    <t>M0610PE0103029</t>
  </si>
  <si>
    <t>M0610PE0103030</t>
  </si>
  <si>
    <t>M0610PE0103031</t>
  </si>
  <si>
    <t>M0610PE0103032</t>
  </si>
  <si>
    <t>M0610PE0104000</t>
  </si>
  <si>
    <t>M0610PE0105000</t>
  </si>
  <si>
    <t>M0610PE0106000</t>
  </si>
  <si>
    <t>M0610PE0106001</t>
  </si>
  <si>
    <t>M0610PE0106002</t>
  </si>
  <si>
    <t>M0610PE0107000</t>
  </si>
  <si>
    <t>M0610PE0108000</t>
  </si>
  <si>
    <t>M0610PE0109000</t>
  </si>
  <si>
    <t>E0610PE0100001</t>
  </si>
  <si>
    <t>E0610PE0100002</t>
  </si>
  <si>
    <t>E0610PE0100003</t>
  </si>
  <si>
    <t>E0610PE0100004</t>
  </si>
  <si>
    <t>E0610PE0100005</t>
  </si>
  <si>
    <t>E0610PE0100006</t>
  </si>
  <si>
    <t>E0610PE0100007</t>
  </si>
  <si>
    <t>E0610PE0100008</t>
  </si>
  <si>
    <t>E0610PE0100009</t>
  </si>
  <si>
    <t>E0610PE0100010</t>
  </si>
  <si>
    <t>E0610PE0100011</t>
  </si>
  <si>
    <t>E0610PE0100012</t>
  </si>
  <si>
    <t>E0610PE0100013</t>
  </si>
  <si>
    <t>E0610PE0100014</t>
  </si>
  <si>
    <t>E0610PE0100015</t>
  </si>
  <si>
    <t>E0610PE0100016</t>
  </si>
  <si>
    <t>E0610PE0100017</t>
  </si>
  <si>
    <t>E0610PE0100018</t>
  </si>
  <si>
    <t>E0610PE0100019</t>
  </si>
  <si>
    <t>E0610PE0100020</t>
  </si>
  <si>
    <t>E0610PE0100021</t>
  </si>
  <si>
    <t>E0610PE0100022</t>
  </si>
  <si>
    <t>E0610PE0100023</t>
  </si>
  <si>
    <t>E0610PE0100024</t>
  </si>
  <si>
    <t>E0610PE0100025</t>
  </si>
  <si>
    <t>E0610PE0100026</t>
  </si>
  <si>
    <t>E0610PE0100027</t>
  </si>
  <si>
    <t>E0610PE0100028</t>
  </si>
  <si>
    <t>E0610PE0100029</t>
  </si>
  <si>
    <t>E0610PE0100030</t>
  </si>
  <si>
    <t>E0610PE0100031</t>
  </si>
  <si>
    <t>E0610PE0100032</t>
  </si>
  <si>
    <t>E0610PE0100033</t>
  </si>
  <si>
    <t>E0610PE0100034</t>
  </si>
  <si>
    <t>E0610PE0100035</t>
  </si>
  <si>
    <t>E0610PE0100036</t>
  </si>
  <si>
    <t>E0610PE0100037</t>
  </si>
  <si>
    <t>E0610PE0100038</t>
  </si>
  <si>
    <t>E0610PE0100039</t>
  </si>
  <si>
    <t>E0610PE0100040</t>
  </si>
  <si>
    <t>E0610PE0100041</t>
  </si>
  <si>
    <t>E0610PE0100042</t>
  </si>
  <si>
    <t>E0610PE0100043</t>
  </si>
  <si>
    <t>E0610PE0100044</t>
  </si>
  <si>
    <t>E0610PE0100045</t>
  </si>
  <si>
    <t>E0610PE0100046</t>
  </si>
  <si>
    <t>E0610PE0100047</t>
  </si>
  <si>
    <t>E0610PE0100048</t>
  </si>
  <si>
    <t>E0610PE0100049</t>
  </si>
  <si>
    <t>E0610PE0100050</t>
  </si>
  <si>
    <t>E0610PE0100051</t>
  </si>
  <si>
    <t>E0610PE0100052</t>
  </si>
  <si>
    <t>M0610PE0201000</t>
  </si>
  <si>
    <t>M0610PE0201001</t>
  </si>
  <si>
    <t>M0610PE0201002</t>
  </si>
  <si>
    <t>M0610PE0201003</t>
  </si>
  <si>
    <t>M0610PE0201004</t>
  </si>
  <si>
    <t>M0610PE0201005</t>
  </si>
  <si>
    <t>M0610PE0201006</t>
  </si>
  <si>
    <t>M0610PE0202000</t>
  </si>
  <si>
    <t>M0610PE0202001</t>
  </si>
  <si>
    <t>M0610PE0202002</t>
  </si>
  <si>
    <t>M0610PE0202003</t>
  </si>
  <si>
    <t>M0610PE0202004</t>
  </si>
  <si>
    <t>M0610PE0202005</t>
  </si>
  <si>
    <t>M0610PE0202006</t>
  </si>
  <si>
    <t>M0610PE0202007</t>
  </si>
  <si>
    <t>M0610PE0202008</t>
  </si>
  <si>
    <t>M0610PE0202009</t>
  </si>
  <si>
    <t>M0610PE0202010</t>
  </si>
  <si>
    <t>M0610PE0202011</t>
  </si>
  <si>
    <t>M0610PE0202012</t>
  </si>
  <si>
    <t>M0610PE0202013</t>
  </si>
  <si>
    <t>M0610PE0202014</t>
  </si>
  <si>
    <t>M0610PE0202015</t>
  </si>
  <si>
    <t>M0610PE0202016</t>
  </si>
  <si>
    <t>M0610PE0202017</t>
  </si>
  <si>
    <t>M0610PE0202018</t>
  </si>
  <si>
    <t>M0610PE0202019</t>
  </si>
  <si>
    <t>M0610PE0202020</t>
  </si>
  <si>
    <t>M0610PE0202021</t>
  </si>
  <si>
    <t>M0610PE0202022</t>
  </si>
  <si>
    <t>M0610PE0202023</t>
  </si>
  <si>
    <t>M0610PE0202024</t>
  </si>
  <si>
    <t>M0610PE0202025</t>
  </si>
  <si>
    <t>M0610PE0202026</t>
  </si>
  <si>
    <t>M0610PE0202027</t>
  </si>
  <si>
    <t>M0610PE0202028</t>
  </si>
  <si>
    <t>M0610PE0202029</t>
  </si>
  <si>
    <t>M0610PE0202030</t>
  </si>
  <si>
    <t>M0610PE0202031</t>
  </si>
  <si>
    <t>M0610PE0202032</t>
  </si>
  <si>
    <t>M0610PE0202033</t>
  </si>
  <si>
    <t>M0610PE0202034</t>
  </si>
  <si>
    <t>M0610PE0202035</t>
  </si>
  <si>
    <t>M0610PE0202036</t>
  </si>
  <si>
    <t>M0610PE0202037</t>
  </si>
  <si>
    <t>M0610PE0202038</t>
  </si>
  <si>
    <t>M0610PE0202039</t>
  </si>
  <si>
    <t>M0610PE0202040</t>
  </si>
  <si>
    <t>M0610PE0202041</t>
  </si>
  <si>
    <t>M0610PE0202042</t>
  </si>
  <si>
    <t>M0610PE0202043</t>
  </si>
  <si>
    <t>M0610PE0202044</t>
  </si>
  <si>
    <t>M0610PE0202045</t>
  </si>
  <si>
    <t>M0610PE0202046</t>
  </si>
  <si>
    <t>M0610PE0202047</t>
  </si>
  <si>
    <t>M0610PE0202048</t>
  </si>
  <si>
    <t>M0610PE0202049</t>
  </si>
  <si>
    <t>M0610PE0202050</t>
  </si>
  <si>
    <t>M0610PE0202051</t>
  </si>
  <si>
    <t>M0610PE0202052</t>
  </si>
  <si>
    <t>M0610PE0202053</t>
  </si>
  <si>
    <t>M0610PE0202054</t>
  </si>
  <si>
    <t>M0610PE0202055</t>
  </si>
  <si>
    <t>M0610PE0202056</t>
  </si>
  <si>
    <t>M0610PE0202057</t>
  </si>
  <si>
    <t>M0610PE0202058</t>
  </si>
  <si>
    <t>M0610PE0202059</t>
  </si>
  <si>
    <t>M0610PE0202060</t>
  </si>
  <si>
    <t>M0610PE0202061</t>
  </si>
  <si>
    <t>M0610PE0202062</t>
  </si>
  <si>
    <t>M0610PE0202063</t>
  </si>
  <si>
    <t>M0610PE0202064</t>
  </si>
  <si>
    <t>M0610PE0202065</t>
  </si>
  <si>
    <t>M0610PE0202066</t>
  </si>
  <si>
    <t>M0610PE0202067</t>
  </si>
  <si>
    <t>M0610PE0202068</t>
  </si>
  <si>
    <t>M0610PE0202069</t>
  </si>
  <si>
    <t>M0610PE0202070</t>
  </si>
  <si>
    <t>M0610PE0202071</t>
  </si>
  <si>
    <t>M0610PE0202072</t>
  </si>
  <si>
    <t>M0610PE0202073</t>
  </si>
  <si>
    <t>M0610PE0202074</t>
  </si>
  <si>
    <t>M0610PE0202075</t>
  </si>
  <si>
    <t>M0610PE0202076</t>
  </si>
  <si>
    <t>M0610PE0202077</t>
  </si>
  <si>
    <t>M0610PE0202078</t>
  </si>
  <si>
    <t>M0610PE0203000</t>
  </si>
  <si>
    <t>M0610PE0203001</t>
  </si>
  <si>
    <t>M0610PE0203002</t>
  </si>
  <si>
    <t>M0610PE0203003</t>
  </si>
  <si>
    <t>M0610PE0203004</t>
  </si>
  <si>
    <t>M0610PE0203005</t>
  </si>
  <si>
    <t>M0610PE0203006</t>
  </si>
  <si>
    <t>M0610PE0203007</t>
  </si>
  <si>
    <t>M0610PE0203008</t>
  </si>
  <si>
    <t>M0610PE0203009</t>
  </si>
  <si>
    <t>M0610PE0203010</t>
  </si>
  <si>
    <t>M0610PE0203011</t>
  </si>
  <si>
    <t>M0610PE0203012</t>
  </si>
  <si>
    <t>M0610PE0203013</t>
  </si>
  <si>
    <t>M0610PE0203014</t>
  </si>
  <si>
    <t>M0610PE0203015</t>
  </si>
  <si>
    <t>M0610PE0203016</t>
  </si>
  <si>
    <t>M0610PE0203017</t>
  </si>
  <si>
    <t>M0610PE0203018</t>
  </si>
  <si>
    <t>M0610PE0203019</t>
  </si>
  <si>
    <t>M0610PE0203020</t>
  </si>
  <si>
    <t>M0610PE0203021</t>
  </si>
  <si>
    <t>M0610PE0203022</t>
  </si>
  <si>
    <t>M0610PE0203023</t>
  </si>
  <si>
    <t>M0610PE0203024</t>
  </si>
  <si>
    <t>M0610PE0203025</t>
  </si>
  <si>
    <t>M0610PE0203026</t>
  </si>
  <si>
    <t>M0610PE0203027</t>
  </si>
  <si>
    <t>M0610PE0203028</t>
  </si>
  <si>
    <t>M0610PE0203029</t>
  </si>
  <si>
    <t>M0610PE0203030</t>
  </si>
  <si>
    <t>M0610PE0203031</t>
  </si>
  <si>
    <t>M0610PE0203032</t>
  </si>
  <si>
    <t>M0610PE0204000</t>
  </si>
  <si>
    <t>M0610PE0204001</t>
  </si>
  <si>
    <t>M0610PE0204002</t>
  </si>
  <si>
    <t>M0610PE0205000</t>
  </si>
  <si>
    <t>M0610PE0206000</t>
  </si>
  <si>
    <t>M0610PE0207000</t>
  </si>
  <si>
    <t>E0610PE0200001</t>
  </si>
  <si>
    <t>E0610PE0200002</t>
  </si>
  <si>
    <t>E0610PE0200003</t>
  </si>
  <si>
    <t>E0610PE0200004</t>
  </si>
  <si>
    <t>E0610PE0200005</t>
  </si>
  <si>
    <t>E0610PE0200006</t>
  </si>
  <si>
    <t>E0610PE0200007</t>
  </si>
  <si>
    <t>E0610PE0200008</t>
  </si>
  <si>
    <t>E0610PE0200009</t>
  </si>
  <si>
    <t>E0610PE0200010</t>
  </si>
  <si>
    <t>E0610PE0200011</t>
  </si>
  <si>
    <t>E0610PE0200012</t>
  </si>
  <si>
    <t>E0610PE0200013</t>
  </si>
  <si>
    <t>E0610PE0200014</t>
  </si>
  <si>
    <t>E0610PE0200015</t>
  </si>
  <si>
    <t>E0610PE0200016</t>
  </si>
  <si>
    <t>E0610PE0200017</t>
  </si>
  <si>
    <t>E0610PE0200018</t>
  </si>
  <si>
    <t>E0610PE0200019</t>
  </si>
  <si>
    <t>E0610PE0200020</t>
  </si>
  <si>
    <t>E0610PE0200021</t>
  </si>
  <si>
    <t>E0610PE0200022</t>
  </si>
  <si>
    <t>M0610PE0208000</t>
  </si>
  <si>
    <t>E0610PE0200023</t>
  </si>
  <si>
    <t>E0610PE0200024</t>
  </si>
  <si>
    <t>E0610PE0200025</t>
  </si>
  <si>
    <t>M0610PE0209000</t>
  </si>
  <si>
    <t>E0610PE0200026</t>
  </si>
  <si>
    <t>E0610PE0200027</t>
  </si>
  <si>
    <t>E0610PE0200028</t>
  </si>
  <si>
    <t>E0610PE0200029</t>
  </si>
  <si>
    <t>M0610PE0301000</t>
  </si>
  <si>
    <t>M0610PE0301001</t>
  </si>
  <si>
    <t>M0610PE0301002</t>
  </si>
  <si>
    <t>M0610PE0301003</t>
  </si>
  <si>
    <t>M0610PE0301004</t>
  </si>
  <si>
    <t>M0610PE0301005</t>
  </si>
  <si>
    <t>M0610PE0301006</t>
  </si>
  <si>
    <t>M0610PE0302000</t>
  </si>
  <si>
    <t>M0610PE0302001</t>
  </si>
  <si>
    <t>M0610PE0302002</t>
  </si>
  <si>
    <t>M0610PE0302003</t>
  </si>
  <si>
    <t>M0610PE0302004</t>
  </si>
  <si>
    <t>M0610PE0302005</t>
  </si>
  <si>
    <t>M0610PE0302006</t>
  </si>
  <si>
    <t>M0610PE0302007</t>
  </si>
  <si>
    <t>M0610PE0302008</t>
  </si>
  <si>
    <t>M0610PE0302009</t>
  </si>
  <si>
    <t>M0610PE0302010</t>
  </si>
  <si>
    <t>M0610PE0302011</t>
  </si>
  <si>
    <t>M0610PE0302012</t>
  </si>
  <si>
    <t>M0610PE0302013</t>
  </si>
  <si>
    <t>M0610PE0302014</t>
  </si>
  <si>
    <t>M0610PE0302015</t>
  </si>
  <si>
    <t>M0610PE0302016</t>
  </si>
  <si>
    <t>M0610PE0302017</t>
  </si>
  <si>
    <t>M0610PE0302018</t>
  </si>
  <si>
    <t>M0610PE0302019</t>
  </si>
  <si>
    <t>M0610PE0302020</t>
  </si>
  <si>
    <t>M0610PE0302021</t>
  </si>
  <si>
    <t>M0610PE0302022</t>
  </si>
  <si>
    <t>M0610PE0302023</t>
  </si>
  <si>
    <t>M0610PE0302024</t>
  </si>
  <si>
    <t>M0610PE0302025</t>
  </si>
  <si>
    <t>M0610PE0302026</t>
  </si>
  <si>
    <t>M0610PE0302027</t>
  </si>
  <si>
    <t>M0610PE0302028</t>
  </si>
  <si>
    <t>M0610PE0302029</t>
  </si>
  <si>
    <t>M0610PE0302030</t>
  </si>
  <si>
    <t>M0610PE0302031</t>
  </si>
  <si>
    <t>M0610PE0302032</t>
  </si>
  <si>
    <t>M0610PE0302033</t>
  </si>
  <si>
    <t>M0610PE0302034</t>
  </si>
  <si>
    <t>M0610PE0302035</t>
  </si>
  <si>
    <t>M0610PE0302036</t>
  </si>
  <si>
    <t>M0610PE0302037</t>
  </si>
  <si>
    <t>M0610PE0302038</t>
  </si>
  <si>
    <t>M0610PE0302039</t>
  </si>
  <si>
    <t>M0610PE0302040</t>
  </si>
  <si>
    <t>M0610PE0302041</t>
  </si>
  <si>
    <t>M0610PE0302042</t>
  </si>
  <si>
    <t>M0610PE0302043</t>
  </si>
  <si>
    <t>M0610PE0302044</t>
  </si>
  <si>
    <t>M0610PE0302045</t>
  </si>
  <si>
    <t>M0610PE0302046</t>
  </si>
  <si>
    <t>M0610PE0302047</t>
  </si>
  <si>
    <t>M0610PE0302048</t>
  </si>
  <si>
    <t>M0610PE0302049</t>
  </si>
  <si>
    <t>M0610PE0302050</t>
  </si>
  <si>
    <t>M0610PE0302051</t>
  </si>
  <si>
    <t>M0610PE0302052</t>
  </si>
  <si>
    <t>M0610PE0302053</t>
  </si>
  <si>
    <t>M0610PE0302054</t>
  </si>
  <si>
    <t>M0610PE0302055</t>
  </si>
  <si>
    <t>M0610PE0302056</t>
  </si>
  <si>
    <t>M0610PE0302057</t>
  </si>
  <si>
    <t>M0610PE0302058</t>
  </si>
  <si>
    <t>M0610PE0302059</t>
  </si>
  <si>
    <t>M0610PE0302060</t>
  </si>
  <si>
    <t>M0610PE0302061</t>
  </si>
  <si>
    <t>M0610PE0302062</t>
  </si>
  <si>
    <t>M0610PE0302063</t>
  </si>
  <si>
    <t>M0610PE0302064</t>
  </si>
  <si>
    <t>M0610PE0302065</t>
  </si>
  <si>
    <t>M0610PE0302066</t>
  </si>
  <si>
    <t>M0610PE0302067</t>
  </si>
  <si>
    <t>M0610PE0302068</t>
  </si>
  <si>
    <t>M0610PE0302069</t>
  </si>
  <si>
    <t>M0610PE0302070</t>
  </si>
  <si>
    <t>M0610PE0302071</t>
  </si>
  <si>
    <t>M0610PE0302072</t>
  </si>
  <si>
    <t>M0610PE0302073</t>
  </si>
  <si>
    <t>M0610PE0302074</t>
  </si>
  <si>
    <t>M0610PE0302075</t>
  </si>
  <si>
    <t>M0610PE0302076</t>
  </si>
  <si>
    <t>M0610PE0302077</t>
  </si>
  <si>
    <t>M0610PE0302078</t>
  </si>
  <si>
    <t>M0610PE0303000</t>
  </si>
  <si>
    <t>M0610PE0303001</t>
  </si>
  <si>
    <t>M0610PE0303002</t>
  </si>
  <si>
    <t>M0610PE0303003</t>
  </si>
  <si>
    <t>M0610PE0303004</t>
  </si>
  <si>
    <t>M0610PE0303005</t>
  </si>
  <si>
    <t>M0610PE0303006</t>
  </si>
  <si>
    <t>M0610PE0303007</t>
  </si>
  <si>
    <t>M0610PE0303008</t>
  </si>
  <si>
    <t>M0610PE0303009</t>
  </si>
  <si>
    <t>M0610PE0303010</t>
  </si>
  <si>
    <t>M0610PE0303011</t>
  </si>
  <si>
    <t>M0610PE0303012</t>
  </si>
  <si>
    <t>M0610PE0303013</t>
  </si>
  <si>
    <t>M0610PE0303014</t>
  </si>
  <si>
    <t>M0610PE0303015</t>
  </si>
  <si>
    <t>M0610PE0303016</t>
  </si>
  <si>
    <t>M0610PE0303017</t>
  </si>
  <si>
    <t>M0610PE0303018</t>
  </si>
  <si>
    <t>M0610PE0303019</t>
  </si>
  <si>
    <t>M0610PE0303020</t>
  </si>
  <si>
    <t>M0610PE0303021</t>
  </si>
  <si>
    <t>M0610PE0303022</t>
  </si>
  <si>
    <t>M0610PE0303023</t>
  </si>
  <si>
    <t>M0610PE0303024</t>
  </si>
  <si>
    <t>M0610PE0303025</t>
  </si>
  <si>
    <t>M0610PE0303026</t>
  </si>
  <si>
    <t>M0610PE0303027</t>
  </si>
  <si>
    <t>M0610PE0303028</t>
  </si>
  <si>
    <t>M0610PE0303029</t>
  </si>
  <si>
    <t>M0610PE0303030</t>
  </si>
  <si>
    <t>M0610PE0303031</t>
  </si>
  <si>
    <t>M0610PE0303032</t>
  </si>
  <si>
    <t>M0610PE0304000</t>
  </si>
  <si>
    <t>M0610PE0304001</t>
  </si>
  <si>
    <t>M0610PE0304002</t>
  </si>
  <si>
    <t>M0610PE0305000</t>
  </si>
  <si>
    <t>M0610PE0306000</t>
  </si>
  <si>
    <t>M0610PE0307000</t>
  </si>
  <si>
    <t>E0610PE0300001</t>
  </si>
  <si>
    <t>E0610PE0300002</t>
  </si>
  <si>
    <t>E0610PE0300003</t>
  </si>
  <si>
    <t>E0610PE0300004</t>
  </si>
  <si>
    <t>E0610PE0300005</t>
  </si>
  <si>
    <t>E0610PE0300006</t>
  </si>
  <si>
    <t>E0610PE0300007</t>
  </si>
  <si>
    <t>E0610PE0300008</t>
  </si>
  <si>
    <t>E0610PE0300009</t>
  </si>
  <si>
    <t>E0610PE0300010</t>
  </si>
  <si>
    <t>E0610PE0300011</t>
  </si>
  <si>
    <t>E0610PE0300012</t>
  </si>
  <si>
    <t>E0610PE0300013</t>
  </si>
  <si>
    <t>E0610PE0300014</t>
  </si>
  <si>
    <t>E0610PE0300015</t>
  </si>
  <si>
    <t>E0610PE0300016</t>
  </si>
  <si>
    <t>E0610PE0300017</t>
  </si>
  <si>
    <t>E0610PE0300018</t>
  </si>
  <si>
    <t>E0610PE0300019</t>
  </si>
  <si>
    <t>E0610PE0300020</t>
  </si>
  <si>
    <t>E0610PE0300021</t>
  </si>
  <si>
    <t>E0610PE0300022</t>
  </si>
  <si>
    <t>M0610PE0308000</t>
  </si>
  <si>
    <t>E0610PE0300023</t>
  </si>
  <si>
    <t>E0610PE0300024</t>
  </si>
  <si>
    <t>E0610PE0300025</t>
  </si>
  <si>
    <t>M0610PE0309000</t>
  </si>
  <si>
    <t>E0610PE0300026</t>
  </si>
  <si>
    <t>E0610PE0300027</t>
  </si>
  <si>
    <t>E0610PE0300028</t>
  </si>
  <si>
    <t>E0610PE0300029</t>
  </si>
  <si>
    <t>M0610PE0401000</t>
  </si>
  <si>
    <t>M0610PE0401001</t>
  </si>
  <si>
    <t>M0610PE0401002</t>
  </si>
  <si>
    <t>M0610PE0401003</t>
  </si>
  <si>
    <t>M0610PE0401004</t>
  </si>
  <si>
    <t>M0610PE0401005</t>
  </si>
  <si>
    <t>M0610PE0401006</t>
  </si>
  <si>
    <t>M0610PE0402000</t>
  </si>
  <si>
    <t>M0610PE0402001</t>
  </si>
  <si>
    <t>M0610PE0402002</t>
  </si>
  <si>
    <t>M0610PE0402003</t>
  </si>
  <si>
    <t>M0610PE0402004</t>
  </si>
  <si>
    <t>M0610PE0402005</t>
  </si>
  <si>
    <t>M0610PE0402006</t>
  </si>
  <si>
    <t>M0610PE0402007</t>
  </si>
  <si>
    <t>M0610PE0402008</t>
  </si>
  <si>
    <t>M0610PE0402009</t>
  </si>
  <si>
    <t>M0610PE0402010</t>
  </si>
  <si>
    <t>M0610PE0402011</t>
  </si>
  <si>
    <t>M0610PE0402012</t>
  </si>
  <si>
    <t>M0610PE0402013</t>
  </si>
  <si>
    <t>M0610PE0402014</t>
  </si>
  <si>
    <t>M0610PE0402015</t>
  </si>
  <si>
    <t>M0610PE0402016</t>
  </si>
  <si>
    <t>M0610PE0402017</t>
  </si>
  <si>
    <t>M0610PE0402018</t>
  </si>
  <si>
    <t>M0610PE0402019</t>
  </si>
  <si>
    <t>M0610PE0402020</t>
  </si>
  <si>
    <t>M0610PE0402021</t>
  </si>
  <si>
    <t>M0610PE0402022</t>
  </si>
  <si>
    <t>M0610PE0402023</t>
  </si>
  <si>
    <t>M0610PE0402024</t>
  </si>
  <si>
    <t>M0610PE0402025</t>
  </si>
  <si>
    <t>M0610PE0402026</t>
  </si>
  <si>
    <t>M0610PE0402027</t>
  </si>
  <si>
    <t>M0610PE0402028</t>
  </si>
  <si>
    <t>M0610PE0402029</t>
  </si>
  <si>
    <t>M0610PE0402030</t>
  </si>
  <si>
    <t>M0610PE0402031</t>
  </si>
  <si>
    <t>M0610PE0402032</t>
  </si>
  <si>
    <t>M0610PE0402033</t>
  </si>
  <si>
    <t>M0610PE0402034</t>
  </si>
  <si>
    <t>M0610PE0402035</t>
  </si>
  <si>
    <t>M0610PE0402036</t>
  </si>
  <si>
    <t>M0610PE0402037</t>
  </si>
  <si>
    <t>M0610PE0402038</t>
  </si>
  <si>
    <t>M0610PE0402039</t>
  </si>
  <si>
    <t>M0610PE0402040</t>
  </si>
  <si>
    <t>M0610PE0402041</t>
  </si>
  <si>
    <t>M0610PE0402042</t>
  </si>
  <si>
    <t>M0610PE0402043</t>
  </si>
  <si>
    <t>M0610PE0402044</t>
  </si>
  <si>
    <t>M0610PE0402045</t>
  </si>
  <si>
    <t>M0610PE0402046</t>
  </si>
  <si>
    <t>M0610PE0402047</t>
  </si>
  <si>
    <t>M0610PE0402048</t>
  </si>
  <si>
    <t>M0610PE0402049</t>
  </si>
  <si>
    <t>M0610PE0402050</t>
  </si>
  <si>
    <t>M0610PE0402051</t>
  </si>
  <si>
    <t>M0610PE0402052</t>
  </si>
  <si>
    <t>M0610PE0402053</t>
  </si>
  <si>
    <t>M0610PE0402054</t>
  </si>
  <si>
    <t>M0610PE0402055</t>
  </si>
  <si>
    <t>M0610PE0402056</t>
  </si>
  <si>
    <t>M0610PE0402057</t>
  </si>
  <si>
    <t>M0610PE0402058</t>
  </si>
  <si>
    <t>M0610PE0402059</t>
  </si>
  <si>
    <t>M0610PE0402060</t>
  </si>
  <si>
    <t>M0610PE0402061</t>
  </si>
  <si>
    <t>M0610PE0402062</t>
  </si>
  <si>
    <t>M0610PE0402063</t>
  </si>
  <si>
    <t>M0610PE0402064</t>
  </si>
  <si>
    <t>M0610PE0402065</t>
  </si>
  <si>
    <t>M0610PE0402066</t>
  </si>
  <si>
    <t>M0610PE0402067</t>
  </si>
  <si>
    <t>M0610PE0402068</t>
  </si>
  <si>
    <t>M0610PE0402069</t>
  </si>
  <si>
    <t>M0610PE0402070</t>
  </si>
  <si>
    <t>M0610PE0402071</t>
  </si>
  <si>
    <t>M0610PE0402072</t>
  </si>
  <si>
    <t>M0610PE0402073</t>
  </si>
  <si>
    <t>M0610PE0402074</t>
  </si>
  <si>
    <t>M0610PE0402075</t>
  </si>
  <si>
    <t>M0610PE0402076</t>
  </si>
  <si>
    <t>M0610PE0402077</t>
  </si>
  <si>
    <t>M0610PE0402078</t>
  </si>
  <si>
    <t>M0610PE0403000</t>
  </si>
  <si>
    <t>M0610PE0403001</t>
  </si>
  <si>
    <t>M0610PE0403002</t>
  </si>
  <si>
    <t>M0610PE0403003</t>
  </si>
  <si>
    <t>M0610PE0403004</t>
  </si>
  <si>
    <t>M0610PE0403005</t>
  </si>
  <si>
    <t>M0610PE0403006</t>
  </si>
  <si>
    <t>M0610PE0403007</t>
  </si>
  <si>
    <t>M0610PE0403008</t>
  </si>
  <si>
    <t>M0610PE0403009</t>
  </si>
  <si>
    <t>M0610PE0403010</t>
  </si>
  <si>
    <t>M0610PE0403011</t>
  </si>
  <si>
    <t>M0610PE0403012</t>
  </si>
  <si>
    <t>M0610PE0403013</t>
  </si>
  <si>
    <t>M0610PE0403014</t>
  </si>
  <si>
    <t>M0610PE0403015</t>
  </si>
  <si>
    <t>M0610PE0403016</t>
  </si>
  <si>
    <t>M0610PE0403017</t>
  </si>
  <si>
    <t>M0610PE0403018</t>
  </si>
  <si>
    <t>M0610PE0403019</t>
  </si>
  <si>
    <t>M0610PE0403020</t>
  </si>
  <si>
    <t>M0610PE0403021</t>
  </si>
  <si>
    <t>M0610PE0403022</t>
  </si>
  <si>
    <t>M0610PE0403023</t>
  </si>
  <si>
    <t>M0610PE0403024</t>
  </si>
  <si>
    <t>M0610PE0403025</t>
  </si>
  <si>
    <t>M0610PE0403026</t>
  </si>
  <si>
    <t>M0610PE0403027</t>
  </si>
  <si>
    <t>M0610PE0403028</t>
  </si>
  <si>
    <t>M0610PE0403029</t>
  </si>
  <si>
    <t>M0610PE0403030</t>
  </si>
  <si>
    <t>M0610PE0403031</t>
  </si>
  <si>
    <t>M0610PE0403032</t>
  </si>
  <si>
    <t>M0610PE0404000</t>
  </si>
  <si>
    <t>M0610PE0404001</t>
  </si>
  <si>
    <t>M0610PE0404002</t>
  </si>
  <si>
    <t>M0610PE0405000</t>
  </si>
  <si>
    <t>M0610PE0406000</t>
  </si>
  <si>
    <t>M0610PE0407000</t>
  </si>
  <si>
    <t>E0610PE0400001</t>
  </si>
  <si>
    <t>E0610PE0400002</t>
  </si>
  <si>
    <t>E0610PE0400003</t>
  </si>
  <si>
    <t>E0610PE0400004</t>
  </si>
  <si>
    <t>E0610PE0400005</t>
  </si>
  <si>
    <t>E0610PE0400006</t>
  </si>
  <si>
    <t>E0610PE0400007</t>
  </si>
  <si>
    <t>E0610PE0400008</t>
  </si>
  <si>
    <t>E0610PE0400009</t>
  </si>
  <si>
    <t>E0610PE0400010</t>
  </si>
  <si>
    <t>E0610PE0400011</t>
  </si>
  <si>
    <t>E0610PE0400012</t>
  </si>
  <si>
    <t>E0610PE0400013</t>
  </si>
  <si>
    <t>E0610PE0400014</t>
  </si>
  <si>
    <t>E0610PE0400015</t>
  </si>
  <si>
    <t>E0610PE0400016</t>
  </si>
  <si>
    <t>E0610PE0400017</t>
  </si>
  <si>
    <t>E0610PE0400018</t>
  </si>
  <si>
    <t>E0610PE0400019</t>
  </si>
  <si>
    <t>E0610PE0400020</t>
  </si>
  <si>
    <t>E0610PE0400021</t>
  </si>
  <si>
    <t>E0610PE0400022</t>
  </si>
  <si>
    <t>M0610PE0408000</t>
  </si>
  <si>
    <t>E0610PE0400023</t>
  </si>
  <si>
    <t>E0610PE0400024</t>
  </si>
  <si>
    <t>E0610PE0400025</t>
  </si>
  <si>
    <t>M0610PE0409000</t>
  </si>
  <si>
    <t>E0610PE0400026</t>
  </si>
  <si>
    <t>E0610PE0400027</t>
  </si>
  <si>
    <t>E0610PE0400028</t>
  </si>
  <si>
    <t>E0610PE0400029</t>
  </si>
  <si>
    <t>M0610PE0501000</t>
  </si>
  <si>
    <t>M0610PE0501001</t>
  </si>
  <si>
    <t>M0610PE0501002</t>
  </si>
  <si>
    <t>M0610PE0501003</t>
  </si>
  <si>
    <t>M0610PE0501004</t>
  </si>
  <si>
    <t>M0610PE0501005</t>
  </si>
  <si>
    <t>M0610PE0501006</t>
  </si>
  <si>
    <t>M0610PE0502000</t>
  </si>
  <si>
    <t>M0610PE0502001</t>
  </si>
  <si>
    <t>M0610PE0502002</t>
  </si>
  <si>
    <t>M0610PE0502003</t>
  </si>
  <si>
    <t>M0610PE0502004</t>
  </si>
  <si>
    <t>M0610PE0502005</t>
  </si>
  <si>
    <t>M0610PE0502006</t>
  </si>
  <si>
    <t>M0610PE0502007</t>
  </si>
  <si>
    <t>M0610PE0502008</t>
  </si>
  <si>
    <t>M0610PE0502009</t>
  </si>
  <si>
    <t>M0610PE0502010</t>
  </si>
  <si>
    <t>M0610PE0502011</t>
  </si>
  <si>
    <t>M0610PE0502012</t>
  </si>
  <si>
    <t>M0610PE0502013</t>
  </si>
  <si>
    <t>M0610PE0502014</t>
  </si>
  <si>
    <t>M0610PE0502015</t>
  </si>
  <si>
    <t>M0610PE0502016</t>
  </si>
  <si>
    <t>M0610PE0502017</t>
  </si>
  <si>
    <t>M0610PE0502018</t>
  </si>
  <si>
    <t>M0610PE0502019</t>
  </si>
  <si>
    <t>M0610PE0502020</t>
  </si>
  <si>
    <t>M0610PE0502021</t>
  </si>
  <si>
    <t>M0610PE0502022</t>
  </si>
  <si>
    <t>M0610PE0502023</t>
  </si>
  <si>
    <t>M0610PE0502024</t>
  </si>
  <si>
    <t>M0610PE0502025</t>
  </si>
  <si>
    <t>M0610PE0502026</t>
  </si>
  <si>
    <t>M0610PE0502027</t>
  </si>
  <si>
    <t>M0610PE0502028</t>
  </si>
  <si>
    <t>M0610PE0502029</t>
  </si>
  <si>
    <t>M0610PE0502030</t>
  </si>
  <si>
    <t>M0610PE0502031</t>
  </si>
  <si>
    <t>M0610PE0502032</t>
  </si>
  <si>
    <t>M0610PE0502033</t>
  </si>
  <si>
    <t>M0610PE0502034</t>
  </si>
  <si>
    <t>M0610PE0502035</t>
  </si>
  <si>
    <t>M0610PE0502036</t>
  </si>
  <si>
    <t>M0610PE0502037</t>
  </si>
  <si>
    <t>M0610PE0502038</t>
  </si>
  <si>
    <t>M0610PE0502039</t>
  </si>
  <si>
    <t>M0610PE0502040</t>
  </si>
  <si>
    <t>M0610PE0502041</t>
  </si>
  <si>
    <t>M0610PE0502042</t>
  </si>
  <si>
    <t>M0610PE0502043</t>
  </si>
  <si>
    <t>M0610PE0502044</t>
  </si>
  <si>
    <t>M0610PE0502045</t>
  </si>
  <si>
    <t>M0610PE0502046</t>
  </si>
  <si>
    <t>M0610PE0502047</t>
  </si>
  <si>
    <t>M0610PE0502048</t>
  </si>
  <si>
    <t>M0610PE0502049</t>
  </si>
  <si>
    <t>M0610PE0502050</t>
  </si>
  <si>
    <t>M0610PE0502051</t>
  </si>
  <si>
    <t>M0610PE0502052</t>
  </si>
  <si>
    <t>M0610PE0502053</t>
  </si>
  <si>
    <t>M0610PE0502054</t>
  </si>
  <si>
    <t>M0610PE0502055</t>
  </si>
  <si>
    <t>M0610PE0502056</t>
  </si>
  <si>
    <t>M0610PE0502057</t>
  </si>
  <si>
    <t>M0610PE0502058</t>
  </si>
  <si>
    <t>M0610PE0502059</t>
  </si>
  <si>
    <t>M0610PE0502060</t>
  </si>
  <si>
    <t>M0610PE0502061</t>
  </si>
  <si>
    <t>M0610PE0502062</t>
  </si>
  <si>
    <t>M0610PE0502063</t>
  </si>
  <si>
    <t>M0610PE0502064</t>
  </si>
  <si>
    <t>M0610PE0502065</t>
  </si>
  <si>
    <t>M0610PE0502066</t>
  </si>
  <si>
    <t>M0610PE0502067</t>
  </si>
  <si>
    <t>M0610PE0502068</t>
  </si>
  <si>
    <t>M0610PE0502069</t>
  </si>
  <si>
    <t>M0610PE0502070</t>
  </si>
  <si>
    <t>M0610PE0502071</t>
  </si>
  <si>
    <t>M0610PE0502072</t>
  </si>
  <si>
    <t>M0610PE0502073</t>
  </si>
  <si>
    <t>M0610PE0502074</t>
  </si>
  <si>
    <t>M0610PE0502075</t>
  </si>
  <si>
    <t>M0610PE0502076</t>
  </si>
  <si>
    <t>M0610PE0502077</t>
  </si>
  <si>
    <t>M0610PE0502078</t>
  </si>
  <si>
    <t>M0610PE0503000</t>
  </si>
  <si>
    <t>M0610PE0503001</t>
  </si>
  <si>
    <t>M0610PE0503002</t>
  </si>
  <si>
    <t>M0610PE0503003</t>
  </si>
  <si>
    <t>M0610PE0503004</t>
  </si>
  <si>
    <t>M0610PE0503005</t>
  </si>
  <si>
    <t>M0610PE0503006</t>
  </si>
  <si>
    <t>M0610PE0503007</t>
  </si>
  <si>
    <t>M0610PE0503008</t>
  </si>
  <si>
    <t>M0610PE0503009</t>
  </si>
  <si>
    <t>M0610PE0503010</t>
  </si>
  <si>
    <t>M0610PE0503011</t>
  </si>
  <si>
    <t>M0610PE0503012</t>
  </si>
  <si>
    <t>M0610PE0503013</t>
  </si>
  <si>
    <t>M0610PE0503014</t>
  </si>
  <si>
    <t>M0610PE0503015</t>
  </si>
  <si>
    <t>M0610PE0503016</t>
  </si>
  <si>
    <t>M0610PE0503017</t>
  </si>
  <si>
    <t>M0610PE0503018</t>
  </si>
  <si>
    <t>M0610PE0503019</t>
  </si>
  <si>
    <t>M0610PE0503020</t>
  </si>
  <si>
    <t>M0610PE0503021</t>
  </si>
  <si>
    <t>M0610PE0503022</t>
  </si>
  <si>
    <t>M0610PE0503023</t>
  </si>
  <si>
    <t>M0610PE0503024</t>
  </si>
  <si>
    <t>M0610PE0503025</t>
  </si>
  <si>
    <t>M0610PE0503026</t>
  </si>
  <si>
    <t>M0610PE0503027</t>
  </si>
  <si>
    <t>M0610PE0503028</t>
  </si>
  <si>
    <t>M0610PE0503029</t>
  </si>
  <si>
    <t>M0610PE0503030</t>
  </si>
  <si>
    <t>M0610PE0503031</t>
  </si>
  <si>
    <t>M0610PE0503032</t>
  </si>
  <si>
    <t>M0610PE0504000</t>
  </si>
  <si>
    <t>M0610PE0504001</t>
  </si>
  <si>
    <t>M0610PE0504002</t>
  </si>
  <si>
    <t>M0610PE0505000</t>
  </si>
  <si>
    <t>M0610PE0506000</t>
  </si>
  <si>
    <t>M0610PE0507000</t>
  </si>
  <si>
    <t>E0610PE0500001</t>
  </si>
  <si>
    <t>E0610PE0500002</t>
  </si>
  <si>
    <t>E0610PE0500003</t>
  </si>
  <si>
    <t>E0610PE0500004</t>
  </si>
  <si>
    <t>E0610PE0500005</t>
  </si>
  <si>
    <t>E0610PE0500006</t>
  </si>
  <si>
    <t>E0610PE0500007</t>
  </si>
  <si>
    <t>E0610PE0500008</t>
  </si>
  <si>
    <t>E0610PE0500009</t>
  </si>
  <si>
    <t>E0610PE0500010</t>
  </si>
  <si>
    <t>E0610PE0500011</t>
  </si>
  <si>
    <t>E0610PE0500012</t>
  </si>
  <si>
    <t>E0610PE0500013</t>
  </si>
  <si>
    <t>E0610PE0500014</t>
  </si>
  <si>
    <t>E0610PE0500015</t>
  </si>
  <si>
    <t>E0610PE0500016</t>
  </si>
  <si>
    <t>E0610PE0500017</t>
  </si>
  <si>
    <t>E0610PE0500018</t>
  </si>
  <si>
    <t>E0610PE0500019</t>
  </si>
  <si>
    <t>E0610PE0500020</t>
  </si>
  <si>
    <t>E0610PE0500021</t>
  </si>
  <si>
    <t>E0610PE0500022</t>
  </si>
  <si>
    <t>M0610PE0508000</t>
  </si>
  <si>
    <t>E0610PE0500023</t>
  </si>
  <si>
    <t>E0610PE0500024</t>
  </si>
  <si>
    <t>E0610PE0500025</t>
  </si>
  <si>
    <t>M0610PE0509000</t>
  </si>
  <si>
    <t>E0610PE0500026</t>
  </si>
  <si>
    <t>E0610PE0500027</t>
  </si>
  <si>
    <t>E0610PE0500028</t>
  </si>
  <si>
    <t>E0610PE0500029</t>
  </si>
  <si>
    <t>M0610PE0601000</t>
  </si>
  <si>
    <t>M0610PE0601001</t>
  </si>
  <si>
    <t>M0610PE0601002</t>
  </si>
  <si>
    <t>M0610PE0601003</t>
  </si>
  <si>
    <t>M0610PE0601004</t>
  </si>
  <si>
    <t>M0610PE0601005</t>
  </si>
  <si>
    <t>M0610PE0601006</t>
  </si>
  <si>
    <t>M0610PE0602000</t>
  </si>
  <si>
    <t>M0610PE0602001</t>
  </si>
  <si>
    <t>M0610PE0602002</t>
  </si>
  <si>
    <t>M0610PE0602003</t>
  </si>
  <si>
    <t>M0610PE0602004</t>
  </si>
  <si>
    <t>M0610PE0602005</t>
  </si>
  <si>
    <t>M0610PE0602006</t>
  </si>
  <si>
    <t>M0610PE0602007</t>
  </si>
  <si>
    <t>M0610PE0602008</t>
  </si>
  <si>
    <t>M0610PE0602009</t>
  </si>
  <si>
    <t>M0610PE0602010</t>
  </si>
  <si>
    <t>M0610PE0602011</t>
  </si>
  <si>
    <t>M0610PE0602012</t>
  </si>
  <si>
    <t>M0610PE0602013</t>
  </si>
  <si>
    <t>M0610PE0602014</t>
  </si>
  <si>
    <t>M0610PE0602015</t>
  </si>
  <si>
    <t>M0610PE0602016</t>
  </si>
  <si>
    <t>M0610PE0602017</t>
  </si>
  <si>
    <t>M0610PE0602018</t>
  </si>
  <si>
    <t>M0610PE0602019</t>
  </si>
  <si>
    <t>M0610PE0602020</t>
  </si>
  <si>
    <t>M0610PE0602021</t>
  </si>
  <si>
    <t>M0610PE0602022</t>
  </si>
  <si>
    <t>M0610PE0602023</t>
  </si>
  <si>
    <t>M0610PE0602024</t>
  </si>
  <si>
    <t>M0610PE0602025</t>
  </si>
  <si>
    <t>M0610PE0602026</t>
  </si>
  <si>
    <t>M0610PE0602027</t>
  </si>
  <si>
    <t>M0610PE0602028</t>
  </si>
  <si>
    <t>M0610PE0602029</t>
  </si>
  <si>
    <t>M0610PE0602030</t>
  </si>
  <si>
    <t>M0610PE0602031</t>
  </si>
  <si>
    <t>M0610PE0602032</t>
  </si>
  <si>
    <t>M0610PE0602033</t>
  </si>
  <si>
    <t>M0610PE0602034</t>
  </si>
  <si>
    <t>M0610PE0602035</t>
  </si>
  <si>
    <t>M0610PE0602036</t>
  </si>
  <si>
    <t>M0610PE0602037</t>
  </si>
  <si>
    <t>M0610PE0602038</t>
  </si>
  <si>
    <t>M0610PE0602039</t>
  </si>
  <si>
    <t>M0610PE0602040</t>
  </si>
  <si>
    <t>M0610PE0602041</t>
  </si>
  <si>
    <t>M0610PE0602042</t>
  </si>
  <si>
    <t>M0610PE0602043</t>
  </si>
  <si>
    <t>M0610PE0602044</t>
  </si>
  <si>
    <t>M0610PE0602045</t>
  </si>
  <si>
    <t>M0610PE0602046</t>
  </si>
  <si>
    <t>M0610PE0602047</t>
  </si>
  <si>
    <t>M0610PE0602048</t>
  </si>
  <si>
    <t>M0610PE0602049</t>
  </si>
  <si>
    <t>M0610PE0602050</t>
  </si>
  <si>
    <t>M0610PE0602051</t>
  </si>
  <si>
    <t>M0610PE0602052</t>
  </si>
  <si>
    <t>M0610PE0602053</t>
  </si>
  <si>
    <t>M0610PE0602054</t>
  </si>
  <si>
    <t>M0610PE0602055</t>
  </si>
  <si>
    <t>M0610PE0602056</t>
  </si>
  <si>
    <t>M0610PE0602057</t>
  </si>
  <si>
    <t>M0610PE0602058</t>
  </si>
  <si>
    <t>M0610PE0602059</t>
  </si>
  <si>
    <t>M0610PE0602060</t>
  </si>
  <si>
    <t>M0610PE0602061</t>
  </si>
  <si>
    <t>M0610PE0602062</t>
  </si>
  <si>
    <t>M0610PE0602063</t>
  </si>
  <si>
    <t>M0610PE0602064</t>
  </si>
  <si>
    <t>M0610PE0602065</t>
  </si>
  <si>
    <t>M0610PE0602066</t>
  </si>
  <si>
    <t>M0610PE0602067</t>
  </si>
  <si>
    <t>M0610PE0602068</t>
  </si>
  <si>
    <t>M0610PE0602069</t>
  </si>
  <si>
    <t>M0610PE0602070</t>
  </si>
  <si>
    <t>M0610PE0602071</t>
  </si>
  <si>
    <t>M0610PE0602072</t>
  </si>
  <si>
    <t>M0610PE0602073</t>
  </si>
  <si>
    <t>M0610PE0602074</t>
  </si>
  <si>
    <t>M0610PE0602075</t>
  </si>
  <si>
    <t>M0610PE0602076</t>
  </si>
  <si>
    <t>M0610PE0602077</t>
  </si>
  <si>
    <t>M0610PE0602078</t>
  </si>
  <si>
    <t>M0610PE0603000</t>
  </si>
  <si>
    <t>M0610PE0603001</t>
  </si>
  <si>
    <t>M0610PE0603002</t>
  </si>
  <si>
    <t>M0610PE0603003</t>
  </si>
  <si>
    <t>M0610PE0603004</t>
  </si>
  <si>
    <t>M0610PE0603005</t>
  </si>
  <si>
    <t>M0610PE0603006</t>
  </si>
  <si>
    <t>M0610PE0603007</t>
  </si>
  <si>
    <t>M0610PE0603008</t>
  </si>
  <si>
    <t>M0610PE0603009</t>
  </si>
  <si>
    <t>M0610PE0603010</t>
  </si>
  <si>
    <t>M0610PE0603011</t>
  </si>
  <si>
    <t>M0610PE0603012</t>
  </si>
  <si>
    <t>M0610PE0603013</t>
  </si>
  <si>
    <t>M0610PE0603014</t>
  </si>
  <si>
    <t>M0610PE0603015</t>
  </si>
  <si>
    <t>M0610PE0603016</t>
  </si>
  <si>
    <t>M0610PE0603017</t>
  </si>
  <si>
    <t>M0610PE0603018</t>
  </si>
  <si>
    <t>M0610PE0603019</t>
  </si>
  <si>
    <t>M0610PE0603020</t>
  </si>
  <si>
    <t>M0610PE0603021</t>
  </si>
  <si>
    <t>M0610PE0603022</t>
  </si>
  <si>
    <t>M0610PE0603023</t>
  </si>
  <si>
    <t>M0610PE0603024</t>
  </si>
  <si>
    <t>M0610PE0603025</t>
  </si>
  <si>
    <t>M0610PE0603026</t>
  </si>
  <si>
    <t>M0610PE0603027</t>
  </si>
  <si>
    <t>M0610PE0603028</t>
  </si>
  <si>
    <t>M0610PE0603029</t>
  </si>
  <si>
    <t>M0610PE0603030</t>
  </si>
  <si>
    <t>M0610PE0603031</t>
  </si>
  <si>
    <t>M0610PE0603032</t>
  </si>
  <si>
    <t>M0610PE0604000</t>
  </si>
  <si>
    <t>M0610PE0604001</t>
  </si>
  <si>
    <t>M0610PE0604002</t>
  </si>
  <si>
    <t>M0610PE0605000</t>
  </si>
  <si>
    <t>M0610PE0606000</t>
  </si>
  <si>
    <t>M0610PE0607000</t>
  </si>
  <si>
    <t>E0610PE0600001</t>
  </si>
  <si>
    <t>E0610PE0600002</t>
  </si>
  <si>
    <t>E0610PE0600003</t>
  </si>
  <si>
    <t>E0610PE0600004</t>
  </si>
  <si>
    <t>E0610PE0600005</t>
  </si>
  <si>
    <t>E0610PE0600006</t>
  </si>
  <si>
    <t>E0610PE0600007</t>
  </si>
  <si>
    <t>E0610PE0600008</t>
  </si>
  <si>
    <t>E0610PE0600009</t>
  </si>
  <si>
    <t>E0610PE0600010</t>
  </si>
  <si>
    <t>E0610PE0600011</t>
  </si>
  <si>
    <t>E0610PE0600012</t>
  </si>
  <si>
    <t>E0610PE0600013</t>
  </si>
  <si>
    <t>E0610PE0600014</t>
  </si>
  <si>
    <t>E0610PE0600015</t>
  </si>
  <si>
    <t>E0610PE0600016</t>
  </si>
  <si>
    <t>E0610PE0600017</t>
  </si>
  <si>
    <t>E0610PE0600018</t>
  </si>
  <si>
    <t>E0610PE0600019</t>
  </si>
  <si>
    <t>E0610PE0600020</t>
  </si>
  <si>
    <t>E0610PE0600021</t>
  </si>
  <si>
    <t>E0610PE0600022</t>
  </si>
  <si>
    <t>M0610PE0608000</t>
  </si>
  <si>
    <t>E0610PE0600023</t>
  </si>
  <si>
    <t>E0610PE0600024</t>
  </si>
  <si>
    <t>E0610PE0600025</t>
  </si>
  <si>
    <t>M0610PE0609000</t>
  </si>
  <si>
    <t>E0610PE0600026</t>
  </si>
  <si>
    <t>E0610PE0600027</t>
  </si>
  <si>
    <t>E0610PE0600028</t>
  </si>
  <si>
    <t>E0610PE0600029</t>
  </si>
  <si>
    <t>M0610RB0101000</t>
  </si>
  <si>
    <t>M0610RB0101001</t>
  </si>
  <si>
    <t>M0610RB0101002</t>
  </si>
  <si>
    <t>M0610RB0101003</t>
  </si>
  <si>
    <t>M0610RB0101004</t>
  </si>
  <si>
    <t>M0610RB0101005</t>
  </si>
  <si>
    <t>M0610RB0101006</t>
  </si>
  <si>
    <t>M0610RB0101007</t>
  </si>
  <si>
    <t>M0610RB0101008</t>
  </si>
  <si>
    <t>M0610RB0101009</t>
  </si>
  <si>
    <t>M0610RB0101010</t>
  </si>
  <si>
    <t>M0610RB0101011</t>
  </si>
  <si>
    <t>M0610RB0101012</t>
  </si>
  <si>
    <t>M0610RB0101013</t>
  </si>
  <si>
    <t>M0610RB0101014</t>
  </si>
  <si>
    <t>M0610RB0101015</t>
  </si>
  <si>
    <t>M0610RB0101016</t>
  </si>
  <si>
    <t>M0610RB0102000</t>
  </si>
  <si>
    <t>M0610RB0102001</t>
  </si>
  <si>
    <t>M0610RB0102002</t>
  </si>
  <si>
    <t>M0610RB0102003</t>
  </si>
  <si>
    <t>M0610RB0102004</t>
  </si>
  <si>
    <t>M0610RB0102005</t>
  </si>
  <si>
    <t>M0610RB0102006</t>
  </si>
  <si>
    <t>M0610RB0102007</t>
  </si>
  <si>
    <t>M0610RB0102008</t>
  </si>
  <si>
    <t>M0610RB0102009</t>
  </si>
  <si>
    <t>M0610RB0102010</t>
  </si>
  <si>
    <t>M0610RB0102011</t>
  </si>
  <si>
    <t>M0610RB0102012</t>
  </si>
  <si>
    <t>M0610RB0102013</t>
  </si>
  <si>
    <t>M0610RB0102014</t>
  </si>
  <si>
    <t>M0610RB0102015</t>
  </si>
  <si>
    <t>M0610RB0102016</t>
  </si>
  <si>
    <t>M0610RB0102017</t>
  </si>
  <si>
    <t>M0610RB0102018</t>
  </si>
  <si>
    <t>M0610RB0102019</t>
  </si>
  <si>
    <t>M0610RB0102020</t>
  </si>
  <si>
    <t>M0610RB0102021</t>
  </si>
  <si>
    <t>M0610RB0102022</t>
  </si>
  <si>
    <t>M0610RB0102023</t>
  </si>
  <si>
    <t>M0610RB0102024</t>
  </si>
  <si>
    <t>M0610RB0102025</t>
  </si>
  <si>
    <t>M0610RB0102026</t>
  </si>
  <si>
    <t>M0610RB0102027</t>
  </si>
  <si>
    <t>M0610RB0102028</t>
  </si>
  <si>
    <t>M0610RB0102029</t>
  </si>
  <si>
    <t>M0610RB0102030</t>
  </si>
  <si>
    <t>M0610RB0102031</t>
  </si>
  <si>
    <t>M0610RB0102032</t>
  </si>
  <si>
    <t>M0610RB0102033</t>
  </si>
  <si>
    <t>M0610RB0102034</t>
  </si>
  <si>
    <t>M0610RB0102035</t>
  </si>
  <si>
    <t>M0610RB0102036</t>
  </si>
  <si>
    <t>M0610RB0102037</t>
  </si>
  <si>
    <t>M0610RB0102038</t>
  </si>
  <si>
    <t>M0610RB0102039</t>
  </si>
  <si>
    <t>M0610RB0102040</t>
  </si>
  <si>
    <t>M0610RB0102041</t>
  </si>
  <si>
    <t>M0610RB0102042</t>
  </si>
  <si>
    <t>M0610RB0102043</t>
  </si>
  <si>
    <t>M0610RB0102044</t>
  </si>
  <si>
    <t>M0610RB0102045</t>
  </si>
  <si>
    <t>M0610RB0102046</t>
  </si>
  <si>
    <t>M0610RB0102047</t>
  </si>
  <si>
    <t>M0610RB0102048</t>
  </si>
  <si>
    <t>M0610RB0102049</t>
  </si>
  <si>
    <t>M0610RB0102050</t>
  </si>
  <si>
    <t>M0610RB0102051</t>
  </si>
  <si>
    <t>M0610RB0102052</t>
  </si>
  <si>
    <t>M0610RB0102053</t>
  </si>
  <si>
    <t>M0610RB0102054</t>
  </si>
  <si>
    <t>M0610RB0102055</t>
  </si>
  <si>
    <t>M0610RB0102056</t>
  </si>
  <si>
    <t>M0610RB0102057</t>
  </si>
  <si>
    <t>M0610RB0102058</t>
  </si>
  <si>
    <t>M0610RB0102059</t>
  </si>
  <si>
    <t>M0610RB0102060</t>
  </si>
  <si>
    <t>M0610RB0102061</t>
  </si>
  <si>
    <t>M0610RB0102062</t>
  </si>
  <si>
    <t>M0610RB0102063</t>
  </si>
  <si>
    <t>M0610RB0102064</t>
  </si>
  <si>
    <t>M0610RB0102065</t>
  </si>
  <si>
    <t>M0610RB0102066</t>
  </si>
  <si>
    <t>M0610RB0102067</t>
  </si>
  <si>
    <t>M0610RB0102068</t>
  </si>
  <si>
    <t>M0610RB0102069</t>
  </si>
  <si>
    <t>M0610RB0102070</t>
  </si>
  <si>
    <t>M0610RB0102071</t>
  </si>
  <si>
    <t>M0610RB0102072</t>
  </si>
  <si>
    <t>M0610RB0102073</t>
  </si>
  <si>
    <t>M0610RB0102074</t>
  </si>
  <si>
    <t>M0610RB0102075</t>
  </si>
  <si>
    <t>M0610RB0102076</t>
  </si>
  <si>
    <t>M0610RB0102077</t>
  </si>
  <si>
    <t>M0610RB0102078</t>
  </si>
  <si>
    <t>M0610RB0102079</t>
  </si>
  <si>
    <t>M0610RB0102080</t>
  </si>
  <si>
    <t>M0610RB0102081</t>
  </si>
  <si>
    <t>M0610RB0102082</t>
  </si>
  <si>
    <t>M0610RB0102083</t>
  </si>
  <si>
    <t>M0610RB0102084</t>
  </si>
  <si>
    <t>M0610RB0102085</t>
  </si>
  <si>
    <t>M0610RB0102086</t>
  </si>
  <si>
    <t>M0610RB0102087</t>
  </si>
  <si>
    <t>M0610RB0102088</t>
  </si>
  <si>
    <t>M0610RB0102089</t>
  </si>
  <si>
    <t>M0610RB0102090</t>
  </si>
  <si>
    <t>M0610RB0102091</t>
  </si>
  <si>
    <t>M0610RB0102092</t>
  </si>
  <si>
    <t>M0610RB0102093</t>
  </si>
  <si>
    <t>M0610RB0102094</t>
  </si>
  <si>
    <t>M0610RB0102095</t>
  </si>
  <si>
    <t>M0610RB0102096</t>
  </si>
  <si>
    <t>M0610RB0102097</t>
  </si>
  <si>
    <t>M0610RB0102098</t>
  </si>
  <si>
    <t>M0610RB0102099</t>
  </si>
  <si>
    <t>M0610RB0102100</t>
  </si>
  <si>
    <t>M0610RB0102101</t>
  </si>
  <si>
    <t>M0610RB0102102</t>
  </si>
  <si>
    <t>M0610RB0102103</t>
  </si>
  <si>
    <t>M0610RB0102104</t>
  </si>
  <si>
    <t>M0610RB0102105</t>
  </si>
  <si>
    <t>M0610RB0102106</t>
  </si>
  <si>
    <t>M0610RB0102107</t>
  </si>
  <si>
    <t>M0610RB0102108</t>
  </si>
  <si>
    <t>M0610RB0102109</t>
  </si>
  <si>
    <t>M0610RB0102110</t>
  </si>
  <si>
    <t>M0610RB0102111</t>
  </si>
  <si>
    <t>M0610RB0102112</t>
  </si>
  <si>
    <t>M0610RB0102113</t>
  </si>
  <si>
    <t>M0610RB0102114</t>
  </si>
  <si>
    <t>M0610RB0102115</t>
  </si>
  <si>
    <t>M0610RB0102116</t>
  </si>
  <si>
    <t>M0610RB0102117</t>
  </si>
  <si>
    <t>M0610RB0102118</t>
  </si>
  <si>
    <t>M0610RB0102119</t>
  </si>
  <si>
    <t>M0610RB0102120</t>
  </si>
  <si>
    <t>M0610RB0102121</t>
  </si>
  <si>
    <t>M0610RB0102122</t>
  </si>
  <si>
    <t>M0610RB0102123</t>
  </si>
  <si>
    <t>M0610RB0102124</t>
  </si>
  <si>
    <t>M0610RB0102125</t>
  </si>
  <si>
    <t>M0610RB0102126</t>
  </si>
  <si>
    <t>M0610RB0102127</t>
  </si>
  <si>
    <t>M0610RB0102128</t>
  </si>
  <si>
    <t>M0610RB0102129</t>
  </si>
  <si>
    <t>M0610RB0102130</t>
  </si>
  <si>
    <t>M0610RB0102131</t>
  </si>
  <si>
    <t>M0610RB0102132</t>
  </si>
  <si>
    <t>M0610RB0102133</t>
  </si>
  <si>
    <t>M0610RB0103000</t>
  </si>
  <si>
    <t>M0610RB0103001</t>
  </si>
  <si>
    <t>M0610RB0103002</t>
  </si>
  <si>
    <t>M0610RB0103003</t>
  </si>
  <si>
    <t>M0610RB0103004</t>
  </si>
  <si>
    <t>E0610RB0100001</t>
  </si>
  <si>
    <t>E0610RB0100002</t>
  </si>
  <si>
    <t>E0610RB0100003</t>
  </si>
  <si>
    <t>E0610RB0100004</t>
  </si>
  <si>
    <t>E0610RB0100005</t>
  </si>
  <si>
    <t>E0610RB0100006</t>
  </si>
  <si>
    <t>E0610RB0100007</t>
  </si>
  <si>
    <t>E0610RB0100008</t>
  </si>
  <si>
    <t>E0610RB0100009</t>
  </si>
  <si>
    <t>E0610RB0100010</t>
  </si>
  <si>
    <t>E0610RB0100011</t>
  </si>
  <si>
    <t>E0610RB0100012</t>
  </si>
  <si>
    <t>E0610RB0100013</t>
  </si>
  <si>
    <t>E0610RB0100014</t>
  </si>
  <si>
    <t>E0610RB0100015</t>
  </si>
  <si>
    <t>E0610RB0100016</t>
  </si>
  <si>
    <t>E0610RB0100017</t>
  </si>
  <si>
    <t>E0610RB0100018</t>
  </si>
  <si>
    <t>E0610RB0100019</t>
  </si>
  <si>
    <t>E0610RB0100020</t>
  </si>
  <si>
    <t>E0610RB0100021</t>
  </si>
  <si>
    <t>E0610RB0100022</t>
  </si>
  <si>
    <t>E0610RB0100023</t>
  </si>
  <si>
    <t>E0610RB0100024</t>
  </si>
  <si>
    <t>E0610RB0100025</t>
  </si>
  <si>
    <t>E0610RB0100026</t>
  </si>
  <si>
    <t>E0610RB0100027</t>
  </si>
  <si>
    <t>E0610RB0100028</t>
  </si>
  <si>
    <t>E0610RB0100029</t>
  </si>
  <si>
    <t>E0610RB0100030</t>
  </si>
  <si>
    <t>E0610RB0100031</t>
  </si>
  <si>
    <t>E0610RB0100032</t>
  </si>
  <si>
    <t>E0610RB0100033</t>
  </si>
  <si>
    <t>E0610RB0100034</t>
  </si>
  <si>
    <t>E0610RB0100035</t>
  </si>
  <si>
    <t>E0610RB0100036</t>
  </si>
  <si>
    <t>E0610RB0100037</t>
  </si>
  <si>
    <t>E0610RB0100038</t>
  </si>
  <si>
    <t>E0610RB0100039</t>
  </si>
  <si>
    <t>E0610RB0100040</t>
  </si>
  <si>
    <t>E0610RB0100041</t>
  </si>
  <si>
    <t>E0610RB0100042</t>
  </si>
  <si>
    <t>E0610RB0100043</t>
  </si>
  <si>
    <t>E0610RB0100044</t>
  </si>
  <si>
    <t>E0610RB0100045</t>
  </si>
  <si>
    <t>E0610RB0100046</t>
  </si>
  <si>
    <t>E0610RB0100047</t>
  </si>
  <si>
    <t>E0610RB0100048</t>
  </si>
  <si>
    <t>E0610RB0100049</t>
  </si>
  <si>
    <t>E0610RB0100050</t>
  </si>
  <si>
    <t>E0610RB0100051</t>
  </si>
  <si>
    <t>E0610RB0100052</t>
  </si>
  <si>
    <t>E0610RB0100053</t>
  </si>
  <si>
    <t>E0610RB0100054</t>
  </si>
  <si>
    <t>E0610RB0100055</t>
  </si>
  <si>
    <t>E0610RB0100056</t>
  </si>
  <si>
    <t>E0610RB0100057</t>
  </si>
  <si>
    <t>E0610RB0100058</t>
  </si>
  <si>
    <t>E0610RB0100059</t>
  </si>
  <si>
    <t>E0610RB0100060</t>
  </si>
  <si>
    <t>E0610RB0100061</t>
  </si>
  <si>
    <t>M0610RB0104000</t>
  </si>
  <si>
    <t>E0610RB0100062</t>
  </si>
  <si>
    <t>E0610RB0100063</t>
  </si>
  <si>
    <t>E0610RB0100064</t>
  </si>
  <si>
    <t>E0610RB0100065</t>
  </si>
  <si>
    <t>M0610RF0101000</t>
  </si>
  <si>
    <t>M0610RF0102000</t>
  </si>
  <si>
    <t>M0610RF0102001</t>
  </si>
  <si>
    <t>M0610RF0102002</t>
  </si>
  <si>
    <t>M0610RF0102003</t>
  </si>
  <si>
    <t>M0610RF0102004</t>
  </si>
  <si>
    <t>M0610RF0102005</t>
  </si>
  <si>
    <t>M0610RF0102006</t>
  </si>
  <si>
    <t>M0610RF0102007</t>
  </si>
  <si>
    <t>M0610RF0102008</t>
  </si>
  <si>
    <t>M0610RF0102009</t>
  </si>
  <si>
    <t>M0610RF0102010</t>
  </si>
  <si>
    <t>M0610RF0102011</t>
  </si>
  <si>
    <t>M0610RF0102012</t>
  </si>
  <si>
    <t>M0610RF0102013</t>
  </si>
  <si>
    <t>M0610RF0102014</t>
  </si>
  <si>
    <t>M0610RF0102015</t>
  </si>
  <si>
    <t>M0610RF0102016</t>
  </si>
  <si>
    <t>M0610RF0102017</t>
  </si>
  <si>
    <t>M0610RF0102018</t>
  </si>
  <si>
    <t>M0610RF0102019</t>
  </si>
  <si>
    <t>M0610RF0102020</t>
  </si>
  <si>
    <t>M0610RF0102021</t>
  </si>
  <si>
    <t>M0610RF0102022</t>
  </si>
  <si>
    <t>M0610RF0102023</t>
  </si>
  <si>
    <t>M0610RF0102024</t>
  </si>
  <si>
    <t>M0610RF0102025</t>
  </si>
  <si>
    <t>M0610RF0102026</t>
  </si>
  <si>
    <t>M0610RF0102027</t>
  </si>
  <si>
    <t>M0610RF0102028</t>
  </si>
  <si>
    <t>M0610RF0102029</t>
  </si>
  <si>
    <t>M0610RF0102030</t>
  </si>
  <si>
    <t>M0610RF0102031</t>
  </si>
  <si>
    <t>M0610RF0102032</t>
  </si>
  <si>
    <t>M0610RF0102033</t>
  </si>
  <si>
    <t>M0610RF0102034</t>
  </si>
  <si>
    <t>M0610RF0102035</t>
  </si>
  <si>
    <t>M0610RF0102036</t>
  </si>
  <si>
    <t>M0610RF0103000</t>
  </si>
  <si>
    <t>M0610RF0103001</t>
  </si>
  <si>
    <t>M0610RF0103002</t>
  </si>
  <si>
    <t>M0610RF0103003</t>
  </si>
  <si>
    <t>M0610RF0103004</t>
  </si>
  <si>
    <t>M0610RF0104000</t>
  </si>
  <si>
    <t>M0610RF0104001</t>
  </si>
  <si>
    <t>M0610RF0104002</t>
  </si>
  <si>
    <t>M0610RF0104003</t>
  </si>
  <si>
    <t>M0610RF0104004</t>
  </si>
  <si>
    <t>M0610RF0104005</t>
  </si>
  <si>
    <t>M0610RF0104006</t>
  </si>
  <si>
    <t>M0610RF0104007</t>
  </si>
  <si>
    <t>M0610RF0104008</t>
  </si>
  <si>
    <t>M0610RF0104009</t>
  </si>
  <si>
    <t>M0610RF0104010</t>
  </si>
  <si>
    <t>M0610RF0104011</t>
  </si>
  <si>
    <t>M0610RF0104012</t>
  </si>
  <si>
    <t>M0610RF0104013</t>
  </si>
  <si>
    <t>M0610RF0105001</t>
  </si>
  <si>
    <t>E0610RF0100001</t>
  </si>
  <si>
    <t>E0610RF0100002</t>
  </si>
  <si>
    <t>E0610RF0100003</t>
  </si>
  <si>
    <t>E0610RF0100004</t>
  </si>
  <si>
    <t>E0610RF0100005</t>
  </si>
  <si>
    <t>E0610RF0100006</t>
  </si>
  <si>
    <t>E0610RF0100007</t>
  </si>
  <si>
    <t>E0610RF0100008</t>
  </si>
  <si>
    <t>E0610RF0100009</t>
  </si>
  <si>
    <t>E0610RF0100010</t>
  </si>
  <si>
    <t>E0610RF0100011</t>
  </si>
  <si>
    <t>E0610RF0100012</t>
  </si>
  <si>
    <t>E0610RF0100013</t>
  </si>
  <si>
    <t>E0610RF0100014</t>
  </si>
  <si>
    <t>E0610RF0100015</t>
  </si>
  <si>
    <t>E0610RF0100016</t>
  </si>
  <si>
    <t>E0610RF0100017</t>
  </si>
  <si>
    <t>E0610RF0100018</t>
  </si>
  <si>
    <t>E0610RF0100019</t>
  </si>
  <si>
    <t>E0610RF0100020</t>
  </si>
  <si>
    <t>E0610RF0100021</t>
  </si>
  <si>
    <t>E0610RF0100022</t>
  </si>
  <si>
    <t>E0610RF0100023</t>
  </si>
  <si>
    <t>E0610RF0100024</t>
  </si>
  <si>
    <t>E0610RF0100025</t>
  </si>
  <si>
    <t>E0610RF0100026</t>
  </si>
  <si>
    <t>E0610RF0100027</t>
  </si>
  <si>
    <t>E0610RF0100028</t>
  </si>
  <si>
    <t>E0610RF0100029</t>
  </si>
  <si>
    <t>E0610RF0100030</t>
  </si>
  <si>
    <t>E0610RF0100031</t>
  </si>
  <si>
    <t>E0610RF0100032</t>
  </si>
  <si>
    <t>E0610RF0100033</t>
  </si>
  <si>
    <t>E0610RF0100034</t>
  </si>
  <si>
    <t>E0610RF0100035</t>
  </si>
  <si>
    <t>E0610RF0100036</t>
  </si>
  <si>
    <t>E0610RF0100037</t>
  </si>
  <si>
    <t>E0610RF0100038</t>
  </si>
  <si>
    <t>E0610RF0100039</t>
  </si>
  <si>
    <t>E0610RF0100040</t>
  </si>
  <si>
    <t>E0610RF0100041</t>
  </si>
  <si>
    <t>E0610RF0100042</t>
  </si>
  <si>
    <t>E0610RF0100043</t>
  </si>
  <si>
    <t>E0610RF0100044</t>
  </si>
  <si>
    <t>E0610RF0100045</t>
  </si>
  <si>
    <t>E0610RF0100046</t>
  </si>
  <si>
    <t>E0610RF0100047</t>
  </si>
  <si>
    <t>E0610RF0100048</t>
  </si>
  <si>
    <t>E0610RF0100049</t>
  </si>
  <si>
    <t>E0610RF0100050</t>
  </si>
  <si>
    <t>E0610RF0100051</t>
  </si>
  <si>
    <t>E0610RF0100052</t>
  </si>
  <si>
    <t>E0610RF0100053</t>
  </si>
  <si>
    <t>E0610RF0100054</t>
  </si>
  <si>
    <t>E0610RF0100055</t>
  </si>
  <si>
    <t>E0610RF0100056</t>
  </si>
  <si>
    <t>E0610RF0100057</t>
  </si>
  <si>
    <t>E0610RF0100058</t>
  </si>
  <si>
    <t>E0610RF0100059</t>
  </si>
  <si>
    <t>E0610RF0100060</t>
  </si>
  <si>
    <t>E0610RF0100061</t>
  </si>
  <si>
    <t>E0610RF0100062</t>
  </si>
  <si>
    <t>E0610RF0100063</t>
  </si>
  <si>
    <t>E0610RF0100064</t>
  </si>
  <si>
    <t>E0610RF0100065</t>
  </si>
  <si>
    <t>E0610RF0100066</t>
  </si>
  <si>
    <t>E0610RF0100067</t>
  </si>
  <si>
    <t>E0610RF0100068</t>
  </si>
  <si>
    <t>E0610RF0100069</t>
  </si>
  <si>
    <t>M0610RS0101000</t>
  </si>
  <si>
    <t>M0610RS0101001</t>
  </si>
  <si>
    <t>M0610RS0101002</t>
  </si>
  <si>
    <t>M0610RS0101003</t>
  </si>
  <si>
    <t>M0610RS0101004</t>
  </si>
  <si>
    <t>M0610RS0102000</t>
  </si>
  <si>
    <t>M0610RS0102001</t>
  </si>
  <si>
    <t>M0610RS0102002</t>
  </si>
  <si>
    <t>M0610RS0102003</t>
  </si>
  <si>
    <t>M0610RS0102004</t>
  </si>
  <si>
    <t>M0610RS0102005</t>
  </si>
  <si>
    <t>M0610RS0103000</t>
  </si>
  <si>
    <t>M0610RS0103001</t>
  </si>
  <si>
    <t>M0610RS0103002</t>
  </si>
  <si>
    <t>M0610RS0103003</t>
  </si>
  <si>
    <t>M0610RS0104000</t>
  </si>
  <si>
    <t>M0610RS0104001</t>
  </si>
  <si>
    <t>M0610RS0104002</t>
  </si>
  <si>
    <t>M0610RS0104003</t>
  </si>
  <si>
    <t>M0610RS0105000</t>
  </si>
  <si>
    <t>E0610RS0100002</t>
  </si>
  <si>
    <t>E0610RS0100003</t>
  </si>
  <si>
    <t>E0610RS0100004</t>
  </si>
  <si>
    <t>E0610RS0100005</t>
  </si>
  <si>
    <t>E0610RS0100006</t>
  </si>
  <si>
    <t>M0610RS0201000</t>
  </si>
  <si>
    <t>M0610RS0201001</t>
  </si>
  <si>
    <t>M0610RS0201002</t>
  </si>
  <si>
    <t>M0610RS0201003</t>
  </si>
  <si>
    <t>M0610RS0201004</t>
  </si>
  <si>
    <t>M0610RS0203000</t>
  </si>
  <si>
    <t>M0610RS0203001</t>
  </si>
  <si>
    <t>M0610RS0203002</t>
  </si>
  <si>
    <t>M0610RS0203003</t>
  </si>
  <si>
    <t>M0610RS0204000</t>
  </si>
  <si>
    <t>M0610RS0204001</t>
  </si>
  <si>
    <t>M0610RS0204002</t>
  </si>
  <si>
    <t>M0610RS0204003</t>
  </si>
  <si>
    <t>M0610RS0205000</t>
  </si>
  <si>
    <t>E0610RS0200002</t>
  </si>
  <si>
    <t>E0610RS0200003</t>
  </si>
  <si>
    <t>E0610RS0200004</t>
  </si>
  <si>
    <t>E0610RS0200005</t>
  </si>
  <si>
    <t>E0610RS0200006</t>
  </si>
  <si>
    <t>M0610RS0301000</t>
  </si>
  <si>
    <t>M0610RS0301001</t>
  </si>
  <si>
    <t>M0610RS0301002</t>
  </si>
  <si>
    <t>M0610RS0301003</t>
  </si>
  <si>
    <t>M0610RS0301004</t>
  </si>
  <si>
    <t>M0610RS0302000</t>
  </si>
  <si>
    <t>M0610RS0302001</t>
  </si>
  <si>
    <t>M0610RS0302002</t>
  </si>
  <si>
    <t>M0610RS0302003</t>
  </si>
  <si>
    <t>M0610RS0302004</t>
  </si>
  <si>
    <t>M0610RS0302005</t>
  </si>
  <si>
    <t>M0610RS0303000</t>
  </si>
  <si>
    <t>M0610RS0303001</t>
  </si>
  <si>
    <t>M0610RS0303002</t>
  </si>
  <si>
    <t>M0610RS0303003</t>
  </si>
  <si>
    <t>M0610RS0304000</t>
  </si>
  <si>
    <t>M0610RS0304001</t>
  </si>
  <si>
    <t>M0610RS0304002</t>
  </si>
  <si>
    <t>M0610RS0304003</t>
  </si>
  <si>
    <t>M0610RS0305000</t>
  </si>
  <si>
    <t>E0610RS0300002</t>
  </si>
  <si>
    <t>E0610RS0300003</t>
  </si>
  <si>
    <t>E0610RS0300004</t>
  </si>
  <si>
    <t>E0610RS0300005</t>
  </si>
  <si>
    <t>E0610RS0300006</t>
  </si>
  <si>
    <t>M0610RS0401000</t>
  </si>
  <si>
    <t>M0610RS0401001</t>
  </si>
  <si>
    <t>M0610RS0401002</t>
  </si>
  <si>
    <t>M0610RS0401003</t>
  </si>
  <si>
    <t>M0610RS0401004</t>
  </si>
  <si>
    <t>M0610RS0401005</t>
  </si>
  <si>
    <t>M0610RS0401006</t>
  </si>
  <si>
    <t>M0610RS0401007</t>
  </si>
  <si>
    <t>M0610RS0401008</t>
  </si>
  <si>
    <t>M0610RS0401009</t>
  </si>
  <si>
    <t>M0610RS0401010</t>
  </si>
  <si>
    <t>M0610RS0401011</t>
  </si>
  <si>
    <t>M0610RS0401012</t>
  </si>
  <si>
    <t>M0610RS0402000</t>
  </si>
  <si>
    <t>M0610RS0402001</t>
  </si>
  <si>
    <t>M0610RS0402002</t>
  </si>
  <si>
    <t>M0610RS0402003</t>
  </si>
  <si>
    <t>M0610RS0402004</t>
  </si>
  <si>
    <t>M0610RS0402005</t>
  </si>
  <si>
    <t>M0610RS0402006</t>
  </si>
  <si>
    <t>M0610RS0402007</t>
  </si>
  <si>
    <t>M0610RS0403000</t>
  </si>
  <si>
    <t>M0610RS0403001</t>
  </si>
  <si>
    <t>M0610RS0404000</t>
  </si>
  <si>
    <t>M0610RS0404001</t>
  </si>
  <si>
    <t>M0610RS0404002</t>
  </si>
  <si>
    <t>M0610RS0404003</t>
  </si>
  <si>
    <t>M0610RS0405000</t>
  </si>
  <si>
    <t>E0610RS0400002</t>
  </si>
  <si>
    <t>E0610RS0400003</t>
  </si>
  <si>
    <t>E0610RS0400004</t>
  </si>
  <si>
    <t>E0610RS0400005</t>
  </si>
  <si>
    <t>E0610RS0400006</t>
  </si>
  <si>
    <t>M0610RS0501000</t>
  </si>
  <si>
    <t>M0610RS0501001</t>
  </si>
  <si>
    <t>M0610RS0501002</t>
  </si>
  <si>
    <t>M0610RS0501003</t>
  </si>
  <si>
    <t>M0610RS0501004</t>
  </si>
  <si>
    <t>M0610RS0501005</t>
  </si>
  <si>
    <t>M0610RS0501006</t>
  </si>
  <si>
    <t>M0610RS0501007</t>
  </si>
  <si>
    <t>M0610RS0501008</t>
  </si>
  <si>
    <t>M0610RS0501009</t>
  </si>
  <si>
    <t>M0610RS0501010</t>
  </si>
  <si>
    <t>M0610RS0501011</t>
  </si>
  <si>
    <t>M0610RS0501012</t>
  </si>
  <si>
    <t>M0610RS0502000</t>
  </si>
  <si>
    <t>M0610RS0502001</t>
  </si>
  <si>
    <t>M0610RS0502002</t>
  </si>
  <si>
    <t>M0610RS0502003</t>
  </si>
  <si>
    <t>M0610RS0502004</t>
  </si>
  <si>
    <t>M0610RS0502005</t>
  </si>
  <si>
    <t>M0610RS0502006</t>
  </si>
  <si>
    <t>M0610RS0502007</t>
  </si>
  <si>
    <t>M0610RS0503000</t>
  </si>
  <si>
    <t>M0610RS0503001</t>
  </si>
  <si>
    <t>M0610RS0503002</t>
  </si>
  <si>
    <t>M0610RS0503003</t>
  </si>
  <si>
    <t>M0610RS0504000</t>
  </si>
  <si>
    <t>M0610RS0504001</t>
  </si>
  <si>
    <t>M0610RS0504002</t>
  </si>
  <si>
    <t>M0610RS0504003</t>
  </si>
  <si>
    <t>M0610RS0505000</t>
  </si>
  <si>
    <t>E0610RS0500002</t>
  </si>
  <si>
    <t>E0610RS0500003</t>
  </si>
  <si>
    <t>E0610RS0500004</t>
  </si>
  <si>
    <t>E0610RS0500005</t>
  </si>
  <si>
    <t>E0610RS0500006</t>
  </si>
  <si>
    <t>M0610RS0601000</t>
  </si>
  <si>
    <t>M0610RS0601001</t>
  </si>
  <si>
    <t>M0610RS0601002</t>
  </si>
  <si>
    <t>M0610RS0601003</t>
  </si>
  <si>
    <t>M0610RS0601004</t>
  </si>
  <si>
    <t>M0610RS0601005</t>
  </si>
  <si>
    <t>M0610RS0601006</t>
  </si>
  <si>
    <t>M0610RS0601007</t>
  </si>
  <si>
    <t>M0610RS0601008</t>
  </si>
  <si>
    <t>M0610RS0601009</t>
  </si>
  <si>
    <t>M0610RS0601010</t>
  </si>
  <si>
    <t>M0610RS0601011</t>
  </si>
  <si>
    <t>M0610RS0601012</t>
  </si>
  <si>
    <t>M0610RS0602000</t>
  </si>
  <si>
    <t>M0610RS0602001</t>
  </si>
  <si>
    <t>M0610RS0602002</t>
  </si>
  <si>
    <t>M0610RS0602003</t>
  </si>
  <si>
    <t>M0610RS0602004</t>
  </si>
  <si>
    <t>M0610RS0602005</t>
  </si>
  <si>
    <t>M0610RS0602006</t>
  </si>
  <si>
    <t>M0610RS0602007</t>
  </si>
  <si>
    <t>M0610RS0603000</t>
  </si>
  <si>
    <t>M0610RS0603001</t>
  </si>
  <si>
    <t>M0610RS0603002</t>
  </si>
  <si>
    <t>M0610RS0603003</t>
  </si>
  <si>
    <t>M0610RS0604000</t>
  </si>
  <si>
    <t>M0610RS0604001</t>
  </si>
  <si>
    <t>M0610RS0604002</t>
  </si>
  <si>
    <t>M0610RS0604003</t>
  </si>
  <si>
    <t>M0610RS0605000</t>
  </si>
  <si>
    <t>E0610RS0600002</t>
  </si>
  <si>
    <t>E0610RS0600003</t>
  </si>
  <si>
    <t>E0610RS0600004</t>
  </si>
  <si>
    <t>E0610RS0600005</t>
  </si>
  <si>
    <t>E0610RS0600006</t>
  </si>
  <si>
    <t>M0610WB0100000</t>
  </si>
  <si>
    <t>M0610WB0101000</t>
  </si>
  <si>
    <t>M0610WB0101001</t>
  </si>
  <si>
    <t>M0610WB0101002</t>
  </si>
  <si>
    <t>M0610WB0101003</t>
  </si>
  <si>
    <t>M0610WB0101004</t>
  </si>
  <si>
    <t>M0610WB0101005</t>
  </si>
  <si>
    <t>M0610WB0101006</t>
  </si>
  <si>
    <t>M0610WB0101007</t>
  </si>
  <si>
    <t>M0610WB0101008</t>
  </si>
  <si>
    <t>M0610WB0101009</t>
  </si>
  <si>
    <t>M0610WB0101010</t>
  </si>
  <si>
    <t>M0610WB0101011</t>
  </si>
  <si>
    <t>M0610WB0101012</t>
  </si>
  <si>
    <t>M0610WB0101013</t>
  </si>
  <si>
    <t>M0610WB0101014</t>
  </si>
  <si>
    <t>M0610WB0101015</t>
  </si>
  <si>
    <t>M0610WB0101016</t>
  </si>
  <si>
    <t>M0610WB0101017</t>
  </si>
  <si>
    <t>M0610WB0101018</t>
  </si>
  <si>
    <t>M0610WB0101019</t>
  </si>
  <si>
    <t>M0610WB0101020</t>
  </si>
  <si>
    <t>M0610WB0101021</t>
  </si>
  <si>
    <t>M0610WB0101022</t>
  </si>
  <si>
    <t>M0610WB0101023</t>
  </si>
  <si>
    <t>M0610WB0101024</t>
  </si>
  <si>
    <t>M0610WB0101025</t>
  </si>
  <si>
    <t>M0610WB0101026</t>
  </si>
  <si>
    <t>M0610WB0101027</t>
  </si>
  <si>
    <t>M0610WB0101028</t>
  </si>
  <si>
    <t>M0610WB0101029</t>
  </si>
  <si>
    <t>M0610WB0101030</t>
  </si>
  <si>
    <t>M0610WB0101031</t>
  </si>
  <si>
    <t>M0610WB0101032</t>
  </si>
  <si>
    <t>M0610WB0102000</t>
  </si>
  <si>
    <t>M0610WB0102001</t>
  </si>
  <si>
    <t>M0610WB0102002</t>
  </si>
  <si>
    <t>M0610WB0102003</t>
  </si>
  <si>
    <t>M0610WB0102004</t>
  </si>
  <si>
    <t>M0610WB0102005</t>
  </si>
  <si>
    <t>M0610WB0102006</t>
  </si>
  <si>
    <t>M0610WB0102007</t>
  </si>
  <si>
    <t>M0610WB0102008</t>
  </si>
  <si>
    <t>M0610WB0102009</t>
  </si>
  <si>
    <t>M0610WB0102010</t>
  </si>
  <si>
    <t>M0610WB0102011</t>
  </si>
  <si>
    <t>M0610WB0102012</t>
  </si>
  <si>
    <t>M0610WB0102013</t>
  </si>
  <si>
    <t>M0610WB0102014</t>
  </si>
  <si>
    <t>M0610WB0102015</t>
  </si>
  <si>
    <t>M0610WB0102016</t>
  </si>
  <si>
    <t>M0610WB0102017</t>
  </si>
  <si>
    <t>M0610WB0102018</t>
  </si>
  <si>
    <t>M0610WB0102019</t>
  </si>
  <si>
    <t>M0610WB0102020</t>
  </si>
  <si>
    <t>M0610WB0102021</t>
  </si>
  <si>
    <t>M0610WB0102022</t>
  </si>
  <si>
    <t>M0610WB0102023</t>
  </si>
  <si>
    <t>M0610WB0102024</t>
  </si>
  <si>
    <t>M0610WB0102025</t>
  </si>
  <si>
    <t>M0610WB0102026</t>
  </si>
  <si>
    <t>M0610WB0102027</t>
  </si>
  <si>
    <t>M0610WB0102028</t>
  </si>
  <si>
    <t>M0610WB0102029</t>
  </si>
  <si>
    <t>M0610WB0102030</t>
  </si>
  <si>
    <t>M0610WB0102031</t>
  </si>
  <si>
    <t>M0610WB0102032</t>
  </si>
  <si>
    <t>M0610WB0102033</t>
  </si>
  <si>
    <t>M0610WB0102034</t>
  </si>
  <si>
    <t>M0610WB0102035</t>
  </si>
  <si>
    <t>M0610WB0102036</t>
  </si>
  <si>
    <t>M0610WB0102037</t>
  </si>
  <si>
    <t>M0610WB0102038</t>
  </si>
  <si>
    <t>M0610WB0102039</t>
  </si>
  <si>
    <t>M0610WB0102040</t>
  </si>
  <si>
    <t>M0610WB0102041</t>
  </si>
  <si>
    <t>M0610WB0103000</t>
  </si>
  <si>
    <t>M0610WB0103001</t>
  </si>
  <si>
    <t>M0610WB0103002</t>
  </si>
  <si>
    <t>M0610WB0103003</t>
  </si>
  <si>
    <t>M0610WB0103004</t>
  </si>
  <si>
    <t>M0610WB0103005</t>
  </si>
  <si>
    <t>M0610WB0103006</t>
  </si>
  <si>
    <t>M0610WB0103007</t>
  </si>
  <si>
    <t>M0610WB0103008</t>
  </si>
  <si>
    <t>M0610WB0103009</t>
  </si>
  <si>
    <t>M0610WB0103010</t>
  </si>
  <si>
    <t>M0610WB0103011</t>
  </si>
  <si>
    <t>M0610WB0103012</t>
  </si>
  <si>
    <t>M0610WB0103013</t>
  </si>
  <si>
    <t>M0610WB0103014</t>
  </si>
  <si>
    <t>M0610WB0103015</t>
  </si>
  <si>
    <t>M0610WB0103016</t>
  </si>
  <si>
    <t>M0610WB0103017</t>
  </si>
  <si>
    <t>M0610WB0103018</t>
  </si>
  <si>
    <t>M0610WB0103019</t>
  </si>
  <si>
    <t>M0610WB0103020</t>
  </si>
  <si>
    <t>M0610WB0103021</t>
  </si>
  <si>
    <t>M0610WB0103022</t>
  </si>
  <si>
    <t>M0610WB0103023</t>
  </si>
  <si>
    <t>M0610WB0103024</t>
  </si>
  <si>
    <t>M0610WB0103025</t>
  </si>
  <si>
    <t>M0610WB0103026</t>
  </si>
  <si>
    <t>M0610WB0103027</t>
  </si>
  <si>
    <t>M0610WB0103028</t>
  </si>
  <si>
    <t>M0610WB0103029</t>
  </si>
  <si>
    <t>M0610WB0103030</t>
  </si>
  <si>
    <t>M0610WB0103031</t>
  </si>
  <si>
    <t>M0610WB0103032</t>
  </si>
  <si>
    <t>M0610WB0103033</t>
  </si>
  <si>
    <t>M0610WB0103034</t>
  </si>
  <si>
    <t>M0610WB0103035</t>
  </si>
  <si>
    <t>M0610WB0103036</t>
  </si>
  <si>
    <t>M0610WB0103037</t>
  </si>
  <si>
    <t>M0610WB0103038</t>
  </si>
  <si>
    <t>M0610WB0103039</t>
  </si>
  <si>
    <t>M0610WB0103040</t>
  </si>
  <si>
    <t>M0610WB0103041</t>
  </si>
  <si>
    <t>M0610WB0104000</t>
  </si>
  <si>
    <t>M0610WB0105000</t>
  </si>
  <si>
    <t>E0610WB0100002</t>
  </si>
  <si>
    <t>E0610WB0100003</t>
  </si>
  <si>
    <t>E0610WB0100004</t>
  </si>
  <si>
    <t>E0610WB0100005</t>
  </si>
  <si>
    <t>E0610WB0100006</t>
  </si>
  <si>
    <t>E0610WB0100007</t>
  </si>
  <si>
    <t>E0610WB0100008</t>
  </si>
  <si>
    <t>E0610WB0100009</t>
  </si>
  <si>
    <t>E0610WB0100010</t>
  </si>
  <si>
    <t>E0610WB0100011</t>
  </si>
  <si>
    <t>E0610WB0100012</t>
  </si>
  <si>
    <t>E0610WB0100013</t>
  </si>
  <si>
    <t>E0610WB0100014</t>
  </si>
  <si>
    <t>E0610WB0100015</t>
  </si>
  <si>
    <t>E0610WB0100019</t>
  </si>
  <si>
    <t>E0610WB0100020</t>
  </si>
  <si>
    <t>E0610WB0100021</t>
  </si>
  <si>
    <t>E0610WB0100022</t>
  </si>
  <si>
    <t>E0610WB0100023</t>
  </si>
  <si>
    <t>E0610WB0100024</t>
  </si>
  <si>
    <t>E0610WB0100025</t>
  </si>
  <si>
    <t>E0610WB0100026</t>
  </si>
  <si>
    <t>E0610WB0100027</t>
  </si>
  <si>
    <t>E0610WB0100028</t>
  </si>
  <si>
    <t>E0610WB0100029</t>
  </si>
  <si>
    <t>E0610WB0100030</t>
  </si>
  <si>
    <t>E0610WB0100031</t>
  </si>
  <si>
    <t>E0610WB0100032</t>
  </si>
  <si>
    <t>E0610WB0100033</t>
  </si>
  <si>
    <t>E0610WB0100034</t>
  </si>
  <si>
    <t>E0610WB0100035</t>
  </si>
  <si>
    <t>M0620BC0101000</t>
  </si>
  <si>
    <t>M0620BC0101001</t>
  </si>
  <si>
    <t>M0620BC0101002</t>
  </si>
  <si>
    <t>M0620BC0101003</t>
  </si>
  <si>
    <t>M0620BC0101004</t>
  </si>
  <si>
    <t>M0620BC0101005</t>
  </si>
  <si>
    <t>M0620BC0101006</t>
  </si>
  <si>
    <t>M0620BC0101007</t>
  </si>
  <si>
    <t>M0620BC0101008</t>
  </si>
  <si>
    <t>M0620BC0101009</t>
  </si>
  <si>
    <t>M0620BC0101010</t>
  </si>
  <si>
    <t>M0620BC0101011</t>
  </si>
  <si>
    <t>M0620BC0102000</t>
  </si>
  <si>
    <t>M0620BC0102001</t>
  </si>
  <si>
    <t>M0620BC0102002</t>
  </si>
  <si>
    <t>M0620BC0102003</t>
  </si>
  <si>
    <t>M0620BC0102004</t>
  </si>
  <si>
    <t>M0620BC0102005</t>
  </si>
  <si>
    <t>M0620BC0102006</t>
  </si>
  <si>
    <t>M0620BC0102007</t>
  </si>
  <si>
    <t>M0620BC0102008</t>
  </si>
  <si>
    <t>M0620BC0102009</t>
  </si>
  <si>
    <t>M0620BC0102010</t>
  </si>
  <si>
    <t>M0620BC0102011</t>
  </si>
  <si>
    <t>M0620BC0102012</t>
  </si>
  <si>
    <t>M0620BC0102013</t>
  </si>
  <si>
    <t>M0620BC0102014</t>
  </si>
  <si>
    <t>M0620BC0102015</t>
  </si>
  <si>
    <t>M0620BC0102016</t>
  </si>
  <si>
    <t>M0620BC0103000</t>
  </si>
  <si>
    <t>M0620BC0103001</t>
  </si>
  <si>
    <t>M0620BC0103002</t>
  </si>
  <si>
    <t>M0620BC0103003</t>
  </si>
  <si>
    <t>M0620BC0103004</t>
  </si>
  <si>
    <t>M0620BC0103005</t>
  </si>
  <si>
    <t>M0620BC0103006</t>
  </si>
  <si>
    <t>M0620BC0103007</t>
  </si>
  <si>
    <t>M0620BC0103008</t>
  </si>
  <si>
    <t>M0620BC0103009</t>
  </si>
  <si>
    <t>M0620BC0103010</t>
  </si>
  <si>
    <t>M0620BC0103011</t>
  </si>
  <si>
    <t>M0620BC0103012</t>
  </si>
  <si>
    <t>M0620BC0103013</t>
  </si>
  <si>
    <t>M0620BC0103014</t>
  </si>
  <si>
    <t>M0620BC0103015</t>
  </si>
  <si>
    <t>M0620BC0103016</t>
  </si>
  <si>
    <t>M0620BC0103017</t>
  </si>
  <si>
    <t>M0620BC0103018</t>
  </si>
  <si>
    <t>M0620BC0103019</t>
  </si>
  <si>
    <t>M0620BC0103020</t>
  </si>
  <si>
    <t>M0620BC0103021</t>
  </si>
  <si>
    <t>M0620BC0103022</t>
  </si>
  <si>
    <t>M0620BC0103023</t>
  </si>
  <si>
    <t>M0620BC0103024</t>
  </si>
  <si>
    <t>M0620BC0103025</t>
  </si>
  <si>
    <t>M0620BC0103026</t>
  </si>
  <si>
    <t>M0620BC0103027</t>
  </si>
  <si>
    <t>M0620BC0103028</t>
  </si>
  <si>
    <t>M0620BC0103029</t>
  </si>
  <si>
    <t>M0620BC0103030</t>
  </si>
  <si>
    <t>M0620BC0103031</t>
  </si>
  <si>
    <t>M0620BC0103032</t>
  </si>
  <si>
    <t>M0620BC0103033</t>
  </si>
  <si>
    <t>M0620BC0103034</t>
  </si>
  <si>
    <t>M0620BC0103035</t>
  </si>
  <si>
    <t>M0620BC0103036</t>
  </si>
  <si>
    <t>M0620BC0103037</t>
  </si>
  <si>
    <t>M0620BC0103038</t>
  </si>
  <si>
    <t>M0620BC0103039</t>
  </si>
  <si>
    <t>M0620BC0103040</t>
  </si>
  <si>
    <t>M0620BC0103041</t>
  </si>
  <si>
    <t>M0620BC0103042</t>
  </si>
  <si>
    <t>M0620BC0103043</t>
  </si>
  <si>
    <t>M0620BC0103044</t>
  </si>
  <si>
    <t>M0620BC0103045</t>
  </si>
  <si>
    <t>M0620BC0103046</t>
  </si>
  <si>
    <t>M0620BC0103047</t>
  </si>
  <si>
    <t>M0620BC0103048</t>
  </si>
  <si>
    <t>M0620BC0103049</t>
  </si>
  <si>
    <t>M0620BC0103050</t>
  </si>
  <si>
    <t>M0620BC0103051</t>
  </si>
  <si>
    <t>M0620BC0103052</t>
  </si>
  <si>
    <t>M0620BC0103053</t>
  </si>
  <si>
    <t>M0620BC0103054</t>
  </si>
  <si>
    <t>M0620BC0103055</t>
  </si>
  <si>
    <t>M0620BC0103056</t>
  </si>
  <si>
    <t>M0620BC0103057</t>
  </si>
  <si>
    <t>M0620BC0103058</t>
  </si>
  <si>
    <t>M0620BC0103059</t>
  </si>
  <si>
    <t>M0620BC0103060</t>
  </si>
  <si>
    <t>M0620BC0103061</t>
  </si>
  <si>
    <t>M0620BC0103062</t>
  </si>
  <si>
    <t>M0620BC0103063</t>
  </si>
  <si>
    <t>M0620BC0103064</t>
  </si>
  <si>
    <t>M0620BC0103065</t>
  </si>
  <si>
    <t>M0620BC0103066</t>
  </si>
  <si>
    <t>M0620BC0103067</t>
  </si>
  <si>
    <t>M0620BC0103068</t>
  </si>
  <si>
    <t>M0620BC0103069</t>
  </si>
  <si>
    <t>M0620BC0103070</t>
  </si>
  <si>
    <t>M0620BC0103071</t>
  </si>
  <si>
    <t>M0620BC0103072</t>
  </si>
  <si>
    <t>M0620BC0103073</t>
  </si>
  <si>
    <t>M0620BC0103074</t>
  </si>
  <si>
    <t>M0620BC0103075</t>
  </si>
  <si>
    <t>M0620BC0103076</t>
  </si>
  <si>
    <t>M0620BC0103077</t>
  </si>
  <si>
    <t>M0620BC0103078</t>
  </si>
  <si>
    <t>M0620BC0103079</t>
  </si>
  <si>
    <t>M0620BC0103080</t>
  </si>
  <si>
    <t>M0620BC0103081</t>
  </si>
  <si>
    <t>M0620BC0103082</t>
  </si>
  <si>
    <t>M0620BC0103083</t>
  </si>
  <si>
    <t>M0620BC0103084</t>
  </si>
  <si>
    <t>M0620BC0103085</t>
  </si>
  <si>
    <t>M0620BC0103086</t>
  </si>
  <si>
    <t>M0620BC0103087</t>
  </si>
  <si>
    <t>M0620BC0103088</t>
  </si>
  <si>
    <t>M0620BC0103089</t>
  </si>
  <si>
    <t>M0620BC0103090</t>
  </si>
  <si>
    <t>M0620BC0103091</t>
  </si>
  <si>
    <t>M0620BC0103092</t>
  </si>
  <si>
    <t>M0620BC0103093</t>
  </si>
  <si>
    <t>M0620BC0103094</t>
  </si>
  <si>
    <t>M0620BC0103095</t>
  </si>
  <si>
    <t>M0620BC0103096</t>
  </si>
  <si>
    <t>M0620BC0103097</t>
  </si>
  <si>
    <t>M0620BC0104000</t>
  </si>
  <si>
    <t>M0620BC0104001</t>
  </si>
  <si>
    <t>M0620BC0104002</t>
  </si>
  <si>
    <t>M0620BC0104003</t>
  </si>
  <si>
    <t>M0620BC0104004</t>
  </si>
  <si>
    <t>M0620BC0104005</t>
  </si>
  <si>
    <t>M0620BC0104006</t>
  </si>
  <si>
    <t>M0620BC0104007</t>
  </si>
  <si>
    <t>M0620BC0104008</t>
  </si>
  <si>
    <t>M0620BC0104009</t>
  </si>
  <si>
    <t>M0620BC0104010</t>
  </si>
  <si>
    <t>M0620BC0104011</t>
  </si>
  <si>
    <t>M0620BC0104012</t>
  </si>
  <si>
    <t>M0620BC0104013</t>
  </si>
  <si>
    <t>M0620BC0104014</t>
  </si>
  <si>
    <t>M0620BC0104015</t>
  </si>
  <si>
    <t>M0620BC0104016</t>
  </si>
  <si>
    <t>M0620BC0105000</t>
  </si>
  <si>
    <t>M0620BC0106000</t>
  </si>
  <si>
    <t>E0620BC0100001</t>
  </si>
  <si>
    <t>E0620BC0100003</t>
  </si>
  <si>
    <t>E0620BC0100004</t>
  </si>
  <si>
    <t>E0620BC0100005</t>
  </si>
  <si>
    <t>E0620BC0100006</t>
  </si>
  <si>
    <t>E0620BC0100007</t>
  </si>
  <si>
    <t>E0620BC0100008</t>
  </si>
  <si>
    <t>E0620BC0100009</t>
  </si>
  <si>
    <t>E0620BC0100010</t>
  </si>
  <si>
    <t>E0620BC0100011</t>
  </si>
  <si>
    <t>E0620BC0100012</t>
  </si>
  <si>
    <t>E0620BC0100013</t>
  </si>
  <si>
    <t>E0620BC0100014</t>
  </si>
  <si>
    <t>E0620BC0100015</t>
  </si>
  <si>
    <t>E0620BC0100016</t>
  </si>
  <si>
    <t>E0620BC0100017</t>
  </si>
  <si>
    <t>E0620BC0100018</t>
  </si>
  <si>
    <t>E0620BC0100019</t>
  </si>
  <si>
    <t>E0620BC0100020</t>
  </si>
  <si>
    <t>M0620BC0201000</t>
  </si>
  <si>
    <t>M0620BC0201001</t>
  </si>
  <si>
    <t>M0620BC0201002</t>
  </si>
  <si>
    <t>M0620BC0201003</t>
  </si>
  <si>
    <t>M0620BC0201004</t>
  </si>
  <si>
    <t>M0620BC0201005</t>
  </si>
  <si>
    <t>M0620BC0201006</t>
  </si>
  <si>
    <t>M0620BC0201007</t>
  </si>
  <si>
    <t>M0620BC0201008</t>
  </si>
  <si>
    <t>M0620BC0201009</t>
  </si>
  <si>
    <t>M0620BC0201010</t>
  </si>
  <si>
    <t>M0620BC0201011</t>
  </si>
  <si>
    <t>M0620BC0201012</t>
  </si>
  <si>
    <t>M0620BC0201013</t>
  </si>
  <si>
    <t>M0620BC0201014</t>
  </si>
  <si>
    <t>M0620BC0201015</t>
  </si>
  <si>
    <t>M0620BC0201016</t>
  </si>
  <si>
    <t>M0620BC0201017</t>
  </si>
  <si>
    <t>M0620BC0201018</t>
  </si>
  <si>
    <t>M0620BC0201019</t>
  </si>
  <si>
    <t>M0620BC0201020</t>
  </si>
  <si>
    <t>M0620BC0201021</t>
  </si>
  <si>
    <t>M0620BC0201022</t>
  </si>
  <si>
    <t>M0620BC0201023</t>
  </si>
  <si>
    <t>M0620BC0201024</t>
  </si>
  <si>
    <t>M0620BC0201025</t>
  </si>
  <si>
    <t>M0620BC0201026</t>
  </si>
  <si>
    <t>M0620BC0201027</t>
  </si>
  <si>
    <t>M0620BC0202000</t>
  </si>
  <si>
    <t>M0620BC0202001</t>
  </si>
  <si>
    <t>M0620BC0202002</t>
  </si>
  <si>
    <t>M0620BC0202003</t>
  </si>
  <si>
    <t>M0620BC0202004</t>
  </si>
  <si>
    <t>M0620BC0202005</t>
  </si>
  <si>
    <t>M0620BC0202006</t>
  </si>
  <si>
    <t>M0620BC0202007</t>
  </si>
  <si>
    <t>M0620BC0202008</t>
  </si>
  <si>
    <t>M0620BC0202009</t>
  </si>
  <si>
    <t>M0620BC0202010</t>
  </si>
  <si>
    <t>M0620BC0202011</t>
  </si>
  <si>
    <t>M0620BC0202012</t>
  </si>
  <si>
    <t>M0620BC0202013</t>
  </si>
  <si>
    <t>M0620BC0202014</t>
  </si>
  <si>
    <t>M0620BC0202015</t>
  </si>
  <si>
    <t>M0620BC0202016</t>
  </si>
  <si>
    <t>M0620BC0202017</t>
  </si>
  <si>
    <t>M0620BC0203000</t>
  </si>
  <si>
    <t>M0620BC0203001</t>
  </si>
  <si>
    <t>M0620BC0203002</t>
  </si>
  <si>
    <t>M0620BC0203003</t>
  </si>
  <si>
    <t>M0620BC0203004</t>
  </si>
  <si>
    <t>M0620BC0203005</t>
  </si>
  <si>
    <t>M0620BC0203006</t>
  </si>
  <si>
    <t>M0620BC0203007</t>
  </si>
  <si>
    <t>M0620BC0203008</t>
  </si>
  <si>
    <t>M0620BC0203009</t>
  </si>
  <si>
    <t>M0620BC0203010</t>
  </si>
  <si>
    <t>M0620BC0203011</t>
  </si>
  <si>
    <t>M0620BC0203012</t>
  </si>
  <si>
    <t>M0620BC0203013</t>
  </si>
  <si>
    <t>M0620BC0203014</t>
  </si>
  <si>
    <t>M0620BC0203015</t>
  </si>
  <si>
    <t>M0620BC0203016</t>
  </si>
  <si>
    <t>M0620BC0203017</t>
  </si>
  <si>
    <t>M0620BC0203018</t>
  </si>
  <si>
    <t>M0620BC0203019</t>
  </si>
  <si>
    <t>M0620BC0203020</t>
  </si>
  <si>
    <t>M0620BC0203021</t>
  </si>
  <si>
    <t>M0620BC0203022</t>
  </si>
  <si>
    <t>M0620BC0203023</t>
  </si>
  <si>
    <t>M0620BC0203024</t>
  </si>
  <si>
    <t>M0620BC0203025</t>
  </si>
  <si>
    <t>M0620BC0203026</t>
  </si>
  <si>
    <t>M0620BC0203027</t>
  </si>
  <si>
    <t>M0620BC0203028</t>
  </si>
  <si>
    <t>M0620BC0203029</t>
  </si>
  <si>
    <t>M0620BC0203030</t>
  </si>
  <si>
    <t>M0620BC0203031</t>
  </si>
  <si>
    <t>M0620BC0203032</t>
  </si>
  <si>
    <t>M0620BC0203033</t>
  </si>
  <si>
    <t>M0620BC0203034</t>
  </si>
  <si>
    <t>M0620BC0203035</t>
  </si>
  <si>
    <t>M0620BC0203036</t>
  </si>
  <si>
    <t>M0620BC0203037</t>
  </si>
  <si>
    <t>M0620BC0203038</t>
  </si>
  <si>
    <t>M0620BC0203039</t>
  </si>
  <si>
    <t>M0620BC0203040</t>
  </si>
  <si>
    <t>M0620BC0203041</t>
  </si>
  <si>
    <t>M0620BC0203042</t>
  </si>
  <si>
    <t>M0620BC0203043</t>
  </si>
  <si>
    <t>M0620BC0203044</t>
  </si>
  <si>
    <t>M0620BC0203045</t>
  </si>
  <si>
    <t>M0620BC0203046</t>
  </si>
  <si>
    <t>M0620BC0203047</t>
  </si>
  <si>
    <t>M0620BC0203048</t>
  </si>
  <si>
    <t>M0620BC0203049</t>
  </si>
  <si>
    <t>M0620BC0203050</t>
  </si>
  <si>
    <t>M0620BC0203051</t>
  </si>
  <si>
    <t>M0620BC0203052</t>
  </si>
  <si>
    <t>M0620BC0203053</t>
  </si>
  <si>
    <t>M0620BC0203054</t>
  </si>
  <si>
    <t>M0620BC0203055</t>
  </si>
  <si>
    <t>M0620BC0203056</t>
  </si>
  <si>
    <t>M0620BC0203057</t>
  </si>
  <si>
    <t>M0620BC0203058</t>
  </si>
  <si>
    <t>M0620BC0203059</t>
  </si>
  <si>
    <t>M0620BC0203060</t>
  </si>
  <si>
    <t>M0620BC0203061</t>
  </si>
  <si>
    <t>M0620BC0203062</t>
  </si>
  <si>
    <t>M0620BC0203063</t>
  </si>
  <si>
    <t>M0620BC0203064</t>
  </si>
  <si>
    <t>M0620BC0203065</t>
  </si>
  <si>
    <t>M0620BC0203066</t>
  </si>
  <si>
    <t>M0620BC0203067</t>
  </si>
  <si>
    <t>M0620BC0203068</t>
  </si>
  <si>
    <t>M0620BC0203069</t>
  </si>
  <si>
    <t>M0620BC0203070</t>
  </si>
  <si>
    <t>M0620BC0204000</t>
  </si>
  <si>
    <t>M0620BC0204001</t>
  </si>
  <si>
    <t>M0620BC0204002</t>
  </si>
  <si>
    <t>M0620BC0204003</t>
  </si>
  <si>
    <t>M0620BC0204004</t>
  </si>
  <si>
    <t>M0620BC0204005</t>
  </si>
  <si>
    <t>M0620BC0204006</t>
  </si>
  <si>
    <t>M0620BC0204007</t>
  </si>
  <si>
    <t>M0620BC0204008</t>
  </si>
  <si>
    <t>M0620BC0204009</t>
  </si>
  <si>
    <t>M0620BC0204010</t>
  </si>
  <si>
    <t>M0620BC0204011</t>
  </si>
  <si>
    <t>M0620BC0204012</t>
  </si>
  <si>
    <t>M0620BC0204013</t>
  </si>
  <si>
    <t>M0620BC0204014</t>
  </si>
  <si>
    <t>M0620BC0204015</t>
  </si>
  <si>
    <t>M0620BC0204016</t>
  </si>
  <si>
    <t>M0620BC0204017</t>
  </si>
  <si>
    <t>M0620BC0204018</t>
  </si>
  <si>
    <t>M0620BC0204019</t>
  </si>
  <si>
    <t>M0620BC0204020</t>
  </si>
  <si>
    <t>M0620BC0204021</t>
  </si>
  <si>
    <t>M0620BC0204022</t>
  </si>
  <si>
    <t>M0620BC0204023</t>
  </si>
  <si>
    <t>M0620BC0205000</t>
  </si>
  <si>
    <t>M0620BC0206000</t>
  </si>
  <si>
    <t>E0620BC0200001</t>
  </si>
  <si>
    <t>E0620BC0200003</t>
  </si>
  <si>
    <t>E0620BC0200004</t>
  </si>
  <si>
    <t>E0620BC0200005</t>
  </si>
  <si>
    <t>E0620BC0200006</t>
  </si>
  <si>
    <t>E0620BC0200007</t>
  </si>
  <si>
    <t>E0620BC0200008</t>
  </si>
  <si>
    <t>E0620BC0200009</t>
  </si>
  <si>
    <t>E0620BC0200010</t>
  </si>
  <si>
    <t>E0620BC0200011</t>
  </si>
  <si>
    <t>E0620BC0200012</t>
  </si>
  <si>
    <t>E0620BC0200013</t>
  </si>
  <si>
    <t>E0620BC0200014</t>
  </si>
  <si>
    <t>E0620BC0200015</t>
  </si>
  <si>
    <t>E0620BC0200016</t>
  </si>
  <si>
    <t>E0620BC0200017</t>
  </si>
  <si>
    <t>E0620BC0200018</t>
  </si>
  <si>
    <t>E0620BC0200019</t>
  </si>
  <si>
    <t>E0620BC0200020</t>
  </si>
  <si>
    <t>M0620BC0301000</t>
  </si>
  <si>
    <t>M0620BC0301001</t>
  </si>
  <si>
    <t>M0620BC0301002</t>
  </si>
  <si>
    <t>M0620BC0301003</t>
  </si>
  <si>
    <t>M0620BC0301004</t>
  </si>
  <si>
    <t>M0620BC0301005</t>
  </si>
  <si>
    <t>M0620BC0301006</t>
  </si>
  <si>
    <t>M0620BC0301007</t>
  </si>
  <si>
    <t>M0620BC0301008</t>
  </si>
  <si>
    <t>M0620BC0301009</t>
  </si>
  <si>
    <t>M0620BC0301010</t>
  </si>
  <si>
    <t>M0620BC0301011</t>
  </si>
  <si>
    <t>M0620BC0301012</t>
  </si>
  <si>
    <t>M0620BC0301013</t>
  </si>
  <si>
    <t>M0620BC0301014</t>
  </si>
  <si>
    <t>M0620BC0301015</t>
  </si>
  <si>
    <t>M0620BC0301016</t>
  </si>
  <si>
    <t>M0620BC0301017</t>
  </si>
  <si>
    <t>M0620BC0301018</t>
  </si>
  <si>
    <t>M0620BC0301019</t>
  </si>
  <si>
    <t>M0620BC0301020</t>
  </si>
  <si>
    <t>M0620BC0301021</t>
  </si>
  <si>
    <t>M0620BC0301022</t>
  </si>
  <si>
    <t>M0620BC0301023</t>
  </si>
  <si>
    <t>M0620BC0301024</t>
  </si>
  <si>
    <t>M0620BC0302000</t>
  </si>
  <si>
    <t>M0620BC0302001</t>
  </si>
  <si>
    <t>M0620BC0302002</t>
  </si>
  <si>
    <t>M0620BC0302003</t>
  </si>
  <si>
    <t>M0620BC0302004</t>
  </si>
  <si>
    <t>M0620BC0302005</t>
  </si>
  <si>
    <t>M0620BC0302006</t>
  </si>
  <si>
    <t>M0620BC0302007</t>
  </si>
  <si>
    <t>M0620BC0302008</t>
  </si>
  <si>
    <t>M0620BC0302009</t>
  </si>
  <si>
    <t>M0620BC0302010</t>
  </si>
  <si>
    <t>M0620BC0302011</t>
  </si>
  <si>
    <t>M0620BC0302012</t>
  </si>
  <si>
    <t>M0620BC0302013</t>
  </si>
  <si>
    <t>M0620BC0302014</t>
  </si>
  <si>
    <t>M0620BC0302015</t>
  </si>
  <si>
    <t>M0620BC0302016</t>
  </si>
  <si>
    <t>M0620BC0302017</t>
  </si>
  <si>
    <t>M0620BC0302018</t>
  </si>
  <si>
    <t>M0620BC0302019</t>
  </si>
  <si>
    <t>M0620BC0302020</t>
  </si>
  <si>
    <t>M0620BC0302021</t>
  </si>
  <si>
    <t>M0620BC0302022</t>
  </si>
  <si>
    <t>M0620BC0302023</t>
  </si>
  <si>
    <t>M0620BC0302024</t>
  </si>
  <si>
    <t>M0620BC0302025</t>
  </si>
  <si>
    <t>M0620BC0302026</t>
  </si>
  <si>
    <t>M0620BC0302027</t>
  </si>
  <si>
    <t>M0620BC0302028</t>
  </si>
  <si>
    <t>M0620BC0302029</t>
  </si>
  <si>
    <t>M0620BC0302030</t>
  </si>
  <si>
    <t>M0620BC0302031</t>
  </si>
  <si>
    <t>M0620BC0302032</t>
  </si>
  <si>
    <t>M0620BC0303000</t>
  </si>
  <si>
    <t>M0620BC0303001</t>
  </si>
  <si>
    <t>M0620BC0303002</t>
  </si>
  <si>
    <t>M0620BC0303003</t>
  </si>
  <si>
    <t>M0620BC0303004</t>
  </si>
  <si>
    <t>M0620BC0303005</t>
  </si>
  <si>
    <t>M0620BC0303006</t>
  </si>
  <si>
    <t>M0620BC0303007</t>
  </si>
  <si>
    <t>M0620BC0303008</t>
  </si>
  <si>
    <t>M0620BC0303009</t>
  </si>
  <si>
    <t>M0620BC0303010</t>
  </si>
  <si>
    <t>M0620BC0303011</t>
  </si>
  <si>
    <t>M0620BC0303012</t>
  </si>
  <si>
    <t>M0620BC0303013</t>
  </si>
  <si>
    <t>M0620BC0303014</t>
  </si>
  <si>
    <t>M0620BC0303015</t>
  </si>
  <si>
    <t>M0620BC0303016</t>
  </si>
  <si>
    <t>M0620BC0303017</t>
  </si>
  <si>
    <t>M0620BC0303018</t>
  </si>
  <si>
    <t>M0620BC0303019</t>
  </si>
  <si>
    <t>M0620BC0303020</t>
  </si>
  <si>
    <t>M0620BC0303021</t>
  </si>
  <si>
    <t>M0620BC0303022</t>
  </si>
  <si>
    <t>M0620BC0303023</t>
  </si>
  <si>
    <t>M0620BC0303024</t>
  </si>
  <si>
    <t>M0620BC0303025</t>
  </si>
  <si>
    <t>M0620BC0303026</t>
  </si>
  <si>
    <t>M0620BC0303027</t>
  </si>
  <si>
    <t>M0620BC0303028</t>
  </si>
  <si>
    <t>M0620BC0303029</t>
  </si>
  <si>
    <t>M0620BC0303030</t>
  </si>
  <si>
    <t>M0620BC0303031</t>
  </si>
  <si>
    <t>M0620BC0303032</t>
  </si>
  <si>
    <t>M0620BC0303033</t>
  </si>
  <si>
    <t>M0620BC0303034</t>
  </si>
  <si>
    <t>M0620BC0303035</t>
  </si>
  <si>
    <t>M0620BC0303036</t>
  </si>
  <si>
    <t>M0620BC0303037</t>
  </si>
  <si>
    <t>M0620BC0303038</t>
  </si>
  <si>
    <t>M0620BC0303039</t>
  </si>
  <si>
    <t>M0620BC0303040</t>
  </si>
  <si>
    <t>M0620BC0303041</t>
  </si>
  <si>
    <t>M0620BC0303042</t>
  </si>
  <si>
    <t>M0620BC0303043</t>
  </si>
  <si>
    <t>M0620BC0303044</t>
  </si>
  <si>
    <t>M0620BC0303045</t>
  </si>
  <si>
    <t>M0620BC0303046</t>
  </si>
  <si>
    <t>M0620BC0303047</t>
  </si>
  <si>
    <t>M0620BC0303048</t>
  </si>
  <si>
    <t>M0620BC0303049</t>
  </si>
  <si>
    <t>M0620BC0303050</t>
  </si>
  <si>
    <t>M0620BC0303051</t>
  </si>
  <si>
    <t>M0620BC0303052</t>
  </si>
  <si>
    <t>M0620BC0303053</t>
  </si>
  <si>
    <t>M0620BC0303054</t>
  </si>
  <si>
    <t>M0620BC0303055</t>
  </si>
  <si>
    <t>M0620BC0303056</t>
  </si>
  <si>
    <t>M0620BC0303057</t>
  </si>
  <si>
    <t>M0620BC0303058</t>
  </si>
  <si>
    <t>M0620BC0303059</t>
  </si>
  <si>
    <t>M0620BC0303060</t>
  </si>
  <si>
    <t>M0620BC0303061</t>
  </si>
  <si>
    <t>M0620BC0303062</t>
  </si>
  <si>
    <t>M0620BC0303063</t>
  </si>
  <si>
    <t>M0620BC0303064</t>
  </si>
  <si>
    <t>M0620BC0303065</t>
  </si>
  <si>
    <t>M0620BC0303066</t>
  </si>
  <si>
    <t>M0620BC0303067</t>
  </si>
  <si>
    <t>M0620BC0303068</t>
  </si>
  <si>
    <t>M0620BC0303069</t>
  </si>
  <si>
    <t>M0620BC0303070</t>
  </si>
  <si>
    <t>M0620BC0303071</t>
  </si>
  <si>
    <t>M0620BC0303072</t>
  </si>
  <si>
    <t>M0620BC0303073</t>
  </si>
  <si>
    <t>M0620BC0303074</t>
  </si>
  <si>
    <t>M0620BC0303075</t>
  </si>
  <si>
    <t>M0620BC0303076</t>
  </si>
  <si>
    <t>M0620BC0303077</t>
  </si>
  <si>
    <t>M0620BC0303078</t>
  </si>
  <si>
    <t>M0620BC0303079</t>
  </si>
  <si>
    <t>M0620BC0303080</t>
  </si>
  <si>
    <t>M0620BC0303081</t>
  </si>
  <si>
    <t>M0620BC0303082</t>
  </si>
  <si>
    <t>M0620BC0303083</t>
  </si>
  <si>
    <t>M0620BC0303084</t>
  </si>
  <si>
    <t>M0620BC0303085</t>
  </si>
  <si>
    <t>M0620BC0303086</t>
  </si>
  <si>
    <t>M0620BC0303087</t>
  </si>
  <si>
    <t>M0620BC0303088</t>
  </si>
  <si>
    <t>M0620BC0303089</t>
  </si>
  <si>
    <t>M0620BC0303090</t>
  </si>
  <si>
    <t>M0620BC0303091</t>
  </si>
  <si>
    <t>M0620BC0303092</t>
  </si>
  <si>
    <t>M0620BC0303093</t>
  </si>
  <si>
    <t>M0620BC0303094</t>
  </si>
  <si>
    <t>M0620BC0303095</t>
  </si>
  <si>
    <t>M0620BC0303096</t>
  </si>
  <si>
    <t>M0620BC0303097</t>
  </si>
  <si>
    <t>M0620BC0303098</t>
  </si>
  <si>
    <t>M0620BC0303099</t>
  </si>
  <si>
    <t>M0620BC0303100</t>
  </si>
  <si>
    <t>M0620BC0303101</t>
  </si>
  <si>
    <t>M0620BC0303102</t>
  </si>
  <si>
    <t>M0620BC0303103</t>
  </si>
  <si>
    <t>M0620BC0303104</t>
  </si>
  <si>
    <t>M0620BC0303105</t>
  </si>
  <si>
    <t>M0620BC0303106</t>
  </si>
  <si>
    <t>M0620BC0303107</t>
  </si>
  <si>
    <t>M0620BC0303108</t>
  </si>
  <si>
    <t>M0620BC0303109</t>
  </si>
  <si>
    <t>M0620BC0303110</t>
  </si>
  <si>
    <t>M0620BC0303111</t>
  </si>
  <si>
    <t>M0620BC0303112</t>
  </si>
  <si>
    <t>M0620BC0303113</t>
  </si>
  <si>
    <t>M0620BC0303114</t>
  </si>
  <si>
    <t>M0620BC0303115</t>
  </si>
  <si>
    <t>M0620BC0303116</t>
  </si>
  <si>
    <t>M0620BC0303117</t>
  </si>
  <si>
    <t>M0620BC0303118</t>
  </si>
  <si>
    <t>M0620BC0303119</t>
  </si>
  <si>
    <t>M0620BC0303120</t>
  </si>
  <si>
    <t>M0620BC0303121</t>
  </si>
  <si>
    <t>M0620BC0303122</t>
  </si>
  <si>
    <t>M0620BC0303123</t>
  </si>
  <si>
    <t>M0620BC0303124</t>
  </si>
  <si>
    <t>M0620BC0303125</t>
  </si>
  <si>
    <t>M0620BC0303126</t>
  </si>
  <si>
    <t>M0620BC0303127</t>
  </si>
  <si>
    <t>M0620BC0303128</t>
  </si>
  <si>
    <t>M0620BC0303129</t>
  </si>
  <si>
    <t>M0620BC0303130</t>
  </si>
  <si>
    <t>M0620BC0303131</t>
  </si>
  <si>
    <t>M0620BC0303132</t>
  </si>
  <si>
    <t>M0620BC0303133</t>
  </si>
  <si>
    <t>M0620BC0303134</t>
  </si>
  <si>
    <t>M0620BC0303135</t>
  </si>
  <si>
    <t>M0620BC0303136</t>
  </si>
  <si>
    <t>M0620BC0303137</t>
  </si>
  <si>
    <t>M0620BC0303138</t>
  </si>
  <si>
    <t>M0620BC0303139</t>
  </si>
  <si>
    <t>M0620BC0303140</t>
  </si>
  <si>
    <t>M0620BC0303141</t>
  </si>
  <si>
    <t>M0620BC0303142</t>
  </si>
  <si>
    <t>M0620BC0303143</t>
  </si>
  <si>
    <t>M0620BC0303144</t>
  </si>
  <si>
    <t>M0620BC0303145</t>
  </si>
  <si>
    <t>M0620BC0303146</t>
  </si>
  <si>
    <t>M0620BC0303147</t>
  </si>
  <si>
    <t>M0620BC0303148</t>
  </si>
  <si>
    <t>M0620BC0303149</t>
  </si>
  <si>
    <t>M0620BC0303150</t>
  </si>
  <si>
    <t>M0620BC0303151</t>
  </si>
  <si>
    <t>M0620BC0303152</t>
  </si>
  <si>
    <t>M0620BC0303153</t>
  </si>
  <si>
    <t>M0620BC0303154</t>
  </si>
  <si>
    <t>M0620BC0303155</t>
  </si>
  <si>
    <t>M0620BC0303156</t>
  </si>
  <si>
    <t>M0620BC0303157</t>
  </si>
  <si>
    <t>M0620BC0303158</t>
  </si>
  <si>
    <t>M0620BC0303159</t>
  </si>
  <si>
    <t>M0620BC0303160</t>
  </si>
  <si>
    <t>M0620BC0303161</t>
  </si>
  <si>
    <t>M0620BC0303162</t>
  </si>
  <si>
    <t>M0620BC0303163</t>
  </si>
  <si>
    <t>M0620BC0303164</t>
  </si>
  <si>
    <t>M0620BC0303165</t>
  </si>
  <si>
    <t>M0620BC0303166</t>
  </si>
  <si>
    <t>M0620BC0303167</t>
  </si>
  <si>
    <t>M0620BC0303168</t>
  </si>
  <si>
    <t>M0620BC0303169</t>
  </si>
  <si>
    <t>M0620BC0303170</t>
  </si>
  <si>
    <t>M0620BC0303171</t>
  </si>
  <si>
    <t>M0620BC0304000</t>
  </si>
  <si>
    <t>M0620BC0304001</t>
  </si>
  <si>
    <t>M0620BC0304002</t>
  </si>
  <si>
    <t>M0620BC0304003</t>
  </si>
  <si>
    <t>M0620BC0304004</t>
  </si>
  <si>
    <t>M0620BC0304005</t>
  </si>
  <si>
    <t>M0620BC0304006</t>
  </si>
  <si>
    <t>M0620BC0304007</t>
  </si>
  <si>
    <t>M0620BC0304008</t>
  </si>
  <si>
    <t>M0620BC0304009</t>
  </si>
  <si>
    <t>M0620BC0304010</t>
  </si>
  <si>
    <t>M0620BC0304011</t>
  </si>
  <si>
    <t>M0620BC0304012</t>
  </si>
  <si>
    <t>M0620BC0304013</t>
  </si>
  <si>
    <t>M0620BC0304014</t>
  </si>
  <si>
    <t>M0620BC0304015</t>
  </si>
  <si>
    <t>M0620BC0305000</t>
  </si>
  <si>
    <t>M0620BC0306000</t>
  </si>
  <si>
    <t>E0620BC0300001</t>
  </si>
  <si>
    <t>E0620BC0300003</t>
  </si>
  <si>
    <t>E0620BC0300004</t>
  </si>
  <si>
    <t>E0620BC0300005</t>
  </si>
  <si>
    <t>E0620BC0300006</t>
  </si>
  <si>
    <t>E0620BC0300007</t>
  </si>
  <si>
    <t>E0620BC0300008</t>
  </si>
  <si>
    <t>E0620BC0300009</t>
  </si>
  <si>
    <t>E0620BC0300010</t>
  </si>
  <si>
    <t>E0620BC0300011</t>
  </si>
  <si>
    <t>E0620BC0300012</t>
  </si>
  <si>
    <t>E0620BC0300013</t>
  </si>
  <si>
    <t>E0620BC0300014</t>
  </si>
  <si>
    <t>E0620BC0300015</t>
  </si>
  <si>
    <t>E0620BC0300016</t>
  </si>
  <si>
    <t>E0620BC0300017</t>
  </si>
  <si>
    <t>E0620BC0300018</t>
  </si>
  <si>
    <t>E0620BC0300019</t>
  </si>
  <si>
    <t>E0620BC0300020</t>
  </si>
  <si>
    <t>E0620BC0300021</t>
  </si>
  <si>
    <t>E0620BC0300023</t>
  </si>
  <si>
    <t>E0620BC0300024</t>
  </si>
  <si>
    <t>E0620BC0300025</t>
  </si>
  <si>
    <t>E0620BC0300026</t>
  </si>
  <si>
    <t>E0620BC0300027</t>
  </si>
  <si>
    <t>M0620BC0401000</t>
  </si>
  <si>
    <t>M0620BC0401001</t>
  </si>
  <si>
    <t>M0620BC0401002</t>
  </si>
  <si>
    <t>M0620BC0401003</t>
  </si>
  <si>
    <t>M0620BC0401004</t>
  </si>
  <si>
    <t>M0620BC0401005</t>
  </si>
  <si>
    <t>M0620BC0401006</t>
  </si>
  <si>
    <t>M0620BC0401007</t>
  </si>
  <si>
    <t>M0620BC0401008</t>
  </si>
  <si>
    <t>M0620BC0401009</t>
  </si>
  <si>
    <t>M0620BC0401010</t>
  </si>
  <si>
    <t>M0620BC0401011</t>
  </si>
  <si>
    <t>M0620BC0401012</t>
  </si>
  <si>
    <t>M0620BC0401013</t>
  </si>
  <si>
    <t>M0620BC0401014</t>
  </si>
  <si>
    <t>M0620BC0401015</t>
  </si>
  <si>
    <t>M0620BC0401016</t>
  </si>
  <si>
    <t>M0620BC0401017</t>
  </si>
  <si>
    <t>M0620BC0401018</t>
  </si>
  <si>
    <t>M0620BC0401019</t>
  </si>
  <si>
    <t>M0620BC0401020</t>
  </si>
  <si>
    <t>M0620BC0401021</t>
  </si>
  <si>
    <t>M0620BC0402000</t>
  </si>
  <si>
    <t>M0620BC0402001</t>
  </si>
  <si>
    <t>M0620BC0402002</t>
  </si>
  <si>
    <t>M0620BC0402003</t>
  </si>
  <si>
    <t>M0620BC0402004</t>
  </si>
  <si>
    <t>M0620BC0402005</t>
  </si>
  <si>
    <t>M0620BC0402006</t>
  </si>
  <si>
    <t>M0620BC0402007</t>
  </si>
  <si>
    <t>M0620BC0402008</t>
  </si>
  <si>
    <t>M0620BC0402009</t>
  </si>
  <si>
    <t>M0620BC0402010</t>
  </si>
  <si>
    <t>M0620BC0402011</t>
  </si>
  <si>
    <t>M0620BC0402012</t>
  </si>
  <si>
    <t>M0620BC0402013</t>
  </si>
  <si>
    <t>M0620BC0402014</t>
  </si>
  <si>
    <t>M0620BC0402015</t>
  </si>
  <si>
    <t>M0620BC0402016</t>
  </si>
  <si>
    <t>M0620BC0402017</t>
  </si>
  <si>
    <t>M0620BC0402018</t>
  </si>
  <si>
    <t>M0620BC0403000</t>
  </si>
  <si>
    <t>M0620BC0403001</t>
  </si>
  <si>
    <t>M0620BC0403002</t>
  </si>
  <si>
    <t>M0620BC0403003</t>
  </si>
  <si>
    <t>M0620BC0403004</t>
  </si>
  <si>
    <t>M0620BC0403005</t>
  </si>
  <si>
    <t>M0620BC0403006</t>
  </si>
  <si>
    <t>M0620BC0403007</t>
  </si>
  <si>
    <t>M0620BC0403008</t>
  </si>
  <si>
    <t>M0620BC0403009</t>
  </si>
  <si>
    <t>M0620BC0403010</t>
  </si>
  <si>
    <t>M0620BC0403011</t>
  </si>
  <si>
    <t>M0620BC0403012</t>
  </si>
  <si>
    <t>M0620BC0403013</t>
  </si>
  <si>
    <t>M0620BC0403014</t>
  </si>
  <si>
    <t>M0620BC0403015</t>
  </si>
  <si>
    <t>M0620BC0403016</t>
  </si>
  <si>
    <t>M0620BC0403017</t>
  </si>
  <si>
    <t>M0620BC0403018</t>
  </si>
  <si>
    <t>M0620BC0403019</t>
  </si>
  <si>
    <t>M0620BC0403020</t>
  </si>
  <si>
    <t>M0620BC0403021</t>
  </si>
  <si>
    <t>M0620BC0403022</t>
  </si>
  <si>
    <t>M0620BC0403023</t>
  </si>
  <si>
    <t>M0620BC0403024</t>
  </si>
  <si>
    <t>M0620BC0403025</t>
  </si>
  <si>
    <t>M0620BC0403026</t>
  </si>
  <si>
    <t>M0620BC0403027</t>
  </si>
  <si>
    <t>M0620BC0403028</t>
  </si>
  <si>
    <t>M0620BC0403029</t>
  </si>
  <si>
    <t>M0620BC0403030</t>
  </si>
  <si>
    <t>M0620BC0403031</t>
  </si>
  <si>
    <t>M0620BC0403032</t>
  </si>
  <si>
    <t>M0620BC0403033</t>
  </si>
  <si>
    <t>M0620BC0403034</t>
  </si>
  <si>
    <t>M0620BC0403035</t>
  </si>
  <si>
    <t>M0620BC0403036</t>
  </si>
  <si>
    <t>M0620BC0403037</t>
  </si>
  <si>
    <t>M0620BC0403038</t>
  </si>
  <si>
    <t>M0620BC0403039</t>
  </si>
  <si>
    <t>M0620BC0403040</t>
  </si>
  <si>
    <t>M0620BC0403041</t>
  </si>
  <si>
    <t>M0620BC0403042</t>
  </si>
  <si>
    <t>M0620BC0403043</t>
  </si>
  <si>
    <t>M0620BC0403044</t>
  </si>
  <si>
    <t>M0620BC0403045</t>
  </si>
  <si>
    <t>M0620BC0403046</t>
  </si>
  <si>
    <t>M0620BC0403047</t>
  </si>
  <si>
    <t>M0620BC0403048</t>
  </si>
  <si>
    <t>M0620BC0403049</t>
  </si>
  <si>
    <t>M0620BC0403050</t>
  </si>
  <si>
    <t>M0620BC0403051</t>
  </si>
  <si>
    <t>M0620BC0403052</t>
  </si>
  <si>
    <t>M0620BC0403053</t>
  </si>
  <si>
    <t>M0620BC0403054</t>
  </si>
  <si>
    <t>M0620BC0403055</t>
  </si>
  <si>
    <t>M0620BC0404000</t>
  </si>
  <si>
    <t>M0620BC0404001</t>
  </si>
  <si>
    <t>M0620BC0404002</t>
  </si>
  <si>
    <t>M0620BC0404003</t>
  </si>
  <si>
    <t>M0620BC0404004</t>
  </si>
  <si>
    <t>M0620BC0404005</t>
  </si>
  <si>
    <t>M0620BC0404006</t>
  </si>
  <si>
    <t>M0620BC0404007</t>
  </si>
  <si>
    <t>M0620BC0404008</t>
  </si>
  <si>
    <t>M0620BC0404009</t>
  </si>
  <si>
    <t>M0620BC0404010</t>
  </si>
  <si>
    <t>M0620BC0404011</t>
  </si>
  <si>
    <t>M0620BC0404012</t>
  </si>
  <si>
    <t>M0620BC0404013</t>
  </si>
  <si>
    <t>M0620BC0404014</t>
  </si>
  <si>
    <t>M0620BC0404015</t>
  </si>
  <si>
    <t>M0620BC0404016</t>
  </si>
  <si>
    <t>M0620BC0404017</t>
  </si>
  <si>
    <t>M0620BC0404018</t>
  </si>
  <si>
    <t>M0620BC0404019</t>
  </si>
  <si>
    <t>M0620BC0404020</t>
  </si>
  <si>
    <t>M0620BC0404021</t>
  </si>
  <si>
    <t>M0620BC0404022</t>
  </si>
  <si>
    <t>M0620BC0405000</t>
  </si>
  <si>
    <t>M0620BC0406000</t>
  </si>
  <si>
    <t>E0620BC0400001</t>
  </si>
  <si>
    <t>E0620BC0400003</t>
  </si>
  <si>
    <t>E0620BC0400004</t>
  </si>
  <si>
    <t>E0620BC0400005</t>
  </si>
  <si>
    <t>E0620BC0400006</t>
  </si>
  <si>
    <t>E0620BC0400007</t>
  </si>
  <si>
    <t>E0620BC0400008</t>
  </si>
  <si>
    <t>E0620BC0400009</t>
  </si>
  <si>
    <t>E0620BC0400010</t>
  </si>
  <si>
    <t>E0620BC0400011</t>
  </si>
  <si>
    <t>E0620BC0400012</t>
  </si>
  <si>
    <t>E0620BC0400013</t>
  </si>
  <si>
    <t>E0620BC0400014</t>
  </si>
  <si>
    <t>E0620BC0400015</t>
  </si>
  <si>
    <t>E0620BC0400016</t>
  </si>
  <si>
    <t>E0620BC0400017</t>
  </si>
  <si>
    <t>E0620BC0400018</t>
  </si>
  <si>
    <t>E0620BC0400019</t>
  </si>
  <si>
    <t>E0620BC0400020</t>
  </si>
  <si>
    <t>M0710BE0101000</t>
  </si>
  <si>
    <t>M0710BE0101001</t>
  </si>
  <si>
    <t>M0710BE0101002</t>
  </si>
  <si>
    <t>M0710BE0101003</t>
  </si>
  <si>
    <t>M0710BE0102000</t>
  </si>
  <si>
    <t>M0710BE0102001</t>
  </si>
  <si>
    <t>M0710BE0102002</t>
  </si>
  <si>
    <t>M0710BE0102003</t>
  </si>
  <si>
    <t>M0710BE0103000</t>
  </si>
  <si>
    <t>M0710BE0103001</t>
  </si>
  <si>
    <t>M0710BE0103002</t>
  </si>
  <si>
    <t>M0710BE0104000</t>
  </si>
  <si>
    <t>M0710BE0104001</t>
  </si>
  <si>
    <t>M0710BE0104002</t>
  </si>
  <si>
    <t>M0710BE0105000</t>
  </si>
  <si>
    <t>M0710BE0106000</t>
  </si>
  <si>
    <t>E0710BE0100001</t>
  </si>
  <si>
    <t>E0710BE0100002</t>
  </si>
  <si>
    <t>E0710BE0100003</t>
  </si>
  <si>
    <t>E0710BE0100004</t>
  </si>
  <si>
    <t>E0710BE0100005</t>
  </si>
  <si>
    <t>E0710BE0100006</t>
  </si>
  <si>
    <t>M0710BE0101004</t>
  </si>
  <si>
    <t>M0710BE0104003</t>
  </si>
  <si>
    <t>M0710BE0102004</t>
  </si>
  <si>
    <t>M0710BE0102005</t>
  </si>
  <si>
    <t>M0710BE0102006</t>
  </si>
  <si>
    <t>M0710BE0102007</t>
  </si>
  <si>
    <t>M0710BE0102008</t>
  </si>
  <si>
    <t>M0710BE0102009</t>
  </si>
  <si>
    <t>M0710BE0103003</t>
  </si>
  <si>
    <t>M0710BE0103004</t>
  </si>
  <si>
    <t>M0710BE0103005</t>
  </si>
  <si>
    <t>M0710BE0103006</t>
  </si>
  <si>
    <t>M0710BE0103007</t>
  </si>
  <si>
    <t>M0710BE0103008</t>
  </si>
  <si>
    <t>M0710BE0103009</t>
  </si>
  <si>
    <t>M0710BE0103010</t>
  </si>
  <si>
    <t>M0710BE0103011</t>
  </si>
  <si>
    <t>M0710BE0103012</t>
  </si>
  <si>
    <t>M0710BE0103013</t>
  </si>
  <si>
    <t>M0710BE0103014</t>
  </si>
  <si>
    <t>M0710BE0104004</t>
  </si>
  <si>
    <t>M0710BE0104005</t>
  </si>
  <si>
    <t>M0710BE0104006</t>
  </si>
  <si>
    <t>M0710BE0104007</t>
  </si>
  <si>
    <t>M0710BE0104008</t>
  </si>
  <si>
    <t>M0710BE0104009</t>
  </si>
  <si>
    <t>M0710BE0104010</t>
  </si>
  <si>
    <t>M0710BE0104011</t>
  </si>
  <si>
    <t>M0710BE0102010</t>
  </si>
  <si>
    <t>M0710BE0102011</t>
  </si>
  <si>
    <t>M0710BE0102012</t>
  </si>
  <si>
    <t>M0710CN0101000</t>
  </si>
  <si>
    <t>M0710CN0102000</t>
  </si>
  <si>
    <t>M0710CN0103000</t>
  </si>
  <si>
    <t>M0710CN0104000</t>
  </si>
  <si>
    <t>M0710CN0105000</t>
  </si>
  <si>
    <t>M0710CN0106000</t>
  </si>
  <si>
    <t>E0710CN0100001</t>
  </si>
  <si>
    <t>E0710CN0100002</t>
  </si>
  <si>
    <t>E0710CN0100003</t>
  </si>
  <si>
    <t>E0710CN0100004</t>
  </si>
  <si>
    <t>E0710CN0100005</t>
  </si>
  <si>
    <t>E0710CN0100006</t>
  </si>
  <si>
    <t>E0710CN0100007</t>
  </si>
  <si>
    <t>E0710CN0100008</t>
  </si>
  <si>
    <t>E0710CN0100009</t>
  </si>
  <si>
    <t>E0710CN0100010</t>
  </si>
  <si>
    <t>E0710CN0100011</t>
  </si>
  <si>
    <t>E0710CN0100012</t>
  </si>
  <si>
    <t>E0710CN0100013</t>
  </si>
  <si>
    <t>E0710CN0100014</t>
  </si>
  <si>
    <t>E0710CN0100015</t>
  </si>
  <si>
    <t>E0710CN0100016</t>
  </si>
  <si>
    <t>E0710CN0100017</t>
  </si>
  <si>
    <t>E0710CN0100018</t>
  </si>
  <si>
    <t>M0710CN0101001</t>
  </si>
  <si>
    <t>M0710CN0101002</t>
  </si>
  <si>
    <t>M0710CN0105001</t>
  </si>
  <si>
    <t>M0710CN0105002</t>
  </si>
  <si>
    <t>M0710CN0102001</t>
  </si>
  <si>
    <t>M0710CN0102002</t>
  </si>
  <si>
    <t>M0710CN0102003</t>
  </si>
  <si>
    <t>M0710CN0102004</t>
  </si>
  <si>
    <t>M0710CN0102005</t>
  </si>
  <si>
    <t>M0710CN0102006</t>
  </si>
  <si>
    <t>M0710CN0102007</t>
  </si>
  <si>
    <t>M0710CN0102008</t>
  </si>
  <si>
    <t>M0710CN0102009</t>
  </si>
  <si>
    <t>M0710CN0102010</t>
  </si>
  <si>
    <t>M0710CN0103001</t>
  </si>
  <si>
    <t>M0710CN0103002</t>
  </si>
  <si>
    <t>M0710CN0103003</t>
  </si>
  <si>
    <t>M0710CN0103004</t>
  </si>
  <si>
    <t>M0710CN0201000</t>
  </si>
  <si>
    <t>M0710CN0202000</t>
  </si>
  <si>
    <t>M0710CN0203000</t>
  </si>
  <si>
    <t>M0710CN0204000</t>
  </si>
  <si>
    <t>M0710CN0205000</t>
  </si>
  <si>
    <t>M0710CN0206000</t>
  </si>
  <si>
    <t>E0710CN0100019</t>
  </si>
  <si>
    <t>E0710CN0100020</t>
  </si>
  <si>
    <t>E0710CN0100021</t>
  </si>
  <si>
    <t>E0710CN0100022</t>
  </si>
  <si>
    <t>E0710CN0100023</t>
  </si>
  <si>
    <t>E0710CN0100024</t>
  </si>
  <si>
    <t>E0710CN0100025</t>
  </si>
  <si>
    <t>E0710CN0100026</t>
  </si>
  <si>
    <t>E0710CN0100027</t>
  </si>
  <si>
    <t>E0710CN0100028</t>
  </si>
  <si>
    <t>E0710CN0100029</t>
  </si>
  <si>
    <t>E0710CN0100030</t>
  </si>
  <si>
    <t>E0710CN0100031</t>
  </si>
  <si>
    <t>E0710CN0100032</t>
  </si>
  <si>
    <t>E0710CN0100033</t>
  </si>
  <si>
    <t>E0710CN0100034</t>
  </si>
  <si>
    <t>E0710CN0100035</t>
  </si>
  <si>
    <t>E0710CN0100036</t>
  </si>
  <si>
    <t>M0710CN0201001</t>
  </si>
  <si>
    <t>M0710CN0201002</t>
  </si>
  <si>
    <t>M0710CN0205001</t>
  </si>
  <si>
    <t>M0710CN0205002</t>
  </si>
  <si>
    <t>M0710CN0202001</t>
  </si>
  <si>
    <t>M0710CN0202002</t>
  </si>
  <si>
    <t>M0710CN0202003</t>
  </si>
  <si>
    <t>M0710CN0202004</t>
  </si>
  <si>
    <t>M0710CN0202005</t>
  </si>
  <si>
    <t>M0710CN0202006</t>
  </si>
  <si>
    <t>M0710CN0202007</t>
  </si>
  <si>
    <t>M0710CN0202008</t>
  </si>
  <si>
    <t>M0710CN0202009</t>
  </si>
  <si>
    <t>M0710CN0202010</t>
  </si>
  <si>
    <t>M0710CN0203001</t>
  </si>
  <si>
    <t>M0710CN0203002</t>
  </si>
  <si>
    <t>M0710CN0203003</t>
  </si>
  <si>
    <t>M0710CN0203004</t>
  </si>
  <si>
    <t>M0710DA0100000</t>
  </si>
  <si>
    <t>M0710DA0104000</t>
  </si>
  <si>
    <t>E0710DA0100005</t>
  </si>
  <si>
    <t>M0710DA0101010</t>
  </si>
  <si>
    <t>M0710DA0101020</t>
  </si>
  <si>
    <t>M0710DA0101030</t>
  </si>
  <si>
    <t>M0710DA0102000</t>
  </si>
  <si>
    <t>M0710DA0102010</t>
  </si>
  <si>
    <t>M0710DA0102020</t>
  </si>
  <si>
    <t>M0710DA0102030</t>
  </si>
  <si>
    <t>M0710DA0102040</t>
  </si>
  <si>
    <t>M0710DA0102050</t>
  </si>
  <si>
    <t>M0710DA0102060</t>
  </si>
  <si>
    <t>M0710DA0102070</t>
  </si>
  <si>
    <t>M0710DA0102080</t>
  </si>
  <si>
    <t>M0710DA0102090</t>
  </si>
  <si>
    <t>M0710DA0103000</t>
  </si>
  <si>
    <t>M0710DA0103010</t>
  </si>
  <si>
    <t>M0710DA0103020</t>
  </si>
  <si>
    <t>M0710DA0103030</t>
  </si>
  <si>
    <t>M0710DA0103040</t>
  </si>
  <si>
    <t>M0710DA0104010</t>
  </si>
  <si>
    <t>M0710DA0104020</t>
  </si>
  <si>
    <t>M0710DA0200000</t>
  </si>
  <si>
    <t>M0710DA0204000</t>
  </si>
  <si>
    <t>E0710DA0200005</t>
  </si>
  <si>
    <t>M0710DA0201010</t>
  </si>
  <si>
    <t>M0710DA0201020</t>
  </si>
  <si>
    <t>M0710DA0201030</t>
  </si>
  <si>
    <t>M0710DA0202000</t>
  </si>
  <si>
    <t>M0710DA0202010</t>
  </si>
  <si>
    <t>M0710DA0202020</t>
  </si>
  <si>
    <t>M0710DA0202030</t>
  </si>
  <si>
    <t>M0710DA0202040</t>
  </si>
  <si>
    <t>M0710DA0202050</t>
  </si>
  <si>
    <t>M0710DA0202060</t>
  </si>
  <si>
    <t>M0710DA0202070</t>
  </si>
  <si>
    <t>M0710DA0202080</t>
  </si>
  <si>
    <t>M0710DA0202090</t>
  </si>
  <si>
    <t>M0710DA0203000</t>
  </si>
  <si>
    <t>M0710DA0203010</t>
  </si>
  <si>
    <t>M0710DA0203020</t>
  </si>
  <si>
    <t>M0710DA0203030</t>
  </si>
  <si>
    <t>M0710DA0203040</t>
  </si>
  <si>
    <t>M0710DA0204010</t>
  </si>
  <si>
    <t>M0710DA0204020</t>
  </si>
  <si>
    <t>M0710DA0300000</t>
  </si>
  <si>
    <t>M0710DA0304000</t>
  </si>
  <si>
    <t>E0710DA0300005</t>
  </si>
  <si>
    <t>M0710DA0301010</t>
  </si>
  <si>
    <t>M0710DA0301020</t>
  </si>
  <si>
    <t>M0710DA0301030</t>
  </si>
  <si>
    <t>M0710DA0302000</t>
  </si>
  <si>
    <t>M0710DA0302010</t>
  </si>
  <si>
    <t>M0710DA0302020</t>
  </si>
  <si>
    <t>M0710DA0302030</t>
  </si>
  <si>
    <t>M0710DA0302040</t>
  </si>
  <si>
    <t>M0710DA0302050</t>
  </si>
  <si>
    <t>M0710DA0302060</t>
  </si>
  <si>
    <t>M0710DA0302070</t>
  </si>
  <si>
    <t>M0710DA0302080</t>
  </si>
  <si>
    <t>M0710DA0302090</t>
  </si>
  <si>
    <t>M0710DA0303000</t>
  </si>
  <si>
    <t>M0710DA0303010</t>
  </si>
  <si>
    <t>M0710DA0303020</t>
  </si>
  <si>
    <t>M0710DA0303030</t>
  </si>
  <si>
    <t>M0710DA0303040</t>
  </si>
  <si>
    <t>M0710DA0304010</t>
  </si>
  <si>
    <t>M0710DA0304020</t>
  </si>
  <si>
    <t>M0710DA0400000</t>
  </si>
  <si>
    <t>M0710DA0404000</t>
  </si>
  <si>
    <t>E0710DA0400005</t>
  </si>
  <si>
    <t>M0710DA0401010</t>
  </si>
  <si>
    <t>M0710DA0401020</t>
  </si>
  <si>
    <t>M0710DA0401030</t>
  </si>
  <si>
    <t>M0710DA0402000</t>
  </si>
  <si>
    <t>M0710DA0402010</t>
  </si>
  <si>
    <t>M0710DA0402020</t>
  </si>
  <si>
    <t>M0710DA0402030</t>
  </si>
  <si>
    <t>M0710DA0402040</t>
  </si>
  <si>
    <t>M0710DA0402050</t>
  </si>
  <si>
    <t>M0710DA0402060</t>
  </si>
  <si>
    <t>M0710DA0402070</t>
  </si>
  <si>
    <t>M0710DA0402080</t>
  </si>
  <si>
    <t>M0710DA0402090</t>
  </si>
  <si>
    <t>M0710DA0403000</t>
  </si>
  <si>
    <t>M0710DA0403010</t>
  </si>
  <si>
    <t>M0710DA0403020</t>
  </si>
  <si>
    <t>M0710DA0403030</t>
  </si>
  <si>
    <t>M0710DA0403040</t>
  </si>
  <si>
    <t>M0710DA0404010</t>
  </si>
  <si>
    <t>M0710DA0404020</t>
  </si>
  <si>
    <t>M0710DA0500000</t>
  </si>
  <si>
    <t>M0710DA0504000</t>
  </si>
  <si>
    <t>E0710DA0500005</t>
  </si>
  <si>
    <t>M0710DA0501010</t>
  </si>
  <si>
    <t>M0710DA0501020</t>
  </si>
  <si>
    <t>M0710DA0501030</t>
  </si>
  <si>
    <t>M0710DA0502000</t>
  </si>
  <si>
    <t>M0710DA0502010</t>
  </si>
  <si>
    <t>M0710DA0502020</t>
  </si>
  <si>
    <t>M0710DA0502030</t>
  </si>
  <si>
    <t>M0710DA0502040</t>
  </si>
  <si>
    <t>M0710DA0502050</t>
  </si>
  <si>
    <t>M0710DA0502060</t>
  </si>
  <si>
    <t>M0710DA0502070</t>
  </si>
  <si>
    <t>M0710DA0502080</t>
  </si>
  <si>
    <t>M0710DA0502090</t>
  </si>
  <si>
    <t>M0710DA0503000</t>
  </si>
  <si>
    <t>M0710DA0503010</t>
  </si>
  <si>
    <t>M0710DA0503020</t>
  </si>
  <si>
    <t>M0710DA0503030</t>
  </si>
  <si>
    <t>M0710DA0503040</t>
  </si>
  <si>
    <t>M0710DA0504010</t>
  </si>
  <si>
    <t>M0710DA0504020</t>
  </si>
  <si>
    <t>M0710DA0600000</t>
  </si>
  <si>
    <t>M0710DA0604000</t>
  </si>
  <si>
    <t>E0710DA0600005</t>
  </si>
  <si>
    <t>M0710DA0601010</t>
  </si>
  <si>
    <t>M0710DA0601020</t>
  </si>
  <si>
    <t>M0710DA0601030</t>
  </si>
  <si>
    <t>M0710DA0602000</t>
  </si>
  <si>
    <t>M0710DA0602010</t>
  </si>
  <si>
    <t>M0710DA0602020</t>
  </si>
  <si>
    <t>M0710DA0602030</t>
  </si>
  <si>
    <t>M0710DA0602040</t>
  </si>
  <si>
    <t>M0710DA0602050</t>
  </si>
  <si>
    <t>M0710DA0602060</t>
  </si>
  <si>
    <t>M0710DA0602070</t>
  </si>
  <si>
    <t>M0710DA0602080</t>
  </si>
  <si>
    <t>M0710DA0602090</t>
  </si>
  <si>
    <t>M0710DA0603000</t>
  </si>
  <si>
    <t>M0710DA0603010</t>
  </si>
  <si>
    <t>M0710DA0603020</t>
  </si>
  <si>
    <t>M0710DA0603030</t>
  </si>
  <si>
    <t>M0710DA0603040</t>
  </si>
  <si>
    <t>M0710DA0604010</t>
  </si>
  <si>
    <t>M0710DA0604020</t>
  </si>
  <si>
    <t>M0710DA0700000</t>
  </si>
  <si>
    <t>M0710DA0704000</t>
  </si>
  <si>
    <t>E0710DA0700005</t>
  </si>
  <si>
    <t>M0710DA0701010</t>
  </si>
  <si>
    <t>M0710DA0701020</t>
  </si>
  <si>
    <t>M0710DA0701030</t>
  </si>
  <si>
    <t>M0710DA0702000</t>
  </si>
  <si>
    <t>M0710DA0702010</t>
  </si>
  <si>
    <t>M0710DA0702020</t>
  </si>
  <si>
    <t>M0710DA0702030</t>
  </si>
  <si>
    <t>M0710DA0702040</t>
  </si>
  <si>
    <t>M0710DA0702050</t>
  </si>
  <si>
    <t>M0710DA0702060</t>
  </si>
  <si>
    <t>M0710DA0702070</t>
  </si>
  <si>
    <t>M0710DA0702080</t>
  </si>
  <si>
    <t>M0710DA0702090</t>
  </si>
  <si>
    <t>M0710DA0703000</t>
  </si>
  <si>
    <t>M0710DA0703010</t>
  </si>
  <si>
    <t>M0710DA0703020</t>
  </si>
  <si>
    <t>M0710DA0703030</t>
  </si>
  <si>
    <t>M0710DA0703040</t>
  </si>
  <si>
    <t>M0710DA0704010</t>
  </si>
  <si>
    <t>M0710DA0704020</t>
  </si>
  <si>
    <t>M0710EP0100000</t>
  </si>
  <si>
    <t>M0710EP0101000</t>
  </si>
  <si>
    <t>M0710EP0102000</t>
  </si>
  <si>
    <t>M0710EP0103000</t>
  </si>
  <si>
    <t>M0710EP0104000</t>
  </si>
  <si>
    <t>M0710EP0105000</t>
  </si>
  <si>
    <t>M0710EP0106000</t>
  </si>
  <si>
    <t>M0710EP0107000</t>
  </si>
  <si>
    <t>M0710EP0103010</t>
  </si>
  <si>
    <t>M0710EP0103020</t>
  </si>
  <si>
    <t>E0710EP0100000</t>
  </si>
  <si>
    <t>E0710EP0100001</t>
  </si>
  <si>
    <t>E0710EP0100002</t>
  </si>
  <si>
    <t>E0710EP0100003</t>
  </si>
  <si>
    <t>E0710EP0100004</t>
  </si>
  <si>
    <t>E0710EP0100005</t>
  </si>
  <si>
    <t>E0710EP0100006</t>
  </si>
  <si>
    <t>E0710EP0100007</t>
  </si>
  <si>
    <t>E0710EP0100008</t>
  </si>
  <si>
    <t>E0710EP0100009</t>
  </si>
  <si>
    <t>E0710EP0100010</t>
  </si>
  <si>
    <t>E0710EP0100011</t>
  </si>
  <si>
    <t>E0710EP0100012</t>
  </si>
  <si>
    <t>E0710EP0100013</t>
  </si>
  <si>
    <t>E0710EP0100014</t>
  </si>
  <si>
    <t>E0710EP0100015</t>
  </si>
  <si>
    <t>E0710EP0100016</t>
  </si>
  <si>
    <t>E0710EP0100017</t>
  </si>
  <si>
    <t>E0710EP0100018</t>
  </si>
  <si>
    <t>E0710EP0100019</t>
  </si>
  <si>
    <t>E0710EP0100020</t>
  </si>
  <si>
    <t>E0710EP0100021</t>
  </si>
  <si>
    <t>E0710EP0100022</t>
  </si>
  <si>
    <t>E0710EP0100023</t>
  </si>
  <si>
    <t>E0710EP0100024</t>
  </si>
  <si>
    <t>E0710EP0100025</t>
  </si>
  <si>
    <t>E0710EP0100026</t>
  </si>
  <si>
    <t>E0710EP0100027</t>
  </si>
  <si>
    <t>E0710EP0100028</t>
  </si>
  <si>
    <t>E0710EP0100029</t>
  </si>
  <si>
    <t>E0710EP0100030</t>
  </si>
  <si>
    <t>E0710EP0100031</t>
  </si>
  <si>
    <t>E0710EP0100032</t>
  </si>
  <si>
    <t>E0710EP0100033</t>
  </si>
  <si>
    <t>E0710EP0100034</t>
  </si>
  <si>
    <t>E0710EP0100035</t>
  </si>
  <si>
    <t>E0710EP0100036</t>
  </si>
  <si>
    <t>E0710EP0100037</t>
  </si>
  <si>
    <t>E0710EP0100038</t>
  </si>
  <si>
    <t>E0710EP0100039</t>
  </si>
  <si>
    <t>E0710EP0100040</t>
  </si>
  <si>
    <t>E0710EP0100041</t>
  </si>
  <si>
    <t>E0710EP0100042</t>
  </si>
  <si>
    <t>E0710EP0100043</t>
  </si>
  <si>
    <t>E0710EP0100044</t>
  </si>
  <si>
    <t>E0710EP0100045</t>
  </si>
  <si>
    <t>E0710EP0100046</t>
  </si>
  <si>
    <t>E0710EP0100047</t>
  </si>
  <si>
    <t>E0710EP0100048</t>
  </si>
  <si>
    <t>E0710EP0100049</t>
  </si>
  <si>
    <t>E0710EP0100050</t>
  </si>
  <si>
    <t>E0710EP0100051</t>
  </si>
  <si>
    <t>E0710EP0100052</t>
  </si>
  <si>
    <t>E0710EP0100053</t>
  </si>
  <si>
    <t>E0710EP0100054</t>
  </si>
  <si>
    <t>E0710EP0100055</t>
  </si>
  <si>
    <t>E0710EP0100056</t>
  </si>
  <si>
    <t>E0710EP0100057</t>
  </si>
  <si>
    <t>E0710EP0100058</t>
  </si>
  <si>
    <t>E0710EP0100059</t>
  </si>
  <si>
    <t>E0710EP0100060</t>
  </si>
  <si>
    <t>E0710EP0100061</t>
  </si>
  <si>
    <t>E0710EP0100062</t>
  </si>
  <si>
    <t>E0710EP0100063</t>
  </si>
  <si>
    <t>E0710EP0100064</t>
  </si>
  <si>
    <t>E0710EP0100065</t>
  </si>
  <si>
    <t>E0710EP0100066</t>
  </si>
  <si>
    <t>E0710EP0100067</t>
  </si>
  <si>
    <t>E0710EP0100068</t>
  </si>
  <si>
    <t>E0710EP0100069</t>
  </si>
  <si>
    <t>E0710EP0100070</t>
  </si>
  <si>
    <t>M0710EP0101010</t>
  </si>
  <si>
    <t>M0710EP0101020</t>
  </si>
  <si>
    <t>M0710EP0101030</t>
  </si>
  <si>
    <t>M0710EP0102010</t>
  </si>
  <si>
    <t>M0710EP0102020</t>
  </si>
  <si>
    <t>M0710EP0103011</t>
  </si>
  <si>
    <t>M0710EP0103012</t>
  </si>
  <si>
    <t>M0710EP0103013</t>
  </si>
  <si>
    <t>M0710EP0103014</t>
  </si>
  <si>
    <t>M0710EP0103015</t>
  </si>
  <si>
    <t>M0710EP0103021</t>
  </si>
  <si>
    <t>M0710EP0103022</t>
  </si>
  <si>
    <t>M0710EP0103023</t>
  </si>
  <si>
    <t>M0710EP0103030</t>
  </si>
  <si>
    <t>M0710EP0103040</t>
  </si>
  <si>
    <t>M0710EP0103050</t>
  </si>
  <si>
    <t>M0710EP0103060</t>
  </si>
  <si>
    <t>M0710EP0104010</t>
  </si>
  <si>
    <t>M0710EP0104020</t>
  </si>
  <si>
    <t>M0710EP0104030</t>
  </si>
  <si>
    <t>M0710EP0105010</t>
  </si>
  <si>
    <t>M0710EP0105020</t>
  </si>
  <si>
    <t>M0710EP0105030</t>
  </si>
  <si>
    <t>M0710EP0105040</t>
  </si>
  <si>
    <t>M0710EP0105050</t>
  </si>
  <si>
    <t>M0710EP0107010</t>
  </si>
  <si>
    <t>M0710EP0107020</t>
  </si>
  <si>
    <t>M0710EP0201000</t>
  </si>
  <si>
    <t>M0710EP0202000</t>
  </si>
  <si>
    <t>M0710EP0203000</t>
  </si>
  <si>
    <t>M0710EP0204000</t>
  </si>
  <si>
    <t>M0710EP0205000</t>
  </si>
  <si>
    <t>M0710EP0206000</t>
  </si>
  <si>
    <t>M0710EP0207000</t>
  </si>
  <si>
    <t>M0710EP0203010</t>
  </si>
  <si>
    <t>M0710EP0203020</t>
  </si>
  <si>
    <t>E0710EP0200000</t>
  </si>
  <si>
    <t>E0710EP0200001</t>
  </si>
  <si>
    <t>E0710EP0200002</t>
  </si>
  <si>
    <t>E0710EP0200003</t>
  </si>
  <si>
    <t>E0710EP0200004</t>
  </si>
  <si>
    <t>E0710EP0200005</t>
  </si>
  <si>
    <t>E0710EP0200006</t>
  </si>
  <si>
    <t>E0710EP0200007</t>
  </si>
  <si>
    <t>E0710EP0200008</t>
  </si>
  <si>
    <t>E0710EP0200009</t>
  </si>
  <si>
    <t>E0710EP0200010</t>
  </si>
  <si>
    <t>E0710EP0200011</t>
  </si>
  <si>
    <t>E0710EP0200012</t>
  </si>
  <si>
    <t>E0710EP0200013</t>
  </si>
  <si>
    <t>E0710EP0200014</t>
  </si>
  <si>
    <t>E0710EP0200015</t>
  </si>
  <si>
    <t>E0710EP0200016</t>
  </si>
  <si>
    <t>E0710EP0200017</t>
  </si>
  <si>
    <t>E0710EP0200018</t>
  </si>
  <si>
    <t>E0710EP0200019</t>
  </si>
  <si>
    <t>E0710EP0200020</t>
  </si>
  <si>
    <t>E0710EP0200021</t>
  </si>
  <si>
    <t>E0710EP0200022</t>
  </si>
  <si>
    <t>E0710EP0200023</t>
  </si>
  <si>
    <t>E0710EP0200024</t>
  </si>
  <si>
    <t>E0710EP0200025</t>
  </si>
  <si>
    <t>E0710EP0200026</t>
  </si>
  <si>
    <t>E0710EP0200027</t>
  </si>
  <si>
    <t>E0710EP0200028</t>
  </si>
  <si>
    <t>E0710EP0200029</t>
  </si>
  <si>
    <t>E0710EP0200030</t>
  </si>
  <si>
    <t>E0710EP0200031</t>
  </si>
  <si>
    <t>E0710EP0200032</t>
  </si>
  <si>
    <t>E0710EP0200033</t>
  </si>
  <si>
    <t>E0710EP0200034</t>
  </si>
  <si>
    <t>E0710EP0200035</t>
  </si>
  <si>
    <t>E0710EP0200036</t>
  </si>
  <si>
    <t>E0710EP0200037</t>
  </si>
  <si>
    <t>E0710EP0200038</t>
  </si>
  <si>
    <t>E0710EP0200039</t>
  </si>
  <si>
    <t>E0710EP0200040</t>
  </si>
  <si>
    <t>E0710EP0200041</t>
  </si>
  <si>
    <t>E0710EP0200042</t>
  </si>
  <si>
    <t>E0710EP0200043</t>
  </si>
  <si>
    <t>E0710EP0200044</t>
  </si>
  <si>
    <t>E0710EP0200045</t>
  </si>
  <si>
    <t>E0710EP0200046</t>
  </si>
  <si>
    <t>E0710EP0200047</t>
  </si>
  <si>
    <t>E0710EP0200048</t>
  </si>
  <si>
    <t>E0710EP0200049</t>
  </si>
  <si>
    <t>E0710EP0200050</t>
  </si>
  <si>
    <t>E0710EP0200051</t>
  </si>
  <si>
    <t>E0710EP0200052</t>
  </si>
  <si>
    <t>E0710EP0200053</t>
  </si>
  <si>
    <t>E0710EP0200054</t>
  </si>
  <si>
    <t>E0710EP0200055</t>
  </si>
  <si>
    <t>E0710EP0200056</t>
  </si>
  <si>
    <t>E0710EP0200057</t>
  </si>
  <si>
    <t>E0710EP0200058</t>
  </si>
  <si>
    <t>E0710EP0200059</t>
  </si>
  <si>
    <t>E0710EP0200060</t>
  </si>
  <si>
    <t>E0710EP0200061</t>
  </si>
  <si>
    <t>E0710EP0200062</t>
  </si>
  <si>
    <t>E0710EP0200063</t>
  </si>
  <si>
    <t>E0710EP0200064</t>
  </si>
  <si>
    <t>E0710EP0200065</t>
  </si>
  <si>
    <t>E0710EP0200066</t>
  </si>
  <si>
    <t>E0710EP0200067</t>
  </si>
  <si>
    <t>E0710EP0200068</t>
  </si>
  <si>
    <t>E0710EP0200069</t>
  </si>
  <si>
    <t>E0710EP0200070</t>
  </si>
  <si>
    <t>M0710EP0201010</t>
  </si>
  <si>
    <t>M0710EP0201020</t>
  </si>
  <si>
    <t>M0710EP0201030</t>
  </si>
  <si>
    <t>M0710EP0202010</t>
  </si>
  <si>
    <t>M0710EP0202020</t>
  </si>
  <si>
    <t>M0710EP0203011</t>
  </si>
  <si>
    <t>M0710EP0203012</t>
  </si>
  <si>
    <t>M0710EP0203013</t>
  </si>
  <si>
    <t>M0710EP0203014</t>
  </si>
  <si>
    <t>M0710EP0203015</t>
  </si>
  <si>
    <t>M0710EP0203030</t>
  </si>
  <si>
    <t>M0710EP0203040</t>
  </si>
  <si>
    <t>M0710EP0203050</t>
  </si>
  <si>
    <t>M0710EP0203060</t>
  </si>
  <si>
    <t>M0710EP0201011</t>
  </si>
  <si>
    <t>M0710EP0201012</t>
  </si>
  <si>
    <t>M0710EP0204010</t>
  </si>
  <si>
    <t>M0710EP0204020</t>
  </si>
  <si>
    <t>M0710EP0204030</t>
  </si>
  <si>
    <t>M0710EP0205010</t>
  </si>
  <si>
    <t>M0710EP0205020</t>
  </si>
  <si>
    <t>M0710EP0205030</t>
  </si>
  <si>
    <t>M0710EP0205040</t>
  </si>
  <si>
    <t>M0710EP0205050</t>
  </si>
  <si>
    <t>M0710EP0207010</t>
  </si>
  <si>
    <t>M0710EP0207020</t>
  </si>
  <si>
    <t>M0710FN0101000</t>
  </si>
  <si>
    <t>M0710FN0102000</t>
  </si>
  <si>
    <t>M0710FN0104000</t>
  </si>
  <si>
    <t>M0710FN0105000</t>
  </si>
  <si>
    <t>M0710FN0107000</t>
  </si>
  <si>
    <t>M0710FN0104020</t>
  </si>
  <si>
    <t>M0710FN0105060</t>
  </si>
  <si>
    <t>M0710FN0103000</t>
  </si>
  <si>
    <t>M0710FN0101030</t>
  </si>
  <si>
    <t>M0710FN0102010</t>
  </si>
  <si>
    <t>E0710FN0100001</t>
  </si>
  <si>
    <t>E0710FN0100002</t>
  </si>
  <si>
    <t>E0710FN0100003</t>
  </si>
  <si>
    <t>E0710FN0100004</t>
  </si>
  <si>
    <t>E0710FN0100005</t>
  </si>
  <si>
    <t>E0710FN0100007</t>
  </si>
  <si>
    <t>E0710FN0100008</t>
  </si>
  <si>
    <t>E0710FN0100009</t>
  </si>
  <si>
    <t>E0710FN0100010</t>
  </si>
  <si>
    <t>E0710FN0100011</t>
  </si>
  <si>
    <t>E0710FN0100012</t>
  </si>
  <si>
    <t>E0710FN0100013</t>
  </si>
  <si>
    <t>E0710FN0100014</t>
  </si>
  <si>
    <t>E0710FN0100015</t>
  </si>
  <si>
    <t>E0710FN0100016</t>
  </si>
  <si>
    <t>E0710FN0100017</t>
  </si>
  <si>
    <t>E0710FN0100018</t>
  </si>
  <si>
    <t>E0710FN0100019</t>
  </si>
  <si>
    <t>E0710FN0100020</t>
  </si>
  <si>
    <t>E0710FN0100021</t>
  </si>
  <si>
    <t>E0710FN0100022</t>
  </si>
  <si>
    <t>E0710FN0100023</t>
  </si>
  <si>
    <t>E0710FN0100024</t>
  </si>
  <si>
    <t>E0710FN0100025</t>
  </si>
  <si>
    <t>E0710FN0100026</t>
  </si>
  <si>
    <t>E0710FN0100027</t>
  </si>
  <si>
    <t>E0710FN0100028</t>
  </si>
  <si>
    <t>E0710FN0100029</t>
  </si>
  <si>
    <t>E0710FN0100030</t>
  </si>
  <si>
    <t>E0710FN0100031</t>
  </si>
  <si>
    <t>E0710FN0100032</t>
  </si>
  <si>
    <t>E0710FN0100033</t>
  </si>
  <si>
    <t>E0710FN0100034</t>
  </si>
  <si>
    <t>E0710FN0100035</t>
  </si>
  <si>
    <t>E0710FN0100036</t>
  </si>
  <si>
    <t>E0710FN0100037</t>
  </si>
  <si>
    <t>E0710FN0100038</t>
  </si>
  <si>
    <t>E0710FN0100039</t>
  </si>
  <si>
    <t>E0710FN0100040</t>
  </si>
  <si>
    <t>E0710FN0100041</t>
  </si>
  <si>
    <t>M0710FN0101010</t>
  </si>
  <si>
    <t>M0710FN0101020</t>
  </si>
  <si>
    <t>M0710FN0101021</t>
  </si>
  <si>
    <t>M0710FN0101022</t>
  </si>
  <si>
    <t>M0710FN0101023</t>
  </si>
  <si>
    <t>M0710FN0101024</t>
  </si>
  <si>
    <t>M0710FN0101040</t>
  </si>
  <si>
    <t>M0710FN0101050</t>
  </si>
  <si>
    <t>M0710FN0101051</t>
  </si>
  <si>
    <t>M0710FN0101052</t>
  </si>
  <si>
    <t>M0710FN0101053</t>
  </si>
  <si>
    <t>M0710FN0101054</t>
  </si>
  <si>
    <t>M0710FN0101060</t>
  </si>
  <si>
    <t>M0710FN0102011</t>
  </si>
  <si>
    <t>M0710FN0102012</t>
  </si>
  <si>
    <t>M0710FN0102013</t>
  </si>
  <si>
    <t>M0710FN0102014</t>
  </si>
  <si>
    <t>M0710FN0102015</t>
  </si>
  <si>
    <t>M0710FN0102016</t>
  </si>
  <si>
    <t>M0710FN0102017</t>
  </si>
  <si>
    <t>M0710FN0102111</t>
  </si>
  <si>
    <t>M0710FN0102112</t>
  </si>
  <si>
    <t>M0710FN0102113</t>
  </si>
  <si>
    <t>M0710FN0102114</t>
  </si>
  <si>
    <t>M0710FN0102115</t>
  </si>
  <si>
    <t>M0710FN0102020</t>
  </si>
  <si>
    <t>M0710FN0102030</t>
  </si>
  <si>
    <t>M0710FN0102040</t>
  </si>
  <si>
    <t>M0710FN0102041</t>
  </si>
  <si>
    <t>M0710FN0102042</t>
  </si>
  <si>
    <t>M0710FN0102043</t>
  </si>
  <si>
    <t>M0710FN0103010</t>
  </si>
  <si>
    <t>M0710FN0103020</t>
  </si>
  <si>
    <t>M0710FN0103021</t>
  </si>
  <si>
    <t>M0710FN0103022</t>
  </si>
  <si>
    <t>M0710FN0103023</t>
  </si>
  <si>
    <t>M0710FN0103024</t>
  </si>
  <si>
    <t>M0710FN0103025</t>
  </si>
  <si>
    <t>M0710FN0103030</t>
  </si>
  <si>
    <t>M0710FN0103031</t>
  </si>
  <si>
    <t>M0710FN0103032</t>
  </si>
  <si>
    <t>M0710FN0103040</t>
  </si>
  <si>
    <t>M0710FN0103050</t>
  </si>
  <si>
    <t>M0710FN0103060</t>
  </si>
  <si>
    <t>M0710FN0103070</t>
  </si>
  <si>
    <t>M0710FN0103080</t>
  </si>
  <si>
    <t>M0710FN0103081</t>
  </si>
  <si>
    <t>M0710FN0103082</t>
  </si>
  <si>
    <t>M0710FN0103083</t>
  </si>
  <si>
    <t>M0710FN0103084</t>
  </si>
  <si>
    <t>M0710FN0103085</t>
  </si>
  <si>
    <t>M0710FN0103090</t>
  </si>
  <si>
    <t>M0710FN0103091</t>
  </si>
  <si>
    <t>M0710FN0103092</t>
  </si>
  <si>
    <t>M0710FN0103093</t>
  </si>
  <si>
    <t>M0710FN0103100</t>
  </si>
  <si>
    <t>M0710FN0103101</t>
  </si>
  <si>
    <t>M0710FN0103102</t>
  </si>
  <si>
    <t>M0710FN0104010</t>
  </si>
  <si>
    <t>M0710FN0104011</t>
  </si>
  <si>
    <t>M0710FN0104012</t>
  </si>
  <si>
    <t>M0710FN0104013</t>
  </si>
  <si>
    <t>M0710FN0104014</t>
  </si>
  <si>
    <t>M0710FN0104015</t>
  </si>
  <si>
    <t>M0710FN0104016</t>
  </si>
  <si>
    <t>M0710FN0104021</t>
  </si>
  <si>
    <t>M0710FN0104022</t>
  </si>
  <si>
    <t>M0710FN0104023</t>
  </si>
  <si>
    <t>M0710FN0104030</t>
  </si>
  <si>
    <t>M0710FN0105010</t>
  </si>
  <si>
    <t>M0710FN0105020</t>
  </si>
  <si>
    <t>M0710FN0105030</t>
  </si>
  <si>
    <t>M0710FN0105040</t>
  </si>
  <si>
    <t>M0710FN0105050</t>
  </si>
  <si>
    <t>M0710FN0105051</t>
  </si>
  <si>
    <t>M0710FN0105061</t>
  </si>
  <si>
    <t>M0710FN0105062</t>
  </si>
  <si>
    <t>M0710FN0105063</t>
  </si>
  <si>
    <t>M0710FN0105070</t>
  </si>
  <si>
    <t>M0710FN0105080</t>
  </si>
  <si>
    <t>M0710FN0105090</t>
  </si>
  <si>
    <t>M0710FN0105100</t>
  </si>
  <si>
    <t>M0710FN0105110</t>
  </si>
  <si>
    <t>M0710FN0105120</t>
  </si>
  <si>
    <t>M0710FN0105130</t>
  </si>
  <si>
    <t>M0710FN0105140</t>
  </si>
  <si>
    <t>M0710FN0105150</t>
  </si>
  <si>
    <t>M0710FN0105160</t>
  </si>
  <si>
    <t>M0710FN0105170</t>
  </si>
  <si>
    <t>M0710FN0105180</t>
  </si>
  <si>
    <t>M0710FN0105190</t>
  </si>
  <si>
    <t>M0710FN0105200</t>
  </si>
  <si>
    <t>M0710FN0105210</t>
  </si>
  <si>
    <t>M0710FN0105220</t>
  </si>
  <si>
    <t>M0710FN0105230</t>
  </si>
  <si>
    <t>M0710FN0105240</t>
  </si>
  <si>
    <t>M0710FN0106000</t>
  </si>
  <si>
    <t>M0710FN0107010</t>
  </si>
  <si>
    <t>M0710FN0107020</t>
  </si>
  <si>
    <t>M0710FN0201000</t>
  </si>
  <si>
    <t>M0710FN0202000</t>
  </si>
  <si>
    <t>M0710FN0204000</t>
  </si>
  <si>
    <t>M0710FN0205000</t>
  </si>
  <si>
    <t>M0710FN0207000</t>
  </si>
  <si>
    <t>M0710FN0204020</t>
  </si>
  <si>
    <t>M0710FN0205060</t>
  </si>
  <si>
    <t>M0710FN0203000</t>
  </si>
  <si>
    <t>M0710FN0201030</t>
  </si>
  <si>
    <t>M0710FN0202010</t>
  </si>
  <si>
    <t>E0710FN0200001</t>
  </si>
  <si>
    <t>E0710FN0200002</t>
  </si>
  <si>
    <t>E0710FN0200003</t>
  </si>
  <si>
    <t>E0710FN0200004</t>
  </si>
  <si>
    <t>E0710FN0200005</t>
  </si>
  <si>
    <t>E0710FN0200007</t>
  </si>
  <si>
    <t>E0710FN0200008</t>
  </si>
  <si>
    <t>E0710FN0200009</t>
  </si>
  <si>
    <t>E0710FN0200010</t>
  </si>
  <si>
    <t>E0710FN0200011</t>
  </si>
  <si>
    <t>E0710FN0200012</t>
  </si>
  <si>
    <t>E0710FN0200013</t>
  </si>
  <si>
    <t>E0710FN0200014</t>
  </si>
  <si>
    <t>E0710FN0200015</t>
  </si>
  <si>
    <t>E0710FN0200016</t>
  </si>
  <si>
    <t>E0710FN0200017</t>
  </si>
  <si>
    <t>E0710FN0200018</t>
  </si>
  <si>
    <t>E0710FN0200019</t>
  </si>
  <si>
    <t>E0710FN0200020</t>
  </si>
  <si>
    <t>E0710FN0200021</t>
  </si>
  <si>
    <t>E0710FN0200022</t>
  </si>
  <si>
    <t>E0710FN0200023</t>
  </si>
  <si>
    <t>E0710FN0200024</t>
  </si>
  <si>
    <t>E0710FN0200025</t>
  </si>
  <si>
    <t>E0710FN0200026</t>
  </si>
  <si>
    <t>E0710FN0200027</t>
  </si>
  <si>
    <t>E0710FN0200028</t>
  </si>
  <si>
    <t>E0710FN0200029</t>
  </si>
  <si>
    <t>E0710FN0200030</t>
  </si>
  <si>
    <t>E0710FN0200031</t>
  </si>
  <si>
    <t>E0710FN0200032</t>
  </si>
  <si>
    <t>E0710FN0200033</t>
  </si>
  <si>
    <t>E0710FN0200034</t>
  </si>
  <si>
    <t>E0710FN0200035</t>
  </si>
  <si>
    <t>E0710FN0200036</t>
  </si>
  <si>
    <t>E0710FN0200037</t>
  </si>
  <si>
    <t>E0710FN0200038</t>
  </si>
  <si>
    <t>E0710FN0200039</t>
  </si>
  <si>
    <t>E0710FN0200040</t>
  </si>
  <si>
    <t>E0710FN0200041</t>
  </si>
  <si>
    <t>M0710FN0201010</t>
  </si>
  <si>
    <t>M0710FN0201020</t>
  </si>
  <si>
    <t>M0710FN0201021</t>
  </si>
  <si>
    <t>M0710FN0201022</t>
  </si>
  <si>
    <t>M0710FN0201023</t>
  </si>
  <si>
    <t>M0710FN0201024</t>
  </si>
  <si>
    <t>M0710FN0201040</t>
  </si>
  <si>
    <t>M0710FN0201050</t>
  </si>
  <si>
    <t>M0710FN0201051</t>
  </si>
  <si>
    <t>M0710FN0201052</t>
  </si>
  <si>
    <t>M0710FN0201053</t>
  </si>
  <si>
    <t>M0710FN0201054</t>
  </si>
  <si>
    <t>M0710FN0201060</t>
  </si>
  <si>
    <t>M0710FN0202011</t>
  </si>
  <si>
    <t>M0710FN0202012</t>
  </si>
  <si>
    <t>M0710FN0202013</t>
  </si>
  <si>
    <t>M0710FN0202014</t>
  </si>
  <si>
    <t>M0710FN0202015</t>
  </si>
  <si>
    <t>M0710FN0202016</t>
  </si>
  <si>
    <t>M0710FN0202017</t>
  </si>
  <si>
    <t>M0710FN0202111</t>
  </si>
  <si>
    <t>M0710FN0202112</t>
  </si>
  <si>
    <t>M0710FN0202113</t>
  </si>
  <si>
    <t>M0710FN0202114</t>
  </si>
  <si>
    <t>M0710FN0202115</t>
  </si>
  <si>
    <t>M0710FN0202020</t>
  </si>
  <si>
    <t>M0710FN0202030</t>
  </si>
  <si>
    <t>M0710FN0202040</t>
  </si>
  <si>
    <t>M0710FN0202041</t>
  </si>
  <si>
    <t>M0710FN0202042</t>
  </si>
  <si>
    <t>M0710FN0202043</t>
  </si>
  <si>
    <t>M0710FN0203010</t>
  </si>
  <si>
    <t>M0710FN0203020</t>
  </si>
  <si>
    <t>M0710FN0203021</t>
  </si>
  <si>
    <t>M0710FN0203022</t>
  </si>
  <si>
    <t>M0710FN0203023</t>
  </si>
  <si>
    <t>M0710FN0203024</t>
  </si>
  <si>
    <t>M0710FN0203025</t>
  </si>
  <si>
    <t>M0710FN0203030</t>
  </si>
  <si>
    <t>M0710FN0203031</t>
  </si>
  <si>
    <t>M0710FN0203032</t>
  </si>
  <si>
    <t>M0710FN0203040</t>
  </si>
  <si>
    <t>M0710FN0203050</t>
  </si>
  <si>
    <t>M0710FN0203060</t>
  </si>
  <si>
    <t>M0710FN0203070</t>
  </si>
  <si>
    <t>M0710FN0203080</t>
  </si>
  <si>
    <t>M0710FN0203081</t>
  </si>
  <si>
    <t>M0710FN0203082</t>
  </si>
  <si>
    <t>M0710FN0203083</t>
  </si>
  <si>
    <t>M0710FN0203084</t>
  </si>
  <si>
    <t>M0710FN0203085</t>
  </si>
  <si>
    <t>M0710FN0203090</t>
  </si>
  <si>
    <t>M0710FN0203091</t>
  </si>
  <si>
    <t>M0710FN0203092</t>
  </si>
  <si>
    <t>M0710FN0203093</t>
  </si>
  <si>
    <t>M0710FN0203100</t>
  </si>
  <si>
    <t>M0710FN0203101</t>
  </si>
  <si>
    <t>M0710FN0203102</t>
  </si>
  <si>
    <t>M0710FN0204010</t>
  </si>
  <si>
    <t>M0710FN0204011</t>
  </si>
  <si>
    <t>M0710FN0204012</t>
  </si>
  <si>
    <t>M0710FN0204013</t>
  </si>
  <si>
    <t>M0710FN0204014</t>
  </si>
  <si>
    <t>M0710FN0204015</t>
  </si>
  <si>
    <t>M0710FN0204016</t>
  </si>
  <si>
    <t>M0710FN0204021</t>
  </si>
  <si>
    <t>M0710FN0204022</t>
  </si>
  <si>
    <t>M0710FN0204023</t>
  </si>
  <si>
    <t>M0710FN0204030</t>
  </si>
  <si>
    <t>M0710FN0205010</t>
  </si>
  <si>
    <t>M0710FN0205020</t>
  </si>
  <si>
    <t>M0710FN0205030</t>
  </si>
  <si>
    <t>M0710FN0205040</t>
  </si>
  <si>
    <t>M0710FN0205050</t>
  </si>
  <si>
    <t>M0710FN0205051</t>
  </si>
  <si>
    <t>M0710FN0205061</t>
  </si>
  <si>
    <t>M0710FN0205062</t>
  </si>
  <si>
    <t>M0710FN0205063</t>
  </si>
  <si>
    <t>M0710FN0205070</t>
  </si>
  <si>
    <t>M0710FN0205080</t>
  </si>
  <si>
    <t>M0710FN0205090</t>
  </si>
  <si>
    <t>M0710FN0205100</t>
  </si>
  <si>
    <t>M0710FN0205110</t>
  </si>
  <si>
    <t>M0710FN0205120</t>
  </si>
  <si>
    <t>M0710FN0205130</t>
  </si>
  <si>
    <t>M0710FN0205140</t>
  </si>
  <si>
    <t>M0710FN0205150</t>
  </si>
  <si>
    <t>M0710FN0205160</t>
  </si>
  <si>
    <t>M0710FN0205170</t>
  </si>
  <si>
    <t>M0710FN0205180</t>
  </si>
  <si>
    <t>M0710FN0205190</t>
  </si>
  <si>
    <t>M0710FN0205200</t>
  </si>
  <si>
    <t>M0710FN0205210</t>
  </si>
  <si>
    <t>M0710FN0205220</t>
  </si>
  <si>
    <t>M0710FN0205230</t>
  </si>
  <si>
    <t>M0710FN0205240</t>
  </si>
  <si>
    <t>M0710FN0206000</t>
  </si>
  <si>
    <t>M0710FN0207010</t>
  </si>
  <si>
    <t>M0710FN0207020</t>
  </si>
  <si>
    <t>M0710FN0301000</t>
  </si>
  <si>
    <t>M0710FN0302000</t>
  </si>
  <si>
    <t>M0710FN0304000</t>
  </si>
  <si>
    <t>M0710FN0306000</t>
  </si>
  <si>
    <t>M0710FN0304020</t>
  </si>
  <si>
    <t>M0710FN0303000</t>
  </si>
  <si>
    <t>M0710FN0301030</t>
  </si>
  <si>
    <t>M0710FN0302010</t>
  </si>
  <si>
    <t>E0710FN0300001</t>
  </si>
  <si>
    <t>E0710FN0300002</t>
  </si>
  <si>
    <t>E0710FN0300003</t>
  </si>
  <si>
    <t>E0710FN0300005</t>
  </si>
  <si>
    <t>E0710FN0300007</t>
  </si>
  <si>
    <t>E0710FN0300008</t>
  </si>
  <si>
    <t>E0710FN0300009</t>
  </si>
  <si>
    <t>E0710FN0300010</t>
  </si>
  <si>
    <t>E0710FN0300015</t>
  </si>
  <si>
    <t>E0710FN0300016</t>
  </si>
  <si>
    <t>E0710FN0300017</t>
  </si>
  <si>
    <t>E0710FN0300018</t>
  </si>
  <si>
    <t>E0710FN0300019</t>
  </si>
  <si>
    <t>E0710FN0300020</t>
  </si>
  <si>
    <t>E0710FN0300021</t>
  </si>
  <si>
    <t>E0710FN0300022</t>
  </si>
  <si>
    <t>E0710FN0300023</t>
  </si>
  <si>
    <t>E0710FN0300024</t>
  </si>
  <si>
    <t>E0710FN0300025</t>
  </si>
  <si>
    <t>E0710FN0300026</t>
  </si>
  <si>
    <t>E0710FN0300027</t>
  </si>
  <si>
    <t>E0710FN0300028</t>
  </si>
  <si>
    <t>E0710FN0300029</t>
  </si>
  <si>
    <t>E0710FN0300030</t>
  </si>
  <si>
    <t>E0710FN0300031</t>
  </si>
  <si>
    <t>E0710FN0300032</t>
  </si>
  <si>
    <t>E0710FN0300033</t>
  </si>
  <si>
    <t>E0710FN0300034</t>
  </si>
  <si>
    <t>E0710FN0300035</t>
  </si>
  <si>
    <t>M0710FN0301010</t>
  </si>
  <si>
    <t>M0710FN0301020</t>
  </si>
  <si>
    <t>M0710FN0301021</t>
  </si>
  <si>
    <t>M0710FN0301022</t>
  </si>
  <si>
    <t>M0710FN0301023</t>
  </si>
  <si>
    <t>M0710FN0301024</t>
  </si>
  <si>
    <t>M0710FN0301040</t>
  </si>
  <si>
    <t>M0710FN0301050</t>
  </si>
  <si>
    <t>M0710FN0301051</t>
  </si>
  <si>
    <t>M0710FN0301052</t>
  </si>
  <si>
    <t>M0710FN0301053</t>
  </si>
  <si>
    <t>M0710FN0301054</t>
  </si>
  <si>
    <t>M0710FN0301060</t>
  </si>
  <si>
    <t>M0710FN0302011</t>
  </si>
  <si>
    <t>M0710FN0302012</t>
  </si>
  <si>
    <t>M0710FN0302013</t>
  </si>
  <si>
    <t>M0710FN0302014</t>
  </si>
  <si>
    <t>M0710FN0302015</t>
  </si>
  <si>
    <t>M0710FN0302016</t>
  </si>
  <si>
    <t>M0710FN0302017</t>
  </si>
  <si>
    <t>M0710FN0302111</t>
  </si>
  <si>
    <t>M0710FN0302112</t>
  </si>
  <si>
    <t>M0710FN0302113</t>
  </si>
  <si>
    <t>M0710FN0302114</t>
  </si>
  <si>
    <t>M0710FN0302115</t>
  </si>
  <si>
    <t>M0710FN0302020</t>
  </si>
  <si>
    <t>M0710FN0302030</t>
  </si>
  <si>
    <t>M0710FN0302040</t>
  </si>
  <si>
    <t>M0710FN0302041</t>
  </si>
  <si>
    <t>M0710FN0302042</t>
  </si>
  <si>
    <t>M0710FN0302043</t>
  </si>
  <si>
    <t>M0710FN0303010</t>
  </si>
  <si>
    <t>M0710FN0303020</t>
  </si>
  <si>
    <t>M0710FN0303021</t>
  </si>
  <si>
    <t>M0710FN0303022</t>
  </si>
  <si>
    <t>M0710FN0303023</t>
  </si>
  <si>
    <t>M0710FN0303024</t>
  </si>
  <si>
    <t>M0710FN0303025</t>
  </si>
  <si>
    <t>M0710FN0303030</t>
  </si>
  <si>
    <t>M0710FN0303031</t>
  </si>
  <si>
    <t>M0710FN0303032</t>
  </si>
  <si>
    <t>M0710FN0303040</t>
  </si>
  <si>
    <t>M0710FN0303050</t>
  </si>
  <si>
    <t>M0710FN0303060</t>
  </si>
  <si>
    <t>M0710FN0303070</t>
  </si>
  <si>
    <t>M0710FN0303080</t>
  </si>
  <si>
    <t>M0710FN0303081</t>
  </si>
  <si>
    <t>M0710FN0303082</t>
  </si>
  <si>
    <t>M0710FN0303083</t>
  </si>
  <si>
    <t>M0710FN0303084</t>
  </si>
  <si>
    <t>M0710FN0303085</t>
  </si>
  <si>
    <t>M0710FN0303090</t>
  </si>
  <si>
    <t>M0710FN0303091</t>
  </si>
  <si>
    <t>M0710FN0303092</t>
  </si>
  <si>
    <t>M0710FN0303093</t>
  </si>
  <si>
    <t>M0710FN0303100</t>
  </si>
  <si>
    <t>M0710FN0303101</t>
  </si>
  <si>
    <t>M0710FN0303102</t>
  </si>
  <si>
    <t>M0710FN0304010</t>
  </si>
  <si>
    <t>M0710FN0304011</t>
  </si>
  <si>
    <t>M0710FN0304012</t>
  </si>
  <si>
    <t>M0710FN0304013</t>
  </si>
  <si>
    <t>M0710FN0304014</t>
  </si>
  <si>
    <t>M0710FN0304015</t>
  </si>
  <si>
    <t>M0710FN0304016</t>
  </si>
  <si>
    <t>M0710FN0304021</t>
  </si>
  <si>
    <t>M0710FN0304022</t>
  </si>
  <si>
    <t>M0710FN0304023</t>
  </si>
  <si>
    <t>M0710FN0304030</t>
  </si>
  <si>
    <t>M0710FN0305000</t>
  </si>
  <si>
    <t>M0710FN0306010</t>
  </si>
  <si>
    <t>M0710FN0306020</t>
  </si>
  <si>
    <t>M0710FN0401000</t>
  </si>
  <si>
    <t>M0710FN0402000</t>
  </si>
  <si>
    <t>M0710FN0404000</t>
  </si>
  <si>
    <t>M0710FN0406000</t>
  </si>
  <si>
    <t>M0710FN0404020</t>
  </si>
  <si>
    <t>M0710FN0403000</t>
  </si>
  <si>
    <t>M0710FN0401030</t>
  </si>
  <si>
    <t>M0710FN0402010</t>
  </si>
  <si>
    <t>E0710FN0400001</t>
  </si>
  <si>
    <t>E0710FN0400002</t>
  </si>
  <si>
    <t>E0710FN0400003</t>
  </si>
  <si>
    <t>E0710FN0400005</t>
  </si>
  <si>
    <t>E0710FN0400007</t>
  </si>
  <si>
    <t>E0710FN0400008</t>
  </si>
  <si>
    <t>E0710FN0400009</t>
  </si>
  <si>
    <t>E0710FN0400010</t>
  </si>
  <si>
    <t>E0710FN0400015</t>
  </si>
  <si>
    <t>E0710FN0400016</t>
  </si>
  <si>
    <t>E0710FN0400017</t>
  </si>
  <si>
    <t>E0710FN0400018</t>
  </si>
  <si>
    <t>E0710FN0400019</t>
  </si>
  <si>
    <t>E0710FN0400020</t>
  </si>
  <si>
    <t>E0710FN0400021</t>
  </si>
  <si>
    <t>E0710FN0400022</t>
  </si>
  <si>
    <t>E0710FN0400023</t>
  </si>
  <si>
    <t>E0710FN0400024</t>
  </si>
  <si>
    <t>E0710FN0400025</t>
  </si>
  <si>
    <t>E0710FN0400026</t>
  </si>
  <si>
    <t>E0710FN0400027</t>
  </si>
  <si>
    <t>E0710FN0400028</t>
  </si>
  <si>
    <t>E0710FN0400029</t>
  </si>
  <si>
    <t>E0710FN0400030</t>
  </si>
  <si>
    <t>E0710FN0400031</t>
  </si>
  <si>
    <t>E0710FN0400032</t>
  </si>
  <si>
    <t>E0710FN0400033</t>
  </si>
  <si>
    <t>M0710FN0401010</t>
  </si>
  <si>
    <t>M0710FN0401020</t>
  </si>
  <si>
    <t>M0710FN0401021</t>
  </si>
  <si>
    <t>M0710FN0401022</t>
  </si>
  <si>
    <t>M0710FN0401023</t>
  </si>
  <si>
    <t>M0710FN0401024</t>
  </si>
  <si>
    <t>M0710FN0401040</t>
  </si>
  <si>
    <t>M0710FN0401050</t>
  </si>
  <si>
    <t>M0710FN0401051</t>
  </si>
  <si>
    <t>M0710FN0401052</t>
  </si>
  <si>
    <t>M0710FN0401053</t>
  </si>
  <si>
    <t>M0710FN0401054</t>
  </si>
  <si>
    <t>M0710FN0401060</t>
  </si>
  <si>
    <t>M0710FN0402011</t>
  </si>
  <si>
    <t>M0710FN0402012</t>
  </si>
  <si>
    <t>M0710FN0402013</t>
  </si>
  <si>
    <t>M0710FN0402014</t>
  </si>
  <si>
    <t>M0710FN0402015</t>
  </si>
  <si>
    <t>M0710FN0402016</t>
  </si>
  <si>
    <t>M0710FN0402017</t>
  </si>
  <si>
    <t>M0710FN0402111</t>
  </si>
  <si>
    <t>M0710FN0402112</t>
  </si>
  <si>
    <t>M0710FN0402113</t>
  </si>
  <si>
    <t>M0710FN0402114</t>
  </si>
  <si>
    <t>M0710FN0402115</t>
  </si>
  <si>
    <t>M0710FN0402020</t>
  </si>
  <si>
    <t>M0710FN0402030</t>
  </si>
  <si>
    <t>M0710FN0402040</t>
  </si>
  <si>
    <t>M0710FN0402041</t>
  </si>
  <si>
    <t>M0710FN0402042</t>
  </si>
  <si>
    <t>M0710FN0402043</t>
  </si>
  <si>
    <t>M0710FN0403010</t>
  </si>
  <si>
    <t>M0710FN0403020</t>
  </si>
  <si>
    <t>M0710FN0403021</t>
  </si>
  <si>
    <t>M0710FN0403022</t>
  </si>
  <si>
    <t>M0710FN0403023</t>
  </si>
  <si>
    <t>M0710FN0403024</t>
  </si>
  <si>
    <t>M0710FN0403025</t>
  </si>
  <si>
    <t>M0710FN0403030</t>
  </si>
  <si>
    <t>M0710FN0403031</t>
  </si>
  <si>
    <t>M0710FN0403032</t>
  </si>
  <si>
    <t>M0710FN0403040</t>
  </si>
  <si>
    <t>M0710FN0403050</t>
  </si>
  <si>
    <t>M0710FN0403060</t>
  </si>
  <si>
    <t>M0710FN0403070</t>
  </si>
  <si>
    <t>M0710FN0403080</t>
  </si>
  <si>
    <t>M0710FN0403081</t>
  </si>
  <si>
    <t>M0710FN0403082</t>
  </si>
  <si>
    <t>M0710FN0403083</t>
  </si>
  <si>
    <t>M0710FN0403084</t>
  </si>
  <si>
    <t>M0710FN0403085</t>
  </si>
  <si>
    <t>M0710FN0403090</t>
  </si>
  <si>
    <t>M0710FN0403091</t>
  </si>
  <si>
    <t>M0710FN0403092</t>
  </si>
  <si>
    <t>M0710FN0403093</t>
  </si>
  <si>
    <t>M0710FN0403100</t>
  </si>
  <si>
    <t>M0710FN0403101</t>
  </si>
  <si>
    <t>M0710FN0403102</t>
  </si>
  <si>
    <t>M0710FN0404010</t>
  </si>
  <si>
    <t>M0710FN0404011</t>
  </si>
  <si>
    <t>M0710FN0404012</t>
  </si>
  <si>
    <t>M0710FN0404013</t>
  </si>
  <si>
    <t>M0710FN0404014</t>
  </si>
  <si>
    <t>M0710FN0404015</t>
  </si>
  <si>
    <t>M0710FN0404016</t>
  </si>
  <si>
    <t>M0710FN0404021</t>
  </si>
  <si>
    <t>M0710FN0404022</t>
  </si>
  <si>
    <t>M0710FN0404023</t>
  </si>
  <si>
    <t>M0710FN0404030</t>
  </si>
  <si>
    <t>M0710FN0405000</t>
  </si>
  <si>
    <t>M0710FN0406010</t>
  </si>
  <si>
    <t>M0710FN0406020</t>
  </si>
  <si>
    <t>M0710FN0501000</t>
  </si>
  <si>
    <t>M0710FN0502000</t>
  </si>
  <si>
    <t>M0710FN0504000</t>
  </si>
  <si>
    <t>M0710FN0506000</t>
  </si>
  <si>
    <t>M0710FN0504020</t>
  </si>
  <si>
    <t>M0710FN0503000</t>
  </si>
  <si>
    <t>M0710FN0502010</t>
  </si>
  <si>
    <t>E0710FN0500001</t>
  </si>
  <si>
    <t>E0710FN0500002</t>
  </si>
  <si>
    <t>E0710FN0500003</t>
  </si>
  <si>
    <t>E0710FN0500005</t>
  </si>
  <si>
    <t>E0710FN0500007</t>
  </si>
  <si>
    <t>E0710FN0500008</t>
  </si>
  <si>
    <t>E0710FN0500015</t>
  </si>
  <si>
    <t>E0710FN0500016</t>
  </si>
  <si>
    <t>E0710FN0500017</t>
  </si>
  <si>
    <t>E0710FN0500018</t>
  </si>
  <si>
    <t>E0710FN0500019</t>
  </si>
  <si>
    <t>E0710FN0500020</t>
  </si>
  <si>
    <t>E0710FN0500021</t>
  </si>
  <si>
    <t>E0710FN0500022</t>
  </si>
  <si>
    <t>E0710FN0500023</t>
  </si>
  <si>
    <t>E0710FN0500024</t>
  </si>
  <si>
    <t>E0710FN0500025</t>
  </si>
  <si>
    <t>E0710FN0500026</t>
  </si>
  <si>
    <t>E0710FN0500027</t>
  </si>
  <si>
    <t>E0710FN0500028</t>
  </si>
  <si>
    <t>E0710FN0500029</t>
  </si>
  <si>
    <t>E0710FN0500030</t>
  </si>
  <si>
    <t>E0710FN0500031</t>
  </si>
  <si>
    <t>E0710FN0500032</t>
  </si>
  <si>
    <t>E0710FN0500033</t>
  </si>
  <si>
    <t>E0710FN0500034</t>
  </si>
  <si>
    <t>M0710FN0501010</t>
  </si>
  <si>
    <t>M0710FN0501020</t>
  </si>
  <si>
    <t>M0710FN0501021</t>
  </si>
  <si>
    <t>M0710FN0501022</t>
  </si>
  <si>
    <t>M0710FN0501023</t>
  </si>
  <si>
    <t>M0710FN0501024</t>
  </si>
  <si>
    <t>M0710FN0502011</t>
  </si>
  <si>
    <t>M0710FN0502012</t>
  </si>
  <si>
    <t>M0710FN0502013</t>
  </si>
  <si>
    <t>M0710FN0502014</t>
  </si>
  <si>
    <t>M0710FN0502015</t>
  </si>
  <si>
    <t>M0710FN0502016</t>
  </si>
  <si>
    <t>M0710FN0502017</t>
  </si>
  <si>
    <t>M0710FN0512017</t>
  </si>
  <si>
    <t>M0710FN0522017</t>
  </si>
  <si>
    <t>M0710FN0532017</t>
  </si>
  <si>
    <t>M0710FN0542017</t>
  </si>
  <si>
    <t>M0710FN0552017</t>
  </si>
  <si>
    <t>M0710FN0502020</t>
  </si>
  <si>
    <t>M0710FN0502030</t>
  </si>
  <si>
    <t>M0710FN0502040</t>
  </si>
  <si>
    <t>M0710FN0502041</t>
  </si>
  <si>
    <t>M0710FN0502042</t>
  </si>
  <si>
    <t>M0710FN0502043</t>
  </si>
  <si>
    <t>M0710FN0503010</t>
  </si>
  <si>
    <t>M0710FN0503020</t>
  </si>
  <si>
    <t>M0710FN0503021</t>
  </si>
  <si>
    <t>M0710FN0503022</t>
  </si>
  <si>
    <t>M0710FN0503023</t>
  </si>
  <si>
    <t>M0710FN0503024</t>
  </si>
  <si>
    <t>M0710FN0503025</t>
  </si>
  <si>
    <t>M0710FN0503030</t>
  </si>
  <si>
    <t>M0710FN0503031</t>
  </si>
  <si>
    <t>M0710FN0503032</t>
  </si>
  <si>
    <t>M0710FN0503040</t>
  </si>
  <si>
    <t>M0710FN0503050</t>
  </si>
  <si>
    <t>M0710FN0503060</t>
  </si>
  <si>
    <t>M0710FN0503070</t>
  </si>
  <si>
    <t>M0710FN0503080</t>
  </si>
  <si>
    <t>M0710FN0503081</t>
  </si>
  <si>
    <t>M0710FN0503082</t>
  </si>
  <si>
    <t>M0710FN0503083</t>
  </si>
  <si>
    <t>M0710FN0503084</t>
  </si>
  <si>
    <t>M0710FN0503085</t>
  </si>
  <si>
    <t>M0710FN0503090</t>
  </si>
  <si>
    <t>M0710FN0503091</t>
  </si>
  <si>
    <t>M0710FN0503092</t>
  </si>
  <si>
    <t>M0710FN0503093</t>
  </si>
  <si>
    <t>M0710FN0503100</t>
  </si>
  <si>
    <t>M0710FN0503101</t>
  </si>
  <si>
    <t>M0710FN0503102</t>
  </si>
  <si>
    <t>M0710FN0504010</t>
  </si>
  <si>
    <t>M0710FN0504011</t>
  </si>
  <si>
    <t>M0710FN0504012</t>
  </si>
  <si>
    <t>M0710FN0504013</t>
  </si>
  <si>
    <t>M0710FN0504014</t>
  </si>
  <si>
    <t>M0710FN0504015</t>
  </si>
  <si>
    <t>M0710FN0504016</t>
  </si>
  <si>
    <t>M0710FN0504021</t>
  </si>
  <si>
    <t>M0710FN0504022</t>
  </si>
  <si>
    <t>M0710FN0504023</t>
  </si>
  <si>
    <t>M0710FN0504030</t>
  </si>
  <si>
    <t>M0710FN0505000</t>
  </si>
  <si>
    <t>M0710FN0506010</t>
  </si>
  <si>
    <t>M0710FN0506020</t>
  </si>
  <si>
    <t>M0710FN0601000</t>
  </si>
  <si>
    <t>M0710FN0602000</t>
  </si>
  <si>
    <t>M0710FN0604000</t>
  </si>
  <si>
    <t>M0710FN0606000</t>
  </si>
  <si>
    <t>M0710FN0604020</t>
  </si>
  <si>
    <t>M0710FN0603000</t>
  </si>
  <si>
    <t>M0710FN0602010</t>
  </si>
  <si>
    <t>E0710FN0600001</t>
  </si>
  <si>
    <t>E0710FN0600002</t>
  </si>
  <si>
    <t>E0710FN0600003</t>
  </si>
  <si>
    <t>E0710FN0600005</t>
  </si>
  <si>
    <t>E0710FN0600007</t>
  </si>
  <si>
    <t>E0710FN0600008</t>
  </si>
  <si>
    <t>E0710FN0600015</t>
  </si>
  <si>
    <t>E0710FN0600016</t>
  </si>
  <si>
    <t>E0710FN0600017</t>
  </si>
  <si>
    <t>E0710FN0600018</t>
  </si>
  <si>
    <t>E0710FN0600019</t>
  </si>
  <si>
    <t>E0710FN0600020</t>
  </si>
  <si>
    <t>E0710FN0600021</t>
  </si>
  <si>
    <t>E0710FN0600022</t>
  </si>
  <si>
    <t>E0710FN0600023</t>
  </si>
  <si>
    <t>E0710FN0600024</t>
  </si>
  <si>
    <t>E0710FN0600025</t>
  </si>
  <si>
    <t>E0710FN0600026</t>
  </si>
  <si>
    <t>E0710FN0600027</t>
  </si>
  <si>
    <t>E0710FN0600028</t>
  </si>
  <si>
    <t>E0710FN0600029</t>
  </si>
  <si>
    <t>E0710FN0600030</t>
  </si>
  <si>
    <t>E0710FN0600031</t>
  </si>
  <si>
    <t>E0710FN0600032</t>
  </si>
  <si>
    <t>E0710FN0600033</t>
  </si>
  <si>
    <t>E0710FN0600034</t>
  </si>
  <si>
    <t>M0710FN0601010</t>
  </si>
  <si>
    <t>M0710FN0601020</t>
  </si>
  <si>
    <t>M0710FN0601021</t>
  </si>
  <si>
    <t>M0710FN0601022</t>
  </si>
  <si>
    <t>M0710FN0601023</t>
  </si>
  <si>
    <t>M0710FN0601024</t>
  </si>
  <si>
    <t>M0710FN0602011</t>
  </si>
  <si>
    <t>M0710FN0602012</t>
  </si>
  <si>
    <t>M0710FN0602013</t>
  </si>
  <si>
    <t>M0710FN0602014</t>
  </si>
  <si>
    <t>M0710FN0602015</t>
  </si>
  <si>
    <t>M0710FN0602016</t>
  </si>
  <si>
    <t>M0710FN0602017</t>
  </si>
  <si>
    <t>M0710FN0612017</t>
  </si>
  <si>
    <t>M0710FN0622017</t>
  </si>
  <si>
    <t>M0710FN0632017</t>
  </si>
  <si>
    <t>M0710FN0642017</t>
  </si>
  <si>
    <t>M0710FN0652017</t>
  </si>
  <si>
    <t>M0710FN0602020</t>
  </si>
  <si>
    <t>M0710FN0602030</t>
  </si>
  <si>
    <t>M0710FN0602040</t>
  </si>
  <si>
    <t>M0710FN0602041</t>
  </si>
  <si>
    <t>M0710FN0602042</t>
  </si>
  <si>
    <t>M0710FN0602043</t>
  </si>
  <si>
    <t>M0710FN0603010</t>
  </si>
  <si>
    <t>M0710FN0603020</t>
  </si>
  <si>
    <t>M0710FN0603021</t>
  </si>
  <si>
    <t>M0710FN0603022</t>
  </si>
  <si>
    <t>M0710FN0603023</t>
  </si>
  <si>
    <t>M0710FN0603024</t>
  </si>
  <si>
    <t>M0710FN0603025</t>
  </si>
  <si>
    <t>M0710FN0603030</t>
  </si>
  <si>
    <t>M0710FN0603031</t>
  </si>
  <si>
    <t>M0710FN0603032</t>
  </si>
  <si>
    <t>M0710FN0603040</t>
  </si>
  <si>
    <t>M0710FN0603050</t>
  </si>
  <si>
    <t>M0710FN0603060</t>
  </si>
  <si>
    <t>M0710FN0603070</t>
  </si>
  <si>
    <t>M0710FN0603080</t>
  </si>
  <si>
    <t>M0710FN0603081</t>
  </si>
  <si>
    <t>M0710FN0603082</t>
  </si>
  <si>
    <t>M0710FN0603083</t>
  </si>
  <si>
    <t>M0710FN0603084</t>
  </si>
  <si>
    <t>M0710FN0603085</t>
  </si>
  <si>
    <t>M0710FN0603090</t>
  </si>
  <si>
    <t>M0710FN0603091</t>
  </si>
  <si>
    <t>M0710FN0603092</t>
  </si>
  <si>
    <t>M0710FN0603093</t>
  </si>
  <si>
    <t>M0710FN0603100</t>
  </si>
  <si>
    <t>M0710FN0603101</t>
  </si>
  <si>
    <t>M0710FN0603102</t>
  </si>
  <si>
    <t>M0710FN0604010</t>
  </si>
  <si>
    <t>M0710FN0604011</t>
  </si>
  <si>
    <t>M0710FN0604012</t>
  </si>
  <si>
    <t>M0710FN0604013</t>
  </si>
  <si>
    <t>M0710FN0604014</t>
  </si>
  <si>
    <t>M0710FN0604015</t>
  </si>
  <si>
    <t>M0710FN0604016</t>
  </si>
  <si>
    <t>M0710FN0604021</t>
  </si>
  <si>
    <t>M0710FN0604022</t>
  </si>
  <si>
    <t>M0710FN0604023</t>
  </si>
  <si>
    <t>M0710FN0604030</t>
  </si>
  <si>
    <t>M0710FN0605000</t>
  </si>
  <si>
    <t>M0710FN0606010</t>
  </si>
  <si>
    <t>M0710FN0606020</t>
  </si>
  <si>
    <t>M0710FN0704000</t>
  </si>
  <si>
    <t>M0710FN0702000</t>
  </si>
  <si>
    <t>M0710FN0706000</t>
  </si>
  <si>
    <t>E0710FN0700002</t>
  </si>
  <si>
    <t>M0710FN0701010</t>
  </si>
  <si>
    <t>M0710FN0701020</t>
  </si>
  <si>
    <t>M0710FN0701021</t>
  </si>
  <si>
    <t>M0710FN0701022</t>
  </si>
  <si>
    <t>M0710FN0701023</t>
  </si>
  <si>
    <t>M0710FN0701024</t>
  </si>
  <si>
    <t>M0710FN0702011</t>
  </si>
  <si>
    <t>M0710FN0702012</t>
  </si>
  <si>
    <t>M0710FN0702013</t>
  </si>
  <si>
    <t>M0710FN0702014</t>
  </si>
  <si>
    <t>M0710FN0702015</t>
  </si>
  <si>
    <t>M0710FN0702016</t>
  </si>
  <si>
    <t>M0710FN0702017</t>
  </si>
  <si>
    <t>M0710FN0702018</t>
  </si>
  <si>
    <t>M0710FN0702019</t>
  </si>
  <si>
    <t>M0710FN0712011</t>
  </si>
  <si>
    <t>M0710FN0702020</t>
  </si>
  <si>
    <t>M0710FN0702030</t>
  </si>
  <si>
    <t>M0710FN0702031</t>
  </si>
  <si>
    <t>M0710FN0702032</t>
  </si>
  <si>
    <t>M0710FN0702033</t>
  </si>
  <si>
    <t>M0710FN0703000</t>
  </si>
  <si>
    <t>M0710FN0703010</t>
  </si>
  <si>
    <t>M0710FN0703020</t>
  </si>
  <si>
    <t>M0710FN0703021</t>
  </si>
  <si>
    <t>M0710FN0703022</t>
  </si>
  <si>
    <t>M0710FN0703023</t>
  </si>
  <si>
    <t>M0710FN0703024</t>
  </si>
  <si>
    <t>M0710FN0703025</t>
  </si>
  <si>
    <t>M0710FN0703030</t>
  </si>
  <si>
    <t>M0710FN0703031</t>
  </si>
  <si>
    <t>M0710FN0703032</t>
  </si>
  <si>
    <t>M0710FN0703040</t>
  </si>
  <si>
    <t>M0710FN0703050</t>
  </si>
  <si>
    <t>M0710FN0704010</t>
  </si>
  <si>
    <t>M0710FN0704011</t>
  </si>
  <si>
    <t>M0710FN0704012</t>
  </si>
  <si>
    <t>M0710FN0704013</t>
  </si>
  <si>
    <t>M0710FN0704014</t>
  </si>
  <si>
    <t>M0710FN0704015</t>
  </si>
  <si>
    <t>M0710FN0704021</t>
  </si>
  <si>
    <t>M0710FN0704022</t>
  </si>
  <si>
    <t>M0710FN0704023</t>
  </si>
  <si>
    <t>M0710FN0704030</t>
  </si>
  <si>
    <t>M0710FN0705000</t>
  </si>
  <si>
    <t>M0710FN0705010</t>
  </si>
  <si>
    <t>M0710FN0705020</t>
  </si>
  <si>
    <t>M0710FN0801000</t>
  </si>
  <si>
    <t>M0710FN0802000</t>
  </si>
  <si>
    <t>M0710FN0804000</t>
  </si>
  <si>
    <t>M0710FN0805000</t>
  </si>
  <si>
    <t>M0710FN0804020</t>
  </si>
  <si>
    <t>M0710FN0803000</t>
  </si>
  <si>
    <t>M0710FN0802010</t>
  </si>
  <si>
    <t>E0710FN0800001</t>
  </si>
  <si>
    <t>E0710FN0800002</t>
  </si>
  <si>
    <t>E0710FN0800003</t>
  </si>
  <si>
    <t>E0710FN0800004</t>
  </si>
  <si>
    <t>E0710FN0800005</t>
  </si>
  <si>
    <t>E0710FN0800006</t>
  </si>
  <si>
    <t>E0710FN0800007</t>
  </si>
  <si>
    <t>E0710FN0800008</t>
  </si>
  <si>
    <t>E0710FN0800009</t>
  </si>
  <si>
    <t>E0710FN0800010</t>
  </si>
  <si>
    <t>E0710FN0800011</t>
  </si>
  <si>
    <t>M0710FN0801010</t>
  </si>
  <si>
    <t>M0710FN0801020</t>
  </si>
  <si>
    <t>M0710FN0801021</t>
  </si>
  <si>
    <t>M0710FN0801022</t>
  </si>
  <si>
    <t>M0710FN0801023</t>
  </si>
  <si>
    <t>M0710FN0801024</t>
  </si>
  <si>
    <t>M0710FN0802011</t>
  </si>
  <si>
    <t>M0710FN0802012</t>
  </si>
  <si>
    <t>M0710FN0802013</t>
  </si>
  <si>
    <t>M0710FN0802014</t>
  </si>
  <si>
    <t>M0710FN0802015</t>
  </si>
  <si>
    <t>M0710FN0802016</t>
  </si>
  <si>
    <t>M0710FN0802017</t>
  </si>
  <si>
    <t>M0710FN0802018</t>
  </si>
  <si>
    <t>M0710FN0802019</t>
  </si>
  <si>
    <t>M0710FN0812011</t>
  </si>
  <si>
    <t>M0710FN0802020</t>
  </si>
  <si>
    <t>M0710FN0802030</t>
  </si>
  <si>
    <t>M0710FN0802031</t>
  </si>
  <si>
    <t>M0710FN0802032</t>
  </si>
  <si>
    <t>M0710FN0802033</t>
  </si>
  <si>
    <t>M0710FN0803010</t>
  </si>
  <si>
    <t>M0710FN0803020</t>
  </si>
  <si>
    <t>M0710FN0803021</t>
  </si>
  <si>
    <t>M0710FN0803022</t>
  </si>
  <si>
    <t>M0710FN0803023</t>
  </si>
  <si>
    <t>M0710FN0803024</t>
  </si>
  <si>
    <t>M0710FN0803025</t>
  </si>
  <si>
    <t>M0710FN0803030</t>
  </si>
  <si>
    <t>M0710FN0803031</t>
  </si>
  <si>
    <t>M0710FN0803032</t>
  </si>
  <si>
    <t>M0710FN0803040</t>
  </si>
  <si>
    <t>M0710FN0803050</t>
  </si>
  <si>
    <t>M0710FN0804010</t>
  </si>
  <si>
    <t>M0710FN0804011</t>
  </si>
  <si>
    <t>M0710FN0804012</t>
  </si>
  <si>
    <t>M0710FN0804013</t>
  </si>
  <si>
    <t>M0710FN0804014</t>
  </si>
  <si>
    <t>M0710FN0804015</t>
  </si>
  <si>
    <t>M0710FN0804021</t>
  </si>
  <si>
    <t>M0710FN0804022</t>
  </si>
  <si>
    <t>M0710FN0804023</t>
  </si>
  <si>
    <t>M0710FN0804030</t>
  </si>
  <si>
    <t>M0710FN0805010</t>
  </si>
  <si>
    <t>M0710FN0805020</t>
  </si>
  <si>
    <t>M0710FN0901000</t>
  </si>
  <si>
    <t>M0710FN0902000</t>
  </si>
  <si>
    <t>M0710FN0904000</t>
  </si>
  <si>
    <t>M0710FN0905000</t>
  </si>
  <si>
    <t>M0710FN0904020</t>
  </si>
  <si>
    <t>M0710FN0903000</t>
  </si>
  <si>
    <t>M0710FN0902010</t>
  </si>
  <si>
    <t>E0710FN0900001</t>
  </si>
  <si>
    <t>E0710FN0900002</t>
  </si>
  <si>
    <t>E0710FN0900003</t>
  </si>
  <si>
    <t>E0710FN0900004</t>
  </si>
  <si>
    <t>E0710FN0900007</t>
  </si>
  <si>
    <t>E0710FN0900008</t>
  </si>
  <si>
    <t>E0710FN0900009</t>
  </si>
  <si>
    <t>E0710FN0900010</t>
  </si>
  <si>
    <t>E0710FN0900011</t>
  </si>
  <si>
    <t>E0710FN0900012</t>
  </si>
  <si>
    <t>M0710FN0901010</t>
  </si>
  <si>
    <t>M0710FN0901020</t>
  </si>
  <si>
    <t>M0710FN0901021</t>
  </si>
  <si>
    <t>M0710FN0901022</t>
  </si>
  <si>
    <t>M0710FN0901023</t>
  </si>
  <si>
    <t>M0710FN0901024</t>
  </si>
  <si>
    <t>M0710FN0902011</t>
  </si>
  <si>
    <t>M0710FN0902012</t>
  </si>
  <si>
    <t>M0710FN0902013</t>
  </si>
  <si>
    <t>M0710FN0902014</t>
  </si>
  <si>
    <t>M0710FN0902015</t>
  </si>
  <si>
    <t>M0710FN0902016</t>
  </si>
  <si>
    <t>M0710FN0902017</t>
  </si>
  <si>
    <t>M0710FN0902018</t>
  </si>
  <si>
    <t>M0710FN0902019</t>
  </si>
  <si>
    <t>M0710FN0912011</t>
  </si>
  <si>
    <t>M0710FN0902020</t>
  </si>
  <si>
    <t>M0710FN0902030</t>
  </si>
  <si>
    <t>M0710FN0902031</t>
  </si>
  <si>
    <t>M0710FN0902032</t>
  </si>
  <si>
    <t>M0710FN0902033</t>
  </si>
  <si>
    <t>M0710FN0903010</t>
  </si>
  <si>
    <t>M0710FN0903020</t>
  </si>
  <si>
    <t>M0710FN0903021</t>
  </si>
  <si>
    <t>M0710FN0903022</t>
  </si>
  <si>
    <t>M0710FN0903023</t>
  </si>
  <si>
    <t>M0710FN0903024</t>
  </si>
  <si>
    <t>M0710FN0903025</t>
  </si>
  <si>
    <t>M0710FN0903030</t>
  </si>
  <si>
    <t>M0710FN0903031</t>
  </si>
  <si>
    <t>M0710FN0903032</t>
  </si>
  <si>
    <t>M0710FN0903040</t>
  </si>
  <si>
    <t>M0710FN0903050</t>
  </si>
  <si>
    <t>M0710FN0904010</t>
  </si>
  <si>
    <t>M0710FN0904011</t>
  </si>
  <si>
    <t>M0710FN0904012</t>
  </si>
  <si>
    <t>M0710FN0904013</t>
  </si>
  <si>
    <t>M0710FN0904014</t>
  </si>
  <si>
    <t>M0710FN0904015</t>
  </si>
  <si>
    <t>M0710FN0904021</t>
  </si>
  <si>
    <t>M0710FN0904022</t>
  </si>
  <si>
    <t>M0710FN0904023</t>
  </si>
  <si>
    <t>M0710FN0904030</t>
  </si>
  <si>
    <t>M0710FN0905010</t>
  </si>
  <si>
    <t>M0710FN0905020</t>
  </si>
  <si>
    <t>M0710FN1001000</t>
  </si>
  <si>
    <t>M0710FN1002000</t>
  </si>
  <si>
    <t>M0710FN1004000</t>
  </si>
  <si>
    <t>M0710FN1005000</t>
  </si>
  <si>
    <t>M0710FN1004020</t>
  </si>
  <si>
    <t>M0710FN1003000</t>
  </si>
  <si>
    <t>M0710FN1002010</t>
  </si>
  <si>
    <t>E0710FN1000002</t>
  </si>
  <si>
    <t>E0710FN1000003</t>
  </si>
  <si>
    <t>E0710FN1000004</t>
  </si>
  <si>
    <t>E0710FN1000007</t>
  </si>
  <si>
    <t>E0710FN1000008</t>
  </si>
  <si>
    <t>E0710FN1000009</t>
  </si>
  <si>
    <t>E0710FN1000010</t>
  </si>
  <si>
    <t>E0710FN1000011</t>
  </si>
  <si>
    <t>M0710FN1001010</t>
  </si>
  <si>
    <t>M0710FN1001020</t>
  </si>
  <si>
    <t>M0710FN1001021</t>
  </si>
  <si>
    <t>M0710FN1001022</t>
  </si>
  <si>
    <t>M0710FN1001023</t>
  </si>
  <si>
    <t>M0710FN1001024</t>
  </si>
  <si>
    <t>M0710FN1002011</t>
  </si>
  <si>
    <t>M0710FN1002012</t>
  </si>
  <si>
    <t>M0710FN1002013</t>
  </si>
  <si>
    <t>M0710FN1002014</t>
  </si>
  <si>
    <t>M0710FN1002015</t>
  </si>
  <si>
    <t>M0710FN1002016</t>
  </si>
  <si>
    <t>M0710FN1002017</t>
  </si>
  <si>
    <t>M0710FN1002018</t>
  </si>
  <si>
    <t>M0710FN1002019</t>
  </si>
  <si>
    <t>M0710FN1012011</t>
  </si>
  <si>
    <t>M0710FN1002020</t>
  </si>
  <si>
    <t>M0710FN1002030</t>
  </si>
  <si>
    <t>M0710FN1002031</t>
  </si>
  <si>
    <t>M0710FN1002032</t>
  </si>
  <si>
    <t>M0710FN1002033</t>
  </si>
  <si>
    <t>M0710FN1003010</t>
  </si>
  <si>
    <t>M0710FN1003020</t>
  </si>
  <si>
    <t>M0710FN1003021</t>
  </si>
  <si>
    <t>M0710FN1003022</t>
  </si>
  <si>
    <t>M0710FN1003023</t>
  </si>
  <si>
    <t>M0710FN1003024</t>
  </si>
  <si>
    <t>M0710FN1003025</t>
  </si>
  <si>
    <t>M0710FN1003030</t>
  </si>
  <si>
    <t>M0710FN1003031</t>
  </si>
  <si>
    <t>M0710FN1003032</t>
  </si>
  <si>
    <t>M0710FN1003040</t>
  </si>
  <si>
    <t>M0710FN1003050</t>
  </si>
  <si>
    <t>M0710FN1004010</t>
  </si>
  <si>
    <t>M0710FN1004011</t>
  </si>
  <si>
    <t>M0710FN1004012</t>
  </si>
  <si>
    <t>M0710FN1004013</t>
  </si>
  <si>
    <t>M0710FN1005010</t>
  </si>
  <si>
    <t>M0710FN1101000</t>
  </si>
  <si>
    <t>M0710FN1102000</t>
  </si>
  <si>
    <t>M0710FN1104000</t>
  </si>
  <si>
    <t>M0710FN1105000</t>
  </si>
  <si>
    <t>M0710FN1104020</t>
  </si>
  <si>
    <t>M0710FN1103000</t>
  </si>
  <si>
    <t>M0710FN1102010</t>
  </si>
  <si>
    <t>E0710FN1100001</t>
  </si>
  <si>
    <t>E0710FN1100002</t>
  </si>
  <si>
    <t>E0710FN1100003</t>
  </si>
  <si>
    <t>E0710FN1100004</t>
  </si>
  <si>
    <t>E0710FN1100007</t>
  </si>
  <si>
    <t>E0710FN1100008</t>
  </si>
  <si>
    <t>E0710FN1100009</t>
  </si>
  <si>
    <t>E0710FN1100010</t>
  </si>
  <si>
    <t>E0710FN1100011</t>
  </si>
  <si>
    <t>M0710FN1101010</t>
  </si>
  <si>
    <t>M0710FN1101020</t>
  </si>
  <si>
    <t>M0710FN1101021</t>
  </si>
  <si>
    <t>M0710FN1101022</t>
  </si>
  <si>
    <t>M0710FN1101023</t>
  </si>
  <si>
    <t>M0710FN1101024</t>
  </si>
  <si>
    <t>M0710FN1102011</t>
  </si>
  <si>
    <t>M0710FN1102012</t>
  </si>
  <si>
    <t>M0710FN1102013</t>
  </si>
  <si>
    <t>M0710FN1102014</t>
  </si>
  <si>
    <t>M0710FN1102015</t>
  </si>
  <si>
    <t>M0710FN1102016</t>
  </si>
  <si>
    <t>M0710FN1102017</t>
  </si>
  <si>
    <t>M0710FN1102018</t>
  </si>
  <si>
    <t>M0710FN1102019</t>
  </si>
  <si>
    <t>M0710FN1112011</t>
  </si>
  <si>
    <t>M0710FN1102020</t>
  </si>
  <si>
    <t>M0710FN1102030</t>
  </si>
  <si>
    <t>M0710FN1102031</t>
  </si>
  <si>
    <t>M0710FN1102032</t>
  </si>
  <si>
    <t>M0710FN1102033</t>
  </si>
  <si>
    <t>M0710FN1103010</t>
  </si>
  <si>
    <t>M0710FN1103020</t>
  </si>
  <si>
    <t>M0710FN1103021</t>
  </si>
  <si>
    <t>M0710FN1103022</t>
  </si>
  <si>
    <t>M0710FN1103023</t>
  </si>
  <si>
    <t>M0710FN1103024</t>
  </si>
  <si>
    <t>M0710FN1103025</t>
  </si>
  <si>
    <t>M0710FN1103030</t>
  </si>
  <si>
    <t>M0710FN1103031</t>
  </si>
  <si>
    <t>M0710FN1103032</t>
  </si>
  <si>
    <t>M0710FN1103040</t>
  </si>
  <si>
    <t>M0710FN1103050</t>
  </si>
  <si>
    <t>M0710FN1104010</t>
  </si>
  <si>
    <t>M0710FN1104011</t>
  </si>
  <si>
    <t>M0710FN1104012</t>
  </si>
  <si>
    <t>M0710FN1104013</t>
  </si>
  <si>
    <t>M0710FN1105010</t>
  </si>
  <si>
    <t>M0710FR0101000</t>
  </si>
  <si>
    <t>M0710FR0101001</t>
  </si>
  <si>
    <t>M0710FR0101002</t>
  </si>
  <si>
    <t>M0710FR0101003</t>
  </si>
  <si>
    <t>M0710FR0101004</t>
  </si>
  <si>
    <t>M0710FR0102000</t>
  </si>
  <si>
    <t>M0710FR0102002</t>
  </si>
  <si>
    <t>M0710FR0102005</t>
  </si>
  <si>
    <t>M0710FR0103000</t>
  </si>
  <si>
    <t>M0710FR0103001</t>
  </si>
  <si>
    <t>M0710FR0103002</t>
  </si>
  <si>
    <t>M0710FR0104000</t>
  </si>
  <si>
    <t>M0710FR0104001</t>
  </si>
  <si>
    <t>M0710FR0104002</t>
  </si>
  <si>
    <t>M0710FR0105000</t>
  </si>
  <si>
    <t>M0710FR0105001</t>
  </si>
  <si>
    <t>M0710FR0106000</t>
  </si>
  <si>
    <t>M0710FR0107000</t>
  </si>
  <si>
    <t>M0710FR0107001</t>
  </si>
  <si>
    <t>M0710FR0107002</t>
  </si>
  <si>
    <t>M0710FR0107005</t>
  </si>
  <si>
    <t>M0710FR0107006</t>
  </si>
  <si>
    <t>M0710FR0107007</t>
  </si>
  <si>
    <t>M0710FR0107008</t>
  </si>
  <si>
    <t>M0710FR0107009</t>
  </si>
  <si>
    <t>M0710FR0107010</t>
  </si>
  <si>
    <t>M0710FR0107013</t>
  </si>
  <si>
    <t>M0710FR0107014</t>
  </si>
  <si>
    <t>M0710FR0107015</t>
  </si>
  <si>
    <t>M0710FR0107016</t>
  </si>
  <si>
    <t>M0710FR0107017</t>
  </si>
  <si>
    <t>M0710FR0107018</t>
  </si>
  <si>
    <t>E0710FR0100001</t>
  </si>
  <si>
    <t>E0710FR0100002</t>
  </si>
  <si>
    <t>E0710FR0100003</t>
  </si>
  <si>
    <t>E0710FR0100004</t>
  </si>
  <si>
    <t>E0710FR0100005</t>
  </si>
  <si>
    <t>E0710FR0100006</t>
  </si>
  <si>
    <t>E0710FR0100007</t>
  </si>
  <si>
    <t>E0710FR0100008</t>
  </si>
  <si>
    <t>E0710FR0100009</t>
  </si>
  <si>
    <t>E0710FR0100010</t>
  </si>
  <si>
    <t>E0710FR0100011</t>
  </si>
  <si>
    <t>E0710FR0100012</t>
  </si>
  <si>
    <t>E0710FR0100013</t>
  </si>
  <si>
    <t>E0710FR0100014</t>
  </si>
  <si>
    <t>E0710FR0100015</t>
  </si>
  <si>
    <t>E0710FR0100016</t>
  </si>
  <si>
    <t>E0710FR0100017</t>
  </si>
  <si>
    <t>E0710FR0100018</t>
  </si>
  <si>
    <t>M0710FR0102001</t>
  </si>
  <si>
    <t>M0710FR0102003</t>
  </si>
  <si>
    <t>M0710FR0102004</t>
  </si>
  <si>
    <t>M0710FR010501</t>
  </si>
  <si>
    <t>M0710FR010502</t>
  </si>
  <si>
    <t>M0710FR010503</t>
  </si>
  <si>
    <t>M0710FR010504</t>
  </si>
  <si>
    <t>M0710FR010505</t>
  </si>
  <si>
    <t>M0710FR010506</t>
  </si>
  <si>
    <t>M0710FR0103003</t>
  </si>
  <si>
    <t>M0710FR0103004</t>
  </si>
  <si>
    <t>M0710FR0103005</t>
  </si>
  <si>
    <t>M0710FR0103006</t>
  </si>
  <si>
    <t>M0710FR0103007</t>
  </si>
  <si>
    <t>M0710FR0103008</t>
  </si>
  <si>
    <t>M0710FR0103009</t>
  </si>
  <si>
    <t>M0710FR0103010</t>
  </si>
  <si>
    <t>M0710FR0104003</t>
  </si>
  <si>
    <t>M0710FR0104004</t>
  </si>
  <si>
    <t>M0710FR0104005</t>
  </si>
  <si>
    <t>M0710FR0104006</t>
  </si>
  <si>
    <t>M0710FR0104007</t>
  </si>
  <si>
    <t>M0710FR0104008</t>
  </si>
  <si>
    <t>M0710FR0104009</t>
  </si>
  <si>
    <t>M0710FR0104010</t>
  </si>
  <si>
    <t>M0710MC0101000</t>
  </si>
  <si>
    <t>M0710MC0102000</t>
  </si>
  <si>
    <t>M0710MC0103000</t>
  </si>
  <si>
    <t>M0710MC0104000</t>
  </si>
  <si>
    <t>M0710MC0105000</t>
  </si>
  <si>
    <t>M0710MC0106000</t>
  </si>
  <si>
    <t>E0710MC0100001</t>
  </si>
  <si>
    <t>E0710MC0100002</t>
  </si>
  <si>
    <t>E0710MC0100003</t>
  </si>
  <si>
    <t>E0710MC0100004</t>
  </si>
  <si>
    <t>E0710MC0100005</t>
  </si>
  <si>
    <t>E0710MC0100006</t>
  </si>
  <si>
    <t>E0710MC0100007</t>
  </si>
  <si>
    <t>E0710MC0100008</t>
  </si>
  <si>
    <t>E0710MC0100009</t>
  </si>
  <si>
    <t>M0710MC0101001</t>
  </si>
  <si>
    <t>M0710MC0101002</t>
  </si>
  <si>
    <t>M0710MC0105001</t>
  </si>
  <si>
    <t>M0710MC0105002</t>
  </si>
  <si>
    <t>M0710MC0103001</t>
  </si>
  <si>
    <t>M0710MC0103002</t>
  </si>
  <si>
    <t>M0710MC0105003</t>
  </si>
  <si>
    <t>M0710MC0105004</t>
  </si>
  <si>
    <t>M0710MC0105005</t>
  </si>
  <si>
    <t>M0710MC0105006</t>
  </si>
  <si>
    <t>M0710MC0105007</t>
  </si>
  <si>
    <t>M0710MC0105008</t>
  </si>
  <si>
    <t>M0710MC0105009</t>
  </si>
  <si>
    <t>M0710MC0105010</t>
  </si>
  <si>
    <t>M0710MC0105011</t>
  </si>
  <si>
    <t>M0710MC0105012</t>
  </si>
  <si>
    <t>M0710MC0102001</t>
  </si>
  <si>
    <t>M0710MC0102002</t>
  </si>
  <si>
    <t>M0710MC0102003</t>
  </si>
  <si>
    <t>M0710MC0102004</t>
  </si>
  <si>
    <t>M0710MC0102005</t>
  </si>
  <si>
    <t>M0710MC0102006</t>
  </si>
  <si>
    <t>M0710MC0102007</t>
  </si>
  <si>
    <t>M0710MC0103003</t>
  </si>
  <si>
    <t>M0710MC0103004</t>
  </si>
  <si>
    <t>M0710MC0102008</t>
  </si>
  <si>
    <t>M0710MC0102009</t>
  </si>
  <si>
    <t>M0710MC0102010</t>
  </si>
  <si>
    <t>M0710MC0102011</t>
  </si>
  <si>
    <t>M0710MC0102012</t>
  </si>
  <si>
    <t>M0710MC0102013</t>
  </si>
  <si>
    <t>M0710MC0102014</t>
  </si>
  <si>
    <t>M0710MC0102015</t>
  </si>
  <si>
    <t>M0710MC0102016</t>
  </si>
  <si>
    <t>M0710MC0102017</t>
  </si>
  <si>
    <t>M0710MC0102018</t>
  </si>
  <si>
    <t>M0710MC0102019</t>
  </si>
  <si>
    <t>M0710MC0102020</t>
  </si>
  <si>
    <t>M0710MC0102021</t>
  </si>
  <si>
    <t>M0710MC0201000</t>
  </si>
  <si>
    <t>M0710MC0202000</t>
  </si>
  <si>
    <t>M0710MC0203000</t>
  </si>
  <si>
    <t>M0710MC0204000</t>
  </si>
  <si>
    <t>M0710MC0205000</t>
  </si>
  <si>
    <t>M0710MC0206000</t>
  </si>
  <si>
    <t>E0710MC0100010</t>
  </si>
  <si>
    <t>E0710MC0100011</t>
  </si>
  <si>
    <t>E0710MC0100012</t>
  </si>
  <si>
    <t>E0710MC0100013</t>
  </si>
  <si>
    <t>E0710MC0100014</t>
  </si>
  <si>
    <t>E0710MC0100015</t>
  </si>
  <si>
    <t>E0710MC0100016</t>
  </si>
  <si>
    <t>E0710MC0100017</t>
  </si>
  <si>
    <t>E0710MC0100018</t>
  </si>
  <si>
    <t>M0710MC0201001</t>
  </si>
  <si>
    <t>M0710MC0201002</t>
  </si>
  <si>
    <t>M0710MC0205001</t>
  </si>
  <si>
    <t>M0710MC0205002</t>
  </si>
  <si>
    <t>M0710MC0203001</t>
  </si>
  <si>
    <t>M0710MC0203002</t>
  </si>
  <si>
    <t>M0710MC0205003</t>
  </si>
  <si>
    <t>M0710MC0205004</t>
  </si>
  <si>
    <t>M0710MC0205005</t>
  </si>
  <si>
    <t>M0710MC0205006</t>
  </si>
  <si>
    <t>M0710MC0205007</t>
  </si>
  <si>
    <t>M0710MC0205008</t>
  </si>
  <si>
    <t>M0710MC0205009</t>
  </si>
  <si>
    <t>M0710MC0205010</t>
  </si>
  <si>
    <t>M0710MC0205011</t>
  </si>
  <si>
    <t>M0710MC0205012</t>
  </si>
  <si>
    <t>M0710MC0202001</t>
  </si>
  <si>
    <t>M0710MC0202002</t>
  </si>
  <si>
    <t>M0710MC0202003</t>
  </si>
  <si>
    <t>M0710MC0202004</t>
  </si>
  <si>
    <t>M0710MC0202005</t>
  </si>
  <si>
    <t>M0710MC0202006</t>
  </si>
  <si>
    <t>M0710MC0202007</t>
  </si>
  <si>
    <t>M0710MC0202008</t>
  </si>
  <si>
    <t>M0710MC0202009</t>
  </si>
  <si>
    <t>M0710MC0202010</t>
  </si>
  <si>
    <t>M0710MC0202011</t>
  </si>
  <si>
    <t>M0710MC0202012</t>
  </si>
  <si>
    <t>M0710MC0202013</t>
  </si>
  <si>
    <t>M0710MC0202014</t>
  </si>
  <si>
    <t>M0710MC0202015</t>
  </si>
  <si>
    <t>M0710MC0202016</t>
  </si>
  <si>
    <t>M0710MC0202017</t>
  </si>
  <si>
    <t>M0710MC0202018</t>
  </si>
  <si>
    <t>M0710MC0202019</t>
  </si>
  <si>
    <t>M0710MC0202020</t>
  </si>
  <si>
    <t>M0710MC0202021</t>
  </si>
  <si>
    <t>M0710MC0202022</t>
  </si>
  <si>
    <t>M0710MC0202023</t>
  </si>
  <si>
    <t>M0710TG0100000</t>
  </si>
  <si>
    <t>M0710TG0101000</t>
  </si>
  <si>
    <t>M0710TG0102000</t>
  </si>
  <si>
    <t>M0710TG0102001</t>
  </si>
  <si>
    <t>M0710TG0102002</t>
  </si>
  <si>
    <t>M0710TG0103000</t>
  </si>
  <si>
    <t>M0710TG0104000</t>
  </si>
  <si>
    <t>M0710TG0105000</t>
  </si>
  <si>
    <t>M0710TG0105001</t>
  </si>
  <si>
    <t>M0710TG0105002</t>
  </si>
  <si>
    <t>M0710TG0105003</t>
  </si>
  <si>
    <t>M0710TG0105004</t>
  </si>
  <si>
    <t>M0710TG0106000</t>
  </si>
  <si>
    <t>M0710TG0106001</t>
  </si>
  <si>
    <t>M0710TG0106002</t>
  </si>
  <si>
    <t>M0710TG0106003</t>
  </si>
  <si>
    <t>M0710TG0107000</t>
  </si>
  <si>
    <t>M0710TG0108000</t>
  </si>
  <si>
    <t>M0710TG0109000</t>
  </si>
  <si>
    <t>M0710TG0110000</t>
  </si>
  <si>
    <t>M0710TG0111000</t>
  </si>
  <si>
    <t>M0710TG0112000</t>
  </si>
  <si>
    <t>M0710TG0113000</t>
  </si>
  <si>
    <t>E0710TG0100001</t>
  </si>
  <si>
    <t>E0710TG0100002</t>
  </si>
  <si>
    <t>E0710TG0100003</t>
  </si>
  <si>
    <t>E0710TG0100004</t>
  </si>
  <si>
    <t>E0710TG0100005</t>
  </si>
  <si>
    <t>E0710TG0100006</t>
  </si>
  <si>
    <t>E0710TG0100007</t>
  </si>
  <si>
    <t>E0710TG0100008</t>
  </si>
  <si>
    <t>E0710TG0100009</t>
  </si>
  <si>
    <t>E0710TG0100010</t>
  </si>
  <si>
    <t>E0710TG0100011</t>
  </si>
  <si>
    <t>E0710TG0100012</t>
  </si>
  <si>
    <t>E0710TG0100013</t>
  </si>
  <si>
    <t>E0710TG0100014</t>
  </si>
  <si>
    <t>E0710TG0100015</t>
  </si>
  <si>
    <t>E0710TG0100016</t>
  </si>
  <si>
    <t>E0710TG0100017</t>
  </si>
  <si>
    <t>E0710TG0100018</t>
  </si>
  <si>
    <t>E0710TG0100019</t>
  </si>
  <si>
    <t>E0710TG0100020</t>
  </si>
  <si>
    <t>E0710TG0100021</t>
  </si>
  <si>
    <t>E0710TG0100022</t>
  </si>
  <si>
    <t>E0710TG0100023</t>
  </si>
  <si>
    <t>E0710TG0100024</t>
  </si>
  <si>
    <t>E0710TG0100025</t>
  </si>
  <si>
    <t>E0710TG0100026</t>
  </si>
  <si>
    <t>E0710TG0100027</t>
  </si>
  <si>
    <t>E0710TG0100028</t>
  </si>
  <si>
    <t>E0710TG0100029</t>
  </si>
  <si>
    <t>E0710TG0100030</t>
  </si>
  <si>
    <t>E0710TG0100031</t>
  </si>
  <si>
    <t>E0710TG0100032</t>
  </si>
  <si>
    <t>E0710TG0100033</t>
  </si>
  <si>
    <t>E0710TG0100034</t>
  </si>
  <si>
    <t>E0710TG0100035</t>
  </si>
  <si>
    <t>E0710TG0100036</t>
  </si>
  <si>
    <t>E0710TG0100037</t>
  </si>
  <si>
    <t>E0710TG0100038</t>
  </si>
  <si>
    <t>E0710TG0100039</t>
  </si>
  <si>
    <t>E0710TG0100040</t>
  </si>
  <si>
    <t>E0710TG0100041</t>
  </si>
  <si>
    <t>E0710TG0100042</t>
  </si>
  <si>
    <t>E0710TG0100043</t>
  </si>
  <si>
    <t>E0710TG0100044</t>
  </si>
  <si>
    <t>E0710TG0100045</t>
  </si>
  <si>
    <t>E0710TG0100046</t>
  </si>
  <si>
    <t>E0710TG0100047</t>
  </si>
  <si>
    <t>E0710TG0100048</t>
  </si>
  <si>
    <t>E0710TG0100049</t>
  </si>
  <si>
    <t>E0710TG0100050</t>
  </si>
  <si>
    <t>E0710TG0100051</t>
  </si>
  <si>
    <t>E0710TG0100052</t>
  </si>
  <si>
    <t>E0710TG0100053</t>
  </si>
  <si>
    <t>E0710TG0100054</t>
  </si>
  <si>
    <t>E0710TG0100055</t>
  </si>
  <si>
    <t>E0710TG0100056</t>
  </si>
  <si>
    <t>E0710TG0100057</t>
  </si>
  <si>
    <t>E0710TG0100058</t>
  </si>
  <si>
    <t>E0710TG0100059</t>
  </si>
  <si>
    <t>E0710TG0100060</t>
  </si>
  <si>
    <t>E0710TG0100061</t>
  </si>
  <si>
    <t>E0710TG0100062</t>
  </si>
  <si>
    <t>E0710TG0100063</t>
  </si>
  <si>
    <t>E0710TG0100064</t>
  </si>
  <si>
    <t>E0710TG0100065</t>
  </si>
  <si>
    <t>E0710TG0100066</t>
  </si>
  <si>
    <t>E0710TG0100067</t>
  </si>
  <si>
    <t>E0710TG0100068</t>
  </si>
  <si>
    <t>E0710TG0100069</t>
  </si>
  <si>
    <t>E0710TG0100070</t>
  </si>
  <si>
    <t>E0710TG0100071</t>
  </si>
  <si>
    <t>E0710TG0100072</t>
  </si>
  <si>
    <t>E0710TG0100073</t>
  </si>
  <si>
    <t>E0710TG0100074</t>
  </si>
  <si>
    <t>E0710TG0100075</t>
  </si>
  <si>
    <t>E0710TG0100076</t>
  </si>
  <si>
    <t>E0710TG0100077</t>
  </si>
  <si>
    <t>E0710TG0100078</t>
  </si>
  <si>
    <t>E0710TG0100079</t>
  </si>
  <si>
    <t>E0710TG0100080</t>
  </si>
  <si>
    <t>E0710TG0100081</t>
  </si>
  <si>
    <t>E0710TG0100082</t>
  </si>
  <si>
    <t>E0710TG0100083</t>
  </si>
  <si>
    <t>E0710TG0100084</t>
  </si>
  <si>
    <t>E0710TG0100085</t>
  </si>
  <si>
    <t>E0710TG0100086</t>
  </si>
  <si>
    <t>E0710TG0100087</t>
  </si>
  <si>
    <t>E0710TG0100088</t>
  </si>
  <si>
    <t>E0710TG0100089</t>
  </si>
  <si>
    <t>E0710TG0100090</t>
  </si>
  <si>
    <t>E0710TG0100091</t>
  </si>
  <si>
    <t>E0710TG0100092</t>
  </si>
  <si>
    <t>E0710TG0100093</t>
  </si>
  <si>
    <t>E0710TG0100094</t>
  </si>
  <si>
    <t>E0710TG0100095</t>
  </si>
  <si>
    <t>E0710TG0100096</t>
  </si>
  <si>
    <t>E0710TG0100097</t>
  </si>
  <si>
    <t>E0710TG0100098</t>
  </si>
  <si>
    <t>E0710TG0100099</t>
  </si>
  <si>
    <t>E0710TG0100100</t>
  </si>
  <si>
    <t>E0710TG0100101</t>
  </si>
  <si>
    <t>E0710TG0100102</t>
  </si>
  <si>
    <t>E0710TG0100103</t>
  </si>
  <si>
    <t>E0710TG0100104</t>
  </si>
  <si>
    <t>E0710TG0100105</t>
  </si>
  <si>
    <t>E0710TG0100106</t>
  </si>
  <si>
    <t>E0710TG0100107</t>
  </si>
  <si>
    <t>E0710TG0100108</t>
  </si>
  <si>
    <t>E0710TG0100109</t>
  </si>
  <si>
    <t>E0710TG0100110</t>
  </si>
  <si>
    <t>E0710TG0100111</t>
  </si>
  <si>
    <t>E0710TG0100112</t>
  </si>
  <si>
    <t>E0710TG0100113</t>
  </si>
  <si>
    <t>E0710TG0100114</t>
  </si>
  <si>
    <t>E0710TG0100115</t>
  </si>
  <si>
    <t>E0710TG0100116</t>
  </si>
  <si>
    <t>E0710TG0100117</t>
  </si>
  <si>
    <t>E0710TG0100118</t>
  </si>
  <si>
    <t>E0710TG0100119</t>
  </si>
  <si>
    <t>E0710TG0100120</t>
  </si>
  <si>
    <t>E0710TG0100121</t>
  </si>
  <si>
    <t>E0710TG0100122</t>
  </si>
  <si>
    <t>E0710TG0100123</t>
  </si>
  <si>
    <t>E0710TG0100124</t>
  </si>
  <si>
    <t>E0710TG0100125</t>
  </si>
  <si>
    <t>E0710TG0100126</t>
  </si>
  <si>
    <t>E0710TG0100127</t>
  </si>
  <si>
    <t>E0710TG0100128</t>
  </si>
  <si>
    <t>E0710TG0100129</t>
  </si>
  <si>
    <t>E0710TG0100130</t>
  </si>
  <si>
    <t>E0710TG0100131</t>
  </si>
  <si>
    <t>E0710TG0100132</t>
  </si>
  <si>
    <t>E0710TG0100133</t>
  </si>
  <si>
    <t>E0710TG0100134</t>
  </si>
  <si>
    <t>E0710TG0100135</t>
  </si>
  <si>
    <t>E0710TG0100136</t>
  </si>
  <si>
    <t>E0710TG0100137</t>
  </si>
  <si>
    <t>E0710TG0100138</t>
  </si>
  <si>
    <t>E0710TG0100139</t>
  </si>
  <si>
    <t>E0710TG0100140</t>
  </si>
  <si>
    <t>E0710TG0100141</t>
  </si>
  <si>
    <t>E0710TG0100142</t>
  </si>
  <si>
    <t>E0710TG0100143</t>
  </si>
  <si>
    <t>E0710TG0100144</t>
  </si>
  <si>
    <t>E0710TG0100145</t>
  </si>
  <si>
    <t>E0710TG0100146</t>
  </si>
  <si>
    <t>E0710TG0100147</t>
  </si>
  <si>
    <t>E0710TG0100148</t>
  </si>
  <si>
    <t>E0710TG0100149</t>
  </si>
  <si>
    <t>E0710TG0100150</t>
  </si>
  <si>
    <t>E0710TG0100151</t>
  </si>
  <si>
    <t>E0710TG0100152</t>
  </si>
  <si>
    <t>E0710TG0100153</t>
  </si>
  <si>
    <t>E0710TG0100154</t>
  </si>
  <si>
    <t>E0710TG0100155</t>
  </si>
  <si>
    <t>E0710TG0100156</t>
  </si>
  <si>
    <t>E0710TG0100157</t>
  </si>
  <si>
    <t>E0710TG0100158</t>
  </si>
  <si>
    <t>E0710TG0100159</t>
  </si>
  <si>
    <t>M0710TG0101001</t>
  </si>
  <si>
    <t>M0710TG0101002</t>
  </si>
  <si>
    <t>M0710TG0101003</t>
  </si>
  <si>
    <t>M0710TG0101004</t>
  </si>
  <si>
    <t>M0710TG0101005</t>
  </si>
  <si>
    <t>M0710TG0102003</t>
  </si>
  <si>
    <t>M0710TG0102004</t>
  </si>
  <si>
    <t>M0710TG0102005</t>
  </si>
  <si>
    <t>M0710TG0102006</t>
  </si>
  <si>
    <t>M0710TG0102007</t>
  </si>
  <si>
    <t>M0710TG0102008</t>
  </si>
  <si>
    <t>M0710TG0103001</t>
  </si>
  <si>
    <t>M0710TG0103002</t>
  </si>
  <si>
    <t>M0710TG0103003</t>
  </si>
  <si>
    <t>M0710TG0103004</t>
  </si>
  <si>
    <t>M0710TG0104001</t>
  </si>
  <si>
    <t>M0710TG0104002</t>
  </si>
  <si>
    <t>M0710TG0104003</t>
  </si>
  <si>
    <t>M0710TG0104004</t>
  </si>
  <si>
    <t>M0710TG0105005</t>
  </si>
  <si>
    <t>M0710TG0105006</t>
  </si>
  <si>
    <t>M0710TG0105007</t>
  </si>
  <si>
    <t>M0710TG0105008</t>
  </si>
  <si>
    <t>M0710TG0106004</t>
  </si>
  <si>
    <t>M0710TG0106005</t>
  </si>
  <si>
    <t>M0710TG0106006</t>
  </si>
  <si>
    <t>M0710TG0106007</t>
  </si>
  <si>
    <t>M0710TG0107001</t>
  </si>
  <si>
    <t>M0710TG0107002</t>
  </si>
  <si>
    <t>M0710TG0107003</t>
  </si>
  <si>
    <t>M0710TG0107004</t>
  </si>
  <si>
    <t>M0710TG0107005</t>
  </si>
  <si>
    <t>M0710TG0107006</t>
  </si>
  <si>
    <t>M0710TG0107007</t>
  </si>
  <si>
    <t>M0710TG0107008</t>
  </si>
  <si>
    <t>M0710TG0108001</t>
  </si>
  <si>
    <t>M0710TG0108002</t>
  </si>
  <si>
    <t>M0710TG0108003</t>
  </si>
  <si>
    <t>M0710TG0108004</t>
  </si>
  <si>
    <t>M0710TG0109001</t>
  </si>
  <si>
    <t>M0710TG0109002</t>
  </si>
  <si>
    <t>M0710TG0109003</t>
  </si>
  <si>
    <t>M0710TG0109004</t>
  </si>
  <si>
    <t>M0710TG0109005</t>
  </si>
  <si>
    <t>M0710TG0109006</t>
  </si>
  <si>
    <t>M0710TG0109007</t>
  </si>
  <si>
    <t>M0710TG0109008</t>
  </si>
  <si>
    <t>M0710TG0110001</t>
  </si>
  <si>
    <t>M0710TG0110002</t>
  </si>
  <si>
    <t>M0710TG0110003</t>
  </si>
  <si>
    <t>M0710TG0110004</t>
  </si>
  <si>
    <t>M0710TG0110005</t>
  </si>
  <si>
    <t>M0710TG0110006</t>
  </si>
  <si>
    <t>M0710TG0110007</t>
  </si>
  <si>
    <t>M0710TG0110008</t>
  </si>
  <si>
    <t>M0710TG0110009</t>
  </si>
  <si>
    <t>M0710TG0110010</t>
  </si>
  <si>
    <t>M0710TG0101006</t>
  </si>
  <si>
    <t>M0710TG0101007</t>
  </si>
  <si>
    <t>M0710TG0101008</t>
  </si>
  <si>
    <t>M0710TG0101009</t>
  </si>
  <si>
    <t>M0710TG0101010</t>
  </si>
  <si>
    <t>M0710TG0101011</t>
  </si>
  <si>
    <t>M0710TG0101012</t>
  </si>
  <si>
    <t>M0710TG0101013</t>
  </si>
  <si>
    <t>M0710TG0101014</t>
  </si>
  <si>
    <t>M0710TG0101015</t>
  </si>
  <si>
    <t>M0710TG0101016</t>
  </si>
  <si>
    <t>M0710TG0101017</t>
  </si>
  <si>
    <t>M0710TG0101018</t>
  </si>
  <si>
    <t>M0710TG0101019</t>
  </si>
  <si>
    <t>M0710TG0101020</t>
  </si>
  <si>
    <t>M0710TG0101021</t>
  </si>
  <si>
    <t>M0710TG0101022</t>
  </si>
  <si>
    <t>M0710TG0101023</t>
  </si>
  <si>
    <t>M0710TG0101024</t>
  </si>
  <si>
    <t>M0710TG0101025</t>
  </si>
  <si>
    <t>M0710TG0101026</t>
  </si>
  <si>
    <t>M0710TG0101027</t>
  </si>
  <si>
    <t>M0710TG0101028</t>
  </si>
  <si>
    <t>M0710TG0101029</t>
  </si>
  <si>
    <t>M0710TG0101030</t>
  </si>
  <si>
    <t>M0710TG0101031</t>
  </si>
  <si>
    <t>M0710TG0101032</t>
  </si>
  <si>
    <t>M0710TG0101033</t>
  </si>
  <si>
    <t>M0710TG0101034</t>
  </si>
  <si>
    <t>M0710TG0101035</t>
  </si>
  <si>
    <t>M0710TG0101036</t>
  </si>
  <si>
    <t>M0710TG0101037</t>
  </si>
  <si>
    <t>M0710TG0101038</t>
  </si>
  <si>
    <t>M0710TG0101039</t>
  </si>
  <si>
    <t>M0710TG0101040</t>
  </si>
  <si>
    <t>M0710TG0102009</t>
  </si>
  <si>
    <t>M0710TG0102010</t>
  </si>
  <si>
    <t>M0710TG0102011</t>
  </si>
  <si>
    <t>M0710TG0102012</t>
  </si>
  <si>
    <t>M0710TG0102013</t>
  </si>
  <si>
    <t>M0710TG0102014</t>
  </si>
  <si>
    <t>M0710TG0102015</t>
  </si>
  <si>
    <t>M0710TG0102016</t>
  </si>
  <si>
    <t>M0710TG0102017</t>
  </si>
  <si>
    <t>M0710TG0102018</t>
  </si>
  <si>
    <t>M0710TG0102019</t>
  </si>
  <si>
    <t>M0710TG0102020</t>
  </si>
  <si>
    <t>M0710TG0102021</t>
  </si>
  <si>
    <t>M0710TG0102022</t>
  </si>
  <si>
    <t>M0710TG0102023</t>
  </si>
  <si>
    <t>M0710TG0102024</t>
  </si>
  <si>
    <t>M0710TG0102025</t>
  </si>
  <si>
    <t>M0710TG0102026</t>
  </si>
  <si>
    <t>M0710TG0102027</t>
  </si>
  <si>
    <t>M0710TG0102028</t>
  </si>
  <si>
    <t>M0710TG0102029</t>
  </si>
  <si>
    <t>M0710TG0102030</t>
  </si>
  <si>
    <t>M0710TG0102031</t>
  </si>
  <si>
    <t>M0710TG0102032</t>
  </si>
  <si>
    <t>M0710TG0102033</t>
  </si>
  <si>
    <t>M0710TG0102034</t>
  </si>
  <si>
    <t>M0710TG0102035</t>
  </si>
  <si>
    <t>M0710TG0102036</t>
  </si>
  <si>
    <t>M0710TG0102037</t>
  </si>
  <si>
    <t>M0710TG0102038</t>
  </si>
  <si>
    <t>M0710TG0102039</t>
  </si>
  <si>
    <t>M0710TG0102040</t>
  </si>
  <si>
    <t>M0710TG0102041</t>
  </si>
  <si>
    <t>M0710TG0102042</t>
  </si>
  <si>
    <t>M0710TG0102043</t>
  </si>
  <si>
    <t>M0710TG0102044</t>
  </si>
  <si>
    <t>M0710TG0102045</t>
  </si>
  <si>
    <t>M0710TG0102046</t>
  </si>
  <si>
    <t>M0710TG0102047</t>
  </si>
  <si>
    <t>M0710TG0102048</t>
  </si>
  <si>
    <t>M0710TG0102049</t>
  </si>
  <si>
    <t>M0710TG0102050</t>
  </si>
  <si>
    <t>M0710TG0102051</t>
  </si>
  <si>
    <t>M0710TG0102052</t>
  </si>
  <si>
    <t>M0710TG0102053</t>
  </si>
  <si>
    <t>M0710TG0102054</t>
  </si>
  <si>
    <t>M0710TG0102055</t>
  </si>
  <si>
    <t>M0710TG0102056</t>
  </si>
  <si>
    <t>M0710TG0102057</t>
  </si>
  <si>
    <t>M0710TG0102058</t>
  </si>
  <si>
    <t>M0710TG0102059</t>
  </si>
  <si>
    <t>M0710TG0102060</t>
  </si>
  <si>
    <t>M0710TG0102061</t>
  </si>
  <si>
    <t>M0710TG0102062</t>
  </si>
  <si>
    <t>M0710TG0102063</t>
  </si>
  <si>
    <t>M0710TG0102064</t>
  </si>
  <si>
    <t>M0710TG0102065</t>
  </si>
  <si>
    <t>M0710TG0102066</t>
  </si>
  <si>
    <t>M0710TG0108005</t>
  </si>
  <si>
    <t>M0710TG0108006</t>
  </si>
  <si>
    <t>M0710TG0108007</t>
  </si>
  <si>
    <t>M0710TG0108008</t>
  </si>
  <si>
    <t>M0710TG0108009</t>
  </si>
  <si>
    <t>M0710TG0108010</t>
  </si>
  <si>
    <t>M0710TG0108011</t>
  </si>
  <si>
    <t>M0710TG0108012</t>
  </si>
  <si>
    <t>M0710TG0108013</t>
  </si>
  <si>
    <t>M0710TG0108014</t>
  </si>
  <si>
    <t>M0710TG0108015</t>
  </si>
  <si>
    <t>M0710TG0108016</t>
  </si>
  <si>
    <t>M0710TG0108017</t>
  </si>
  <si>
    <t>M0710TG0108018</t>
  </si>
  <si>
    <t>M0710TG0108019</t>
  </si>
  <si>
    <t>M0710TG0108020</t>
  </si>
  <si>
    <t>M0710TG0108021</t>
  </si>
  <si>
    <t>M0710TG0103005</t>
  </si>
  <si>
    <t>M0710TG0103006</t>
  </si>
  <si>
    <t>M0710TG0103007</t>
  </si>
  <si>
    <t>M0710TG0103008</t>
  </si>
  <si>
    <t>M0710TG0103009</t>
  </si>
  <si>
    <t>M0710TG0103010</t>
  </si>
  <si>
    <t>M0710TG0103011</t>
  </si>
  <si>
    <t>M0710TG0103012</t>
  </si>
  <si>
    <t>M0710TG0103013</t>
  </si>
  <si>
    <t>M0710TG0103014</t>
  </si>
  <si>
    <t>M0710TG0103015</t>
  </si>
  <si>
    <t>M0710TG0103016</t>
  </si>
  <si>
    <t>M0710TG0103017</t>
  </si>
  <si>
    <t>M0710TG0103018</t>
  </si>
  <si>
    <t>M0710TG0103019</t>
  </si>
  <si>
    <t>M0710TG0103020</t>
  </si>
  <si>
    <t>M0710TG0103021</t>
  </si>
  <si>
    <t>M0710TG0103022</t>
  </si>
  <si>
    <t>M0710TG0103023</t>
  </si>
  <si>
    <t>M0710TG0103024</t>
  </si>
  <si>
    <t>M0710TG0103025</t>
  </si>
  <si>
    <t>M0710TG0103026</t>
  </si>
  <si>
    <t>M0710TG0104005</t>
  </si>
  <si>
    <t>M0710TG0104006</t>
  </si>
  <si>
    <t>M0710TG0104007</t>
  </si>
  <si>
    <t>M0710TG0104008</t>
  </si>
  <si>
    <t>M0710TG0104009</t>
  </si>
  <si>
    <t>M0710TG0104010</t>
  </si>
  <si>
    <t>M0710TG0104011</t>
  </si>
  <si>
    <t>M0710TG0104012</t>
  </si>
  <si>
    <t>M0710TG0104013</t>
  </si>
  <si>
    <t>M0710TG0104014</t>
  </si>
  <si>
    <t>M0710TG0104015</t>
  </si>
  <si>
    <t>M0710TG0104016</t>
  </si>
  <si>
    <t>M0710TG0104017</t>
  </si>
  <si>
    <t>M0710TG0104018</t>
  </si>
  <si>
    <t>M0710TG0104019</t>
  </si>
  <si>
    <t>M0710TG0104020</t>
  </si>
  <si>
    <t>M0710TG0104021</t>
  </si>
  <si>
    <t>M0710TG0104022</t>
  </si>
  <si>
    <t>M0710TG0104023</t>
  </si>
  <si>
    <t>M0710TG0104024</t>
  </si>
  <si>
    <t>M0710TG0104025</t>
  </si>
  <si>
    <t>M0710TG0104026</t>
  </si>
  <si>
    <t>M0710TG0104027</t>
  </si>
  <si>
    <t>M0710TG0104028</t>
  </si>
  <si>
    <t>M0710TG0104029</t>
  </si>
  <si>
    <t>M0710TG0104030</t>
  </si>
  <si>
    <t>M0710TG0104031</t>
  </si>
  <si>
    <t>M0710TG0104032</t>
  </si>
  <si>
    <t>M0710TG0104033</t>
  </si>
  <si>
    <t>M0710TG010509</t>
  </si>
  <si>
    <t>M0710TG010510</t>
  </si>
  <si>
    <t>M0710TG010511</t>
  </si>
  <si>
    <t>M0710TG010512</t>
  </si>
  <si>
    <t>M0710TG010513</t>
  </si>
  <si>
    <t>M0710TG010514</t>
  </si>
  <si>
    <t>M0710TG010515</t>
  </si>
  <si>
    <t>M0710TG010516</t>
  </si>
  <si>
    <t>M0710TG010517</t>
  </si>
  <si>
    <t>M0710TG010518</t>
  </si>
  <si>
    <t>M0710TG010519</t>
  </si>
  <si>
    <t>M0710TG010520</t>
  </si>
  <si>
    <t>M0710TG010521</t>
  </si>
  <si>
    <t>M0710TG010522</t>
  </si>
  <si>
    <t>M0710TG010523</t>
  </si>
  <si>
    <t>M0710TG010524</t>
  </si>
  <si>
    <t>M0710TG010525</t>
  </si>
  <si>
    <t>M0710TG010526</t>
  </si>
  <si>
    <t>M0710TG010527</t>
  </si>
  <si>
    <t>M0710TG010528</t>
  </si>
  <si>
    <t>M0710TG010529</t>
  </si>
  <si>
    <t>M0710TG010530</t>
  </si>
  <si>
    <t>M0710TG010531</t>
  </si>
  <si>
    <t>M0710TG010532</t>
  </si>
  <si>
    <t>M0710TG010533</t>
  </si>
  <si>
    <t>M0710TG010534</t>
  </si>
  <si>
    <t>M0710TG010535</t>
  </si>
  <si>
    <t>M0710TG010536</t>
  </si>
  <si>
    <t>M0710TG010537</t>
  </si>
  <si>
    <t>M0710TG010538</t>
  </si>
  <si>
    <t>M0710TG010539</t>
  </si>
  <si>
    <t>M0710TG010540</t>
  </si>
  <si>
    <t>M0710TG010541</t>
  </si>
  <si>
    <t>M0710TG0106008</t>
  </si>
  <si>
    <t>M0710TG0106009</t>
  </si>
  <si>
    <t>M0710TG0106010</t>
  </si>
  <si>
    <t>M0710TG0106011</t>
  </si>
  <si>
    <t>M0710TG0106012</t>
  </si>
  <si>
    <t>M0710TG0106013</t>
  </si>
  <si>
    <t>M0710TG0106014</t>
  </si>
  <si>
    <t>M0710TG0106015</t>
  </si>
  <si>
    <t>M0710TG0106016</t>
  </si>
  <si>
    <t>M0710TG0106017</t>
  </si>
  <si>
    <t>M0710TG0106018</t>
  </si>
  <si>
    <t>M0710TG0106019</t>
  </si>
  <si>
    <t>M0710TG0106020</t>
  </si>
  <si>
    <t>M0710TG0106021</t>
  </si>
  <si>
    <t>M0710TG0106022</t>
  </si>
  <si>
    <t>M0710TG0106023</t>
  </si>
  <si>
    <t>M0710TG0106024</t>
  </si>
  <si>
    <t>M0710TG0106025</t>
  </si>
  <si>
    <t>M0710TG0106026</t>
  </si>
  <si>
    <t>M0710TG0106027</t>
  </si>
  <si>
    <t>M0710TG0106028</t>
  </si>
  <si>
    <t>M0710TG0106029</t>
  </si>
  <si>
    <t>M0710TG0106030</t>
  </si>
  <si>
    <t>M0710TG0106031</t>
  </si>
  <si>
    <t>M0710TG0106032</t>
  </si>
  <si>
    <t>M0710TG0106033</t>
  </si>
  <si>
    <t>M0710TG0106034</t>
  </si>
  <si>
    <t>M0710TG0106035</t>
  </si>
  <si>
    <t>M0710TG0106036</t>
  </si>
  <si>
    <t>M0710TG0106037</t>
  </si>
  <si>
    <t>M0710TG0106038</t>
  </si>
  <si>
    <t>M0710TG0106039</t>
  </si>
  <si>
    <t>M0710TG0106040</t>
  </si>
  <si>
    <t>M0710TG0106041</t>
  </si>
  <si>
    <t>M0710TG0109009</t>
  </si>
  <si>
    <t>M0710TG0109010</t>
  </si>
  <si>
    <t>M0710TG0107009</t>
  </si>
  <si>
    <t>M0710WS0101000</t>
  </si>
  <si>
    <t>M0710WS0101010</t>
  </si>
  <si>
    <t>M0710WS0101020</t>
  </si>
  <si>
    <t>M0710WS0101030</t>
  </si>
  <si>
    <t>M0710WS0101040</t>
  </si>
  <si>
    <t>M0710WS0101050</t>
  </si>
  <si>
    <t>M0710WS0101060</t>
  </si>
  <si>
    <t>M0710WS0102000</t>
  </si>
  <si>
    <t>M0710WS0102010</t>
  </si>
  <si>
    <t>M0710WS0102020</t>
  </si>
  <si>
    <t>M0710WS0102030</t>
  </si>
  <si>
    <t>M0710WS0102040</t>
  </si>
  <si>
    <t>M0710WS0102050</t>
  </si>
  <si>
    <t>M0710WS0103000</t>
  </si>
  <si>
    <t>M0710WS0103010</t>
  </si>
  <si>
    <t>M0710WS0103020</t>
  </si>
  <si>
    <t>M0710WS0103030</t>
  </si>
  <si>
    <t>M0710WS0103040</t>
  </si>
  <si>
    <t>M0710WS0103050</t>
  </si>
  <si>
    <t>M0710WS0103060</t>
  </si>
  <si>
    <t>M0710WS0103070</t>
  </si>
  <si>
    <t>M0710WS0104000</t>
  </si>
  <si>
    <t>M0710WS0104010</t>
  </si>
  <si>
    <t>M0710WS0104020</t>
  </si>
  <si>
    <t>M0710WS0104030</t>
  </si>
  <si>
    <t>M0710WS0104040</t>
  </si>
  <si>
    <t>M0710WS0104050</t>
  </si>
  <si>
    <t>M0710WS0105000</t>
  </si>
  <si>
    <t>M0710WS0105010</t>
  </si>
  <si>
    <t>M0710WS0105020</t>
  </si>
  <si>
    <t>M0720BU0101000</t>
  </si>
  <si>
    <t>M0720BU0101001</t>
  </si>
  <si>
    <t>M0720BU0101002</t>
  </si>
  <si>
    <t>M0720BU0101003</t>
  </si>
  <si>
    <t>M0720BU0101004</t>
  </si>
  <si>
    <t>M0720BU0102000</t>
  </si>
  <si>
    <t>M0720BU0102002</t>
  </si>
  <si>
    <t>M0720BU0102005</t>
  </si>
  <si>
    <t>M0720BU0103000</t>
  </si>
  <si>
    <t>M0720BU0105000</t>
  </si>
  <si>
    <t>M0720BU0105001</t>
  </si>
  <si>
    <t>M0720BU0106000</t>
  </si>
  <si>
    <t>M0720BU0107000</t>
  </si>
  <si>
    <t>M0720BU0107001</t>
  </si>
  <si>
    <t>M0720BU0107002</t>
  </si>
  <si>
    <t>M0720BU0107005</t>
  </si>
  <si>
    <t>M0720BU0107006</t>
  </si>
  <si>
    <t>M0720BU0107007</t>
  </si>
  <si>
    <t>M0720BU0107008</t>
  </si>
  <si>
    <t>M0720BU0107009</t>
  </si>
  <si>
    <t>M0720BU0107010</t>
  </si>
  <si>
    <t>M0720BU0107013</t>
  </si>
  <si>
    <t>M0720BU0107014</t>
  </si>
  <si>
    <t>M0720BU0107015</t>
  </si>
  <si>
    <t>M0720BU0107016</t>
  </si>
  <si>
    <t>M0720BU0107017</t>
  </si>
  <si>
    <t>M0720BU0107018</t>
  </si>
  <si>
    <t>E0720BU0100001</t>
  </si>
  <si>
    <t>E0720BU0100002</t>
  </si>
  <si>
    <t>E0720BU0100003</t>
  </si>
  <si>
    <t>E0720BU0100004</t>
  </si>
  <si>
    <t>E0720BU0100005</t>
  </si>
  <si>
    <t>E0720BU0100006</t>
  </si>
  <si>
    <t>E0720BU0100007</t>
  </si>
  <si>
    <t>E0720BU0100008</t>
  </si>
  <si>
    <t>E0720BU0100009</t>
  </si>
  <si>
    <t>E0720BU0100010</t>
  </si>
  <si>
    <t>E0720BU0100011</t>
  </si>
  <si>
    <t>E0720BU0100012</t>
  </si>
  <si>
    <t>E0720BU0100013</t>
  </si>
  <si>
    <t>E0720BU0100014</t>
  </si>
  <si>
    <t>E0720BU0100015</t>
  </si>
  <si>
    <t>E0720BU0100016</t>
  </si>
  <si>
    <t>E0720BU0100017</t>
  </si>
  <si>
    <t>E0720BU0100018</t>
  </si>
  <si>
    <t>E0720BU0100019</t>
  </si>
  <si>
    <t>E0720BU0100020</t>
  </si>
  <si>
    <t>E0720BU0100021</t>
  </si>
  <si>
    <t>E0720BU0100022</t>
  </si>
  <si>
    <t>E0720BU0100023</t>
  </si>
  <si>
    <t>E0720BU0100024</t>
  </si>
  <si>
    <t>E0720BU0100025</t>
  </si>
  <si>
    <t>E0720BU0100026</t>
  </si>
  <si>
    <t>E0720BU0100027</t>
  </si>
  <si>
    <t>M0720BU0101005</t>
  </si>
  <si>
    <t>M0720BU0101006</t>
  </si>
  <si>
    <t>M0720BU0101007</t>
  </si>
  <si>
    <t>M0720BU0101008</t>
  </si>
  <si>
    <t>M0720BU0101009</t>
  </si>
  <si>
    <t>M0720BU0101010</t>
  </si>
  <si>
    <t>M0720BU0101011</t>
  </si>
  <si>
    <t>M0720BU0101012</t>
  </si>
  <si>
    <t>M0720BU0101013</t>
  </si>
  <si>
    <t>M0720BU0101014</t>
  </si>
  <si>
    <t>M0720BU0101015</t>
  </si>
  <si>
    <t>M0720BU0101016</t>
  </si>
  <si>
    <t>M0720BU0101017</t>
  </si>
  <si>
    <t>M0720BU0101018</t>
  </si>
  <si>
    <t>M0720BU0101019</t>
  </si>
  <si>
    <t>M0720BU0101020</t>
  </si>
  <si>
    <t>M0720BU0101021</t>
  </si>
  <si>
    <t>M0720BU0101022</t>
  </si>
  <si>
    <t>M0720BU0101023</t>
  </si>
  <si>
    <t>M0720BU0101024</t>
  </si>
  <si>
    <t>M0720BU0101025</t>
  </si>
  <si>
    <t>M0720BU0101026</t>
  </si>
  <si>
    <t>M0720BU0101027</t>
  </si>
  <si>
    <t>M0720BU0101028</t>
  </si>
  <si>
    <t>M0720BU0101029</t>
  </si>
  <si>
    <t>M0720BU0101030</t>
  </si>
  <si>
    <t>M0720BU0101031</t>
  </si>
  <si>
    <t>M0720BU0101032</t>
  </si>
  <si>
    <t>M0720BU0101033</t>
  </si>
  <si>
    <t>M0720BU0101034</t>
  </si>
  <si>
    <t>M0720BU0101035</t>
  </si>
  <si>
    <t>M0720BU0101036</t>
  </si>
  <si>
    <t>M0720BU0101037</t>
  </si>
  <si>
    <t>M0720BU0101038</t>
  </si>
  <si>
    <t>M0720BU0101039</t>
  </si>
  <si>
    <t>M0720BU0101040</t>
  </si>
  <si>
    <t>M0720BU0101041</t>
  </si>
  <si>
    <t>M0720BU0101042</t>
  </si>
  <si>
    <t>M0720BU0101043</t>
  </si>
  <si>
    <t>M0720BU0101044</t>
  </si>
  <si>
    <t>M0720BU0101045</t>
  </si>
  <si>
    <t>M0720BU0101046</t>
  </si>
  <si>
    <t>M0720BU0101047</t>
  </si>
  <si>
    <t>M0720BU0101048</t>
  </si>
  <si>
    <t>M0720BU0101049</t>
  </si>
  <si>
    <t>M0720BU0101050</t>
  </si>
  <si>
    <t>M0720BU0101051</t>
  </si>
  <si>
    <t>M0720BU0101052</t>
  </si>
  <si>
    <t>M0720BU0101053</t>
  </si>
  <si>
    <t>M0720BU0101054</t>
  </si>
  <si>
    <t>M0720BU0101055</t>
  </si>
  <si>
    <t>M0720BU0101056</t>
  </si>
  <si>
    <t>M0720BU0101057</t>
  </si>
  <si>
    <t>M0720BU0101058</t>
  </si>
  <si>
    <t>M0720BU0101059</t>
  </si>
  <si>
    <t>M0720BU0101060</t>
  </si>
  <si>
    <t>M0720BU0101061</t>
  </si>
  <si>
    <t>M0720BU0101062</t>
  </si>
  <si>
    <t>M0720BU0101063</t>
  </si>
  <si>
    <t>M0720BU0101064</t>
  </si>
  <si>
    <t>M0720BU0101065</t>
  </si>
  <si>
    <t>M0720BU0101066</t>
  </si>
  <si>
    <t>M0720FN0101000</t>
  </si>
  <si>
    <t>M0720FN0102000</t>
  </si>
  <si>
    <t>M0720FN0104000</t>
  </si>
  <si>
    <t>M0720FN0105000</t>
  </si>
  <si>
    <t>M0720FN0104030</t>
  </si>
  <si>
    <t>M0720FN0103000</t>
  </si>
  <si>
    <t>M0720FN0102010</t>
  </si>
  <si>
    <t>E0720FN0100002</t>
  </si>
  <si>
    <t>E0720FN0100003</t>
  </si>
  <si>
    <t>E0720FN0100004</t>
  </si>
  <si>
    <t>E0720FN0100005</t>
  </si>
  <si>
    <t>E0720FN0100006</t>
  </si>
  <si>
    <t>E0720FN0100007</t>
  </si>
  <si>
    <t>E0720FN0100008</t>
  </si>
  <si>
    <t>E0720FN0100009</t>
  </si>
  <si>
    <t>M0720FN0101010</t>
  </si>
  <si>
    <t>M0720FN0101020</t>
  </si>
  <si>
    <t>M0720FN0101021</t>
  </si>
  <si>
    <t>M0720FN0101022</t>
  </si>
  <si>
    <t>M0720FN0101023</t>
  </si>
  <si>
    <t>M0720FN0101024</t>
  </si>
  <si>
    <t>M0720FN0102011</t>
  </si>
  <si>
    <t>M0720FN0102012</t>
  </si>
  <si>
    <t>M0720FN0102013</t>
  </si>
  <si>
    <t>M0720FN0102014</t>
  </si>
  <si>
    <t>M0720FN0102015</t>
  </si>
  <si>
    <t>M0720FN0102016</t>
  </si>
  <si>
    <t>M0720FN0102017</t>
  </si>
  <si>
    <t>M0720FN0102018</t>
  </si>
  <si>
    <t>M0720FN0102019</t>
  </si>
  <si>
    <t>M0720FN0112011</t>
  </si>
  <si>
    <t>M0720FN0102020</t>
  </si>
  <si>
    <t>M0720FN0102030</t>
  </si>
  <si>
    <t>M0720FN0102031</t>
  </si>
  <si>
    <t>M0720FN0102032</t>
  </si>
  <si>
    <t>M0720FN0102033</t>
  </si>
  <si>
    <t>M0720FN0103010</t>
  </si>
  <si>
    <t>M0720FN0103020</t>
  </si>
  <si>
    <t>M0720FN0103021</t>
  </si>
  <si>
    <t>M0720FN0103022</t>
  </si>
  <si>
    <t>M0720FN0103030</t>
  </si>
  <si>
    <t>M0720FN0103040</t>
  </si>
  <si>
    <t>M0720FN0104010</t>
  </si>
  <si>
    <t>M0720FN0104020</t>
  </si>
  <si>
    <t>M0720FN0201000</t>
  </si>
  <si>
    <t>M0720FN0202000</t>
  </si>
  <si>
    <t>M0720FN0204000</t>
  </si>
  <si>
    <t>M0720FN0205000</t>
  </si>
  <si>
    <t>M0720FN0204030</t>
  </si>
  <si>
    <t>M0720FN0203000</t>
  </si>
  <si>
    <t>M0720FN0202010</t>
  </si>
  <si>
    <t>E0720FN0200002</t>
  </si>
  <si>
    <t>E0720FN0200003</t>
  </si>
  <si>
    <t>E0720FN0200004</t>
  </si>
  <si>
    <t>E0720FN0200005</t>
  </si>
  <si>
    <t>E0720FN0200006</t>
  </si>
  <si>
    <t>E0720FN0200007</t>
  </si>
  <si>
    <t>E0720FN0200008</t>
  </si>
  <si>
    <t>E0720FN0200009</t>
  </si>
  <si>
    <t>M0720FN0201010</t>
  </si>
  <si>
    <t>M0720FN0201020</t>
  </si>
  <si>
    <t>M0720FN0201021</t>
  </si>
  <si>
    <t>M0720FN0201022</t>
  </si>
  <si>
    <t>M0720FN0201023</t>
  </si>
  <si>
    <t>M0720FN0201024</t>
  </si>
  <si>
    <t>M0720FN0202011</t>
  </si>
  <si>
    <t>M0720FN0202012</t>
  </si>
  <si>
    <t>M0720FN0202013</t>
  </si>
  <si>
    <t>M0720FN0202014</t>
  </si>
  <si>
    <t>M0720FN0202015</t>
  </si>
  <si>
    <t>M0720FN0202016</t>
  </si>
  <si>
    <t>M0720FN0202017</t>
  </si>
  <si>
    <t>M0720FN0202018</t>
  </si>
  <si>
    <t>M0720FN0202019</t>
  </si>
  <si>
    <t>M0720FN0212011</t>
  </si>
  <si>
    <t>M0720FN0202020</t>
  </si>
  <si>
    <t>M0720FN0202030</t>
  </si>
  <si>
    <t>M0720FN0202031</t>
  </si>
  <si>
    <t>M0720FN0202032</t>
  </si>
  <si>
    <t>M0720FN0202033</t>
  </si>
  <si>
    <t>M0720FN0203010</t>
  </si>
  <si>
    <t>M0720FN0203020</t>
  </si>
  <si>
    <t>M0720FN0203021</t>
  </si>
  <si>
    <t>M0720FN0203022</t>
  </si>
  <si>
    <t>M0720FN0203023</t>
  </si>
  <si>
    <t>M0720FN0203024</t>
  </si>
  <si>
    <t>M0720FN0203025</t>
  </si>
  <si>
    <t>M0720FN0203030</t>
  </si>
  <si>
    <t>M0720FN0203031</t>
  </si>
  <si>
    <t>M0720FN0203032</t>
  </si>
  <si>
    <t>M0720FN0203040</t>
  </si>
  <si>
    <t>M0720FN0203050</t>
  </si>
  <si>
    <t>M0720FN0204010</t>
  </si>
  <si>
    <t>M0720FN0204011</t>
  </si>
  <si>
    <t>M0720FN0204012</t>
  </si>
  <si>
    <t>M0720FN0204013</t>
  </si>
  <si>
    <t>M0720FN0204020</t>
  </si>
  <si>
    <t>M0720FN0205010</t>
  </si>
  <si>
    <t>M0720FN0301000</t>
  </si>
  <si>
    <t>M0720FN0302000</t>
  </si>
  <si>
    <t>M0720FN0304000</t>
  </si>
  <si>
    <t>M0720FN0305000</t>
  </si>
  <si>
    <t>M0720FN0304030</t>
  </si>
  <si>
    <t>M0720FN0303000</t>
  </si>
  <si>
    <t>M0720FN0302010</t>
  </si>
  <si>
    <t>E0720FN0300002</t>
  </si>
  <si>
    <t>E0720FN0300003</t>
  </si>
  <si>
    <t>E0720FN0300004</t>
  </si>
  <si>
    <t>E0720FN0300005</t>
  </si>
  <si>
    <t>E0720FN0300006</t>
  </si>
  <si>
    <t>E0720FN0300007</t>
  </si>
  <si>
    <t>E0720FN0300008</t>
  </si>
  <si>
    <t>E0720FN0300009</t>
  </si>
  <si>
    <t>M0720FN0301010</t>
  </si>
  <si>
    <t>M0720FN0301020</t>
  </si>
  <si>
    <t>M0720FN0301021</t>
  </si>
  <si>
    <t>M0720FN0301022</t>
  </si>
  <si>
    <t>M0720FN0301023</t>
  </si>
  <si>
    <t>M0720FN0301024</t>
  </si>
  <si>
    <t>M0720FN0302011</t>
  </si>
  <si>
    <t>M0720FN0302012</t>
  </si>
  <si>
    <t>M0720FN0302013</t>
  </si>
  <si>
    <t>M0720FN0302014</t>
  </si>
  <si>
    <t>M0720FN0302015</t>
  </si>
  <si>
    <t>M0720FN0302016</t>
  </si>
  <si>
    <t>M0720FN0302017</t>
  </si>
  <si>
    <t>M0720FN0302018</t>
  </si>
  <si>
    <t>M0720FN0302019</t>
  </si>
  <si>
    <t>M0720FN0312011</t>
  </si>
  <si>
    <t>M0720FN0302020</t>
  </si>
  <si>
    <t>M0720FN0302030</t>
  </si>
  <si>
    <t>M0720FN0302031</t>
  </si>
  <si>
    <t>M0720FN0302032</t>
  </si>
  <si>
    <t>M0720FN0302033</t>
  </si>
  <si>
    <t>M0720FN0303010</t>
  </si>
  <si>
    <t>M0720FN0303020</t>
  </si>
  <si>
    <t>M0720FN0303021</t>
  </si>
  <si>
    <t>M0720FN0303022</t>
  </si>
  <si>
    <t>M0720FN0303030</t>
  </si>
  <si>
    <t>M0720FN0303040</t>
  </si>
  <si>
    <t>M0720FN0304010</t>
  </si>
  <si>
    <t>M0720FN0304011</t>
  </si>
  <si>
    <t>M0720FN0304012</t>
  </si>
  <si>
    <t>M0720FN0304013</t>
  </si>
  <si>
    <t>M0720FN0304020</t>
  </si>
  <si>
    <t>M0720FN0305010</t>
  </si>
  <si>
    <t>M0720FN0305020</t>
  </si>
  <si>
    <t>M0720FN0401000</t>
  </si>
  <si>
    <t>M0720FN0402000</t>
  </si>
  <si>
    <t>M0720FN0404000</t>
  </si>
  <si>
    <t>M0720FN0405000</t>
  </si>
  <si>
    <t>M0720FN0404030</t>
  </si>
  <si>
    <t>M0720FN0403000</t>
  </si>
  <si>
    <t>M0720FN0402010</t>
  </si>
  <si>
    <t>E0720FN0400002</t>
  </si>
  <si>
    <t>E0720FN0400003</t>
  </si>
  <si>
    <t>E0720FN0400004</t>
  </si>
  <si>
    <t>E0720FN0400005</t>
  </si>
  <si>
    <t>E0720FN0400006</t>
  </si>
  <si>
    <t>E0720FN0400007</t>
  </si>
  <si>
    <t>E0720FN0400008</t>
  </si>
  <si>
    <t>E0720FN0400009</t>
  </si>
  <si>
    <t>M0720FN0401010</t>
  </si>
  <si>
    <t>M0720FN0401020</t>
  </si>
  <si>
    <t>M0720FN0401021</t>
  </si>
  <si>
    <t>M0720FN0401022</t>
  </si>
  <si>
    <t>M0720FN0401023</t>
  </si>
  <si>
    <t>M0720FN0401024</t>
  </si>
  <si>
    <t>M0720FN0402011</t>
  </si>
  <si>
    <t>M0720FN0402012</t>
  </si>
  <si>
    <t>M0720FN0402013</t>
  </si>
  <si>
    <t>M0720FN0402014</t>
  </si>
  <si>
    <t>M0720FN0402015</t>
  </si>
  <si>
    <t>M0720FN0402016</t>
  </si>
  <si>
    <t>M0720FN0402017</t>
  </si>
  <si>
    <t>M0720FN0402018</t>
  </si>
  <si>
    <t>M0720FN0402019</t>
  </si>
  <si>
    <t>M0720FN0412011</t>
  </si>
  <si>
    <t>M0720FN0402020</t>
  </si>
  <si>
    <t>M0720FN0402030</t>
  </si>
  <si>
    <t>M0720FN0402031</t>
  </si>
  <si>
    <t>M0720FN0402032</t>
  </si>
  <si>
    <t>M0720FN0402033</t>
  </si>
  <si>
    <t>M0720FN0403010</t>
  </si>
  <si>
    <t>M0720FN0403020</t>
  </si>
  <si>
    <t>M0720FN0403021</t>
  </si>
  <si>
    <t>M0720FN0403022</t>
  </si>
  <si>
    <t>M0720FN0403023</t>
  </si>
  <si>
    <t>M0720FN0403024</t>
  </si>
  <si>
    <t>M0720FN0403025</t>
  </si>
  <si>
    <t>M0720FN0403030</t>
  </si>
  <si>
    <t>M0720FN0403031</t>
  </si>
  <si>
    <t>M0720FN0403032</t>
  </si>
  <si>
    <t>M0720FN0403040</t>
  </si>
  <si>
    <t>M0720FN0403050</t>
  </si>
  <si>
    <t>M0720FN0404010</t>
  </si>
  <si>
    <t>M0720FN0404011</t>
  </si>
  <si>
    <t>M0720FN0404012</t>
  </si>
  <si>
    <t>M0720FN0404013</t>
  </si>
  <si>
    <t>M0720FN0404014</t>
  </si>
  <si>
    <t>M0720FN0404015</t>
  </si>
  <si>
    <t>M0720FN0404020</t>
  </si>
  <si>
    <t>M0720FN0404021</t>
  </si>
  <si>
    <t>M0720FN0404022</t>
  </si>
  <si>
    <t>M0720FN0404023</t>
  </si>
  <si>
    <t>M0720FN0405010</t>
  </si>
  <si>
    <t>M0720FN0405020</t>
  </si>
  <si>
    <t>E0720KL0100001</t>
  </si>
  <si>
    <t>E0720KL0100002</t>
  </si>
  <si>
    <t>E0720KL0100003</t>
  </si>
  <si>
    <t>E0720KL0100004</t>
  </si>
  <si>
    <t>E0720KL0100005</t>
  </si>
  <si>
    <t>E0720KL0100006</t>
  </si>
  <si>
    <t>E0720KL0100007</t>
  </si>
  <si>
    <t>E0720KL0100008</t>
  </si>
  <si>
    <t>E0720KL0100009</t>
  </si>
  <si>
    <t>E0720KL0100010</t>
  </si>
  <si>
    <t>E0720KL0100011</t>
  </si>
  <si>
    <t>E0720KL0100012</t>
  </si>
  <si>
    <t>E0720KL0100013</t>
  </si>
  <si>
    <t>E0720KL0100014</t>
  </si>
  <si>
    <t>E0720KL0100015</t>
  </si>
  <si>
    <t>E0720KL0100016</t>
  </si>
  <si>
    <t>E0720KL0100017</t>
  </si>
  <si>
    <t>E0720KL0100018</t>
  </si>
  <si>
    <t>E0720KL0100019</t>
  </si>
  <si>
    <t>E0720KL0100020</t>
  </si>
  <si>
    <t>E0720KL0100021</t>
  </si>
  <si>
    <t>E0720KL0100022</t>
  </si>
  <si>
    <t>E0720KL0100023</t>
  </si>
  <si>
    <t>E0720KL0100024</t>
  </si>
  <si>
    <t>E0720KL0100025</t>
  </si>
  <si>
    <t>E0720KL0100026</t>
  </si>
  <si>
    <t>E0720KL0100027</t>
  </si>
  <si>
    <t>E0720KL0100028</t>
  </si>
  <si>
    <t>E0720KL0100029</t>
  </si>
  <si>
    <t>E0720KL0100030</t>
  </si>
  <si>
    <t>E0720KL0100031</t>
  </si>
  <si>
    <t>E0720KL0100032</t>
  </si>
  <si>
    <t>E0720KL0100033</t>
  </si>
  <si>
    <t>E0720KL0100034</t>
  </si>
  <si>
    <t>E0720KL0100035</t>
  </si>
  <si>
    <t>E0720KL0100036</t>
  </si>
  <si>
    <t>E0720KL0100037</t>
  </si>
  <si>
    <t>E0720KL0100038</t>
  </si>
  <si>
    <t>E0720KL0100039</t>
  </si>
  <si>
    <t>E0720KL0100040</t>
  </si>
  <si>
    <t>E0720KL0100041</t>
  </si>
  <si>
    <t>E0720KL0100042</t>
  </si>
  <si>
    <t>E0720KL0100043</t>
  </si>
  <si>
    <t>E0720KL0100044</t>
  </si>
  <si>
    <t>E0720KL0100045</t>
  </si>
  <si>
    <t>E0720KL0100046</t>
  </si>
  <si>
    <t>E0720KL0100047</t>
  </si>
  <si>
    <t>E0720KL0100048</t>
  </si>
  <si>
    <t>E0720KL0100049</t>
  </si>
  <si>
    <t>E0720KL0100050</t>
  </si>
  <si>
    <t>E0720KL0100051</t>
  </si>
  <si>
    <t>E0720KL0100052</t>
  </si>
  <si>
    <t>E0720KL0100053</t>
  </si>
  <si>
    <t>E0720KL0100054</t>
  </si>
  <si>
    <t>E0720KL0100055</t>
  </si>
  <si>
    <t>E0720KL0100056</t>
  </si>
  <si>
    <t>E0720KL0100057</t>
  </si>
  <si>
    <t>E0720KL0100058</t>
  </si>
  <si>
    <t>E0720KL0100059</t>
  </si>
  <si>
    <t>E0720KL0100060</t>
  </si>
  <si>
    <t>E0720KL0100061</t>
  </si>
  <si>
    <t>E0720KL0100062</t>
  </si>
  <si>
    <t>E0720KL0100063</t>
  </si>
  <si>
    <t>E0720KL0100064</t>
  </si>
  <si>
    <t>E0720KL0100065</t>
  </si>
  <si>
    <t>E0720KL0100066</t>
  </si>
  <si>
    <t>E0720KL0100067</t>
  </si>
  <si>
    <t>E0720KL0100068</t>
  </si>
  <si>
    <t>E0720KL0100069</t>
  </si>
  <si>
    <t>E0720KL0100070</t>
  </si>
  <si>
    <t>E0720KL0100071</t>
  </si>
  <si>
    <t>E0720KL0100072</t>
  </si>
  <si>
    <t>E0720KL0100073</t>
  </si>
  <si>
    <t>E0720KL0100074</t>
  </si>
  <si>
    <t>E0720KL0100075</t>
  </si>
  <si>
    <t>E0720KL0100076</t>
  </si>
  <si>
    <t>E0720KL0100077</t>
  </si>
  <si>
    <t>E0720KL0100078</t>
  </si>
  <si>
    <t>E0720KL0100079</t>
  </si>
  <si>
    <t>E0720KL0100080</t>
  </si>
  <si>
    <t>E0720KL0100081</t>
  </si>
  <si>
    <t>E0720KL0100082</t>
  </si>
  <si>
    <t>E0720KL0100083</t>
  </si>
  <si>
    <t>E0720KL0100084</t>
  </si>
  <si>
    <t>E0720KL0100085</t>
  </si>
  <si>
    <t>E0720KL0100086</t>
  </si>
  <si>
    <t>E0720KL0100087</t>
  </si>
  <si>
    <t>E0720KL0100088</t>
  </si>
  <si>
    <t>E0720KL0100089</t>
  </si>
  <si>
    <t>E0720KL0100090</t>
  </si>
  <si>
    <t>E0720KL0100091</t>
  </si>
  <si>
    <t>E0720KL0100092</t>
  </si>
  <si>
    <t>E0720KL0100093</t>
  </si>
  <si>
    <t>E0720KL0100094</t>
  </si>
  <si>
    <t>E0720KL0100095</t>
  </si>
  <si>
    <t>E0720KL0100096</t>
  </si>
  <si>
    <t>E0720KL0100097</t>
  </si>
  <si>
    <t>E0720KL0100098</t>
  </si>
  <si>
    <t>E0720KL0100099</t>
  </si>
  <si>
    <t>E0720KL0100100</t>
  </si>
  <si>
    <t>E0720KL0100101</t>
  </si>
  <si>
    <t>E0720KL0100102</t>
  </si>
  <si>
    <t>E0720KL0100103</t>
  </si>
  <si>
    <t>E0720KL0100104</t>
  </si>
  <si>
    <t>E0720KL0100105</t>
  </si>
  <si>
    <t>E0720KL0100106</t>
  </si>
  <si>
    <t>E0720KL0100107</t>
  </si>
  <si>
    <t>E0720KL0100108</t>
  </si>
  <si>
    <t>E0720KL0100109</t>
  </si>
  <si>
    <t>E0720KL0100110</t>
  </si>
  <si>
    <t>E0720KL0100111</t>
  </si>
  <si>
    <t>E0720KL0100112</t>
  </si>
  <si>
    <t>E0720KL0100113</t>
  </si>
  <si>
    <t>E0720KL0100114</t>
  </si>
  <si>
    <t>E0720KL0100115</t>
  </si>
  <si>
    <t>E0720KL0100116</t>
  </si>
  <si>
    <t>E0720KL0100117</t>
  </si>
  <si>
    <t>E0720KL0100118</t>
  </si>
  <si>
    <t>E0720KL0100119</t>
  </si>
  <si>
    <t>E0720KL0100120</t>
  </si>
  <si>
    <t>E0720KL0100121</t>
  </si>
  <si>
    <t>E0720KL0100122</t>
  </si>
  <si>
    <t>E0720KL0100123</t>
  </si>
  <si>
    <t>E0720KL0100124</t>
  </si>
  <si>
    <t>E0720KL0100125</t>
  </si>
  <si>
    <t>E0720KL0100126</t>
  </si>
  <si>
    <t>E0720KL0100127</t>
  </si>
  <si>
    <t>E0720KL0100128</t>
  </si>
  <si>
    <t>E0720KL0100129</t>
  </si>
  <si>
    <t>E0720KL0100130</t>
  </si>
  <si>
    <t>E0720KL0100131</t>
  </si>
  <si>
    <t>E0720KL0100132</t>
  </si>
  <si>
    <t>E0720KL0100133</t>
  </si>
  <si>
    <t>E0720KL0100134</t>
  </si>
  <si>
    <t>E0720KL0100135</t>
  </si>
  <si>
    <t>E0720KL0100136</t>
  </si>
  <si>
    <t>E0720KL0100137</t>
  </si>
  <si>
    <t>E0720KL0100138</t>
  </si>
  <si>
    <t>E0720KL0100139</t>
  </si>
  <si>
    <t>E0720KL0100140</t>
  </si>
  <si>
    <t>E0720KL0100141</t>
  </si>
  <si>
    <t>E0720KL0100142</t>
  </si>
  <si>
    <t>E0720KL0100143</t>
  </si>
  <si>
    <t>E0720KL0100144</t>
  </si>
  <si>
    <t>E0730AN0100001</t>
  </si>
  <si>
    <t>E0730AN0100002</t>
  </si>
  <si>
    <t>E0730AN0100003</t>
  </si>
  <si>
    <t>E0730AN0100004</t>
  </si>
  <si>
    <t>E0730AN0100005</t>
  </si>
  <si>
    <t>E0730AN0100006</t>
  </si>
  <si>
    <t>E0730AN0100007</t>
  </si>
  <si>
    <t>E0730AN0100008</t>
  </si>
  <si>
    <t>E0730AN0100009</t>
  </si>
  <si>
    <t>E0730AN0100010</t>
  </si>
  <si>
    <t>E0730AN0100011</t>
  </si>
  <si>
    <t>E0730AN0100012</t>
  </si>
  <si>
    <t>E0730AN0100013</t>
  </si>
  <si>
    <t>E0730AN0100014</t>
  </si>
  <si>
    <t>E0730AN0100015</t>
  </si>
  <si>
    <t>E0730AN0100016</t>
  </si>
  <si>
    <t>E0730AN0100017</t>
  </si>
  <si>
    <t>E0730AN0100018</t>
  </si>
  <si>
    <t>E0730AN0100019</t>
  </si>
  <si>
    <t>E0730AN0100020</t>
  </si>
  <si>
    <t>E0730AN0100021</t>
  </si>
  <si>
    <t>E0730AN0100022</t>
  </si>
  <si>
    <t>E0730AN0100023</t>
  </si>
  <si>
    <t>E0730AN0100024</t>
  </si>
  <si>
    <t>E0730AN0100025</t>
  </si>
  <si>
    <t>E0730AN0100026</t>
  </si>
  <si>
    <t>E0730AN0100027</t>
  </si>
  <si>
    <t>E0730AN0100028</t>
  </si>
  <si>
    <t>E0730AN0100029</t>
  </si>
  <si>
    <t>E0730AN0100030</t>
  </si>
  <si>
    <t>E0730AN0100031</t>
  </si>
  <si>
    <t>E0730AN0100032</t>
  </si>
  <si>
    <t>E0730AN0100033</t>
  </si>
  <si>
    <t>E0730AN0100034</t>
  </si>
  <si>
    <t>E0730AN0100035</t>
  </si>
  <si>
    <t>E0730AN0100036</t>
  </si>
  <si>
    <t>E0730AN0100037</t>
  </si>
  <si>
    <t>E0730AN0100038</t>
  </si>
  <si>
    <t>E0730AN0100039</t>
  </si>
  <si>
    <t>E0730AN0100040</t>
  </si>
  <si>
    <t>E0730AN0100041</t>
  </si>
  <si>
    <t>E0730AN0100042</t>
  </si>
  <si>
    <t>E0730AN0100043</t>
  </si>
  <si>
    <t>E0730AN0100044</t>
  </si>
  <si>
    <t>E0730AN0100045</t>
  </si>
  <si>
    <t>E0730AN0100046</t>
  </si>
  <si>
    <t>E0730AN0100047</t>
  </si>
  <si>
    <t>E0730AN0100048</t>
  </si>
  <si>
    <t>E0730AN0100049</t>
  </si>
  <si>
    <t>E0730AN0100050</t>
  </si>
  <si>
    <t>E0730AN0100051</t>
  </si>
  <si>
    <t>E0730AN0100052</t>
  </si>
  <si>
    <t>E0730AN0100054</t>
  </si>
  <si>
    <t>E0730AN0100055</t>
  </si>
  <si>
    <t>E0730AN0100056</t>
  </si>
  <si>
    <t>E0730AN0100057</t>
  </si>
  <si>
    <t>E0730AN0100058</t>
  </si>
  <si>
    <t>E0730AN0100059</t>
  </si>
  <si>
    <t>E0730AN0100060</t>
  </si>
  <si>
    <t>E0730AN0100061</t>
  </si>
  <si>
    <t>E0730AN0100062</t>
  </si>
  <si>
    <t>E0730AN0100063</t>
  </si>
  <si>
    <t>M0730AN0101000</t>
  </si>
  <si>
    <t>M0730AN0101001</t>
  </si>
  <si>
    <t>M0730AN0101002</t>
  </si>
  <si>
    <t>M0730AN0101003</t>
  </si>
  <si>
    <t>M0730AN0101004</t>
  </si>
  <si>
    <t>M0730AN0101005</t>
  </si>
  <si>
    <t>M0730AN0101006</t>
  </si>
  <si>
    <t>M0730AN0101007</t>
  </si>
  <si>
    <t>M0730AN0101008</t>
  </si>
  <si>
    <t>M0730AN0101009</t>
  </si>
  <si>
    <t>M0730AN0101010</t>
  </si>
  <si>
    <t>M0730AN0101011</t>
  </si>
  <si>
    <t>M0730AN0101012</t>
  </si>
  <si>
    <t>M0730AN0101013</t>
  </si>
  <si>
    <t>M0730AN0101014</t>
  </si>
  <si>
    <t>M0730AN0101015</t>
  </si>
  <si>
    <t>M0730AN0101016</t>
  </si>
  <si>
    <t>M0730AN0101017</t>
  </si>
  <si>
    <t>M0730AN0101018</t>
  </si>
  <si>
    <t>M0730AN0101019</t>
  </si>
  <si>
    <t>M0730AN0101020</t>
  </si>
  <si>
    <t>M0730AN0101021</t>
  </si>
  <si>
    <t>M0730AN0101022</t>
  </si>
  <si>
    <t>M0730AN0101023</t>
  </si>
  <si>
    <t>M0730AN0101024</t>
  </si>
  <si>
    <t>M0730AN0101025</t>
  </si>
  <si>
    <t>M0730AN0101026</t>
  </si>
  <si>
    <t>M0730AN0101027</t>
  </si>
  <si>
    <t>M0730AN0101028</t>
  </si>
  <si>
    <t>M0730AN0101029</t>
  </si>
  <si>
    <t>M0730AN0101030</t>
  </si>
  <si>
    <t>M0730AN0101031</t>
  </si>
  <si>
    <t>M0730AN0101032</t>
  </si>
  <si>
    <t>M0730AN0101033</t>
  </si>
  <si>
    <t>M0730AN0101034</t>
  </si>
  <si>
    <t>M0730AN0101035</t>
  </si>
  <si>
    <t>M0730AN0101036</t>
  </si>
  <si>
    <t>M0730AN0101037</t>
  </si>
  <si>
    <t>M0730AN0101038</t>
  </si>
  <si>
    <t>M0730AN0101039</t>
  </si>
  <si>
    <t>M0730AN0101040</t>
  </si>
  <si>
    <t>M0730AN0101041</t>
  </si>
  <si>
    <t>M0730AN0101042</t>
  </si>
  <si>
    <t>M0730AN0101043</t>
  </si>
  <si>
    <t>M0730AN0101044</t>
  </si>
  <si>
    <t>M0730AN0101045</t>
  </si>
  <si>
    <t>M0730AN0101046</t>
  </si>
  <si>
    <t>M0730AN0101047</t>
  </si>
  <si>
    <t>M0730AN0101048</t>
  </si>
  <si>
    <t>M0730AN0101049</t>
  </si>
  <si>
    <t>M0730AN0101050</t>
  </si>
  <si>
    <t>M0730AN0101051</t>
  </si>
  <si>
    <t>M0730AN0101052</t>
  </si>
  <si>
    <t>M0730AN0101053</t>
  </si>
  <si>
    <t>M0730AN0101054</t>
  </si>
  <si>
    <t>M0730AN0101055</t>
  </si>
  <si>
    <t>M0730AN0101056</t>
  </si>
  <si>
    <t>M0730AN0101057</t>
  </si>
  <si>
    <t>M0730AN0101058</t>
  </si>
  <si>
    <t>M0730AN0101059</t>
  </si>
  <si>
    <t>M0730AN0101060</t>
  </si>
  <si>
    <t>M0730AN0101061</t>
  </si>
  <si>
    <t>M0730AN0101062</t>
  </si>
  <si>
    <t>M0730AN0101063</t>
  </si>
  <si>
    <t>M0730AN0101064</t>
  </si>
  <si>
    <t>M0730AN0101065</t>
  </si>
  <si>
    <t>M0730AN0101066</t>
  </si>
  <si>
    <t>M0730AN0101067</t>
  </si>
  <si>
    <t>M0730AN0101068</t>
  </si>
  <si>
    <t>M0730AN0101069</t>
  </si>
  <si>
    <t>M0730AN0101070</t>
  </si>
  <si>
    <t>M0730AN0101071</t>
  </si>
  <si>
    <t>M0730AN0101072</t>
  </si>
  <si>
    <t>M0730AN0101073</t>
  </si>
  <si>
    <t>M0730AN0101074</t>
  </si>
  <si>
    <t>M0730AN0101075</t>
  </si>
  <si>
    <t>M0730AN0101076</t>
  </si>
  <si>
    <t>M0730AN0101077</t>
  </si>
  <si>
    <t>M0730AN0101078</t>
  </si>
  <si>
    <t>M0730AN0101079</t>
  </si>
  <si>
    <t>M0730AN0101080</t>
  </si>
  <si>
    <t>M0730AN0101081</t>
  </si>
  <si>
    <t>M0730AN0101082</t>
  </si>
  <si>
    <t>M0730AN0101083</t>
  </si>
  <si>
    <t>M0730AN0101084</t>
  </si>
  <si>
    <t>M0730AN0101085</t>
  </si>
  <si>
    <t>M0730AN0101086</t>
  </si>
  <si>
    <t>M0730AN0101087</t>
  </si>
  <si>
    <t>M0730AN0101088</t>
  </si>
  <si>
    <t>M0730AN0101089</t>
  </si>
  <si>
    <t>M0730AN0101090</t>
  </si>
  <si>
    <t>M0730AN0101091</t>
  </si>
  <si>
    <t>M0730AN0101092</t>
  </si>
  <si>
    <t>M0730AN0102000</t>
  </si>
  <si>
    <t>M0730AN0102001</t>
  </si>
  <si>
    <t>M0730AN0102002</t>
  </si>
  <si>
    <t>M0730AN0102003</t>
  </si>
  <si>
    <t>M0730AN0102004</t>
  </si>
  <si>
    <t>M0730AN0102005</t>
  </si>
  <si>
    <t>M0730AN0102006</t>
  </si>
  <si>
    <t>M0730AN0102007</t>
  </si>
  <si>
    <t>M0730AN0102008</t>
  </si>
  <si>
    <t>M0730AN0102009</t>
  </si>
  <si>
    <t>M0730AN0102010</t>
  </si>
  <si>
    <t>M0730AN0102011</t>
  </si>
  <si>
    <t>M0730AN0102012</t>
  </si>
  <si>
    <t>M0730AN0102013</t>
  </si>
  <si>
    <t>M0730AN0102014</t>
  </si>
  <si>
    <t>M0730AN0102015</t>
  </si>
  <si>
    <t>M0730AN0102016</t>
  </si>
  <si>
    <t>M0730AN0102017</t>
  </si>
  <si>
    <t>M0730AN0102018</t>
  </si>
  <si>
    <t>M0730AN0102019</t>
  </si>
  <si>
    <t>M0730AN0102020</t>
  </si>
  <si>
    <t>M0730AN0102021</t>
  </si>
  <si>
    <t>M0730AN0102022</t>
  </si>
  <si>
    <t>M0730AN0102023</t>
  </si>
  <si>
    <t>M0730AN0102024</t>
  </si>
  <si>
    <t>M0730AN0102025</t>
  </si>
  <si>
    <t>M0730AN0102026</t>
  </si>
  <si>
    <t>M0730AN0102027</t>
  </si>
  <si>
    <t>M0730AN0102028</t>
  </si>
  <si>
    <t>M0730AN0102029</t>
  </si>
  <si>
    <t>M0730AN0102030</t>
  </si>
  <si>
    <t>M0730AN0102031</t>
  </si>
  <si>
    <t>M0730AN0102032</t>
  </si>
  <si>
    <t>M0730AN0102033</t>
  </si>
  <si>
    <t>M0730AN0102034</t>
  </si>
  <si>
    <t>M0730AN0102035</t>
  </si>
  <si>
    <t>M0730AN0102036</t>
  </si>
  <si>
    <t>M0730AN0102037</t>
  </si>
  <si>
    <t>M0730AN0102038</t>
  </si>
  <si>
    <t>M0730AN0102039</t>
  </si>
  <si>
    <t>M0730AN0102040</t>
  </si>
  <si>
    <t>M0730AN0102041</t>
  </si>
  <si>
    <t>M0730AN0102042</t>
  </si>
  <si>
    <t>M0730AN0102043</t>
  </si>
  <si>
    <t>M0730AN0102044</t>
  </si>
  <si>
    <t>M0730AN0102045</t>
  </si>
  <si>
    <t>M0730AN0102046</t>
  </si>
  <si>
    <t>M0730AN0102047</t>
  </si>
  <si>
    <t>M0730AN0102048</t>
  </si>
  <si>
    <t>M0730AN0102049</t>
  </si>
  <si>
    <t>M0730AN0102050</t>
  </si>
  <si>
    <t>M0730AN0102051</t>
  </si>
  <si>
    <t>M0730AN0102052</t>
  </si>
  <si>
    <t>M0730AN0102053</t>
  </si>
  <si>
    <t>M0730AN0102054</t>
  </si>
  <si>
    <t>M0730AN0102055</t>
  </si>
  <si>
    <t>M0730AN0102056</t>
  </si>
  <si>
    <t>M0730AN0102057</t>
  </si>
  <si>
    <t>M0730AN0102058</t>
  </si>
  <si>
    <t>M0730AN0102059</t>
  </si>
  <si>
    <t>M0730AN0102060</t>
  </si>
  <si>
    <t>M0730AN0102061</t>
  </si>
  <si>
    <t>M0730AN0102062</t>
  </si>
  <si>
    <t>M0730AN0102063</t>
  </si>
  <si>
    <t>M0730AN0102064</t>
  </si>
  <si>
    <t>M0730AN0102065</t>
  </si>
  <si>
    <t>M0730AN0102066</t>
  </si>
  <si>
    <t>M0730AN0102067</t>
  </si>
  <si>
    <t>M0730AN0102068</t>
  </si>
  <si>
    <t>M0730AN0102069</t>
  </si>
  <si>
    <t>M0730AN0102070</t>
  </si>
  <si>
    <t>M0730AN0102071</t>
  </si>
  <si>
    <t>M0730AN0102072</t>
  </si>
  <si>
    <t>M0730AN0102073</t>
  </si>
  <si>
    <t>M0730AN0102074</t>
  </si>
  <si>
    <t>M0730AN0102075</t>
  </si>
  <si>
    <t>M0730AN0102076</t>
  </si>
  <si>
    <t>M0730AN0102077</t>
  </si>
  <si>
    <t>M0730AN0102078</t>
  </si>
  <si>
    <t>M0730AN0102079</t>
  </si>
  <si>
    <t>M0730AN0102080</t>
  </si>
  <si>
    <t>M0730AN0102081</t>
  </si>
  <si>
    <t>M0730AN0102082</t>
  </si>
  <si>
    <t>M0730AN0102083</t>
  </si>
  <si>
    <t>M0730AN0102084</t>
  </si>
  <si>
    <t>M0730AN0102085</t>
  </si>
  <si>
    <t>M0730AN0102086</t>
  </si>
  <si>
    <t>M0730AN0102087</t>
  </si>
  <si>
    <t>M0730AN0102088</t>
  </si>
  <si>
    <t>M0730AN0102089</t>
  </si>
  <si>
    <t>M0730AN0102090</t>
  </si>
  <si>
    <t>M0730AN0102091</t>
  </si>
  <si>
    <t>M0730AN0102092</t>
  </si>
  <si>
    <t>M0730AN0102093</t>
  </si>
  <si>
    <t>M0730AN0102094</t>
  </si>
  <si>
    <t>M0730AN0102095</t>
  </si>
  <si>
    <t>M0730AN0102096</t>
  </si>
  <si>
    <t>M0730AN0102097</t>
  </si>
  <si>
    <t>M0730AN0102098</t>
  </si>
  <si>
    <t>M0730AN0102099</t>
  </si>
  <si>
    <t>M0730AN0102100</t>
  </si>
  <si>
    <t>M0730AN0102101</t>
  </si>
  <si>
    <t>M0730AN0102102</t>
  </si>
  <si>
    <t>M0730AN0102103</t>
  </si>
  <si>
    <t>M0730AN0102104</t>
  </si>
  <si>
    <t>M0730AN0102105</t>
  </si>
  <si>
    <t>M0730AN0102106</t>
  </si>
  <si>
    <t>M0730AN0102107</t>
  </si>
  <si>
    <t>M0730AN0102108</t>
  </si>
  <si>
    <t>M0730AN0102109</t>
  </si>
  <si>
    <t>M0730AN0102110</t>
  </si>
  <si>
    <t>M0730AN0102111</t>
  </si>
  <si>
    <t>M0730AN0102112</t>
  </si>
  <si>
    <t>M0730AN0102113</t>
  </si>
  <si>
    <t>M0730AN0102114</t>
  </si>
  <si>
    <t>M0730AN0102115</t>
  </si>
  <si>
    <t>M0730AN0102116</t>
  </si>
  <si>
    <t>M0730AN0102117</t>
  </si>
  <si>
    <t>M0730AN0102118</t>
  </si>
  <si>
    <t>M0730AN0102119</t>
  </si>
  <si>
    <t>M0730AN0102120</t>
  </si>
  <si>
    <t>M0730AN0102121</t>
  </si>
  <si>
    <t>M0730AN0102122</t>
  </si>
  <si>
    <t>M0730AN0102123</t>
  </si>
  <si>
    <t>M0730AN0102124</t>
  </si>
  <si>
    <t>M0730AN0102125</t>
  </si>
  <si>
    <t>M0730AN0102126</t>
  </si>
  <si>
    <t>M0730AN0102127</t>
  </si>
  <si>
    <t>M0730AN0102128</t>
  </si>
  <si>
    <t>M0730AN0102129</t>
  </si>
  <si>
    <t>M0730AN0102130</t>
  </si>
  <si>
    <t>M0730AN0102131</t>
  </si>
  <si>
    <t>M0730AN0102132</t>
  </si>
  <si>
    <t>M0730AN0102133</t>
  </si>
  <si>
    <t>M0730AN0102134</t>
  </si>
  <si>
    <t>M0730AN0102135</t>
  </si>
  <si>
    <t>M0730AN0102136</t>
  </si>
  <si>
    <t>M0730AN0102137</t>
  </si>
  <si>
    <t>M0730AN0102138</t>
  </si>
  <si>
    <t>M0730AN0102139</t>
  </si>
  <si>
    <t>M0730AN0102140</t>
  </si>
  <si>
    <t>M0730AN0102141</t>
  </si>
  <si>
    <t>M0730AN0102142</t>
  </si>
  <si>
    <t>M0730AN0102143</t>
  </si>
  <si>
    <t>M0730AN0102144</t>
  </si>
  <si>
    <t>M0730AN0102145</t>
  </si>
  <si>
    <t>M0730AN0102146</t>
  </si>
  <si>
    <t>M0730AN0102147</t>
  </si>
  <si>
    <t>M0730AN0102148</t>
  </si>
  <si>
    <t>M0730AN0102149</t>
  </si>
  <si>
    <t>M0730AN0102150</t>
  </si>
  <si>
    <t>M0730AN0102151</t>
  </si>
  <si>
    <t>M0730AN0102152</t>
  </si>
  <si>
    <t>M0730AN0102153</t>
  </si>
  <si>
    <t>M0730AN0102154</t>
  </si>
  <si>
    <t>M0730AN0102155</t>
  </si>
  <si>
    <t>M0730AN0102156</t>
  </si>
  <si>
    <t>M0730AN0102157</t>
  </si>
  <si>
    <t>M0730AN0102158</t>
  </si>
  <si>
    <t>M0730AN0102159</t>
  </si>
  <si>
    <t>M0730AN0102160</t>
  </si>
  <si>
    <t>M0730AN0102161</t>
  </si>
  <si>
    <t>M0730AN0102162</t>
  </si>
  <si>
    <t>M0730AN0102163</t>
  </si>
  <si>
    <t>M0730AN0102164</t>
  </si>
  <si>
    <t>M0730AN0102165</t>
  </si>
  <si>
    <t>M0730AN0102166</t>
  </si>
  <si>
    <t>M0730AN0102167</t>
  </si>
  <si>
    <t>M0730AN0102168</t>
  </si>
  <si>
    <t>M0730AN0102169</t>
  </si>
  <si>
    <t>M0730AN0102170</t>
  </si>
  <si>
    <t>M0730AN0102171</t>
  </si>
  <si>
    <t>M0730AN0102172</t>
  </si>
  <si>
    <t>M0730AN0102173</t>
  </si>
  <si>
    <t>M0730AN0102174</t>
  </si>
  <si>
    <t>M0730AN0102175</t>
  </si>
  <si>
    <t>M0730AN0102176</t>
  </si>
  <si>
    <t>M0730AN0102177</t>
  </si>
  <si>
    <t>M0730AN0102178</t>
  </si>
  <si>
    <t>M0730AN0102179</t>
  </si>
  <si>
    <t>M0730AN0102180</t>
  </si>
  <si>
    <t>M0730AN0102181</t>
  </si>
  <si>
    <t>M0730AN0102182</t>
  </si>
  <si>
    <t>M0730AN0102183</t>
  </si>
  <si>
    <t>M0730AN0102184</t>
  </si>
  <si>
    <t>M0730AN0102185</t>
  </si>
  <si>
    <t>M0730AN0102186</t>
  </si>
  <si>
    <t>M0730AN0102187</t>
  </si>
  <si>
    <t>M0730AN0102188</t>
  </si>
  <si>
    <t>M0730AN0102189</t>
  </si>
  <si>
    <t>M0730AN0102190</t>
  </si>
  <si>
    <t>M0730AN0102191</t>
  </si>
  <si>
    <t>M0730AN0102192</t>
  </si>
  <si>
    <t>M0730AN0102193</t>
  </si>
  <si>
    <t>M0730AN0102194</t>
  </si>
  <si>
    <t>M0730AN0102195</t>
  </si>
  <si>
    <t>M0730AN0102196</t>
  </si>
  <si>
    <t>M0730AN0102197</t>
  </si>
  <si>
    <t>M0730AN0102198</t>
  </si>
  <si>
    <t>M0730AN0102199</t>
  </si>
  <si>
    <t>M0730AN0102200</t>
  </si>
  <si>
    <t>M0730AN0102201</t>
  </si>
  <si>
    <t>M0730AN0102202</t>
  </si>
  <si>
    <t>M0730AN0102203</t>
  </si>
  <si>
    <t>M0730AN0102204</t>
  </si>
  <si>
    <t>M0730AN0102205</t>
  </si>
  <si>
    <t>M0730AN0102206</t>
  </si>
  <si>
    <t>M0730AN0103000</t>
  </si>
  <si>
    <t>M0730AN0103001</t>
  </si>
  <si>
    <t>M0730AN0103002</t>
  </si>
  <si>
    <t>M0730AN0103003</t>
  </si>
  <si>
    <t>M0730AN0103004</t>
  </si>
  <si>
    <t>M0730AN0103005</t>
  </si>
  <si>
    <t>M0730AN0103006</t>
  </si>
  <si>
    <t>M0730AN0103007</t>
  </si>
  <si>
    <t>M0730AN0103008</t>
  </si>
  <si>
    <t>M0730AN0103009</t>
  </si>
  <si>
    <t>M0730AN0103010</t>
  </si>
  <si>
    <t>M0730AN0103011</t>
  </si>
  <si>
    <t>M0730AN0103012</t>
  </si>
  <si>
    <t>M0730AN0103013</t>
  </si>
  <si>
    <t>M0730AN0103014</t>
  </si>
  <si>
    <t>M0730AN0103015</t>
  </si>
  <si>
    <t>M0730AN0103016</t>
  </si>
  <si>
    <t>M0730AN0103017</t>
  </si>
  <si>
    <t>M0730AN0103018</t>
  </si>
  <si>
    <t>M0730AN0103019</t>
  </si>
  <si>
    <t>M0730AN0103020</t>
  </si>
  <si>
    <t>M0730AN0103021</t>
  </si>
  <si>
    <t>M0730AN0103022</t>
  </si>
  <si>
    <t>M0730AN0103023</t>
  </si>
  <si>
    <t>M0730AN0103024</t>
  </si>
  <si>
    <t>M0730AN0103025</t>
  </si>
  <si>
    <t>M0730AN0103026</t>
  </si>
  <si>
    <t>M0730AN0103027</t>
  </si>
  <si>
    <t>M0730AN0103028</t>
  </si>
  <si>
    <t>M0730AN0103029</t>
  </si>
  <si>
    <t>M0730AN0103030</t>
  </si>
  <si>
    <t>M0730AN0103031</t>
  </si>
  <si>
    <t>M0730AN0103032</t>
  </si>
  <si>
    <t>M0730AN0103033</t>
  </si>
  <si>
    <t>M0730AN0103034</t>
  </si>
  <si>
    <t>M0730AN0103035</t>
  </si>
  <si>
    <t>M0730AN0103036</t>
  </si>
  <si>
    <t>M0730AN0103037</t>
  </si>
  <si>
    <t>M0730AN0103038</t>
  </si>
  <si>
    <t>M0730AN0103039</t>
  </si>
  <si>
    <t>M0730AN0103040</t>
  </si>
  <si>
    <t>M0730AN0103041</t>
  </si>
  <si>
    <t>M0730AN0103042</t>
  </si>
  <si>
    <t>M0730AN0103043</t>
  </si>
  <si>
    <t>M0730AN0103044</t>
  </si>
  <si>
    <t>M0730AN0103045</t>
  </si>
  <si>
    <t>M0730AN0103046</t>
  </si>
  <si>
    <t>M0730AN0103047</t>
  </si>
  <si>
    <t>M0730AN0103048</t>
  </si>
  <si>
    <t>M0730AN0103049</t>
  </si>
  <si>
    <t>M0730AN0103050</t>
  </si>
  <si>
    <t>M0730AN0103051</t>
  </si>
  <si>
    <t>M0730AN0103052</t>
  </si>
  <si>
    <t>M0730AN0103053</t>
  </si>
  <si>
    <t>M0730AN0103054</t>
  </si>
  <si>
    <t>M0730AN0103055</t>
  </si>
  <si>
    <t>M0730AN0103056</t>
  </si>
  <si>
    <t>M0730AN0103057</t>
  </si>
  <si>
    <t>M0730AN0103058</t>
  </si>
  <si>
    <t>M0730AN0103059</t>
  </si>
  <si>
    <t>M0730AN0103060</t>
  </si>
  <si>
    <t>M0730AN0103061</t>
  </si>
  <si>
    <t>M0730AN0103062</t>
  </si>
  <si>
    <t>M0730AN0103063</t>
  </si>
  <si>
    <t>M0730AN0103064</t>
  </si>
  <si>
    <t>M0730AN0103065</t>
  </si>
  <si>
    <t>M0730AN0103066</t>
  </si>
  <si>
    <t>M0730AN0103067</t>
  </si>
  <si>
    <t>M0730AN0103068</t>
  </si>
  <si>
    <t>M0730AN0103069</t>
  </si>
  <si>
    <t>M0730AN0103070</t>
  </si>
  <si>
    <t>M0730AN0103071</t>
  </si>
  <si>
    <t>M0730AN0103072</t>
  </si>
  <si>
    <t>M0730AN0103073</t>
  </si>
  <si>
    <t>M0730AN0103074</t>
  </si>
  <si>
    <t>M0730AN0103075</t>
  </si>
  <si>
    <t>M0730AN0103076</t>
  </si>
  <si>
    <t>M0730AN0103077</t>
  </si>
  <si>
    <t>M0730AN0103078</t>
  </si>
  <si>
    <t>M0730AN0103079</t>
  </si>
  <si>
    <t>M0730AN0103080</t>
  </si>
  <si>
    <t>M0730AN0103081</t>
  </si>
  <si>
    <t>M0730AN0103082</t>
  </si>
  <si>
    <t>M0730AN0103083</t>
  </si>
  <si>
    <t>M0730AN0103084</t>
  </si>
  <si>
    <t>M0730AN0103085</t>
  </si>
  <si>
    <t>M0730AN0103086</t>
  </si>
  <si>
    <t>M0730AN0103087</t>
  </si>
  <si>
    <t>M0730AN0103088</t>
  </si>
  <si>
    <t>M0730AN0103089</t>
  </si>
  <si>
    <t>M0730AN0103090</t>
  </si>
  <si>
    <t>M0730AN0103091</t>
  </si>
  <si>
    <t>M0730AN0103092</t>
  </si>
  <si>
    <t>M0730AN0103093</t>
  </si>
  <si>
    <t>M0730AN0103094</t>
  </si>
  <si>
    <t>M0730AN0103095</t>
  </si>
  <si>
    <t>M0730AN0103096</t>
  </si>
  <si>
    <t>M0730AN0103097</t>
  </si>
  <si>
    <t>M0730AN0103098</t>
  </si>
  <si>
    <t>M0730AN0103099</t>
  </si>
  <si>
    <t>M0730AN0103100</t>
  </si>
  <si>
    <t>M0730AN0103101</t>
  </si>
  <si>
    <t>M0730AN0103102</t>
  </si>
  <si>
    <t>M0730AN0103103</t>
  </si>
  <si>
    <t>M0730AN0103104</t>
  </si>
  <si>
    <t>M0730AN0103105</t>
  </si>
  <si>
    <t>M0730AN0103106</t>
  </si>
  <si>
    <t>M0730AN0103107</t>
  </si>
  <si>
    <t>M0730AN0103108</t>
  </si>
  <si>
    <t>M0730AN0103109</t>
  </si>
  <si>
    <t>M0730AN0103110</t>
  </si>
  <si>
    <t>M0730AN0103111</t>
  </si>
  <si>
    <t>M0730AN0103112</t>
  </si>
  <si>
    <t>M0730AN0103113</t>
  </si>
  <si>
    <t>M0730AN0103114</t>
  </si>
  <si>
    <t>M0730AN0103115</t>
  </si>
  <si>
    <t>M0730AN0103116</t>
  </si>
  <si>
    <t>M0730AN0103117</t>
  </si>
  <si>
    <t>M0730AN0103118</t>
  </si>
  <si>
    <t>M0730AN0103119</t>
  </si>
  <si>
    <t>M0730AN0103120</t>
  </si>
  <si>
    <t>M0730AN0103121</t>
  </si>
  <si>
    <t>M0730AN0103122</t>
  </si>
  <si>
    <t>M0730AN0103123</t>
  </si>
  <si>
    <t>M0730AN0103124</t>
  </si>
  <si>
    <t>M0730AN0103125</t>
  </si>
  <si>
    <t>M0730AN0103126</t>
  </si>
  <si>
    <t>M0730AN0103127</t>
  </si>
  <si>
    <t>M0730AN0103128</t>
  </si>
  <si>
    <t>M0730AN0103129</t>
  </si>
  <si>
    <t>M0730AN0103130</t>
  </si>
  <si>
    <t>M0730AN0103131</t>
  </si>
  <si>
    <t>M0730AN0103132</t>
  </si>
  <si>
    <t>M0730AN0103133</t>
  </si>
  <si>
    <t>M0730AN0103134</t>
  </si>
  <si>
    <t>M0730AN0103135</t>
  </si>
  <si>
    <t>M0730AN0103136</t>
  </si>
  <si>
    <t>M0730AN0103137</t>
  </si>
  <si>
    <t>M0730AN0103138</t>
  </si>
  <si>
    <t>M0730AN0103139</t>
  </si>
  <si>
    <t>M0730AN0103140</t>
  </si>
  <si>
    <t>M0730AN0103141</t>
  </si>
  <si>
    <t>M0730AN0103142</t>
  </si>
  <si>
    <t>M0730AN0103143</t>
  </si>
  <si>
    <t>M0730AN0103144</t>
  </si>
  <si>
    <t>M0730AN0103145</t>
  </si>
  <si>
    <t>M0730AN0103146</t>
  </si>
  <si>
    <t>M0730AN0103147</t>
  </si>
  <si>
    <t>M0730AN0103148</t>
  </si>
  <si>
    <t>M0730AN0103149</t>
  </si>
  <si>
    <t>M0730AN0103150</t>
  </si>
  <si>
    <t>M0730AN0103151</t>
  </si>
  <si>
    <t>M0730AN0103152</t>
  </si>
  <si>
    <t>M0730AN0103153</t>
  </si>
  <si>
    <t>M0730AN0103154</t>
  </si>
  <si>
    <t>M0730AN0103155</t>
  </si>
  <si>
    <t>M0730AN0103156</t>
  </si>
  <si>
    <t>M0730AN0103157</t>
  </si>
  <si>
    <t>M0730AN0103158</t>
  </si>
  <si>
    <t>M0730AN0103159</t>
  </si>
  <si>
    <t>M0730AN0103160</t>
  </si>
  <si>
    <t>M0730AN0103161</t>
  </si>
  <si>
    <t>M0730AN0103162</t>
  </si>
  <si>
    <t>M0730AN0103163</t>
  </si>
  <si>
    <t>M0730AN0103164</t>
  </si>
  <si>
    <t>M0730AN0103165</t>
  </si>
  <si>
    <t>M0730AN0103166</t>
  </si>
  <si>
    <t>M0730AN0103167</t>
  </si>
  <si>
    <t>M0730AN0103168</t>
  </si>
  <si>
    <t>M0730AN0103169</t>
  </si>
  <si>
    <t>M0730AN0103170</t>
  </si>
  <si>
    <t>M0730AN0103171</t>
  </si>
  <si>
    <t>M0730AN0103172</t>
  </si>
  <si>
    <t>M0730AN0103173</t>
  </si>
  <si>
    <t>M0730AN0103174</t>
  </si>
  <si>
    <t>M0730AN0103175</t>
  </si>
  <si>
    <t>M0730AN0103176</t>
  </si>
  <si>
    <t>M0730AN0103177</t>
  </si>
  <si>
    <t>M0730AN0103178</t>
  </si>
  <si>
    <t>M0730AN0103179</t>
  </si>
  <si>
    <t>M0730AN0103180</t>
  </si>
  <si>
    <t>M0730AN0103181</t>
  </si>
  <si>
    <t>M0730AN0103182</t>
  </si>
  <si>
    <t>M0730AN0103183</t>
  </si>
  <si>
    <t>M0730AN0103184</t>
  </si>
  <si>
    <t>M0730AN0103185</t>
  </si>
  <si>
    <t>M0730AN0103186</t>
  </si>
  <si>
    <t>M0730AN0103187</t>
  </si>
  <si>
    <t>M0730AN0103188</t>
  </si>
  <si>
    <t>M0730AN0103189</t>
  </si>
  <si>
    <t>M0730AN0103190</t>
  </si>
  <si>
    <t>M0730AN0103191</t>
  </si>
  <si>
    <t>M0730AN0103192</t>
  </si>
  <si>
    <t>M0730AN0104000</t>
  </si>
  <si>
    <t>M0730AN0104001</t>
  </si>
  <si>
    <t>M0730AN0104002</t>
  </si>
  <si>
    <t>M0730AN0104003</t>
  </si>
  <si>
    <t>M0730AN0104004</t>
  </si>
  <si>
    <t>M0730AN0104005</t>
  </si>
  <si>
    <t>M0730AN0104006</t>
  </si>
  <si>
    <t>M0730AN0104007</t>
  </si>
  <si>
    <t>M0730AN0104008</t>
  </si>
  <si>
    <t>M0730AN0104009</t>
  </si>
  <si>
    <t>M0730AN0104010</t>
  </si>
  <si>
    <t>M0730AN0104011</t>
  </si>
  <si>
    <t>M0730AN0104012</t>
  </si>
  <si>
    <t>M0730AN0104013</t>
  </si>
  <si>
    <t>M0730AN0104014</t>
  </si>
  <si>
    <t>M0730AN0104015</t>
  </si>
  <si>
    <t>M0730AN0104016</t>
  </si>
  <si>
    <t>M0730AN0104017</t>
  </si>
  <si>
    <t>M0730AN0104018</t>
  </si>
  <si>
    <t>M0730AN0104019</t>
  </si>
  <si>
    <t>M0730AN0104020</t>
  </si>
  <si>
    <t>M0730AN0104021</t>
  </si>
  <si>
    <t>M0730AN0104022</t>
  </si>
  <si>
    <t>M0730AN0104023</t>
  </si>
  <si>
    <t>M0730AN0104024</t>
  </si>
  <si>
    <t>M0730AN0104025</t>
  </si>
  <si>
    <t>M0730AN0104026</t>
  </si>
  <si>
    <t>M0730AN0104027</t>
  </si>
  <si>
    <t>M0730AN0104028</t>
  </si>
  <si>
    <t>M0730AN0104029</t>
  </si>
  <si>
    <t>M0730AN0104030</t>
  </si>
  <si>
    <t>M0730AN0104031</t>
  </si>
  <si>
    <t>M0730AN0104032</t>
  </si>
  <si>
    <t>M0730AN0104033</t>
  </si>
  <si>
    <t>M0730AN0104034</t>
  </si>
  <si>
    <t>M0730AN0104035</t>
  </si>
  <si>
    <t>M0730AN0104036</t>
  </si>
  <si>
    <t>M0730AN0104037</t>
  </si>
  <si>
    <t>M0730AN0104038</t>
  </si>
  <si>
    <t>M0730AN0104039</t>
  </si>
  <si>
    <t>M0730AN0104040</t>
  </si>
  <si>
    <t>M0730AN0104041</t>
  </si>
  <si>
    <t>M0730AN0104042</t>
  </si>
  <si>
    <t>M0730AN0104043</t>
  </si>
  <si>
    <t>M0730AN0104044</t>
  </si>
  <si>
    <t>M0730AN0104045</t>
  </si>
  <si>
    <t>M0730AN0104046</t>
  </si>
  <si>
    <t>M0730AN0104047</t>
  </si>
  <si>
    <t>M0730AN0104048</t>
  </si>
  <si>
    <t>M0730AN0104049</t>
  </si>
  <si>
    <t>M0730AN0104050</t>
  </si>
  <si>
    <t>M0730AN0104051</t>
  </si>
  <si>
    <t>M0730AN0104052</t>
  </si>
  <si>
    <t>M0730AN0104053</t>
  </si>
  <si>
    <t>M0730AN0104054</t>
  </si>
  <si>
    <t>M0730AN0104055</t>
  </si>
  <si>
    <t>M0730AN0104056</t>
  </si>
  <si>
    <t>M0730AN0104057</t>
  </si>
  <si>
    <t>M0730AN0104058</t>
  </si>
  <si>
    <t>M0730AN0104059</t>
  </si>
  <si>
    <t>M0730AN0104060</t>
  </si>
  <si>
    <t>M0730AN0104061</t>
  </si>
  <si>
    <t>M0730AN0104062</t>
  </si>
  <si>
    <t>M0730AN0104063</t>
  </si>
  <si>
    <t>M0730AN0104064</t>
  </si>
  <si>
    <t>M0730AN0104065</t>
  </si>
  <si>
    <t>M0730AN0104066</t>
  </si>
  <si>
    <t>M0730AN0104067</t>
  </si>
  <si>
    <t>M0730AN0104068</t>
  </si>
  <si>
    <t>M0730AN0104069</t>
  </si>
  <si>
    <t>M0730AN0104070</t>
  </si>
  <si>
    <t>M0730AN0104071</t>
  </si>
  <si>
    <t>M0730AN0104072</t>
  </si>
  <si>
    <t>M0730AN0104073</t>
  </si>
  <si>
    <t>M0730AN0104074</t>
  </si>
  <si>
    <t>M0730AN0104075</t>
  </si>
  <si>
    <t>M0730AN0104076</t>
  </si>
  <si>
    <t>M0730AN0104077</t>
  </si>
  <si>
    <t>M0730AN0104078</t>
  </si>
  <si>
    <t>M0730AN0104079</t>
  </si>
  <si>
    <t>M0730AN0104080</t>
  </si>
  <si>
    <t>M0730AN0104081</t>
  </si>
  <si>
    <t>M0730AN0104082</t>
  </si>
  <si>
    <t>M0730AN0104083</t>
  </si>
  <si>
    <t>M0730AN0104084</t>
  </si>
  <si>
    <t>M0730AN0104085</t>
  </si>
  <si>
    <t>M0730AN0104086</t>
  </si>
  <si>
    <t>M0730AN0104087</t>
  </si>
  <si>
    <t>M0730AN0104088</t>
  </si>
  <si>
    <t>M0730AN0104089</t>
  </si>
  <si>
    <t>M0730AN0105000</t>
  </si>
  <si>
    <t>M0730AN0105001</t>
  </si>
  <si>
    <t>M0730AN0105002</t>
  </si>
  <si>
    <t>M0730AN0105003</t>
  </si>
  <si>
    <t>M0730AN0105004</t>
  </si>
  <si>
    <t>M0730AN0105005</t>
  </si>
  <si>
    <t>M0730AN0105006</t>
  </si>
  <si>
    <t>M0730AN0105007</t>
  </si>
  <si>
    <t>M0730AN0105008</t>
  </si>
  <si>
    <t>M0730AN0105009</t>
  </si>
  <si>
    <t>M0730AN0105010</t>
  </si>
  <si>
    <t>M0730AN0105011</t>
  </si>
  <si>
    <t>M0730AN0105012</t>
  </si>
  <si>
    <t>M0730AN0105013</t>
  </si>
  <si>
    <t>M0730AN0105014</t>
  </si>
  <si>
    <t>M0730AN0105015</t>
  </si>
  <si>
    <t>M0730AN0105016</t>
  </si>
  <si>
    <t>M0730AN0105017</t>
  </si>
  <si>
    <t>M0730AN0105018</t>
  </si>
  <si>
    <t>M0730AN0105019</t>
  </si>
  <si>
    <t>M0730AN0105020</t>
  </si>
  <si>
    <t>M0730AN0105021</t>
  </si>
  <si>
    <t>M0730AN0105022</t>
  </si>
  <si>
    <t>M0730AN0105023</t>
  </si>
  <si>
    <t>M0730AN0105024</t>
  </si>
  <si>
    <t>M0730AN0105025</t>
  </si>
  <si>
    <t>M0730AN0105026</t>
  </si>
  <si>
    <t>M0730AN0105027</t>
  </si>
  <si>
    <t>M0730AN0105028</t>
  </si>
  <si>
    <t>M0730AN0105029</t>
  </si>
  <si>
    <t>M0730AN0105030</t>
  </si>
  <si>
    <t>M0730AN0105031</t>
  </si>
  <si>
    <t>M0730AN0105032</t>
  </si>
  <si>
    <t>M0730AN0105033</t>
  </si>
  <si>
    <t>M0730AN0105034</t>
  </si>
  <si>
    <t>M0730AN0105035</t>
  </si>
  <si>
    <t>M0730AN0105036</t>
  </si>
  <si>
    <t>M0730AN0105037</t>
  </si>
  <si>
    <t>M0730AN0105038</t>
  </si>
  <si>
    <t>M0730AN0105039</t>
  </si>
  <si>
    <t>M0730AN0105040</t>
  </si>
  <si>
    <t>M0730AN0105041</t>
  </si>
  <si>
    <t>M0730AN0105042</t>
  </si>
  <si>
    <t>M0730AN0105043</t>
  </si>
  <si>
    <t>M0730AN0105044</t>
  </si>
  <si>
    <t>M0730AN0105045</t>
  </si>
  <si>
    <t>M0730AN0105046</t>
  </si>
  <si>
    <t>M0730AN0105047</t>
  </si>
  <si>
    <t>M0730AN0105048</t>
  </si>
  <si>
    <t>M0730AN0105049</t>
  </si>
  <si>
    <t>M0730AN0105050</t>
  </si>
  <si>
    <t>M0730AN0105051</t>
  </si>
  <si>
    <t>M0730AN0105052</t>
  </si>
  <si>
    <t>M0730AN0105053</t>
  </si>
  <si>
    <t>M0730AN0105054</t>
  </si>
  <si>
    <t>M0730AN0105055</t>
  </si>
  <si>
    <t>M0730AN0105056</t>
  </si>
  <si>
    <t>M0730AN0105057</t>
  </si>
  <si>
    <t>M0730AN0105058</t>
  </si>
  <si>
    <t>M0730AN0105059</t>
  </si>
  <si>
    <t>M0730AN0105060</t>
  </si>
  <si>
    <t>M0730AN0105061</t>
  </si>
  <si>
    <t>M0730AN0105062</t>
  </si>
  <si>
    <t>M0730AN0106000</t>
  </si>
  <si>
    <t>M0730AN0106001</t>
  </si>
  <si>
    <t>M0730AN0106002</t>
  </si>
  <si>
    <t>M0730AN0106003</t>
  </si>
  <si>
    <t>M0730AN0106004</t>
  </si>
  <si>
    <t>M0730AN0106005</t>
  </si>
  <si>
    <t>M0730AN0106006</t>
  </si>
  <si>
    <t>M0730AN0106007</t>
  </si>
  <si>
    <t>M0730AN0106008</t>
  </si>
  <si>
    <t>M0730AN0106009</t>
  </si>
  <si>
    <t>M0730AN0106010</t>
  </si>
  <si>
    <t>M0730AN0106011</t>
  </si>
  <si>
    <t>M0730AN0106012</t>
  </si>
  <si>
    <t>M0730AN0106013</t>
  </si>
  <si>
    <t>M0730AN0106014</t>
  </si>
  <si>
    <t>M0730AN0106015</t>
  </si>
  <si>
    <t>M0730AN0106016</t>
  </si>
  <si>
    <t>M0730AN0106017</t>
  </si>
  <si>
    <t>M0730AN0106018</t>
  </si>
  <si>
    <t>M0730AN0106019</t>
  </si>
  <si>
    <t>M0730AN0106020</t>
  </si>
  <si>
    <t>M0730AN0106021</t>
  </si>
  <si>
    <t>M0730AN0106022</t>
  </si>
  <si>
    <t>M0730AN0106023</t>
  </si>
  <si>
    <t>M0730AN0106024</t>
  </si>
  <si>
    <t>M0730AN0106025</t>
  </si>
  <si>
    <t>M0730AN0106026</t>
  </si>
  <si>
    <t>M0730AN0106027</t>
  </si>
  <si>
    <t>M0730AN0106028</t>
  </si>
  <si>
    <t>M0730AN0106029</t>
  </si>
  <si>
    <t>M0730AN0106030</t>
  </si>
  <si>
    <t>M0730AN0106031</t>
  </si>
  <si>
    <t>M0730AN0106032</t>
  </si>
  <si>
    <t>M0730AN0106033</t>
  </si>
  <si>
    <t>M0730AN0106034</t>
  </si>
  <si>
    <t>M0730AN0106035</t>
  </si>
  <si>
    <t>M0730AN0106036</t>
  </si>
  <si>
    <t>M0730AN0106037</t>
  </si>
  <si>
    <t>M0730AN0106038</t>
  </si>
  <si>
    <t>M0730AN0106039</t>
  </si>
  <si>
    <t>M0730AN0106040</t>
  </si>
  <si>
    <t>M0730AN0106041</t>
  </si>
  <si>
    <t>M0730AN0106042</t>
  </si>
  <si>
    <t>M0730AN0106043</t>
  </si>
  <si>
    <t>M0730AN0106044</t>
  </si>
  <si>
    <t>M0730AN0106045</t>
  </si>
  <si>
    <t>M0730AN0106046</t>
  </si>
  <si>
    <t>M0730AN0106047</t>
  </si>
  <si>
    <t>M0730AN0106048</t>
  </si>
  <si>
    <t>M0730AN0106049</t>
  </si>
  <si>
    <t>M0730AN0106050</t>
  </si>
  <si>
    <t>M0730AN0106051</t>
  </si>
  <si>
    <t>M0730AN0106052</t>
  </si>
  <si>
    <t>M0730AN0106053</t>
  </si>
  <si>
    <t>M0730AN0106054</t>
  </si>
  <si>
    <t>M0730AN0106055</t>
  </si>
  <si>
    <t>M0730AN0106056</t>
  </si>
  <si>
    <t>M0730AN0106057</t>
  </si>
  <si>
    <t>M0730AN0106058</t>
  </si>
  <si>
    <t>M0730AN0106059</t>
  </si>
  <si>
    <t>M0730AN0106060</t>
  </si>
  <si>
    <t>M0730AN0106061</t>
  </si>
  <si>
    <t>M0730AN0106062</t>
  </si>
  <si>
    <t>M0730AN0106063</t>
  </si>
  <si>
    <t>M0730AN0106064</t>
  </si>
  <si>
    <t>M0730AN0106065</t>
  </si>
  <si>
    <t>M0730AN0106066</t>
  </si>
  <si>
    <t>M0730AN0106067</t>
  </si>
  <si>
    <t>M0730AN0106068</t>
  </si>
  <si>
    <t>M0730AN0106069</t>
  </si>
  <si>
    <t>M0730AN0106070</t>
  </si>
  <si>
    <t>M0730AN0106071</t>
  </si>
  <si>
    <t>M0730AN0106072</t>
  </si>
  <si>
    <t>M0730AN0106073</t>
  </si>
  <si>
    <t>M0730AN0106074</t>
  </si>
  <si>
    <t>M0730AN0106075</t>
  </si>
  <si>
    <t>M0730AN0106076</t>
  </si>
  <si>
    <t>M0730AN0106077</t>
  </si>
  <si>
    <t>M0730AN0106078</t>
  </si>
  <si>
    <t>M0730AN0106079</t>
  </si>
  <si>
    <t>M0730AN0106080</t>
  </si>
  <si>
    <t>M0730AN0106081</t>
  </si>
  <si>
    <t>M0730AN0106082</t>
  </si>
  <si>
    <t>M0730AN0106083</t>
  </si>
  <si>
    <t>M0730AN0106084</t>
  </si>
  <si>
    <t>M0730AN0106085</t>
  </si>
  <si>
    <t>M0730AN0106086</t>
  </si>
  <si>
    <t>M0730AN0106087</t>
  </si>
  <si>
    <t>M0730AN0106088</t>
  </si>
  <si>
    <t>M0730AN0106089</t>
  </si>
  <si>
    <t>M0730AN0106090</t>
  </si>
  <si>
    <t>M0730AN0106091</t>
  </si>
  <si>
    <t>M0730AN0106092</t>
  </si>
  <si>
    <t>M0730AN0106093</t>
  </si>
  <si>
    <t>M0730AN0106094</t>
  </si>
  <si>
    <t>M0730AN0106095</t>
  </si>
  <si>
    <t>M0730AN0106096</t>
  </si>
  <si>
    <t>M0730AN0106097</t>
  </si>
  <si>
    <t>M0730AN0106098</t>
  </si>
  <si>
    <t>M0730AN0106099</t>
  </si>
  <si>
    <t>M0730AN0106100</t>
  </si>
  <si>
    <t>M0730AN0106101</t>
  </si>
  <si>
    <t>M0730AN0106102</t>
  </si>
  <si>
    <t>M0730AN0106103</t>
  </si>
  <si>
    <t>M0730AN0106104</t>
  </si>
  <si>
    <t>M0730AN0106105</t>
  </si>
  <si>
    <t>M0730AN0106106</t>
  </si>
  <si>
    <t>M0730AN0106107</t>
  </si>
  <si>
    <t>M0730AN0106108</t>
  </si>
  <si>
    <t>M0730AN0106109</t>
  </si>
  <si>
    <t>M0730AN0106110</t>
  </si>
  <si>
    <t>M0730AN0106111</t>
  </si>
  <si>
    <t>M0730AN0106112</t>
  </si>
  <si>
    <t>M0730AN0106113</t>
  </si>
  <si>
    <t>M0730AN0106114</t>
  </si>
  <si>
    <t>M0730AN0106115</t>
  </si>
  <si>
    <t>M0730AN0106116</t>
  </si>
  <si>
    <t>M0730AN0106117</t>
  </si>
  <si>
    <t>M0730AN0106118</t>
  </si>
  <si>
    <t>M0730AN0106119</t>
  </si>
  <si>
    <t>M0730AN0106120</t>
  </si>
  <si>
    <t>M0730AN0106121</t>
  </si>
  <si>
    <t>M0730AN0106122</t>
  </si>
  <si>
    <t>M0730AN0106123</t>
  </si>
  <si>
    <t>M0730AN0106124</t>
  </si>
  <si>
    <t>M0730AN0106125</t>
  </si>
  <si>
    <t>M0730AN0106126</t>
  </si>
  <si>
    <t>M0730AN0106127</t>
  </si>
  <si>
    <t>M0730AN0106128</t>
  </si>
  <si>
    <t>M0730AN0106129</t>
  </si>
  <si>
    <t>M0730AN0106130</t>
  </si>
  <si>
    <t>M0730AN0106131</t>
  </si>
  <si>
    <t>M0730AN0106132</t>
  </si>
  <si>
    <t>M0730AN0106133</t>
  </si>
  <si>
    <t>M0730AN0106134</t>
  </si>
  <si>
    <t>M0730AN0106135</t>
  </si>
  <si>
    <t>M0730AN0106136</t>
  </si>
  <si>
    <t>M0730AN0106137</t>
  </si>
  <si>
    <t>M0730AN0106138</t>
  </si>
  <si>
    <t>M0730AN0106139</t>
  </si>
  <si>
    <t>M0730AN0106140</t>
  </si>
  <si>
    <t>M0730AN0106141</t>
  </si>
  <si>
    <t>M0730AN0106142</t>
  </si>
  <si>
    <t>M0730AN0106143</t>
  </si>
  <si>
    <t>M0730AN0106144</t>
  </si>
  <si>
    <t>M0730AN0106145</t>
  </si>
  <si>
    <t>M0730AN0106146</t>
  </si>
  <si>
    <t>M0730AN0106147</t>
  </si>
  <si>
    <t>M0730AN0106148</t>
  </si>
  <si>
    <t>M0730AN0106149</t>
  </si>
  <si>
    <t>M0730AN0106150</t>
  </si>
  <si>
    <t>M0730AN0106151</t>
  </si>
  <si>
    <t>M0730AN0106152</t>
  </si>
  <si>
    <t>M0730AN0106153</t>
  </si>
  <si>
    <t>M0730AN0106154</t>
  </si>
  <si>
    <t>M0730AN0106155</t>
  </si>
  <si>
    <t>M0730AN0106156</t>
  </si>
  <si>
    <t>M0730AN0106157</t>
  </si>
  <si>
    <t>M0730AN0106158</t>
  </si>
  <si>
    <t>M0730AN0106159</t>
  </si>
  <si>
    <t>M0730AN0106160</t>
  </si>
  <si>
    <t>M0730AN0106161</t>
  </si>
  <si>
    <t>M0730AN0106162</t>
  </si>
  <si>
    <t>M0730AN0106163</t>
  </si>
  <si>
    <t>M0730AN0106164</t>
  </si>
  <si>
    <t>M0730AN0106165</t>
  </si>
  <si>
    <t>M0730AN0106166</t>
  </si>
  <si>
    <t>M0730AN0106167</t>
  </si>
  <si>
    <t>M0730AN0106168</t>
  </si>
  <si>
    <t>M0730AN0106169</t>
  </si>
  <si>
    <t>M0730AN0106170</t>
  </si>
  <si>
    <t>M0730AN0106171</t>
  </si>
  <si>
    <t>M0730AN0106172</t>
  </si>
  <si>
    <t>M0730AN0106173</t>
  </si>
  <si>
    <t>M0730AN0106174</t>
  </si>
  <si>
    <t>M0730AN0106175</t>
  </si>
  <si>
    <t>M0730AN0107000</t>
  </si>
  <si>
    <t>M0730AN0107001</t>
  </si>
  <si>
    <t>M0730AN0107002</t>
  </si>
  <si>
    <t>M0730AN0107003</t>
  </si>
  <si>
    <t>M0730AN0107004</t>
  </si>
  <si>
    <t>M0730AN0107005</t>
  </si>
  <si>
    <t>M0730AN0107006</t>
  </si>
  <si>
    <t>M0730AN0107007</t>
  </si>
  <si>
    <t>M0730AN0107008</t>
  </si>
  <si>
    <t>M0730AN0107009</t>
  </si>
  <si>
    <t>M0730AN0107010</t>
  </si>
  <si>
    <t>M0730AN0107011</t>
  </si>
  <si>
    <t>M0730AN0107012</t>
  </si>
  <si>
    <t>M0730AN0107013</t>
  </si>
  <si>
    <t>M0730AN0107014</t>
  </si>
  <si>
    <t>M0730AN0107015</t>
  </si>
  <si>
    <t>M0730AN0107016</t>
  </si>
  <si>
    <t>M0730AN0107017</t>
  </si>
  <si>
    <t>M0730AN0107018</t>
  </si>
  <si>
    <t>M0730AN0107019</t>
  </si>
  <si>
    <t>M0730AN0107020</t>
  </si>
  <si>
    <t>M0730AN0107021</t>
  </si>
  <si>
    <t>M0730AN0107022</t>
  </si>
  <si>
    <t>M0730AN0107023</t>
  </si>
  <si>
    <t>M0730AN0107024</t>
  </si>
  <si>
    <t>M0730AN0107025</t>
  </si>
  <si>
    <t>M0730AN0107026</t>
  </si>
  <si>
    <t>M0730AN0107027</t>
  </si>
  <si>
    <t>M0730AN0107028</t>
  </si>
  <si>
    <t>M0730AN0107029</t>
  </si>
  <si>
    <t>M0730AN0107030</t>
  </si>
  <si>
    <t>M0730AN0107031</t>
  </si>
  <si>
    <t>M0730AN0107032</t>
  </si>
  <si>
    <t>M0730AN0107033</t>
  </si>
  <si>
    <t>M0730AN0107034</t>
  </si>
  <si>
    <t>M0730AN0107035</t>
  </si>
  <si>
    <t>M0730AN0107036</t>
  </si>
  <si>
    <t>M0730AN0107037</t>
  </si>
  <si>
    <t>M0730AN0107038</t>
  </si>
  <si>
    <t>M0730AN0107039</t>
  </si>
  <si>
    <t>M0730AN0107040</t>
  </si>
  <si>
    <t>M0730AN0107041</t>
  </si>
  <si>
    <t>M0730AN0107042</t>
  </si>
  <si>
    <t>M0730AN0107043</t>
  </si>
  <si>
    <t>M0730AN0108000</t>
  </si>
  <si>
    <t>M0730AN0108001</t>
  </si>
  <si>
    <t>M0730AN0108002</t>
  </si>
  <si>
    <t>M0730AN0108003</t>
  </si>
  <si>
    <t>M0730AN0108004</t>
  </si>
  <si>
    <t>M0730AN0108005</t>
  </si>
  <si>
    <t>M0730AN0108006</t>
  </si>
  <si>
    <t>M0730AN0108007</t>
  </si>
  <si>
    <t>M0730AN0108008</t>
  </si>
  <si>
    <t>M0730AN0108009</t>
  </si>
  <si>
    <t>M0730AN0108010</t>
  </si>
  <si>
    <t>M0730AN0108011</t>
  </si>
  <si>
    <t>M0730AN0108012</t>
  </si>
  <si>
    <t>M0730AN0108013</t>
  </si>
  <si>
    <t>M0730AN0108014</t>
  </si>
  <si>
    <t>M0730AN0108015</t>
  </si>
  <si>
    <t>M0730AN0108016</t>
  </si>
  <si>
    <t>M0730AN0108017</t>
  </si>
  <si>
    <t>M0730AN0108018</t>
  </si>
  <si>
    <t>M0730AN0108019</t>
  </si>
  <si>
    <t>M0730AN0108020</t>
  </si>
  <si>
    <t>M0730AN0108021</t>
  </si>
  <si>
    <t>M0730AN0108022</t>
  </si>
  <si>
    <t>M0730AN0108023</t>
  </si>
  <si>
    <t>M0730AN0108024</t>
  </si>
  <si>
    <t>M0730AN0108025</t>
  </si>
  <si>
    <t>M0730AN0108026</t>
  </si>
  <si>
    <t>M0730AN0108027</t>
  </si>
  <si>
    <t>M0730AN0108028</t>
  </si>
  <si>
    <t>M0730AN0108029</t>
  </si>
  <si>
    <t>M0730AN0108030</t>
  </si>
  <si>
    <t>M0730AN0108031</t>
  </si>
  <si>
    <t>M0730AN0108032</t>
  </si>
  <si>
    <t>M0730AN0108033</t>
  </si>
  <si>
    <t>M0730AN0108034</t>
  </si>
  <si>
    <t>M0730AN0108035</t>
  </si>
  <si>
    <t>M0730AN0108036</t>
  </si>
  <si>
    <t>M0730AN0108037</t>
  </si>
  <si>
    <t>M0730AN0108038</t>
  </si>
  <si>
    <t>M0730AN0108039</t>
  </si>
  <si>
    <t>M0730AN0108040</t>
  </si>
  <si>
    <t>M0730AN0108041</t>
  </si>
  <si>
    <t>M0730AN0108042</t>
  </si>
  <si>
    <t>M0730AN0108043</t>
  </si>
  <si>
    <t>M0730AN0108044</t>
  </si>
  <si>
    <t>M0730AN0108045</t>
  </si>
  <si>
    <t>M0730AN0108046</t>
  </si>
  <si>
    <t>M0730AN0108047</t>
  </si>
  <si>
    <t>M0730AN0108048</t>
  </si>
  <si>
    <t>M0730AN0108049</t>
  </si>
  <si>
    <t>M0730AN0108050</t>
  </si>
  <si>
    <t>M0730AN0108051</t>
  </si>
  <si>
    <t>M0730AN0108052</t>
  </si>
  <si>
    <t>M0730AN0108053</t>
  </si>
  <si>
    <t>M0730AN0108054</t>
  </si>
  <si>
    <t>M0730AN0108055</t>
  </si>
  <si>
    <t>M0730AN0108056</t>
  </si>
  <si>
    <t>M0730AN0108057</t>
  </si>
  <si>
    <t>M0730AN0108058</t>
  </si>
  <si>
    <t>M0730AN0108059</t>
  </si>
  <si>
    <t>M0730AN0108060</t>
  </si>
  <si>
    <t>M0730AN0108061</t>
  </si>
  <si>
    <t>M0730AN0108062</t>
  </si>
  <si>
    <t>M0730AN0108063</t>
  </si>
  <si>
    <t>M0730AN0108064</t>
  </si>
  <si>
    <t>M0730AN0108065</t>
  </si>
  <si>
    <t>M0730AN0108066</t>
  </si>
  <si>
    <t>M0730AN0108067</t>
  </si>
  <si>
    <t>M0730AN0108068</t>
  </si>
  <si>
    <t>M0730AN0108069</t>
  </si>
  <si>
    <t>M0730AN0108070</t>
  </si>
  <si>
    <t>M0730AN0108071</t>
  </si>
  <si>
    <t>M0730AN0108072</t>
  </si>
  <si>
    <t>M0730AN0108073</t>
  </si>
  <si>
    <t>M0730AN0108074</t>
  </si>
  <si>
    <t>M0730AN0108075</t>
  </si>
  <si>
    <t>M0730AN0108076</t>
  </si>
  <si>
    <t>M0730AN0108077</t>
  </si>
  <si>
    <t>M0730AN0108078</t>
  </si>
  <si>
    <t>M0730AN0108079</t>
  </si>
  <si>
    <t>M0730AN0108080</t>
  </si>
  <si>
    <t>M0730AN0108081</t>
  </si>
  <si>
    <t>M0730AN0108082</t>
  </si>
  <si>
    <t>M0730AN0108083</t>
  </si>
  <si>
    <t>M0730AN0108084</t>
  </si>
  <si>
    <t>M0730AN0108085</t>
  </si>
  <si>
    <t>M0730AN0108086</t>
  </si>
  <si>
    <t>M0730AN0108087</t>
  </si>
  <si>
    <t>M0730AN0108088</t>
  </si>
  <si>
    <t>M0730AN0108089</t>
  </si>
  <si>
    <t>M0730AN0108090</t>
  </si>
  <si>
    <t>M0730AN0108091</t>
  </si>
  <si>
    <t>M0730AN0108092</t>
  </si>
  <si>
    <t>M0730AN0109000</t>
  </si>
  <si>
    <t>M0730AN0110000</t>
  </si>
  <si>
    <t>M0730AN0111000</t>
  </si>
  <si>
    <t>M0730AN0112000</t>
  </si>
  <si>
    <t>M0730DA0100000</t>
  </si>
  <si>
    <t>M0730DA0104000</t>
  </si>
  <si>
    <t>E0730DA0100005</t>
  </si>
  <si>
    <t>M0730DA0101010</t>
  </si>
  <si>
    <t>M0730DA0101020</t>
  </si>
  <si>
    <t>M0730DA0101030</t>
  </si>
  <si>
    <t>M0730DA0101040</t>
  </si>
  <si>
    <t>M0730DA0101050</t>
  </si>
  <si>
    <t>M0730DA0102000</t>
  </si>
  <si>
    <t>M0730DA0102010</t>
  </si>
  <si>
    <t>M0730DA0102020</t>
  </si>
  <si>
    <t>M0730DA0102030</t>
  </si>
  <si>
    <t>M0730DA0102040</t>
  </si>
  <si>
    <t>M0730DA0102050</t>
  </si>
  <si>
    <t>M0730DA0102060</t>
  </si>
  <si>
    <t>M0730DA0102070</t>
  </si>
  <si>
    <t>M0730DA0102080</t>
  </si>
  <si>
    <t>M0730DA0102090</t>
  </si>
  <si>
    <t>M0730DA0103000</t>
  </si>
  <si>
    <t>M0730DA0103010</t>
  </si>
  <si>
    <t>M0730DA0103020</t>
  </si>
  <si>
    <t>M0730DA0103030</t>
  </si>
  <si>
    <t>M0730DA0103040</t>
  </si>
  <si>
    <t>M0730DA0104010</t>
  </si>
  <si>
    <t>M0730DA0104020</t>
  </si>
  <si>
    <t>M0730DA0200000</t>
  </si>
  <si>
    <t>M0730DA0204000</t>
  </si>
  <si>
    <t>E0730DA0200005</t>
  </si>
  <si>
    <t>M0730DA0201010</t>
  </si>
  <si>
    <t>M0730DA0201020</t>
  </si>
  <si>
    <t>M0730DA0201030</t>
  </si>
  <si>
    <t>M0730DA0201040</t>
  </si>
  <si>
    <t>M0730DA0201050</t>
  </si>
  <si>
    <t>M0730DA0202000</t>
  </si>
  <si>
    <t>M0730DA0202010</t>
  </si>
  <si>
    <t>M0730DA0202020</t>
  </si>
  <si>
    <t>M0730DA0202030</t>
  </si>
  <si>
    <t>M0730DA0202040</t>
  </si>
  <si>
    <t>M0730DA0202050</t>
  </si>
  <si>
    <t>M0730DA0202060</t>
  </si>
  <si>
    <t>M0730DA0202070</t>
  </si>
  <si>
    <t>M0730DA0202080</t>
  </si>
  <si>
    <t>M0730DA0202090</t>
  </si>
  <si>
    <t>M0730DA0203000</t>
  </si>
  <si>
    <t>M0730DA0203010</t>
  </si>
  <si>
    <t>M0730DA0203020</t>
  </si>
  <si>
    <t>M0730DA0203030</t>
  </si>
  <si>
    <t>M0730DA0203040</t>
  </si>
  <si>
    <t>M0730DA0204010</t>
  </si>
  <si>
    <t>M0730DA0204020</t>
  </si>
  <si>
    <t>M0730DA0300000</t>
  </si>
  <si>
    <t>M0730DA0304000</t>
  </si>
  <si>
    <t>E0730DA0300005</t>
  </si>
  <si>
    <t>M0730DA0301010</t>
  </si>
  <si>
    <t>M0730DA0301020</t>
  </si>
  <si>
    <t>M0730DA0301030</t>
  </si>
  <si>
    <t>M0730DA0302000</t>
  </si>
  <si>
    <t>M0730DA0302010</t>
  </si>
  <si>
    <t>M0730DA0302020</t>
  </si>
  <si>
    <t>M0730DA0302030</t>
  </si>
  <si>
    <t>M0730DA0302040</t>
  </si>
  <si>
    <t>M0730DA0302050</t>
  </si>
  <si>
    <t>M0730DA0302060</t>
  </si>
  <si>
    <t>M0730DA0302070</t>
  </si>
  <si>
    <t>M0730DA0302080</t>
  </si>
  <si>
    <t>M0730DA0302090</t>
  </si>
  <si>
    <t>M0730DA0303000</t>
  </si>
  <si>
    <t>M0730DA0303010</t>
  </si>
  <si>
    <t>M0730DA0303020</t>
  </si>
  <si>
    <t>M0730DA0303030</t>
  </si>
  <si>
    <t>M0730DA0303040</t>
  </si>
  <si>
    <t>M0730DA0304010</t>
  </si>
  <si>
    <t>M0730DA0304020</t>
  </si>
  <si>
    <t>M0730DA0400000</t>
  </si>
  <si>
    <t>M0730DA0404000</t>
  </si>
  <si>
    <t>E0730DA0400005</t>
  </si>
  <si>
    <t>M0730DA0401010</t>
  </si>
  <si>
    <t>M0730DA0401020</t>
  </si>
  <si>
    <t>M0730DA0401030</t>
  </si>
  <si>
    <t>M0730DA0402000</t>
  </si>
  <si>
    <t>M0730DA0402010</t>
  </si>
  <si>
    <t>M0730DA0402020</t>
  </si>
  <si>
    <t>M0730DA0402030</t>
  </si>
  <si>
    <t>M0730DA0402040</t>
  </si>
  <si>
    <t>M0730DA0402050</t>
  </si>
  <si>
    <t>M0730DA0402060</t>
  </si>
  <si>
    <t>M0730DA0402070</t>
  </si>
  <si>
    <t>M0730DA0402080</t>
  </si>
  <si>
    <t>M0730DA0402090</t>
  </si>
  <si>
    <t>M0730DA0403000</t>
  </si>
  <si>
    <t>M0730DA0403010</t>
  </si>
  <si>
    <t>M0730DA0403020</t>
  </si>
  <si>
    <t>M0730DA0403030</t>
  </si>
  <si>
    <t>M0730DA0403040</t>
  </si>
  <si>
    <t>M0730DA0404010</t>
  </si>
  <si>
    <t>M0730DA0404020</t>
  </si>
  <si>
    <t>M0730FN0101000</t>
  </si>
  <si>
    <t>M0730FN0102000</t>
  </si>
  <si>
    <t>M0730FN0104000</t>
  </si>
  <si>
    <t>M0730FN0106000</t>
  </si>
  <si>
    <t>M0730FN0104030</t>
  </si>
  <si>
    <t>M0730FN0103000</t>
  </si>
  <si>
    <t>M0730FN0102010</t>
  </si>
  <si>
    <t>E0730FN0100001</t>
  </si>
  <si>
    <t>E0730FN0100002</t>
  </si>
  <si>
    <t>E0730FN0100003</t>
  </si>
  <si>
    <t>E0730FN0100004</t>
  </si>
  <si>
    <t>E0730FN0100006</t>
  </si>
  <si>
    <t>E0730FN0100007</t>
  </si>
  <si>
    <t>E0730FN0100008</t>
  </si>
  <si>
    <t>E0730FN0100009</t>
  </si>
  <si>
    <t>E0730FN0100010</t>
  </si>
  <si>
    <t>E0730FN0100011</t>
  </si>
  <si>
    <t>E0730FN0100012</t>
  </si>
  <si>
    <t>E0730FN0100013</t>
  </si>
  <si>
    <t>E0730FN0100014</t>
  </si>
  <si>
    <t>E0730FN0100015</t>
  </si>
  <si>
    <t>E0730FN0100016</t>
  </si>
  <si>
    <t>E0730FN0100017</t>
  </si>
  <si>
    <t>E0730FN0100018</t>
  </si>
  <si>
    <t>E0730FN0100019</t>
  </si>
  <si>
    <t>E0730FN0100020</t>
  </si>
  <si>
    <t>E0730FN0100021</t>
  </si>
  <si>
    <t>E0730FN0100022</t>
  </si>
  <si>
    <t>E0730FN0100023</t>
  </si>
  <si>
    <t>E0730FN0100024</t>
  </si>
  <si>
    <t>E0730FN0100025</t>
  </si>
  <si>
    <t>E0730FN0100026</t>
  </si>
  <si>
    <t>M0730FN0101010</t>
  </si>
  <si>
    <t>M0730FN0101020</t>
  </si>
  <si>
    <t>M0730FN0101021</t>
  </si>
  <si>
    <t>M0730FN0101022</t>
  </si>
  <si>
    <t>M0730FN0101023</t>
  </si>
  <si>
    <t>M0730FN0101024</t>
  </si>
  <si>
    <t>M0730FN0102011</t>
  </si>
  <si>
    <t>M0730FN0102012</t>
  </si>
  <si>
    <t>M0730FN0102013</t>
  </si>
  <si>
    <t>M0730FN0102014</t>
  </si>
  <si>
    <t>M0730FN0102015</t>
  </si>
  <si>
    <t>M0730FN0102016</t>
  </si>
  <si>
    <t>M0730FN0102017</t>
  </si>
  <si>
    <t>M0730FN0112017</t>
  </si>
  <si>
    <t>M0730FN0122017</t>
  </si>
  <si>
    <t>M0730FN0132017</t>
  </si>
  <si>
    <t>M0730FN0142017</t>
  </si>
  <si>
    <t>M0730FN0152017</t>
  </si>
  <si>
    <t>M0730FN0102020</t>
  </si>
  <si>
    <t>M0730FN0102030</t>
  </si>
  <si>
    <t>M0730FN0102040</t>
  </si>
  <si>
    <t>M0730FN0102041</t>
  </si>
  <si>
    <t>M0730FN0102042</t>
  </si>
  <si>
    <t>M0730FN0102043</t>
  </si>
  <si>
    <t>M0730FN0103010</t>
  </si>
  <si>
    <t>M0730FN0103020</t>
  </si>
  <si>
    <t>M0730FN0103021</t>
  </si>
  <si>
    <t>M0730FN0103022</t>
  </si>
  <si>
    <t>M0730FN0103023</t>
  </si>
  <si>
    <t>M0730FN0103024</t>
  </si>
  <si>
    <t>M0730FN0103025</t>
  </si>
  <si>
    <t>M0730FN0103030</t>
  </si>
  <si>
    <t>M0730FN0103031</t>
  </si>
  <si>
    <t>M0730FN0103032</t>
  </si>
  <si>
    <t>M0730FN0103040</t>
  </si>
  <si>
    <t>M0730FN0103050</t>
  </si>
  <si>
    <t>M0730FN0103060</t>
  </si>
  <si>
    <t>M0730FN0103070</t>
  </si>
  <si>
    <t>M0730FN0103080</t>
  </si>
  <si>
    <t>M0730FN0103081</t>
  </si>
  <si>
    <t>M0730FN0103082</t>
  </si>
  <si>
    <t>M0730FN0103083</t>
  </si>
  <si>
    <t>M0730FN0103084</t>
  </si>
  <si>
    <t>M0730FN0103085</t>
  </si>
  <si>
    <t>M0730FN0103090</t>
  </si>
  <si>
    <t>M0730FN0103091</t>
  </si>
  <si>
    <t>M0730FN0103092</t>
  </si>
  <si>
    <t>M0730FN0103093</t>
  </si>
  <si>
    <t>M0730FN0103100</t>
  </si>
  <si>
    <t>M0730FN0103101</t>
  </si>
  <si>
    <t>M0730FN0103102</t>
  </si>
  <si>
    <t>M0730FN0104010</t>
  </si>
  <si>
    <t>M0730FN0104011</t>
  </si>
  <si>
    <t>M0730FN0104012</t>
  </si>
  <si>
    <t>M0730FN0104013</t>
  </si>
  <si>
    <t>M0730FN0104014</t>
  </si>
  <si>
    <t>M0730FN0104015</t>
  </si>
  <si>
    <t>M0730FN0104016</t>
  </si>
  <si>
    <t>M0730FN0104020</t>
  </si>
  <si>
    <t>M0730FN0104021</t>
  </si>
  <si>
    <t>M0730FN0104022</t>
  </si>
  <si>
    <t>M0730FN0104023</t>
  </si>
  <si>
    <t>M0730FN0105000</t>
  </si>
  <si>
    <t>M0730FN0106010</t>
  </si>
  <si>
    <t>M0730FN0106020</t>
  </si>
  <si>
    <t>M0730FN0106030</t>
  </si>
  <si>
    <t>M0730FN0106031</t>
  </si>
  <si>
    <t>M0730FN0106032</t>
  </si>
  <si>
    <t>M0730FN0106033</t>
  </si>
  <si>
    <t>M0730FN0106034</t>
  </si>
  <si>
    <t>M0730FN0106035</t>
  </si>
  <si>
    <t>M0730FN0106036</t>
  </si>
  <si>
    <t>M0730FN0204000</t>
  </si>
  <si>
    <t>M0730FN0205000</t>
  </si>
  <si>
    <t>M0730FN0204030</t>
  </si>
  <si>
    <t>M0730FN0203000</t>
  </si>
  <si>
    <t>M0730FN0202010</t>
  </si>
  <si>
    <t>E0730FN0200002</t>
  </si>
  <si>
    <t>E0730FN0200003</t>
  </si>
  <si>
    <t>E0730FN0200005</t>
  </si>
  <si>
    <t>E0730FN0200006</t>
  </si>
  <si>
    <t>E0730FN0200007</t>
  </si>
  <si>
    <t>E0730FN0200008</t>
  </si>
  <si>
    <t>E0730FN0200009</t>
  </si>
  <si>
    <t>E0730FN0200010</t>
  </si>
  <si>
    <t>E0730FN0200011</t>
  </si>
  <si>
    <t>E0730FN0200012</t>
  </si>
  <si>
    <t>E0730FN0200013</t>
  </si>
  <si>
    <t>E0730FN0200014</t>
  </si>
  <si>
    <t>E0730FN0200015</t>
  </si>
  <si>
    <t>E0730FN0200016</t>
  </si>
  <si>
    <t>E0730FN0200017</t>
  </si>
  <si>
    <t>E0730FN0200018</t>
  </si>
  <si>
    <t>E0730FN0200025</t>
  </si>
  <si>
    <t>M0730FN0105010</t>
  </si>
  <si>
    <t>M0730FN0105020</t>
  </si>
  <si>
    <t>M0730FN0105030</t>
  </si>
  <si>
    <t>M0730FN0105031</t>
  </si>
  <si>
    <t>M0730FN0105032</t>
  </si>
  <si>
    <t>M0730FN0105033</t>
  </si>
  <si>
    <t>M0730FN0105034</t>
  </si>
  <si>
    <t>M0730FN0105035</t>
  </si>
  <si>
    <t>M0730FN0105036</t>
  </si>
  <si>
    <t>M0730FN0301000</t>
  </si>
  <si>
    <t>M0730FN0302000</t>
  </si>
  <si>
    <t>M0730FN0304000</t>
  </si>
  <si>
    <t>M0730FN0305000</t>
  </si>
  <si>
    <t>M0730FN0304020</t>
  </si>
  <si>
    <t>M0730FN0303000</t>
  </si>
  <si>
    <t>M0730FN0302010</t>
  </si>
  <si>
    <t>E0730FN0300002</t>
  </si>
  <si>
    <t>E0730FN0300003</t>
  </si>
  <si>
    <t>E0730FN0300004</t>
  </si>
  <si>
    <t>E0730FN0300005</t>
  </si>
  <si>
    <t>E0730FN0300006</t>
  </si>
  <si>
    <t>E0730FN0300007</t>
  </si>
  <si>
    <t>E0730FN0300008</t>
  </si>
  <si>
    <t>E0730FN0300009</t>
  </si>
  <si>
    <t>M0730FN0301010</t>
  </si>
  <si>
    <t>M0730FN0301020</t>
  </si>
  <si>
    <t>M0730FN0301021</t>
  </si>
  <si>
    <t>M0730FN0301022</t>
  </si>
  <si>
    <t>M0730FN0301023</t>
  </si>
  <si>
    <t>M0730FN0301024</t>
  </si>
  <si>
    <t>M0730FN0302011</t>
  </si>
  <si>
    <t>M0730FN0302012</t>
  </si>
  <si>
    <t>M0730FN0302013</t>
  </si>
  <si>
    <t>M0730FN0302014</t>
  </si>
  <si>
    <t>M0730FN0302015</t>
  </si>
  <si>
    <t>M0730FN0302016</t>
  </si>
  <si>
    <t>M0730FN0302017</t>
  </si>
  <si>
    <t>M0730FN0302018</t>
  </si>
  <si>
    <t>M0730FN0302019</t>
  </si>
  <si>
    <t>M0730FN0312011</t>
  </si>
  <si>
    <t>M0730FN0302020</t>
  </si>
  <si>
    <t>M0730FN0302030</t>
  </si>
  <si>
    <t>M0730FN0302031</t>
  </si>
  <si>
    <t>M0730FN0302032</t>
  </si>
  <si>
    <t>M0730FN0302033</t>
  </si>
  <si>
    <t>M0730FN0303010</t>
  </si>
  <si>
    <t>M0730FN0303020</t>
  </si>
  <si>
    <t>M0730FN0303021</t>
  </si>
  <si>
    <t>M0730FN0303022</t>
  </si>
  <si>
    <t>M0730FN0303023</t>
  </si>
  <si>
    <t>M0730FN0303024</t>
  </si>
  <si>
    <t>M0730FN0303025</t>
  </si>
  <si>
    <t>M0730FN0303030</t>
  </si>
  <si>
    <t>M0730FN0303031</t>
  </si>
  <si>
    <t>M0730FN0303032</t>
  </si>
  <si>
    <t>M0730FN0303040</t>
  </si>
  <si>
    <t>M0730FN0303050</t>
  </si>
  <si>
    <t>M0730FN0304010</t>
  </si>
  <si>
    <t>M0730FN0304011</t>
  </si>
  <si>
    <t>M0730FN0304012</t>
  </si>
  <si>
    <t>M0730FN0304013</t>
  </si>
  <si>
    <t>M0730FN0305010</t>
  </si>
  <si>
    <t>M0730FN0401000</t>
  </si>
  <si>
    <t>M0730FN0402000</t>
  </si>
  <si>
    <t>M0730FN0405000</t>
  </si>
  <si>
    <t>M0730FN0403000</t>
  </si>
  <si>
    <t>M0730FN0402010</t>
  </si>
  <si>
    <t>E0730FN0400002</t>
  </si>
  <si>
    <t>E0730FN0400003</t>
  </si>
  <si>
    <t>E0730FN0400005</t>
  </si>
  <si>
    <t>E0730FN0400006</t>
  </si>
  <si>
    <t>E0730FN0400007</t>
  </si>
  <si>
    <t>M0730FN0401010</t>
  </si>
  <si>
    <t>M0730FN0401020</t>
  </si>
  <si>
    <t>M0730FN0401021</t>
  </si>
  <si>
    <t>M0730FN0401022</t>
  </si>
  <si>
    <t>M0730FN0401023</t>
  </si>
  <si>
    <t>M0730FN0401024</t>
  </si>
  <si>
    <t>M0730FN0402011</t>
  </si>
  <si>
    <t>M0730FN0402012</t>
  </si>
  <si>
    <t>M0730FN0402013</t>
  </si>
  <si>
    <t>M0730FN0402014</t>
  </si>
  <si>
    <t>M0730FN0402015</t>
  </si>
  <si>
    <t>M0730FN0402016</t>
  </si>
  <si>
    <t>M0730FN0402017</t>
  </si>
  <si>
    <t>M0730FN0402018</t>
  </si>
  <si>
    <t>M0730FN0402019</t>
  </si>
  <si>
    <t>M0730FN0412011</t>
  </si>
  <si>
    <t>M0730FN0402020</t>
  </si>
  <si>
    <t>M0730FN0402030</t>
  </si>
  <si>
    <t>M0730FN0402031</t>
  </si>
  <si>
    <t>M0730FN0402032</t>
  </si>
  <si>
    <t>M0730FN0402033</t>
  </si>
  <si>
    <t>M0730FN0403010</t>
  </si>
  <si>
    <t>M0730FN0403020</t>
  </si>
  <si>
    <t>M0730FN0403021</t>
  </si>
  <si>
    <t>M0730FN0403022</t>
  </si>
  <si>
    <t>M0730FN0403023</t>
  </si>
  <si>
    <t>M0730FN0403024</t>
  </si>
  <si>
    <t>M0730FN0403025</t>
  </si>
  <si>
    <t>M0730FN0403030</t>
  </si>
  <si>
    <t>M0730FN0403031</t>
  </si>
  <si>
    <t>M0730FN0403032</t>
  </si>
  <si>
    <t>M0730FN0403040</t>
  </si>
  <si>
    <t>M0730FN0403050</t>
  </si>
  <si>
    <t>M0730FN0404000</t>
  </si>
  <si>
    <t>M0730FN0404010</t>
  </si>
  <si>
    <t>M0730FN0404011</t>
  </si>
  <si>
    <t>M0730FN0404012</t>
  </si>
  <si>
    <t>M0730FN0404013</t>
  </si>
  <si>
    <t>M0730FN0404020</t>
  </si>
  <si>
    <t>M0730FN0405010</t>
  </si>
  <si>
    <t>M0730FN0501000</t>
  </si>
  <si>
    <t>M0730FN0502000</t>
  </si>
  <si>
    <t>M0730FN0505000</t>
  </si>
  <si>
    <t>M0730FN0503000</t>
  </si>
  <si>
    <t>M0730FN0502010</t>
  </si>
  <si>
    <t>E0730FN0500002</t>
  </si>
  <si>
    <t>E0730FN0500003</t>
  </si>
  <si>
    <t>E0730FN0500005</t>
  </si>
  <si>
    <t>E0730FN0500006</t>
  </si>
  <si>
    <t>E0730FN0500007</t>
  </si>
  <si>
    <t>E0730FN0500008</t>
  </si>
  <si>
    <t>M0730FN0501010</t>
  </si>
  <si>
    <t>M0730FN0501020</t>
  </si>
  <si>
    <t>M0730FN0501021</t>
  </si>
  <si>
    <t>M0730FN0501022</t>
  </si>
  <si>
    <t>M0730FN0501023</t>
  </si>
  <si>
    <t>M0730FN0501024</t>
  </si>
  <si>
    <t>M0730FN0502011</t>
  </si>
  <si>
    <t>M0730FN0502012</t>
  </si>
  <si>
    <t>M0730FN0502013</t>
  </si>
  <si>
    <t>M0730FN0502014</t>
  </si>
  <si>
    <t>M0730FN0502015</t>
  </si>
  <si>
    <t>M0730FN0502016</t>
  </si>
  <si>
    <t>M0730FN0502017</t>
  </si>
  <si>
    <t>M0730FN0502018</t>
  </si>
  <si>
    <t>M0730FN0502019</t>
  </si>
  <si>
    <t>M0730FN0512011</t>
  </si>
  <si>
    <t>M0730FN0502020</t>
  </si>
  <si>
    <t>M0730FN0502030</t>
  </si>
  <si>
    <t>M0730FN0502031</t>
  </si>
  <si>
    <t>M0730FN0502032</t>
  </si>
  <si>
    <t>M0730FN0502033</t>
  </si>
  <si>
    <t>M0730FN0503010</t>
  </si>
  <si>
    <t>M0730FN0503020</t>
  </si>
  <si>
    <t>M0730FN0503021</t>
  </si>
  <si>
    <t>M0730FN0503022</t>
  </si>
  <si>
    <t>M0730FN0503023</t>
  </si>
  <si>
    <t>M0730FN0503024</t>
  </si>
  <si>
    <t>M0730FN0503025</t>
  </si>
  <si>
    <t>M0730FN0503030</t>
  </si>
  <si>
    <t>M0730FN0503031</t>
  </si>
  <si>
    <t>M0730FN0503032</t>
  </si>
  <si>
    <t>M0730FN0503040</t>
  </si>
  <si>
    <t>M0730FN0503050</t>
  </si>
  <si>
    <t>M0730FN0504000</t>
  </si>
  <si>
    <t>M0730FN0504010</t>
  </si>
  <si>
    <t>M0730FN0504011</t>
  </si>
  <si>
    <t>M0730FN0504012</t>
  </si>
  <si>
    <t>M0730FN0504013</t>
  </si>
  <si>
    <t>M0730FN0504020</t>
  </si>
  <si>
    <t>M0730FN0505010</t>
  </si>
  <si>
    <t>M0730FN0601000</t>
  </si>
  <si>
    <t>M0730FN0602000</t>
  </si>
  <si>
    <t>M0730FN0604000</t>
  </si>
  <si>
    <t>M0730FN0605000</t>
  </si>
  <si>
    <t>M0730FN0604030</t>
  </si>
  <si>
    <t>M0730FN0603000</t>
  </si>
  <si>
    <t>M0730FN0602010</t>
  </si>
  <si>
    <t>E0730FN0600001</t>
  </si>
  <si>
    <t>E0730FN0600002</t>
  </si>
  <si>
    <t>E0730FN0600003</t>
  </si>
  <si>
    <t>E0730FN0600004</t>
  </si>
  <si>
    <t>E0730FN0600005</t>
  </si>
  <si>
    <t>E0730FN0600007</t>
  </si>
  <si>
    <t>E0730FN0600008</t>
  </si>
  <si>
    <t>E0730FN0600009</t>
  </si>
  <si>
    <t>E0730FN0600010</t>
  </si>
  <si>
    <t>E0730FN0600011</t>
  </si>
  <si>
    <t>M0730FN0601010</t>
  </si>
  <si>
    <t>M0730FN0601020</t>
  </si>
  <si>
    <t>M0730FN0601021</t>
  </si>
  <si>
    <t>M0730FN0601022</t>
  </si>
  <si>
    <t>M0730FN0601023</t>
  </si>
  <si>
    <t>M0730FN0601024</t>
  </si>
  <si>
    <t>M0730FN0602011</t>
  </si>
  <si>
    <t>M0730FN0602012</t>
  </si>
  <si>
    <t>M0730FN0602013</t>
  </si>
  <si>
    <t>M0730FN0602014</t>
  </si>
  <si>
    <t>M0730FN0602015</t>
  </si>
  <si>
    <t>M0730FN0602016</t>
  </si>
  <si>
    <t>M0730FN0602017</t>
  </si>
  <si>
    <t>M0730FN0602018</t>
  </si>
  <si>
    <t>M0730FN0602019</t>
  </si>
  <si>
    <t>M0730FN0612011</t>
  </si>
  <si>
    <t>M0730FN0602020</t>
  </si>
  <si>
    <t>M0730FN0602030</t>
  </si>
  <si>
    <t>M0730FN0602031</t>
  </si>
  <si>
    <t>M0730FN0602032</t>
  </si>
  <si>
    <t>M0730FN0602033</t>
  </si>
  <si>
    <t>M0730FN0603010</t>
  </si>
  <si>
    <t>M0730FN0603020</t>
  </si>
  <si>
    <t>M0730FN0603021</t>
  </si>
  <si>
    <t>M0730FN0603022</t>
  </si>
  <si>
    <t>M0730FN0603023</t>
  </si>
  <si>
    <t>M0730FN0603024</t>
  </si>
  <si>
    <t>M0730FN0603025</t>
  </si>
  <si>
    <t>M0730FN0603030</t>
  </si>
  <si>
    <t>M0730FN0603031</t>
  </si>
  <si>
    <t>M0730FN0603032</t>
  </si>
  <si>
    <t>M0730FN0603040</t>
  </si>
  <si>
    <t>M0730FN0603050</t>
  </si>
  <si>
    <t>M0730FN0604010</t>
  </si>
  <si>
    <t>M0730FN0604011</t>
  </si>
  <si>
    <t>M0730FN0604012</t>
  </si>
  <si>
    <t>M0730FN0604013</t>
  </si>
  <si>
    <t>M0730FN0604014</t>
  </si>
  <si>
    <t>M0730FN0604015</t>
  </si>
  <si>
    <t>M0730FN0604020</t>
  </si>
  <si>
    <t>M0730FN0604021</t>
  </si>
  <si>
    <t>M0730FN0604022</t>
  </si>
  <si>
    <t>M0730FN0604023</t>
  </si>
  <si>
    <t>M0730FN0605010</t>
  </si>
  <si>
    <t>M0730FN0701000</t>
  </si>
  <si>
    <t>M0730FN0702000</t>
  </si>
  <si>
    <t>M0730FN0704000</t>
  </si>
  <si>
    <t>M0730FN0705000</t>
  </si>
  <si>
    <t>M0730FN0704030</t>
  </si>
  <si>
    <t>M0730FN0703000</t>
  </si>
  <si>
    <t>M0730FN0702010</t>
  </si>
  <si>
    <t>E0730FN0700001</t>
  </si>
  <si>
    <t>E0730FN0700002</t>
  </si>
  <si>
    <t>E0730FN0700003</t>
  </si>
  <si>
    <t>E0730FN0700004</t>
  </si>
  <si>
    <t>E0730FN0700005</t>
  </si>
  <si>
    <t>E0730FN0700006</t>
  </si>
  <si>
    <t>E0730FN0700007</t>
  </si>
  <si>
    <t>E0730FN0700008</t>
  </si>
  <si>
    <t>E0730FN0700009</t>
  </si>
  <si>
    <t>E0730FN0700010</t>
  </si>
  <si>
    <t>E0730FN0700011</t>
  </si>
  <si>
    <t>E0730FN0700012</t>
  </si>
  <si>
    <t>E0730FN0700013</t>
  </si>
  <si>
    <t>E0730FN0700014</t>
  </si>
  <si>
    <t>E0730FN0700015</t>
  </si>
  <si>
    <t>E0730FN0700016</t>
  </si>
  <si>
    <t>E0730FN0700017</t>
  </si>
  <si>
    <t>M0730FN0701010</t>
  </si>
  <si>
    <t>M0730FN0701020</t>
  </si>
  <si>
    <t>M0730FN0701021</t>
  </si>
  <si>
    <t>M0730FN0701022</t>
  </si>
  <si>
    <t>M0730FN0701023</t>
  </si>
  <si>
    <t>M0730FN0701024</t>
  </si>
  <si>
    <t>M0730FN0702011</t>
  </si>
  <si>
    <t>M0730FN0702012</t>
  </si>
  <si>
    <t>M0730FN0702013</t>
  </si>
  <si>
    <t>M0730FN0702014</t>
  </si>
  <si>
    <t>M0730FN0702015</t>
  </si>
  <si>
    <t>M0730FN0702016</t>
  </si>
  <si>
    <t>M0730FN0702017</t>
  </si>
  <si>
    <t>M0730FN0702018</t>
  </si>
  <si>
    <t>M0730FN0702019</t>
  </si>
  <si>
    <t>M0730FN0712011</t>
  </si>
  <si>
    <t>M0730FN0702020</t>
  </si>
  <si>
    <t>M0730FN0702030</t>
  </si>
  <si>
    <t>M0730FN0702031</t>
  </si>
  <si>
    <t>M0730FN0702032</t>
  </si>
  <si>
    <t>M0730FN0702033</t>
  </si>
  <si>
    <t>M0730FN0703010</t>
  </si>
  <si>
    <t>M0730FN0703020</t>
  </si>
  <si>
    <t>M0730FN0703021</t>
  </si>
  <si>
    <t>M0730FN0703022</t>
  </si>
  <si>
    <t>M0730FN0703023</t>
  </si>
  <si>
    <t>M0730FN0703024</t>
  </si>
  <si>
    <t>M0730FN0703025</t>
  </si>
  <si>
    <t>M0730FN0703030</t>
  </si>
  <si>
    <t>M0730FN0703031</t>
  </si>
  <si>
    <t>M0730FN0703032</t>
  </si>
  <si>
    <t>M0730FN0703040</t>
  </si>
  <si>
    <t>M0730FN0703050</t>
  </si>
  <si>
    <t>M0730FN0704010</t>
  </si>
  <si>
    <t>M0730FN0704011</t>
  </si>
  <si>
    <t>M0730FN0704012</t>
  </si>
  <si>
    <t>M0730FN0704013</t>
  </si>
  <si>
    <t>M0730FN0704014</t>
  </si>
  <si>
    <t>M0730FN0704015</t>
  </si>
  <si>
    <t>M0730FN0704020</t>
  </si>
  <si>
    <t>M0730FN0704021</t>
  </si>
  <si>
    <t>M0730FN0704022</t>
  </si>
  <si>
    <t>M0730FN0704023</t>
  </si>
  <si>
    <t>M0730FN0705010</t>
  </si>
  <si>
    <t>M0730FN0705020</t>
  </si>
  <si>
    <t>M0730FN0801000</t>
  </si>
  <si>
    <t>M0730FN0802000</t>
  </si>
  <si>
    <t>M0730FN0804000</t>
  </si>
  <si>
    <t>M0730FN0805000</t>
  </si>
  <si>
    <t>M0730FN0804030</t>
  </si>
  <si>
    <t>M0730FN0803000</t>
  </si>
  <si>
    <t>M0730FN0802010</t>
  </si>
  <si>
    <t>E0730FN0800001</t>
  </si>
  <si>
    <t>E0730FN0800002</t>
  </si>
  <si>
    <t>E0730FN0800003</t>
  </si>
  <si>
    <t>E0730FN0800004</t>
  </si>
  <si>
    <t>E0730FN0800005</t>
  </si>
  <si>
    <t>E0730FN0800006</t>
  </si>
  <si>
    <t>E0730FN0800007</t>
  </si>
  <si>
    <t>E0730FN0800008</t>
  </si>
  <si>
    <t>E0730FN0800009</t>
  </si>
  <si>
    <t>E0730FN0800010</t>
  </si>
  <si>
    <t>E0730FN0800011</t>
  </si>
  <si>
    <t>M0730FN0801010</t>
  </si>
  <si>
    <t>M0730FN0801020</t>
  </si>
  <si>
    <t>M0730FN0801021</t>
  </si>
  <si>
    <t>M0730FN0801022</t>
  </si>
  <si>
    <t>M0730FN0801023</t>
  </si>
  <si>
    <t>M0730FN0801024</t>
  </si>
  <si>
    <t>M0730FN0802011</t>
  </si>
  <si>
    <t>M0730FN0802012</t>
  </si>
  <si>
    <t>M0730FN0802013</t>
  </si>
  <si>
    <t>M0730FN0802014</t>
  </si>
  <si>
    <t>M0730FN0802015</t>
  </si>
  <si>
    <t>M0730FN0802016</t>
  </si>
  <si>
    <t>M0730FN0802017</t>
  </si>
  <si>
    <t>M0730FN0802018</t>
  </si>
  <si>
    <t>M0730FN0802019</t>
  </si>
  <si>
    <t>M0730FN0812011</t>
  </si>
  <si>
    <t>M0730FN0802020</t>
  </si>
  <si>
    <t>M0730FN0802030</t>
  </si>
  <si>
    <t>M0730FN0802031</t>
  </si>
  <si>
    <t>M0730FN0802032</t>
  </si>
  <si>
    <t>M0730FN0802033</t>
  </si>
  <si>
    <t>M0730FN0803010</t>
  </si>
  <si>
    <t>M0730FN0803020</t>
  </si>
  <si>
    <t>M0730FN0803021</t>
  </si>
  <si>
    <t>M0730FN0803022</t>
  </si>
  <si>
    <t>M0730FN0803023</t>
  </si>
  <si>
    <t>M0730FN0803024</t>
  </si>
  <si>
    <t>M0730FN0803025</t>
  </si>
  <si>
    <t>M0730FN0803030</t>
  </si>
  <si>
    <t>M0730FN0803031</t>
  </si>
  <si>
    <t>M0730FN0803032</t>
  </si>
  <si>
    <t>M0730FN0803040</t>
  </si>
  <si>
    <t>M0730FN0803050</t>
  </si>
  <si>
    <t>M0730FN0804010</t>
  </si>
  <si>
    <t>M0730FN0804011</t>
  </si>
  <si>
    <t>M0730FN0804012</t>
  </si>
  <si>
    <t>M0730FN0804013</t>
  </si>
  <si>
    <t>M0730FN0804014</t>
  </si>
  <si>
    <t>M0730FN0804015</t>
  </si>
  <si>
    <t>M0730FN0804020</t>
  </si>
  <si>
    <t>M0730FN0804021</t>
  </si>
  <si>
    <t>M0730FN0804022</t>
  </si>
  <si>
    <t>M0730FN0804023</t>
  </si>
  <si>
    <t>M0730FN0805010</t>
  </si>
  <si>
    <t>M0730FN0805020</t>
  </si>
  <si>
    <t>M0730WS0101000</t>
  </si>
  <si>
    <t>M0730WS0101010</t>
  </si>
  <si>
    <t>M0730WS0101020</t>
  </si>
  <si>
    <t>M0730WS0101030</t>
  </si>
  <si>
    <t>M0730WS0101040</t>
  </si>
  <si>
    <t>M0730WS0101050</t>
  </si>
  <si>
    <t>M0730WS0101060</t>
  </si>
  <si>
    <t>M0730WS0102000</t>
  </si>
  <si>
    <t>M0730WS0102010</t>
  </si>
  <si>
    <t>M0730WS0102020</t>
  </si>
  <si>
    <t>M0730WS0102030</t>
  </si>
  <si>
    <t>M0730WS0102040</t>
  </si>
  <si>
    <t>M0730WS0102050</t>
  </si>
  <si>
    <t>M0730WS0103000</t>
  </si>
  <si>
    <t>M0730WS0103010</t>
  </si>
  <si>
    <t>M0730WS0103020</t>
  </si>
  <si>
    <t>M0730WS0103030</t>
  </si>
  <si>
    <t>M0730WS0103040</t>
  </si>
  <si>
    <t>M0730WS0103050</t>
  </si>
  <si>
    <t>M0730WS0103060</t>
  </si>
  <si>
    <t>M0730WS0103070</t>
  </si>
  <si>
    <t>M0730WS0104000</t>
  </si>
  <si>
    <t>M0730WS0104010</t>
  </si>
  <si>
    <t>M0730WS0104020</t>
  </si>
  <si>
    <t>M0730WS0104030</t>
  </si>
  <si>
    <t>M0730WS0104040</t>
  </si>
  <si>
    <t>M0730WS0104050</t>
  </si>
  <si>
    <t>M0730WS0105000</t>
  </si>
  <si>
    <t>M0730WS0105010</t>
  </si>
  <si>
    <t>M0730WS0105020</t>
  </si>
  <si>
    <t>M0740BC0101000</t>
  </si>
  <si>
    <t>M0740BC0102000</t>
  </si>
  <si>
    <t>M0740BC0103000</t>
  </si>
  <si>
    <t>M0740BC0104000</t>
  </si>
  <si>
    <t>M0740BC0105000</t>
  </si>
  <si>
    <t>M0740BC0106000</t>
  </si>
  <si>
    <t>M0740BC0107000</t>
  </si>
  <si>
    <t>E0740BC0100001</t>
  </si>
  <si>
    <t>E0740BC0100002</t>
  </si>
  <si>
    <t>E0740BC0100003</t>
  </si>
  <si>
    <t>E0740BC0100004</t>
  </si>
  <si>
    <t>E0740BC0100005</t>
  </si>
  <si>
    <t>E0740BC0100006</t>
  </si>
  <si>
    <t>E0740BC0100007</t>
  </si>
  <si>
    <t>E0740BC0100008</t>
  </si>
  <si>
    <t>E0740BC0100009</t>
  </si>
  <si>
    <t>E0740BC0100010</t>
  </si>
  <si>
    <t>E0740BC0100011</t>
  </si>
  <si>
    <t>E0740BC0100012</t>
  </si>
  <si>
    <t>E0740BC0100013</t>
  </si>
  <si>
    <t>E0740BC0100014</t>
  </si>
  <si>
    <t>E0740BC0100015</t>
  </si>
  <si>
    <t>E0740BC0100016</t>
  </si>
  <si>
    <t>E0740BC0100017</t>
  </si>
  <si>
    <t>E0740BC0100018</t>
  </si>
  <si>
    <t>E0740BC0100019</t>
  </si>
  <si>
    <t>E0740BC0100020</t>
  </si>
  <si>
    <t>E0740BC0100021</t>
  </si>
  <si>
    <t>E0740BC0100022</t>
  </si>
  <si>
    <t>E0740BC0100023</t>
  </si>
  <si>
    <t>E0740BC0100024</t>
  </si>
  <si>
    <t>E0740BC0100025</t>
  </si>
  <si>
    <t>E0740BC0100026</t>
  </si>
  <si>
    <t>E0740BC0100027</t>
  </si>
  <si>
    <t>E0740BC0100028</t>
  </si>
  <si>
    <t>E0740BC0100029</t>
  </si>
  <si>
    <t>E0740BC0100030</t>
  </si>
  <si>
    <t>E0740BC0100031</t>
  </si>
  <si>
    <t>E0740BC0100032</t>
  </si>
  <si>
    <t>E0740BC0100033</t>
  </si>
  <si>
    <t>E0740BC0100034</t>
  </si>
  <si>
    <t>E0740BC0100035</t>
  </si>
  <si>
    <t>E0740BC0100036</t>
  </si>
  <si>
    <t>E0740BC0100037</t>
  </si>
  <si>
    <t>E0740BC0100038</t>
  </si>
  <si>
    <t>E0740BC0100039</t>
  </si>
  <si>
    <t>E0740BC0100040</t>
  </si>
  <si>
    <t>M0740BC0201000</t>
  </si>
  <si>
    <t>M0740BC0202000</t>
  </si>
  <si>
    <t>M0740BC0203000</t>
  </si>
  <si>
    <t>M0740BC0204000</t>
  </si>
  <si>
    <t>M0740BC0205000</t>
  </si>
  <si>
    <t>M0740BC0206000</t>
  </si>
  <si>
    <t>M0740BC0207000</t>
  </si>
  <si>
    <t>E0740BC0200001</t>
  </si>
  <si>
    <t>E0740BC0200002</t>
  </si>
  <si>
    <t>E0740BC0200003</t>
  </si>
  <si>
    <t>E0740BC0200004</t>
  </si>
  <si>
    <t>E0740BC0200005</t>
  </si>
  <si>
    <t>E0740BC0200006</t>
  </si>
  <si>
    <t>E0740BC0200007</t>
  </si>
  <si>
    <t>E0740BC0200008</t>
  </si>
  <si>
    <t>E0740BC0200009</t>
  </si>
  <si>
    <t>E0740BC0200010</t>
  </si>
  <si>
    <t>E0740BC0200011</t>
  </si>
  <si>
    <t>E0740BC0200012</t>
  </si>
  <si>
    <t>E0740BC0200013</t>
  </si>
  <si>
    <t>E0740BC0200014</t>
  </si>
  <si>
    <t>E0740BC0200015</t>
  </si>
  <si>
    <t>E0740BC0200016</t>
  </si>
  <si>
    <t>E0740BC0200017</t>
  </si>
  <si>
    <t>E0740BC0200018</t>
  </si>
  <si>
    <t>E0740BC0200019</t>
  </si>
  <si>
    <t>E0740BC0200020</t>
  </si>
  <si>
    <t>E0740BC0200021</t>
  </si>
  <si>
    <t>E0740BC0200022</t>
  </si>
  <si>
    <t>E0740BC0200023</t>
  </si>
  <si>
    <t>E0740BC0200024</t>
  </si>
  <si>
    <t>E0740BC0200025</t>
  </si>
  <si>
    <t>E0740BC0200026</t>
  </si>
  <si>
    <t>E0740BC0200027</t>
  </si>
  <si>
    <t>E0740BC0200028</t>
  </si>
  <si>
    <t>E0740BC0200029</t>
  </si>
  <si>
    <t>E0740BC0200030</t>
  </si>
  <si>
    <t>E0740BC0200031</t>
  </si>
  <si>
    <t>E0740BC0200032</t>
  </si>
  <si>
    <t>E0740BC0200033</t>
  </si>
  <si>
    <t>E0740BC0200034</t>
  </si>
  <si>
    <t>E0740BC0200035</t>
  </si>
  <si>
    <t>E0740BC0200036</t>
  </si>
  <si>
    <t>E0740BC0200037</t>
  </si>
  <si>
    <t>E0740BC0200038</t>
  </si>
  <si>
    <t>E0740BC0200039</t>
  </si>
  <si>
    <t>E0740BC0200040</t>
  </si>
  <si>
    <t>E0740BC0200041</t>
  </si>
  <si>
    <t>M0740FN0101000</t>
  </si>
  <si>
    <t>M0740FN0102000</t>
  </si>
  <si>
    <t>M0740FN0104000</t>
  </si>
  <si>
    <t>M0740FN0105000</t>
  </si>
  <si>
    <t>M0740FN0104030</t>
  </si>
  <si>
    <t>M0740FN0103000</t>
  </si>
  <si>
    <t>M0740FN0102010</t>
  </si>
  <si>
    <t>E0740FN0100001</t>
  </si>
  <si>
    <t>E0740FN0100002</t>
  </si>
  <si>
    <t>E0740FN0100003</t>
  </si>
  <si>
    <t>E0740FN0100004</t>
  </si>
  <si>
    <t>E0740FN0100005</t>
  </si>
  <si>
    <t>E0740FN0100006</t>
  </si>
  <si>
    <t>E0740FN0100007</t>
  </si>
  <si>
    <t>E0740FN0100008</t>
  </si>
  <si>
    <t>E0740FN0100009</t>
  </si>
  <si>
    <t>E0740FN0100010</t>
  </si>
  <si>
    <t>E0740FN0100011</t>
  </si>
  <si>
    <t>M0740FN0101010</t>
  </si>
  <si>
    <t>M0740FN0101020</t>
  </si>
  <si>
    <t>M0740FN0101021</t>
  </si>
  <si>
    <t>M0740FN0101022</t>
  </si>
  <si>
    <t>M0740FN0101023</t>
  </si>
  <si>
    <t>M0740FN0101024</t>
  </si>
  <si>
    <t>M0740FN0102011</t>
  </si>
  <si>
    <t>M0740FN0102012</t>
  </si>
  <si>
    <t>M0740FN0102013</t>
  </si>
  <si>
    <t>M0740FN0102014</t>
  </si>
  <si>
    <t>M0740FN0102015</t>
  </si>
  <si>
    <t>M0740FN0102016</t>
  </si>
  <si>
    <t>M0740FN0102017</t>
  </si>
  <si>
    <t>M0740FN0102018</t>
  </si>
  <si>
    <t>M0740FN0102019</t>
  </si>
  <si>
    <t>M0740FN0112011</t>
  </si>
  <si>
    <t>M0740FN0102020</t>
  </si>
  <si>
    <t>M0740FN0102030</t>
  </si>
  <si>
    <t>M0740FN0102031</t>
  </si>
  <si>
    <t>M0740FN0102032</t>
  </si>
  <si>
    <t>M0740FN0102033</t>
  </si>
  <si>
    <t>M0740FN0103010</t>
  </si>
  <si>
    <t>M0740FN0103020</t>
  </si>
  <si>
    <t>M0740FN0103021</t>
  </si>
  <si>
    <t>M0740FN0103022</t>
  </si>
  <si>
    <t>M0740FN0103023</t>
  </si>
  <si>
    <t>M0740FN0103024</t>
  </si>
  <si>
    <t>M0740FN0103025</t>
  </si>
  <si>
    <t>M0740FN0103030</t>
  </si>
  <si>
    <t>M0740FN0103031</t>
  </si>
  <si>
    <t>M0740FN0103032</t>
  </si>
  <si>
    <t>M0740FN0103040</t>
  </si>
  <si>
    <t>M0740FN0103050</t>
  </si>
  <si>
    <t>M0740FN0104010</t>
  </si>
  <si>
    <t>M0740FN0104011</t>
  </si>
  <si>
    <t>M0740FN0104012</t>
  </si>
  <si>
    <t>M0740FN0104013</t>
  </si>
  <si>
    <t>M0740FN0104014</t>
  </si>
  <si>
    <t>M0740FN0104015</t>
  </si>
  <si>
    <t>M0740FN0104020</t>
  </si>
  <si>
    <t>M0740FN0104021</t>
  </si>
  <si>
    <t>M0740FN0104022</t>
  </si>
  <si>
    <t>M0740FN0104023</t>
  </si>
  <si>
    <t>M0740FN0105010</t>
  </si>
  <si>
    <t>M0740GA0101000</t>
  </si>
  <si>
    <t>M0740GA0102000</t>
  </si>
  <si>
    <t>E0740GA0100001</t>
  </si>
  <si>
    <t>E0740GA0100002</t>
  </si>
  <si>
    <t>E0740GA0100003</t>
  </si>
  <si>
    <t>E0740GA0100004</t>
  </si>
  <si>
    <t>E0740GA0100005</t>
  </si>
  <si>
    <t>E0740GA0100006</t>
  </si>
  <si>
    <t>E0740GA0100007</t>
  </si>
  <si>
    <t>E0740GA0100008</t>
  </si>
  <si>
    <t>E0740GA0100009</t>
  </si>
  <si>
    <t>E0740GA0100010</t>
  </si>
  <si>
    <t>E0740GA0100011</t>
  </si>
  <si>
    <t>E0740GA0100012</t>
  </si>
  <si>
    <t>E0740GA0100013</t>
  </si>
  <si>
    <t>E0740GA0100014</t>
  </si>
  <si>
    <t>E0740GA0100015</t>
  </si>
  <si>
    <t>E0740GA0100016</t>
  </si>
  <si>
    <t>E0740GA0100017</t>
  </si>
  <si>
    <t>E0740GA0100018</t>
  </si>
  <si>
    <t>M0740PC0101000</t>
  </si>
  <si>
    <t>M0740PC0102000</t>
  </si>
  <si>
    <t>M0740PC0103000</t>
  </si>
  <si>
    <t>M0740PC0104000</t>
  </si>
  <si>
    <t>M0740PC0105000</t>
  </si>
  <si>
    <t>M0740PC0106000</t>
  </si>
  <si>
    <t>M0740PC0107000</t>
  </si>
  <si>
    <t>M0740PC0108000</t>
  </si>
  <si>
    <t>M0740PC0109000</t>
  </si>
  <si>
    <t>E0740PC0100001</t>
  </si>
  <si>
    <t>E0740PC0100002</t>
  </si>
  <si>
    <t>E0740PC0100016</t>
  </si>
  <si>
    <t>E0740PC0100012</t>
  </si>
  <si>
    <t>E0740PC0100003</t>
  </si>
  <si>
    <t>E0740PC0100004</t>
  </si>
  <si>
    <t>E0740PC0100005</t>
  </si>
  <si>
    <t>E0740PC0100006</t>
  </si>
  <si>
    <t>E0740PC0100007</t>
  </si>
  <si>
    <t>E0740PC0100008</t>
  </si>
  <si>
    <t>E0740PC0100009</t>
  </si>
  <si>
    <t>E0740PC0100010</t>
  </si>
  <si>
    <t>E0740PC0100011</t>
  </si>
  <si>
    <t>E0740PC0100013</t>
  </si>
  <si>
    <t>E0740PC0100014</t>
  </si>
  <si>
    <t>E0740PC0100015</t>
  </si>
  <si>
    <t>E0740PC0100017</t>
  </si>
  <si>
    <t>E0740PC0100018</t>
  </si>
  <si>
    <t>E0740PC0100019</t>
  </si>
  <si>
    <t>E0740PC0100020</t>
  </si>
  <si>
    <t>E0740PC0100021</t>
  </si>
  <si>
    <t>E0740PC0100022</t>
  </si>
  <si>
    <t>E0740PC0100023</t>
  </si>
  <si>
    <t>E0740PC0100024</t>
  </si>
  <si>
    <t>E0740PC0100025</t>
  </si>
  <si>
    <t>M0740PC0101001</t>
  </si>
  <si>
    <t>M0740PC0101002</t>
  </si>
  <si>
    <t>M0740PC0101003</t>
  </si>
  <si>
    <t>M0740PC0101004</t>
  </si>
  <si>
    <t>M0740PC0101005</t>
  </si>
  <si>
    <t>M0740PC0101006</t>
  </si>
  <si>
    <t>M0740PC0101007</t>
  </si>
  <si>
    <t>M0740PC0101008</t>
  </si>
  <si>
    <t>M0740PC0101009</t>
  </si>
  <si>
    <t>M0740PC0101010</t>
  </si>
  <si>
    <t>M0740PC0101011</t>
  </si>
  <si>
    <t>M0740PC0101012</t>
  </si>
  <si>
    <t>M0740PC0101013</t>
  </si>
  <si>
    <t>M0740PC0101014</t>
  </si>
  <si>
    <t>M0740PC0101015</t>
  </si>
  <si>
    <t>M0740PC0101016</t>
  </si>
  <si>
    <t>M0740PC0101017</t>
  </si>
  <si>
    <t>M0740PC0101018</t>
  </si>
  <si>
    <t>M0740PC0101019</t>
  </si>
  <si>
    <t>M0740PC0101020</t>
  </si>
  <si>
    <t>M0740PC0101021</t>
  </si>
  <si>
    <t>M0740PC0101022</t>
  </si>
  <si>
    <t>M0740PC0101023</t>
  </si>
  <si>
    <t>M0740PC0101024</t>
  </si>
  <si>
    <t>M0740PC0101025</t>
  </si>
  <si>
    <t>M0740PC0101026</t>
  </si>
  <si>
    <t>M0740PC0101027</t>
  </si>
  <si>
    <t>M0740PC0101028</t>
  </si>
  <si>
    <t>M0740PC0101029</t>
  </si>
  <si>
    <t>M0740PC0101030</t>
  </si>
  <si>
    <t>M0740PC0101031</t>
  </si>
  <si>
    <t>M0740PC0101032</t>
  </si>
  <si>
    <t>M0740PC0101033</t>
  </si>
  <si>
    <t>M0740PC0101034</t>
  </si>
  <si>
    <t>M0740PC0101035</t>
  </si>
  <si>
    <t>M0740PC0101036</t>
  </si>
  <si>
    <t>M0740PC0102001</t>
  </si>
  <si>
    <t>M0740PC0102002</t>
  </si>
  <si>
    <t>M0740PC0102003</t>
  </si>
  <si>
    <t>M0740PC0102004</t>
  </si>
  <si>
    <t>M0740PC0102005</t>
  </si>
  <si>
    <t>M0740PC0102006</t>
  </si>
  <si>
    <t>M0740PC0102007</t>
  </si>
  <si>
    <t>M0740PC0102008</t>
  </si>
  <si>
    <t>M0740PC0102009</t>
  </si>
  <si>
    <t>M0740PC0102010</t>
  </si>
  <si>
    <t>M0740PC0102011</t>
  </si>
  <si>
    <t>M0740PC0102012</t>
  </si>
  <si>
    <t>M0740PC0102013</t>
  </si>
  <si>
    <t>M0740PC0102014</t>
  </si>
  <si>
    <t>M0740PC0102015</t>
  </si>
  <si>
    <t>M0740PC0102016</t>
  </si>
  <si>
    <t>M0740PC0102017</t>
  </si>
  <si>
    <t>M0740PC0102018</t>
  </si>
  <si>
    <t>M0740PC0102019</t>
  </si>
  <si>
    <t>M0740PC0102020</t>
  </si>
  <si>
    <t>M0740PC0102021</t>
  </si>
  <si>
    <t>M0740PC0102022</t>
  </si>
  <si>
    <t>M0740PC0102023</t>
  </si>
  <si>
    <t>M0740PC0102024</t>
  </si>
  <si>
    <t>M0740PC0102025</t>
  </si>
  <si>
    <t>M0740PC0102026</t>
  </si>
  <si>
    <t>M0740PC0102027</t>
  </si>
  <si>
    <t>M0740PC0102028</t>
  </si>
  <si>
    <t>M0740PC0102029</t>
  </si>
  <si>
    <t>M0740PC0102030</t>
  </si>
  <si>
    <t>M0740PC0102031</t>
  </si>
  <si>
    <t>M0740PC0102032</t>
  </si>
  <si>
    <t>M0740PC0102033</t>
  </si>
  <si>
    <t>M0740PC0102034</t>
  </si>
  <si>
    <t>M0740PC0102035</t>
  </si>
  <si>
    <t>M0740PC0102036</t>
  </si>
  <si>
    <t>M0740PC0102037</t>
  </si>
  <si>
    <t>M0740PC0102038</t>
  </si>
  <si>
    <t>M0740PC0102039</t>
  </si>
  <si>
    <t>M0740PC0102040</t>
  </si>
  <si>
    <t>M0740PC0102041</t>
  </si>
  <si>
    <t>M0740PC0102042</t>
  </si>
  <si>
    <t>M0740PC0103001</t>
  </si>
  <si>
    <t>M0740PC0103002</t>
  </si>
  <si>
    <t>M0740PC0103003</t>
  </si>
  <si>
    <t>M0740PC0103004</t>
  </si>
  <si>
    <t>M0740PC0103005</t>
  </si>
  <si>
    <t>M0740PC0103006</t>
  </si>
  <si>
    <t>M0740PC0103007</t>
  </si>
  <si>
    <t>M0740PC0103008</t>
  </si>
  <si>
    <t>M0740PC0103009</t>
  </si>
  <si>
    <t>M0740PC0103010</t>
  </si>
  <si>
    <t>M0740PC0103011</t>
  </si>
  <si>
    <t>M0740PC0103012</t>
  </si>
  <si>
    <t>M0740PC0103013</t>
  </si>
  <si>
    <t>M0740PC0103014</t>
  </si>
  <si>
    <t>M0740PC0103015</t>
  </si>
  <si>
    <t>M0740PC0103016</t>
  </si>
  <si>
    <t>M0740PC0103017</t>
  </si>
  <si>
    <t>M0740PC0103018</t>
  </si>
  <si>
    <t>M0740PC0103019</t>
  </si>
  <si>
    <t>M0740PC0103020</t>
  </si>
  <si>
    <t>M0740PC0103021</t>
  </si>
  <si>
    <t>M0740PC0103022</t>
  </si>
  <si>
    <t>M0740PC0103023</t>
  </si>
  <si>
    <t>M0740PC0103024</t>
  </si>
  <si>
    <t>M0740PC0103025</t>
  </si>
  <si>
    <t>M0740PC0103026</t>
  </si>
  <si>
    <t>M0740PC0103027</t>
  </si>
  <si>
    <t>M0740PC0103028</t>
  </si>
  <si>
    <t>M0740PC0103029</t>
  </si>
  <si>
    <t>M0740PC0104001</t>
  </si>
  <si>
    <t>M0740PC0104002</t>
  </si>
  <si>
    <t>M0740PC0104003</t>
  </si>
  <si>
    <t>M0740PC0104004</t>
  </si>
  <si>
    <t>M0740PC0104005</t>
  </si>
  <si>
    <t>M0740PC0104006</t>
  </si>
  <si>
    <t>M0740PC0104007</t>
  </si>
  <si>
    <t>M0740PC0104008</t>
  </si>
  <si>
    <t>M0740PC0104009</t>
  </si>
  <si>
    <t>M0740PC0106001</t>
  </si>
  <si>
    <t>M0740PC0106002</t>
  </si>
  <si>
    <t>M0740PC0106003</t>
  </si>
  <si>
    <t>M0740PC0106004</t>
  </si>
  <si>
    <t>M0740PC0106005</t>
  </si>
  <si>
    <t>M0740PC0201000</t>
  </si>
  <si>
    <t>M0740PC0202000</t>
  </si>
  <si>
    <t>M0740PC0203000</t>
  </si>
  <si>
    <t>M0740PC0204000</t>
  </si>
  <si>
    <t>M0740PC0205000</t>
  </si>
  <si>
    <t>M0740PC0206000</t>
  </si>
  <si>
    <t>M0740PC0207000</t>
  </si>
  <si>
    <t>M0740PC0208000</t>
  </si>
  <si>
    <t>M0740PC0209000</t>
  </si>
  <si>
    <t>E0740PC0200001</t>
  </si>
  <si>
    <t>E0740PC0200002</t>
  </si>
  <si>
    <t>E0740PC0200003</t>
  </si>
  <si>
    <t>E0740PC0200004</t>
  </si>
  <si>
    <t>E0740PC0200005</t>
  </si>
  <si>
    <t>E0740PC0200006</t>
  </si>
  <si>
    <t>E0740PC0200007</t>
  </si>
  <si>
    <t>E0740PC0200008</t>
  </si>
  <si>
    <t>E0740PC0200009</t>
  </si>
  <si>
    <t>E0740PC0200010</t>
  </si>
  <si>
    <t>E0740PC0200011</t>
  </si>
  <si>
    <t>E0740PC0200012</t>
  </si>
  <si>
    <t>E0740PC0200013</t>
  </si>
  <si>
    <t>E0740PC0200014</t>
  </si>
  <si>
    <t>E0740PC0200015</t>
  </si>
  <si>
    <t>E0740PC0200016</t>
  </si>
  <si>
    <t>E0740PC0200017</t>
  </si>
  <si>
    <t>E0740PC0200018</t>
  </si>
  <si>
    <t>E0740PC0200019</t>
  </si>
  <si>
    <t>E0740PC0200020</t>
  </si>
  <si>
    <t>E0740PC0200021</t>
  </si>
  <si>
    <t>E0740PC0200022</t>
  </si>
  <si>
    <t>M0740PC0201001</t>
  </si>
  <si>
    <t>M0740PC0201002</t>
  </si>
  <si>
    <t>M0740PC0201003</t>
  </si>
  <si>
    <t>M0740PC0201004</t>
  </si>
  <si>
    <t>M0740PC0201005</t>
  </si>
  <si>
    <t>M0740PC0201006</t>
  </si>
  <si>
    <t>M0740PC0201007</t>
  </si>
  <si>
    <t>M0740PC0201008</t>
  </si>
  <si>
    <t>M0740PC0201009</t>
  </si>
  <si>
    <t>M0740PC0201010</t>
  </si>
  <si>
    <t>M0740PC0201011</t>
  </si>
  <si>
    <t>M0740PC0201012</t>
  </si>
  <si>
    <t>M0740PC0201013</t>
  </si>
  <si>
    <t>M0740PC0201014</t>
  </si>
  <si>
    <t>M0740PC0201015</t>
  </si>
  <si>
    <t>M0740PC0201016</t>
  </si>
  <si>
    <t>M0740PC0201017</t>
  </si>
  <si>
    <t>M0740PC0201018</t>
  </si>
  <si>
    <t>M0740PC0201019</t>
  </si>
  <si>
    <t>M0740PC0201020</t>
  </si>
  <si>
    <t>M0740PC0201021</t>
  </si>
  <si>
    <t>M0740PC0201022</t>
  </si>
  <si>
    <t>M0740PC0201023</t>
  </si>
  <si>
    <t>M0740PC0201024</t>
  </si>
  <si>
    <t>M0740PC0201025</t>
  </si>
  <si>
    <t>M0740PC0201026</t>
  </si>
  <si>
    <t>M0740PC0201027</t>
  </si>
  <si>
    <t>M0740PC0201028</t>
  </si>
  <si>
    <t>M0740PC0201029</t>
  </si>
  <si>
    <t>M0740PC0201030</t>
  </si>
  <si>
    <t>M0740PC0201031</t>
  </si>
  <si>
    <t>M0740PC0201032</t>
  </si>
  <si>
    <t>M0740PC0201033</t>
  </si>
  <si>
    <t>M0740PC0201034</t>
  </si>
  <si>
    <t>M0740PC0201035</t>
  </si>
  <si>
    <t>M0740PC0201036</t>
  </si>
  <si>
    <t>M0740PC0202001</t>
  </si>
  <si>
    <t>M0740PC0202002</t>
  </si>
  <si>
    <t>M0740PC0202003</t>
  </si>
  <si>
    <t>M0740PC0202004</t>
  </si>
  <si>
    <t>M0740PC0202005</t>
  </si>
  <si>
    <t>M0740PC0202006</t>
  </si>
  <si>
    <t>M0740PC0202007</t>
  </si>
  <si>
    <t>M0740PC0202008</t>
  </si>
  <si>
    <t>M0740PC0202009</t>
  </si>
  <si>
    <t>M0740PC0202010</t>
  </si>
  <si>
    <t>M0740PC0202011</t>
  </si>
  <si>
    <t>M0740PC0202012</t>
  </si>
  <si>
    <t>M0740PC0202013</t>
  </si>
  <si>
    <t>M0740PC0202014</t>
  </si>
  <si>
    <t>M0740PC0202015</t>
  </si>
  <si>
    <t>M0740PC0202016</t>
  </si>
  <si>
    <t>M0740PC0202017</t>
  </si>
  <si>
    <t>M0740PC0202018</t>
  </si>
  <si>
    <t>M0740PC0202019</t>
  </si>
  <si>
    <t>M0740PC0202020</t>
  </si>
  <si>
    <t>M0740PC0202021</t>
  </si>
  <si>
    <t>M0740PC0202022</t>
  </si>
  <si>
    <t>M0740PC0202023</t>
  </si>
  <si>
    <t>M0740PC0202024</t>
  </si>
  <si>
    <t>M0740PC0202025</t>
  </si>
  <si>
    <t>M0740PC0202026</t>
  </si>
  <si>
    <t>M0740PC0202027</t>
  </si>
  <si>
    <t>M0740PC0202028</t>
  </si>
  <si>
    <t>M0740PC0202029</t>
  </si>
  <si>
    <t>M0740PC0202030</t>
  </si>
  <si>
    <t>M0740PC0202031</t>
  </si>
  <si>
    <t>M0740PC0202032</t>
  </si>
  <si>
    <t>M0740PC0202033</t>
  </si>
  <si>
    <t>M0740PC0202034</t>
  </si>
  <si>
    <t>M0740PC0202035</t>
  </si>
  <si>
    <t>M0740PC0202036</t>
  </si>
  <si>
    <t>M0740PC0202037</t>
  </si>
  <si>
    <t>M0740PC0202038</t>
  </si>
  <si>
    <t>M0740PC0202039</t>
  </si>
  <si>
    <t>M0740PC0202040</t>
  </si>
  <si>
    <t>M0740PC0202041</t>
  </si>
  <si>
    <t>M0740PC0202042</t>
  </si>
  <si>
    <t>M0740PC0203001</t>
  </si>
  <si>
    <t>M0740PC0203002</t>
  </si>
  <si>
    <t>M0740PC0203003</t>
  </si>
  <si>
    <t>M0740PC0203004</t>
  </si>
  <si>
    <t>M0740PC0203005</t>
  </si>
  <si>
    <t>M0740PC0203006</t>
  </si>
  <si>
    <t>M0740PC0203007</t>
  </si>
  <si>
    <t>M0740PC0203008</t>
  </si>
  <si>
    <t>M0740PC0203009</t>
  </si>
  <si>
    <t>M0740PC0203010</t>
  </si>
  <si>
    <t>M0740PC0203011</t>
  </si>
  <si>
    <t>M0740PC0203012</t>
  </si>
  <si>
    <t>M0740PC0203013</t>
  </si>
  <si>
    <t>M0740PC0203014</t>
  </si>
  <si>
    <t>M0740PC0203015</t>
  </si>
  <si>
    <t>M0740PC0203016</t>
  </si>
  <si>
    <t>M0740PC0203017</t>
  </si>
  <si>
    <t>M0740PC0203018</t>
  </si>
  <si>
    <t>M0740PC0203019</t>
  </si>
  <si>
    <t>M0740PC0203020</t>
  </si>
  <si>
    <t>M0740PC0203021</t>
  </si>
  <si>
    <t>M0740PC0203022</t>
  </si>
  <si>
    <t>M0740PC0203023</t>
  </si>
  <si>
    <t>M0740PC0203024</t>
  </si>
  <si>
    <t>M0740PC0203025</t>
  </si>
  <si>
    <t>M0740PC0203026</t>
  </si>
  <si>
    <t>M0740PC0203027</t>
  </si>
  <si>
    <t>M0740PC0203028</t>
  </si>
  <si>
    <t>M0740PC0203029</t>
  </si>
  <si>
    <t>M0740PC0204001</t>
  </si>
  <si>
    <t>M0740PC0204002</t>
  </si>
  <si>
    <t>M0740PC0204003</t>
  </si>
  <si>
    <t>M0740PC0204004</t>
  </si>
  <si>
    <t>M0740PC0204005</t>
  </si>
  <si>
    <t>M0740PC0204006</t>
  </si>
  <si>
    <t>M0740PC0204007</t>
  </si>
  <si>
    <t>M0740PC0204008</t>
  </si>
  <si>
    <t>M0740PC0204009</t>
  </si>
  <si>
    <t>M0740PC0206001</t>
  </si>
  <si>
    <t>M0740PC0206002</t>
  </si>
  <si>
    <t>M0740PC0206003</t>
  </si>
  <si>
    <t>M0740PC0206004</t>
  </si>
  <si>
    <t>M0740PC0206005</t>
  </si>
  <si>
    <t>M0740VF0101000</t>
  </si>
  <si>
    <t>M0740VF0102000</t>
  </si>
  <si>
    <t>M0740VF0103000</t>
  </si>
  <si>
    <t>M0740VF0104000</t>
  </si>
  <si>
    <t>E0740VF0100001</t>
  </si>
  <si>
    <t>E0740VF0100002</t>
  </si>
  <si>
    <t>E0740VF0100003</t>
  </si>
  <si>
    <t>E0740VF0100004</t>
  </si>
  <si>
    <t>E0740VF0100005</t>
  </si>
  <si>
    <t>E0740VF0100006</t>
  </si>
  <si>
    <t>E0740VF0100007</t>
  </si>
  <si>
    <t>E0740VF0100008</t>
  </si>
  <si>
    <t>E0740VF0100009</t>
  </si>
  <si>
    <t>E0740VF0100010</t>
  </si>
  <si>
    <t>E0740VF0100011</t>
  </si>
  <si>
    <t>E0740VF0100012</t>
  </si>
  <si>
    <t>E0740VF0100013</t>
  </si>
  <si>
    <t>M0740VF0101001</t>
  </si>
  <si>
    <t>M0740VF0101002</t>
  </si>
  <si>
    <t>M0740VF0101003</t>
  </si>
  <si>
    <t>M0740VF0101004</t>
  </si>
  <si>
    <t>M0740VF0101005</t>
  </si>
  <si>
    <t>M0740VF0101006</t>
  </si>
  <si>
    <t>M0740VF0101007</t>
  </si>
  <si>
    <t>M0740VF0101008</t>
  </si>
  <si>
    <t>M0740VF0101009</t>
  </si>
  <si>
    <t>M0740VF0101010</t>
  </si>
  <si>
    <t>M0740VF0101011</t>
  </si>
  <si>
    <t>M0740VF0101012</t>
  </si>
  <si>
    <t>M0740VF0101013</t>
  </si>
  <si>
    <t>M0740VF0101014</t>
  </si>
  <si>
    <t>M0740VF0101015</t>
  </si>
  <si>
    <t>M0740VF0101016</t>
  </si>
  <si>
    <t>M0740VF0101017</t>
  </si>
  <si>
    <t>M0740VF0101018</t>
  </si>
  <si>
    <t>M0740VF0101019</t>
  </si>
  <si>
    <t>M0740VF0101020</t>
  </si>
  <si>
    <t>M0740VF0101021</t>
  </si>
  <si>
    <t>M0740VF0101022</t>
  </si>
  <si>
    <t>M0740VF0101023</t>
  </si>
  <si>
    <t>M0740VF0101024</t>
  </si>
  <si>
    <t>M0740VF0101025</t>
  </si>
  <si>
    <t>M0740VF0101026</t>
  </si>
  <si>
    <t>M0740VF0101027</t>
  </si>
  <si>
    <t>M0740VF0101028</t>
  </si>
  <si>
    <t>M0740VF0101029</t>
  </si>
  <si>
    <t>M0740VF0101030</t>
  </si>
  <si>
    <t>M0740VF0101031</t>
  </si>
  <si>
    <t>M0740VF0101032</t>
  </si>
  <si>
    <t>M0740VF0101033</t>
  </si>
  <si>
    <t>M0740VF0101034</t>
  </si>
  <si>
    <t>M0740VF0101035</t>
  </si>
  <si>
    <t>M0740VF0101036</t>
  </si>
  <si>
    <t>M0740VF0101037</t>
  </si>
  <si>
    <t>M0740VF0101038</t>
  </si>
  <si>
    <t>M0740VF0101039</t>
  </si>
  <si>
    <t>M0740VF0101040</t>
  </si>
  <si>
    <t>M0740VF0101041</t>
  </si>
  <si>
    <t>M0740VF0101042</t>
  </si>
  <si>
    <t>M0740VF0101043</t>
  </si>
  <si>
    <t>M0740VF0101044</t>
  </si>
  <si>
    <t>M0740VF0101045</t>
  </si>
  <si>
    <t>M0740VF0102001</t>
  </si>
  <si>
    <t>M0740VF0102002</t>
  </si>
  <si>
    <t>M0740VF0102003</t>
  </si>
  <si>
    <t>M0740VF0102004</t>
  </si>
  <si>
    <t>M0740VF0102005</t>
  </si>
  <si>
    <t>M0740VF0102006</t>
  </si>
  <si>
    <t>M0740VF0102007</t>
  </si>
  <si>
    <t>M0740VF0102008</t>
  </si>
  <si>
    <t>M0740VF0102009</t>
  </si>
  <si>
    <t>M0740VF0102010</t>
  </si>
  <si>
    <t>M0740VF0102011</t>
  </si>
  <si>
    <t>M0740VF0102012</t>
  </si>
  <si>
    <t>M0740VF0102013</t>
  </si>
  <si>
    <t>M0740VF0102014</t>
  </si>
  <si>
    <t>M0740VF0102015</t>
  </si>
  <si>
    <t>M0740VF0102016</t>
  </si>
  <si>
    <t>M0740VF0102017</t>
  </si>
  <si>
    <t>M0740VF0102018</t>
  </si>
  <si>
    <t>M0740VF0102019</t>
  </si>
  <si>
    <t>M0740VF0102020</t>
  </si>
  <si>
    <t>M0740VF0102021</t>
  </si>
  <si>
    <t>M0740VF0102022</t>
  </si>
  <si>
    <t>M0740VF0102023</t>
  </si>
  <si>
    <t>M0740VF0102024</t>
  </si>
  <si>
    <t>M0740VF0102025</t>
  </si>
  <si>
    <t>M0740VF0102026</t>
  </si>
  <si>
    <t>M0740VF0102027</t>
  </si>
  <si>
    <t>M0740VF0102028</t>
  </si>
  <si>
    <t>M0740VF0102029</t>
  </si>
  <si>
    <t>M0740VF0102030</t>
  </si>
  <si>
    <t>M0740VF0102031</t>
  </si>
  <si>
    <t>M0740VF0102032</t>
  </si>
  <si>
    <t>M0740VF0102033</t>
  </si>
  <si>
    <t>M0740VF0102034</t>
  </si>
  <si>
    <t>M0740VF0102035</t>
  </si>
  <si>
    <t>M0740VF0102036</t>
  </si>
  <si>
    <t>M0740VF0102037</t>
  </si>
  <si>
    <t>M0740VF0102038</t>
  </si>
  <si>
    <t>M0740VF0103001</t>
  </si>
  <si>
    <t>M0740VF0103002</t>
  </si>
  <si>
    <t>M0740VF0103003</t>
  </si>
  <si>
    <t>M0740VF0201000</t>
  </si>
  <si>
    <t>M0740VF0202000</t>
  </si>
  <si>
    <t>M0740VF0203000</t>
  </si>
  <si>
    <t>M0740VF0204000</t>
  </si>
  <si>
    <t>E0740VF0200001</t>
  </si>
  <si>
    <t>E0740VF0200002</t>
  </si>
  <si>
    <t>E0740VF0200003</t>
  </si>
  <si>
    <t>E0740VF0200004</t>
  </si>
  <si>
    <t>E0740VF0200005</t>
  </si>
  <si>
    <t>E0740VF0200006</t>
  </si>
  <si>
    <t>E0740VF0200007</t>
  </si>
  <si>
    <t>E0740VF0200008</t>
  </si>
  <si>
    <t>E0740VF0200009</t>
  </si>
  <si>
    <t>E0740VF0200010</t>
  </si>
  <si>
    <t>E0740VF0200011</t>
  </si>
  <si>
    <t>E0740VF0200012</t>
  </si>
  <si>
    <t>E0740VF0200013</t>
  </si>
  <si>
    <t>M0740VF0201001</t>
  </si>
  <si>
    <t>M0740VF0201002</t>
  </si>
  <si>
    <t>M0740VF0201003</t>
  </si>
  <si>
    <t>M0740VF0201004</t>
  </si>
  <si>
    <t>M0740VF0201005</t>
  </si>
  <si>
    <t>M0740VF0201006</t>
  </si>
  <si>
    <t>M0740VF0201007</t>
  </si>
  <si>
    <t>M0740VF0201008</t>
  </si>
  <si>
    <t>M0740VF0201009</t>
  </si>
  <si>
    <t>M0740VF0201010</t>
  </si>
  <si>
    <t>M0740VF0201011</t>
  </si>
  <si>
    <t>M0740VF0201012</t>
  </si>
  <si>
    <t>M0740VF0201013</t>
  </si>
  <si>
    <t>M0740VF0201014</t>
  </si>
  <si>
    <t>M0740VF0201015</t>
  </si>
  <si>
    <t>M0740VF0201016</t>
  </si>
  <si>
    <t>M0740VF0201017</t>
  </si>
  <si>
    <t>M0740VF0201018</t>
  </si>
  <si>
    <t>M0740VF0201019</t>
  </si>
  <si>
    <t>M0740VF0201020</t>
  </si>
  <si>
    <t>M0740VF0201021</t>
  </si>
  <si>
    <t>M0740VF0201022</t>
  </si>
  <si>
    <t>M0740VF0201023</t>
  </si>
  <si>
    <t>M0740VF0201024</t>
  </si>
  <si>
    <t>M0740VF0201025</t>
  </si>
  <si>
    <t>M0740VF0201026</t>
  </si>
  <si>
    <t>M0740VF0201027</t>
  </si>
  <si>
    <t>M0740VF0201028</t>
  </si>
  <si>
    <t>M0740VF0201029</t>
  </si>
  <si>
    <t>M0740VF0201030</t>
  </si>
  <si>
    <t>M0740VF0201031</t>
  </si>
  <si>
    <t>M0740VF0201032</t>
  </si>
  <si>
    <t>M0740VF0201033</t>
  </si>
  <si>
    <t>M0740VF0201034</t>
  </si>
  <si>
    <t>M0740VF0201035</t>
  </si>
  <si>
    <t>M0740VF0201036</t>
  </si>
  <si>
    <t>M0740VF0201037</t>
  </si>
  <si>
    <t>M0740VF0201038</t>
  </si>
  <si>
    <t>M0740VF0201039</t>
  </si>
  <si>
    <t>M0740VF0201040</t>
  </si>
  <si>
    <t>M0740VF0201041</t>
  </si>
  <si>
    <t>M0740VF0201042</t>
  </si>
  <si>
    <t>M0740VF0201043</t>
  </si>
  <si>
    <t>M0740VF0201044</t>
  </si>
  <si>
    <t>M0740VF0201045</t>
  </si>
  <si>
    <t>M0740VF0202001</t>
  </si>
  <si>
    <t>M0740VF0202002</t>
  </si>
  <si>
    <t>M0740VF0202003</t>
  </si>
  <si>
    <t>M0740VF0202004</t>
  </si>
  <si>
    <t>M0740VF0202005</t>
  </si>
  <si>
    <t>M0740VF0202006</t>
  </si>
  <si>
    <t>M0740VF0202007</t>
  </si>
  <si>
    <t>M0740VF0202008</t>
  </si>
  <si>
    <t>M0740VF0202009</t>
  </si>
  <si>
    <t>M0740VF0202010</t>
  </si>
  <si>
    <t>M0740VF0202011</t>
  </si>
  <si>
    <t>M0740VF0202012</t>
  </si>
  <si>
    <t>M0740VF0202013</t>
  </si>
  <si>
    <t>M0740VF0202014</t>
  </si>
  <si>
    <t>M0740VF0202015</t>
  </si>
  <si>
    <t>M0740VF0202016</t>
  </si>
  <si>
    <t>M0740VF0202017</t>
  </si>
  <si>
    <t>M0740VF0202018</t>
  </si>
  <si>
    <t>M0740VF0202019</t>
  </si>
  <si>
    <t>M0740VF0202020</t>
  </si>
  <si>
    <t>M0740VF0202021</t>
  </si>
  <si>
    <t>M0740VF0202022</t>
  </si>
  <si>
    <t>M0740VF0202023</t>
  </si>
  <si>
    <t>M0740VF0202024</t>
  </si>
  <si>
    <t>M0740VF0202025</t>
  </si>
  <si>
    <t>M0740VF0202026</t>
  </si>
  <si>
    <t>M0740VF0202027</t>
  </si>
  <si>
    <t>M0740VF0202028</t>
  </si>
  <si>
    <t>M0740VF0202029</t>
  </si>
  <si>
    <t>M0740VF0202030</t>
  </si>
  <si>
    <t>M0740VF0202031</t>
  </si>
  <si>
    <t>M0740VF0202032</t>
  </si>
  <si>
    <t>M0740VF0202033</t>
  </si>
  <si>
    <t>M0740VF0202034</t>
  </si>
  <si>
    <t>M0740VF0202035</t>
  </si>
  <si>
    <t>M0740VF0202036</t>
  </si>
  <si>
    <t>M0740VF0202037</t>
  </si>
  <si>
    <t>M0740VF0202038</t>
  </si>
  <si>
    <t>M0740VF0203001</t>
  </si>
  <si>
    <t>M0740VF0203002</t>
  </si>
  <si>
    <t>M0740VF0203003</t>
  </si>
  <si>
    <t>M0740VS0101000</t>
  </si>
  <si>
    <t>M0740VS0102000</t>
  </si>
  <si>
    <t>M0740VS0103000</t>
  </si>
  <si>
    <t>M0740VS0104000</t>
  </si>
  <si>
    <t>M0740VS0105000</t>
  </si>
  <si>
    <t>M0740VS0106000</t>
  </si>
  <si>
    <t>E0740VS0100001</t>
  </si>
  <si>
    <t>E0740VS0100002</t>
  </si>
  <si>
    <t>E0740VS0100003</t>
  </si>
  <si>
    <t>E0740VS0100004</t>
  </si>
  <si>
    <t>E0740VS0100005</t>
  </si>
  <si>
    <t>E0740VS0100006</t>
  </si>
  <si>
    <t>E0740VS0100007</t>
  </si>
  <si>
    <t>E0740VS0100008</t>
  </si>
  <si>
    <t>E0740VS0100009</t>
  </si>
  <si>
    <t>E0740VS0100010</t>
  </si>
  <si>
    <t>E0740VS0100011</t>
  </si>
  <si>
    <t>E0740VS0100012</t>
  </si>
  <si>
    <t>E0740VS0100013</t>
  </si>
  <si>
    <t>E0740VS0100014</t>
  </si>
  <si>
    <t>E0740VS0100015</t>
  </si>
  <si>
    <t>M0740VS0101001</t>
  </si>
  <si>
    <t>M0740VS0101002</t>
  </si>
  <si>
    <t>M0740VS0101003</t>
  </si>
  <si>
    <t>M0740VS0101004</t>
  </si>
  <si>
    <t>M0740VS0101005</t>
  </si>
  <si>
    <t>M0740VS0101006</t>
  </si>
  <si>
    <t>M0740VS0101007</t>
  </si>
  <si>
    <t>M0740VS0101008</t>
  </si>
  <si>
    <t>M0740VS0101009</t>
  </si>
  <si>
    <t>M0740VS0101010</t>
  </si>
  <si>
    <t>M0740VS0101011</t>
  </si>
  <si>
    <t>M0740VS0101012</t>
  </si>
  <si>
    <t>M0740VS0101013</t>
  </si>
  <si>
    <t>M0740VS0101014</t>
  </si>
  <si>
    <t>M0740VS0101015</t>
  </si>
  <si>
    <t>M0740VS0101016</t>
  </si>
  <si>
    <t>M0740VS0101017</t>
  </si>
  <si>
    <t>M0740VS0101018</t>
  </si>
  <si>
    <t>M0740VS0101019</t>
  </si>
  <si>
    <t>M0740VS0101020</t>
  </si>
  <si>
    <t>M0740VS0101021</t>
  </si>
  <si>
    <t>M0740VS0101022</t>
  </si>
  <si>
    <t>M0740VS0101023</t>
  </si>
  <si>
    <t>M0740VS0101024</t>
  </si>
  <si>
    <t>M0740VS0101025</t>
  </si>
  <si>
    <t>M0740VS0101026</t>
  </si>
  <si>
    <t>M0740VS0101027</t>
  </si>
  <si>
    <t>M0740VS0101028</t>
  </si>
  <si>
    <t>M0740VS0101029</t>
  </si>
  <si>
    <t>M0740VS0101030</t>
  </si>
  <si>
    <t>M0740VS0101031</t>
  </si>
  <si>
    <t>M0740VS0101032</t>
  </si>
  <si>
    <t>M0740VS0101033</t>
  </si>
  <si>
    <t>M0740VS0101034</t>
  </si>
  <si>
    <t>M0740VS0101035</t>
  </si>
  <si>
    <t>M0740VS0101036</t>
  </si>
  <si>
    <t>M0740VS0101037</t>
  </si>
  <si>
    <t>M0740VS0101038</t>
  </si>
  <si>
    <t>M0740VS0101039</t>
  </si>
  <si>
    <t>M0740VS0101040</t>
  </si>
  <si>
    <t>M0740VS0101041</t>
  </si>
  <si>
    <t>M0740VS0101042</t>
  </si>
  <si>
    <t>M0740VS0101043</t>
  </si>
  <si>
    <t>M0740VS0101044</t>
  </si>
  <si>
    <t>M0740VS0101045</t>
  </si>
  <si>
    <t>M0740VS0102001</t>
  </si>
  <si>
    <t>M0740VS0102002</t>
  </si>
  <si>
    <t>M0740VS0102003</t>
  </si>
  <si>
    <t>M0740VS0102004</t>
  </si>
  <si>
    <t>M0740VS0102005</t>
  </si>
  <si>
    <t>M0740VS0102006</t>
  </si>
  <si>
    <t>M0740VS0102007</t>
  </si>
  <si>
    <t>M0740VS0102008</t>
  </si>
  <si>
    <t>M0740VS0102009</t>
  </si>
  <si>
    <t>M0740VS0102010</t>
  </si>
  <si>
    <t>M0740VS0102011</t>
  </si>
  <si>
    <t>M0740VS0102012</t>
  </si>
  <si>
    <t>M0740VS0102013</t>
  </si>
  <si>
    <t>M0740VS0102014</t>
  </si>
  <si>
    <t>M0740VS0102015</t>
  </si>
  <si>
    <t>M0740VS0102016</t>
  </si>
  <si>
    <t>M0740VS0102017</t>
  </si>
  <si>
    <t>M0740VS0102018</t>
  </si>
  <si>
    <t>M0740VS0102019</t>
  </si>
  <si>
    <t>M0740VS0102020</t>
  </si>
  <si>
    <t>M0740VS0102021</t>
  </si>
  <si>
    <t>M0740VS0102022</t>
  </si>
  <si>
    <t>M0740VS0102023</t>
  </si>
  <si>
    <t>M0740VS0102024</t>
  </si>
  <si>
    <t>M0740VS0102025</t>
  </si>
  <si>
    <t>M0740VS0102026</t>
  </si>
  <si>
    <t>M0740VS0102027</t>
  </si>
  <si>
    <t>M0740VS0102028</t>
  </si>
  <si>
    <t>M0740VS0102029</t>
  </si>
  <si>
    <t>M0740VS0102030</t>
  </si>
  <si>
    <t>M0740VS0102031</t>
  </si>
  <si>
    <t>M0740VS0102032</t>
  </si>
  <si>
    <t>M0740VS0102033</t>
  </si>
  <si>
    <t>M0740VS0102034</t>
  </si>
  <si>
    <t>M0740VS0102035</t>
  </si>
  <si>
    <t>M0740VS0102036</t>
  </si>
  <si>
    <t>M0740VS0102037</t>
  </si>
  <si>
    <t>M0740VS0102038</t>
  </si>
  <si>
    <t>M0740VS0102039</t>
  </si>
  <si>
    <t>M0740VS0102040</t>
  </si>
  <si>
    <t>M0740VS0102041</t>
  </si>
  <si>
    <t>M0740VS0102042</t>
  </si>
  <si>
    <t>M0740VS0102043</t>
  </si>
  <si>
    <t>M0740VS0102044</t>
  </si>
  <si>
    <t>M0740VS0201000</t>
  </si>
  <si>
    <t>M0740VS0202000</t>
  </si>
  <si>
    <t>M0740VS0203000</t>
  </si>
  <si>
    <t>M0740VS0204000</t>
  </si>
  <si>
    <t>M0740VS0205000</t>
  </si>
  <si>
    <t>M0740VS0206000</t>
  </si>
  <si>
    <t>E0740VS0200001</t>
  </si>
  <si>
    <t>E0740VS0200002</t>
  </si>
  <si>
    <t>E0740VS0200003</t>
  </si>
  <si>
    <t>E0740VS0200004</t>
  </si>
  <si>
    <t>E0740VS0200005</t>
  </si>
  <si>
    <t>E0740VS0200006</t>
  </si>
  <si>
    <t>E0740VS0200007</t>
  </si>
  <si>
    <t>E0740VS0200008</t>
  </si>
  <si>
    <t>E0740VS0200009</t>
  </si>
  <si>
    <t>E0740VS0200010</t>
  </si>
  <si>
    <t>E0740VS0200011</t>
  </si>
  <si>
    <t>E0740VS0200012</t>
  </si>
  <si>
    <t>E0740VS0200013</t>
  </si>
  <si>
    <t>E0740VS0200014</t>
  </si>
  <si>
    <t>E0740VS0200015</t>
  </si>
  <si>
    <t>M0740VS0201001</t>
  </si>
  <si>
    <t>M0740VS0201002</t>
  </si>
  <si>
    <t>M0740VS0201003</t>
  </si>
  <si>
    <t>M0740VS0201004</t>
  </si>
  <si>
    <t>M0740VS0201005</t>
  </si>
  <si>
    <t>M0740VS0201006</t>
  </si>
  <si>
    <t>M0740VS0201007</t>
  </si>
  <si>
    <t>M0740VS0201008</t>
  </si>
  <si>
    <t>M0740VS0201009</t>
  </si>
  <si>
    <t>M0740VS0201010</t>
  </si>
  <si>
    <t>M0740VS0201011</t>
  </si>
  <si>
    <t>M0740VS0201012</t>
  </si>
  <si>
    <t>M0740VS0201013</t>
  </si>
  <si>
    <t>M0740VS0201014</t>
  </si>
  <si>
    <t>M0740VS0201015</t>
  </si>
  <si>
    <t>M0740VS0201016</t>
  </si>
  <si>
    <t>M0740VS0201017</t>
  </si>
  <si>
    <t>M0740VS0201018</t>
  </si>
  <si>
    <t>M0740VS0201019</t>
  </si>
  <si>
    <t>M0740VS0201020</t>
  </si>
  <si>
    <t>M0740VS0201021</t>
  </si>
  <si>
    <t>M0740VS0201022</t>
  </si>
  <si>
    <t>M0740VS0201023</t>
  </si>
  <si>
    <t>M0740VS0201024</t>
  </si>
  <si>
    <t>M0740VS0201025</t>
  </si>
  <si>
    <t>M0740VS0201026</t>
  </si>
  <si>
    <t>M0740VS0201027</t>
  </si>
  <si>
    <t>M0740VS0201028</t>
  </si>
  <si>
    <t>M0740VS0201029</t>
  </si>
  <si>
    <t>M0740VS0201030</t>
  </si>
  <si>
    <t>M0740VS0201031</t>
  </si>
  <si>
    <t>M0740VS0201032</t>
  </si>
  <si>
    <t>M0740VS0201033</t>
  </si>
  <si>
    <t>M0740VS0201034</t>
  </si>
  <si>
    <t>M0740VS0201035</t>
  </si>
  <si>
    <t>M0740VS0201036</t>
  </si>
  <si>
    <t>M0740VS0201037</t>
  </si>
  <si>
    <t>M0740VS0201038</t>
  </si>
  <si>
    <t>M0740VS0201039</t>
  </si>
  <si>
    <t>M0740VS0201040</t>
  </si>
  <si>
    <t>M0740VS0201041</t>
  </si>
  <si>
    <t>M0740VS0201042</t>
  </si>
  <si>
    <t>M0740VS0201043</t>
  </si>
  <si>
    <t>M0740VS0201044</t>
  </si>
  <si>
    <t>M0740VS0201045</t>
  </si>
  <si>
    <t>M0740VS0202001</t>
  </si>
  <si>
    <t>M0740VS0202002</t>
  </si>
  <si>
    <t>M0740VS0202003</t>
  </si>
  <si>
    <t>M0740VS0202004</t>
  </si>
  <si>
    <t>M0740VS0202005</t>
  </si>
  <si>
    <t>M0740VS0202006</t>
  </si>
  <si>
    <t>M0740VS0202007</t>
  </si>
  <si>
    <t>M0740VS0202008</t>
  </si>
  <si>
    <t>M0740VS0202009</t>
  </si>
  <si>
    <t>M0740VS0202010</t>
  </si>
  <si>
    <t>M0740VS0202011</t>
  </si>
  <si>
    <t>M0740VS0202012</t>
  </si>
  <si>
    <t>M0740VS0202013</t>
  </si>
  <si>
    <t>M0740VS0202014</t>
  </si>
  <si>
    <t>M0740VS0202015</t>
  </si>
  <si>
    <t>M0740VS0202016</t>
  </si>
  <si>
    <t>M0740VS0202017</t>
  </si>
  <si>
    <t>M0740VS0202018</t>
  </si>
  <si>
    <t>M0740VS0202019</t>
  </si>
  <si>
    <t>M0740VS0202020</t>
  </si>
  <si>
    <t>M0740VS0202021</t>
  </si>
  <si>
    <t>M0740VS0202022</t>
  </si>
  <si>
    <t>M0740VS0202023</t>
  </si>
  <si>
    <t>M0740VS0202024</t>
  </si>
  <si>
    <t>M0740VS0202025</t>
  </si>
  <si>
    <t>M0740VS0202026</t>
  </si>
  <si>
    <t>M0740VS0202027</t>
  </si>
  <si>
    <t>M0740VS0202028</t>
  </si>
  <si>
    <t>M0740VS0202029</t>
  </si>
  <si>
    <t>M0740VS0202030</t>
  </si>
  <si>
    <t>M0740VS0202031</t>
  </si>
  <si>
    <t>M0740VS0202032</t>
  </si>
  <si>
    <t>M0740VS0202033</t>
  </si>
  <si>
    <t>M0740VS0202034</t>
  </si>
  <si>
    <t>M0740VS0202035</t>
  </si>
  <si>
    <t>M0740VS0202036</t>
  </si>
  <si>
    <t>M0740VS0202037</t>
  </si>
  <si>
    <t>M0740VS0202038</t>
  </si>
  <si>
    <t>M0740VS0202039</t>
  </si>
  <si>
    <t>M0740VS0202040</t>
  </si>
  <si>
    <t>M0740VS0202041</t>
  </si>
  <si>
    <t>M0740VS0202042</t>
  </si>
  <si>
    <t>M0740VS0202043</t>
  </si>
  <si>
    <t>M0740VS0202044</t>
  </si>
  <si>
    <t>M0740WS0101000</t>
  </si>
  <si>
    <t>M0740WS0101010</t>
  </si>
  <si>
    <t>M0740WS0101020</t>
  </si>
  <si>
    <t>M0740WS0101030</t>
  </si>
  <si>
    <t>M0740WS0101040</t>
  </si>
  <si>
    <t>M0740WS0101050</t>
  </si>
  <si>
    <t>M0740WS0101060</t>
  </si>
  <si>
    <t>M0740WS0102000</t>
  </si>
  <si>
    <t>M0740WS0102010</t>
  </si>
  <si>
    <t>M0740WS0102020</t>
  </si>
  <si>
    <t>M0740WS0102030</t>
  </si>
  <si>
    <t>M0740WS0102040</t>
  </si>
  <si>
    <t>M0740WS0102050</t>
  </si>
  <si>
    <t>M0740WS0103000</t>
  </si>
  <si>
    <t>M0740WS0103010</t>
  </si>
  <si>
    <t>M0740WS0103020</t>
  </si>
  <si>
    <t>M0740WS0103030</t>
  </si>
  <si>
    <t>M0740WS0103040</t>
  </si>
  <si>
    <t>M0740WS0103050</t>
  </si>
  <si>
    <t>M0740WS0103060</t>
  </si>
  <si>
    <t>M0740WS0103070</t>
  </si>
  <si>
    <t>M0740WS0104000</t>
  </si>
  <si>
    <t>M0740WS0104010</t>
  </si>
  <si>
    <t>M0740WS0104020</t>
  </si>
  <si>
    <t>M0740WS0104030</t>
  </si>
  <si>
    <t>M0740WS0104040</t>
  </si>
  <si>
    <t>M0740WS0104050</t>
  </si>
  <si>
    <t>M0740WS0105000</t>
  </si>
  <si>
    <t>M0740WS0105010</t>
  </si>
  <si>
    <t>M0740WS0105020</t>
  </si>
  <si>
    <t>M0810BC0101000</t>
  </si>
  <si>
    <t>M0810BC0102000</t>
  </si>
  <si>
    <t>M0810BC0103000</t>
  </si>
  <si>
    <t>M0810BC0104000</t>
  </si>
  <si>
    <t>M0810BC0105000</t>
  </si>
  <si>
    <t>M0810BC0106000</t>
  </si>
  <si>
    <t>E0810BC0100001</t>
  </si>
  <si>
    <t>E0810BC0100003</t>
  </si>
  <si>
    <t>E0810BC0100004</t>
  </si>
  <si>
    <t>E0810BC0100005</t>
  </si>
  <si>
    <t>E0810BC0100006</t>
  </si>
  <si>
    <t>E0810BC0100007</t>
  </si>
  <si>
    <t>E0810BC0100008</t>
  </si>
  <si>
    <t>E0810BC0100009</t>
  </si>
  <si>
    <t>E0810BC0100010</t>
  </si>
  <si>
    <t>E0810BC0100011</t>
  </si>
  <si>
    <t>E0810BC0100012</t>
  </si>
  <si>
    <t>E0810BC0100013</t>
  </si>
  <si>
    <t>E0810BC0100014</t>
  </si>
  <si>
    <t>E0810BC0100015</t>
  </si>
  <si>
    <t>E0810BC0100016</t>
  </si>
  <si>
    <t>E0810BC0100017</t>
  </si>
  <si>
    <t>E0810BC0100018</t>
  </si>
  <si>
    <t>E0810BC0100019</t>
  </si>
  <si>
    <t>E0810BC0100020</t>
  </si>
  <si>
    <t>E0810BC0100021</t>
  </si>
  <si>
    <t>E0810BC0100022</t>
  </si>
  <si>
    <t>E0810BC0100023</t>
  </si>
  <si>
    <t>E0810BC0100025</t>
  </si>
  <si>
    <t>E0810BC0100026</t>
  </si>
  <si>
    <t>E0810BC0100027</t>
  </si>
  <si>
    <t>E0810BC0100028</t>
  </si>
  <si>
    <t>E0810BC0100029</t>
  </si>
  <si>
    <t>M0810BC0201000</t>
  </si>
  <si>
    <t>M0810BC0202000</t>
  </si>
  <si>
    <t>M0810BC0203000</t>
  </si>
  <si>
    <t>M0810BC0204000</t>
  </si>
  <si>
    <t>M0810BC0205000</t>
  </si>
  <si>
    <t>M0810BC0206000</t>
  </si>
  <si>
    <t>E0810BC0200001</t>
  </si>
  <si>
    <t>E0810BC0200002</t>
  </si>
  <si>
    <t>E0810BC0200003</t>
  </si>
  <si>
    <t>E0810BC0200004</t>
  </si>
  <si>
    <t>E0810BC0200005</t>
  </si>
  <si>
    <t>E0810BC0200006</t>
  </si>
  <si>
    <t>E0810BC0200007</t>
  </si>
  <si>
    <t>E0810BC0200009</t>
  </si>
  <si>
    <t>E0810BC0200010</t>
  </si>
  <si>
    <t>E0810BC0200011</t>
  </si>
  <si>
    <t>E0810BC0200012</t>
  </si>
  <si>
    <t>E0810BC0200013</t>
  </si>
  <si>
    <t>E0810BC0200014</t>
  </si>
  <si>
    <t>E0810BC0200015</t>
  </si>
  <si>
    <t>E0810BC0200016</t>
  </si>
  <si>
    <t>E0810BC0200017</t>
  </si>
  <si>
    <t>E0810BC0200018</t>
  </si>
  <si>
    <t>E0810BC0200019</t>
  </si>
  <si>
    <t>E0810BC0200020</t>
  </si>
  <si>
    <t>E0810BC0200021</t>
  </si>
  <si>
    <t>E0810BC0200022</t>
  </si>
  <si>
    <t>E0810BC0200023</t>
  </si>
  <si>
    <t>E0810BC0200024</t>
  </si>
  <si>
    <t>E0810BC0200025</t>
  </si>
  <si>
    <t>E0810BC0200026</t>
  </si>
  <si>
    <t>E0810BC0200027</t>
  </si>
  <si>
    <t>E0810BC0200028</t>
  </si>
  <si>
    <t>E0810BC0200029</t>
  </si>
  <si>
    <t>E0810BC0200030</t>
  </si>
  <si>
    <t>E0810BC0200031</t>
  </si>
  <si>
    <t>E0810BC0200032</t>
  </si>
  <si>
    <t>E0810BC0200033</t>
  </si>
  <si>
    <t>E0810BC0200034</t>
  </si>
  <si>
    <t>E0810BC0200035</t>
  </si>
  <si>
    <t>E0810BC0200036</t>
  </si>
  <si>
    <t>E0810BC0200037</t>
  </si>
  <si>
    <t>E0810BC0200038</t>
  </si>
  <si>
    <t>E0810BC0200039</t>
  </si>
  <si>
    <t>E0810BC0200040</t>
  </si>
  <si>
    <t>E0810BC0200041</t>
  </si>
  <si>
    <t>E0810BC0200042</t>
  </si>
  <si>
    <t>E0810BC0200043</t>
  </si>
  <si>
    <t>E0810BC0200044</t>
  </si>
  <si>
    <t>E0810BC0200045</t>
  </si>
  <si>
    <t>E0810BC0200046</t>
  </si>
  <si>
    <t>E0810BC0200047</t>
  </si>
  <si>
    <t>E0810BC0200048</t>
  </si>
  <si>
    <t>E0810BC0200049</t>
  </si>
  <si>
    <t>E0810BC0200051</t>
  </si>
  <si>
    <t>E0810BC0200052</t>
  </si>
  <si>
    <t>E0810BC0200053</t>
  </si>
  <si>
    <t>E0810BC0200054</t>
  </si>
  <si>
    <t>E0810BC0200055</t>
  </si>
  <si>
    <t>M0810GA0101000</t>
  </si>
  <si>
    <t>E0810GA0100001</t>
  </si>
  <si>
    <t>E0810GA0100002</t>
  </si>
  <si>
    <t>E0810GA0100003</t>
  </si>
  <si>
    <t>E0810GA0100004</t>
  </si>
  <si>
    <t>E0810GA0100005</t>
  </si>
  <si>
    <t>E0810GA0100006</t>
  </si>
  <si>
    <t>M0810GA0102000</t>
  </si>
  <si>
    <t>E0810GA0100007</t>
  </si>
  <si>
    <t>E0810GA0100008</t>
  </si>
  <si>
    <t>E0810GA0100009</t>
  </si>
  <si>
    <t>M0810SM0101000</t>
  </si>
  <si>
    <t>M0810SM0102000</t>
  </si>
  <si>
    <t>M0810SM0103000</t>
  </si>
  <si>
    <t>M0810SM0104000</t>
  </si>
  <si>
    <t>E0810SM0100001</t>
  </si>
  <si>
    <t>E0810SM0100003</t>
  </si>
  <si>
    <t>E0810SM0100004</t>
  </si>
  <si>
    <t>E0810SM0100005</t>
  </si>
  <si>
    <t>E0810SM0100006</t>
  </si>
  <si>
    <t>E0810SM0100007</t>
  </si>
  <si>
    <t>E0810SM0100008</t>
  </si>
  <si>
    <t>E0810SM0100009</t>
  </si>
  <si>
    <t>E0810TT0100010</t>
  </si>
  <si>
    <t>E0810TT0100001</t>
  </si>
  <si>
    <t>E0810TT0100002</t>
  </si>
  <si>
    <t>E0810TT0100003</t>
  </si>
  <si>
    <t>M0820BC0101000</t>
  </si>
  <si>
    <t>M0820BC0102000</t>
  </si>
  <si>
    <t>M0820BC0103000</t>
  </si>
  <si>
    <t>M0820BC0104000</t>
  </si>
  <si>
    <t>M0820BC0105000</t>
  </si>
  <si>
    <t>M0820BC0106000</t>
  </si>
  <si>
    <t>E0820BC0100001</t>
  </si>
  <si>
    <t>E0820BC0100002</t>
  </si>
  <si>
    <t>E0820BC0100003</t>
  </si>
  <si>
    <t>E0820BC0100004</t>
  </si>
  <si>
    <t>E0820BC0100005</t>
  </si>
  <si>
    <t>E0820BC0100006</t>
  </si>
  <si>
    <t>E0820BC0100007</t>
  </si>
  <si>
    <t>E0820BC0100009</t>
  </si>
  <si>
    <t>E0820BC0100010</t>
  </si>
  <si>
    <t>E0820BC0100011</t>
  </si>
  <si>
    <t>E0820BC0100012</t>
  </si>
  <si>
    <t>E0820BC0100013</t>
  </si>
  <si>
    <t>E0820BC0100014</t>
  </si>
  <si>
    <t>E0820BC0100015</t>
  </si>
  <si>
    <t>E0820BC0100016</t>
  </si>
  <si>
    <t>E0820BC0100017</t>
  </si>
  <si>
    <t>E0820BC0100018</t>
  </si>
  <si>
    <t>E0820BC0100019</t>
  </si>
  <si>
    <t>E0820BC0100020</t>
  </si>
  <si>
    <t>E0820BC0100021</t>
  </si>
  <si>
    <t>E0820BC0100022</t>
  </si>
  <si>
    <t>E0820BC0100023</t>
  </si>
  <si>
    <t>E0820BC0100024</t>
  </si>
  <si>
    <t>E0820BC0100025</t>
  </si>
  <si>
    <t>E0820BC0100026</t>
  </si>
  <si>
    <t>E0820BC0100027</t>
  </si>
  <si>
    <t>E0820BC0100028</t>
  </si>
  <si>
    <t>E0820BC0100029</t>
  </si>
  <si>
    <t>E0820BC0100030</t>
  </si>
  <si>
    <t>E0820BC0100031</t>
  </si>
  <si>
    <t>E0820BC0100032</t>
  </si>
  <si>
    <t>E0820BC0100033</t>
  </si>
  <si>
    <t>E0820BC0100034</t>
  </si>
  <si>
    <t>E0820BC0100035</t>
  </si>
  <si>
    <t>E0820BC0100036</t>
  </si>
  <si>
    <t>E0820BC0100037</t>
  </si>
  <si>
    <t>E0820BC0100038</t>
  </si>
  <si>
    <t>E0820BC0100039</t>
  </si>
  <si>
    <t>E0820BC0100040</t>
  </si>
  <si>
    <t>E0820BC0100041</t>
  </si>
  <si>
    <t>E0820BC0100042</t>
  </si>
  <si>
    <t>E0820BC0100043</t>
  </si>
  <si>
    <t>E0820BC0100044</t>
  </si>
  <si>
    <t>E0820BC0100045</t>
  </si>
  <si>
    <t>E0820BC0100046</t>
  </si>
  <si>
    <t>E0820BC0100047</t>
  </si>
  <si>
    <t>E0820BC0100048</t>
  </si>
  <si>
    <t>E0820BC0100049</t>
  </si>
  <si>
    <t>E0820BC0100050</t>
  </si>
  <si>
    <t>E0820BC0100051</t>
  </si>
  <si>
    <t>E0820BC0100053</t>
  </si>
  <si>
    <t>E0820BC0100054</t>
  </si>
  <si>
    <t>E0820BC0100055</t>
  </si>
  <si>
    <t>E0820BC0100056</t>
  </si>
  <si>
    <t>E0820BC0100057</t>
  </si>
  <si>
    <t>E0820BC0100058</t>
  </si>
  <si>
    <t>E0820BC0100059</t>
  </si>
  <si>
    <t>E0820BC0100060</t>
  </si>
  <si>
    <t>E0820BC0100061</t>
  </si>
  <si>
    <t>M0820BC0201000</t>
  </si>
  <si>
    <t>M0820BC0202000</t>
  </si>
  <si>
    <t>M0820BC0203000</t>
  </si>
  <si>
    <t>M0820BC0204000</t>
  </si>
  <si>
    <t>M0820BC0205000</t>
  </si>
  <si>
    <t>M0820BC0206000</t>
  </si>
  <si>
    <t>E0820BC0200001</t>
  </si>
  <si>
    <t>E0820BC0200002</t>
  </si>
  <si>
    <t>E0820BC0200003</t>
  </si>
  <si>
    <t>E0820BC0200004</t>
  </si>
  <si>
    <t>E0820BC0200005</t>
  </si>
  <si>
    <t>E0820BC0200006</t>
  </si>
  <si>
    <t>E0820BC0200007</t>
  </si>
  <si>
    <t>E0820BC0200009</t>
  </si>
  <si>
    <t>E0820BC0200010</t>
  </si>
  <si>
    <t>E0820BC0200011</t>
  </si>
  <si>
    <t>E0820BC0200012</t>
  </si>
  <si>
    <t>E0820BC0200013</t>
  </si>
  <si>
    <t>E0820BC0200014</t>
  </si>
  <si>
    <t>E0820BC0200015</t>
  </si>
  <si>
    <t>E0820BC0200016</t>
  </si>
  <si>
    <t>E0820BC0200017</t>
  </si>
  <si>
    <t>E0820BC0200018</t>
  </si>
  <si>
    <t>E0820BC0200019</t>
  </si>
  <si>
    <t>E0820BC0200020</t>
  </si>
  <si>
    <t>E0820BC0200021</t>
  </si>
  <si>
    <t>E0820BC0200022</t>
  </si>
  <si>
    <t>E0820BC0200023</t>
  </si>
  <si>
    <t>E0820BC0200024</t>
  </si>
  <si>
    <t>E0820BC0200025</t>
  </si>
  <si>
    <t>E0820BC0200026</t>
  </si>
  <si>
    <t>E0820BC0200027</t>
  </si>
  <si>
    <t>E0820BC0200028</t>
  </si>
  <si>
    <t>E0820BC0200029</t>
  </si>
  <si>
    <t>E0820BC0200030</t>
  </si>
  <si>
    <t>E0820BC0200031</t>
  </si>
  <si>
    <t>E0820BC0200032</t>
  </si>
  <si>
    <t>E0820BC0200033</t>
  </si>
  <si>
    <t>E0820BC0200034</t>
  </si>
  <si>
    <t>E0820BC0200035</t>
  </si>
  <si>
    <t>E0820BC0200036</t>
  </si>
  <si>
    <t>E0820BC0200037</t>
  </si>
  <si>
    <t>E0820BC0200038</t>
  </si>
  <si>
    <t>E0820BC0200039</t>
  </si>
  <si>
    <t>E0820BC0200040</t>
  </si>
  <si>
    <t>E0820BC0200041</t>
  </si>
  <si>
    <t>E0820BC0200042</t>
  </si>
  <si>
    <t>E0820BC0200043</t>
  </si>
  <si>
    <t>E0820BC0200044</t>
  </si>
  <si>
    <t>E0820BC0200045</t>
  </si>
  <si>
    <t>E0820BC0200046</t>
  </si>
  <si>
    <t>E0820BC0200047</t>
  </si>
  <si>
    <t>E0820BC0200048</t>
  </si>
  <si>
    <t>E0820BC0200049</t>
  </si>
  <si>
    <t>E0820BC0200050</t>
  </si>
  <si>
    <t>E0820BC0200051</t>
  </si>
  <si>
    <t>E0820BC0200053</t>
  </si>
  <si>
    <t>E0820BC0200054</t>
  </si>
  <si>
    <t>E0820BC0200055</t>
  </si>
  <si>
    <t>E0820BC0200056</t>
  </si>
  <si>
    <t>E0820BC0200057</t>
  </si>
  <si>
    <t>E0820BC0200058</t>
  </si>
  <si>
    <t>E0820BC0200059</t>
  </si>
  <si>
    <t>E0820BC0200060</t>
  </si>
  <si>
    <t>E0820BC0200061</t>
  </si>
  <si>
    <t>M0820BC0301000</t>
  </si>
  <si>
    <t>M0820BC0302000</t>
  </si>
  <si>
    <t>M0820BC0303000</t>
  </si>
  <si>
    <t>M0820BC0304000</t>
  </si>
  <si>
    <t>M0820BC0305000</t>
  </si>
  <si>
    <t>M0820BC0306000</t>
  </si>
  <si>
    <t>E0820BC0300001</t>
  </si>
  <si>
    <t>E0820BC0300002</t>
  </si>
  <si>
    <t>E0820BC0300003</t>
  </si>
  <si>
    <t>E0820BC0300004</t>
  </si>
  <si>
    <t>E0820BC0300005</t>
  </si>
  <si>
    <t>E0820BC0300006</t>
  </si>
  <si>
    <t>E0820BC0300009</t>
  </si>
  <si>
    <t>E0820BC0300010</t>
  </si>
  <si>
    <t>E0820BC0300011</t>
  </si>
  <si>
    <t>E0820BC0300012</t>
  </si>
  <si>
    <t>E0820BC0300013</t>
  </si>
  <si>
    <t>E0820BC0300014</t>
  </si>
  <si>
    <t>E0820BC0300015</t>
  </si>
  <si>
    <t>E0820BC0300016</t>
  </si>
  <si>
    <t>E0820BC0300017</t>
  </si>
  <si>
    <t>E0820BC0300018</t>
  </si>
  <si>
    <t>E0820BC0300019</t>
  </si>
  <si>
    <t>E0820BC0300020</t>
  </si>
  <si>
    <t>E0820BC0300021</t>
  </si>
  <si>
    <t>E0820BC0300022</t>
  </si>
  <si>
    <t>E0820BC0300023</t>
  </si>
  <si>
    <t>E0820BC0300024</t>
  </si>
  <si>
    <t>E0820BC0300025</t>
  </si>
  <si>
    <t>E0820BC0300026</t>
  </si>
  <si>
    <t>E0820BC0300027</t>
  </si>
  <si>
    <t>E0820BC0300028</t>
  </si>
  <si>
    <t>E0820BC0300029</t>
  </si>
  <si>
    <t>E0820BC0300030</t>
  </si>
  <si>
    <t>E0820BC0300031</t>
  </si>
  <si>
    <t>E0820BC0300032</t>
  </si>
  <si>
    <t>E0820BC0300033</t>
  </si>
  <si>
    <t>E0820BC0300034</t>
  </si>
  <si>
    <t>E0820BC0300035</t>
  </si>
  <si>
    <t>E0820BC0300036</t>
  </si>
  <si>
    <t>E0820BC0300037</t>
  </si>
  <si>
    <t>E0820BC0300038</t>
  </si>
  <si>
    <t>E0820BC0300041</t>
  </si>
  <si>
    <t>E0820BC0300042</t>
  </si>
  <si>
    <t>E0820BC0300043</t>
  </si>
  <si>
    <t>E0820BC0300044</t>
  </si>
  <si>
    <t>E0820BC0300045</t>
  </si>
  <si>
    <t>E0820BC0300046</t>
  </si>
  <si>
    <t>E0820BC0300047</t>
  </si>
  <si>
    <t>M0820BC0401000</t>
  </si>
  <si>
    <t>M0820BC0402000</t>
  </si>
  <si>
    <t>M0820BC0403000</t>
  </si>
  <si>
    <t>M0820BC0404000</t>
  </si>
  <si>
    <t>M0820BC0405000</t>
  </si>
  <si>
    <t>M0820BC0406000</t>
  </si>
  <si>
    <t>E0820BC0400001</t>
  </si>
  <si>
    <t>E0820BC0400002</t>
  </si>
  <si>
    <t>E0820BC0400004</t>
  </si>
  <si>
    <t>E0820BC0400005</t>
  </si>
  <si>
    <t>E0820BC0400006</t>
  </si>
  <si>
    <t>E0820BC0400007</t>
  </si>
  <si>
    <t>E0820BC0400008</t>
  </si>
  <si>
    <t>E0820BC0400009</t>
  </si>
  <si>
    <t>E0820BC0400010</t>
  </si>
  <si>
    <t>E0820BC0400011</t>
  </si>
  <si>
    <t>E0820BC0400012</t>
  </si>
  <si>
    <t>E0820BC0400013</t>
  </si>
  <si>
    <t>E0820BC0400014</t>
  </si>
  <si>
    <t>E0820BC0400015</t>
  </si>
  <si>
    <t>E0820BC0400016</t>
  </si>
  <si>
    <t>E0820BC0400017</t>
  </si>
  <si>
    <t>E0820BC0400018</t>
  </si>
  <si>
    <t>E0820BC0400019</t>
  </si>
  <si>
    <t>E0820BC0400020</t>
  </si>
  <si>
    <t>E0820BC0400021</t>
  </si>
  <si>
    <t>M0820BC0501000</t>
  </si>
  <si>
    <t>M0820BC0502000</t>
  </si>
  <si>
    <t>M0820BC0503000</t>
  </si>
  <si>
    <t>M0820BC0504000</t>
  </si>
  <si>
    <t>M0820BC0505000</t>
  </si>
  <si>
    <t>M0820BC0506000</t>
  </si>
  <si>
    <t>E0820BC0500001</t>
  </si>
  <si>
    <t>E0820BC0500002</t>
  </si>
  <si>
    <t>E0820BC0500004</t>
  </si>
  <si>
    <t>E0820BC0500005</t>
  </si>
  <si>
    <t>E0820BC0500006</t>
  </si>
  <si>
    <t>E0820BC0500007</t>
  </si>
  <si>
    <t>E0820BC0500008</t>
  </si>
  <si>
    <t>E0820BC0500009</t>
  </si>
  <si>
    <t>E0820BC0500010</t>
  </si>
  <si>
    <t>E0820BC0500011</t>
  </si>
  <si>
    <t>E0820BC0500012</t>
  </si>
  <si>
    <t>E0820BC0500013</t>
  </si>
  <si>
    <t>E0820BC0500014</t>
  </si>
  <si>
    <t>E0820BC0500015</t>
  </si>
  <si>
    <t>E0820BC0500016</t>
  </si>
  <si>
    <t>E0820BC0500017</t>
  </si>
  <si>
    <t>E0820BC0500018</t>
  </si>
  <si>
    <t>E0820BC0500019</t>
  </si>
  <si>
    <t>E0820BC0500020</t>
  </si>
  <si>
    <t>E0820BC0500021</t>
  </si>
  <si>
    <t>M0820BC0601000</t>
  </si>
  <si>
    <t>M0820BC0602000</t>
  </si>
  <si>
    <t>M0820BC0603000</t>
  </si>
  <si>
    <t>M0820BC0604000</t>
  </si>
  <si>
    <t>M0820BC0605000</t>
  </si>
  <si>
    <t>M0820BC0606000</t>
  </si>
  <si>
    <t>E0820BC0600001</t>
  </si>
  <si>
    <t>E0820BC0600002</t>
  </si>
  <si>
    <t>E0820BC0600004</t>
  </si>
  <si>
    <t>E0820BC0600005</t>
  </si>
  <si>
    <t>E0820BC0600006</t>
  </si>
  <si>
    <t>E0820BC0600007</t>
  </si>
  <si>
    <t>E0820BC0600008</t>
  </si>
  <si>
    <t>E0820BC0600009</t>
  </si>
  <si>
    <t>E0820BC0600010</t>
  </si>
  <si>
    <t>E0820BC0600011</t>
  </si>
  <si>
    <t>E0820BC0600012</t>
  </si>
  <si>
    <t>E0820BC0600013</t>
  </si>
  <si>
    <t>E0820BC0600014</t>
  </si>
  <si>
    <t>E0820BC0600015</t>
  </si>
  <si>
    <t>E0820BC0600016</t>
  </si>
  <si>
    <t>E0820BC0600017</t>
  </si>
  <si>
    <t>E0820BC0600018</t>
  </si>
  <si>
    <t>E0820BC0600019</t>
  </si>
  <si>
    <t>E0820BC0600020</t>
  </si>
  <si>
    <t>E0820BC0600021</t>
  </si>
  <si>
    <t>M0820BC0701000</t>
  </si>
  <si>
    <t>M0820BC0702000</t>
  </si>
  <si>
    <t>M0820BC0703000</t>
  </si>
  <si>
    <t>M0820BC0704000</t>
  </si>
  <si>
    <t>M0820BC0705000</t>
  </si>
  <si>
    <t>M0820BC0706000</t>
  </si>
  <si>
    <t>E0820BC0700001</t>
  </si>
  <si>
    <t>E0820BC0700002</t>
  </si>
  <si>
    <t>E0820BC0700004</t>
  </si>
  <si>
    <t>E0820BC0700005</t>
  </si>
  <si>
    <t>E0820BC0700006</t>
  </si>
  <si>
    <t>E0820BC0700007</t>
  </si>
  <si>
    <t>E0820BC0700008</t>
  </si>
  <si>
    <t>E0820BC0700009</t>
  </si>
  <si>
    <t>E0820BC0700010</t>
  </si>
  <si>
    <t>E0820BC0700011</t>
  </si>
  <si>
    <t>E0820BC0700012</t>
  </si>
  <si>
    <t>E0820BC0700013</t>
  </si>
  <si>
    <t>E0820BC0700014</t>
  </si>
  <si>
    <t>E0820BC0700015</t>
  </si>
  <si>
    <t>E0820BC0700016</t>
  </si>
  <si>
    <t>E0820BC0700017</t>
  </si>
  <si>
    <t>E0820BC0700018</t>
  </si>
  <si>
    <t>E0820BC0700019</t>
  </si>
  <si>
    <t>E0820BC0700020</t>
  </si>
  <si>
    <t>E0820BC0700021</t>
  </si>
  <si>
    <t>M0820FN0101000</t>
  </si>
  <si>
    <t>M0820FN0101010</t>
  </si>
  <si>
    <t>M0820FN0101020</t>
  </si>
  <si>
    <t>M0820FN0101021</t>
  </si>
  <si>
    <t>M0820FN0101022</t>
  </si>
  <si>
    <t>M0820FN0101023</t>
  </si>
  <si>
    <t>M0820FN0101024</t>
  </si>
  <si>
    <t>M0820FN0102000</t>
  </si>
  <si>
    <t>M0820FN0102010</t>
  </si>
  <si>
    <t>M0820FN0102011</t>
  </si>
  <si>
    <t>M0820FN0102012</t>
  </si>
  <si>
    <t>M0820FN0102013</t>
  </si>
  <si>
    <t>M0820FN0102014</t>
  </si>
  <si>
    <t>M0820FN0102015</t>
  </si>
  <si>
    <t>M0820FN0102016</t>
  </si>
  <si>
    <t>M0820FN0102017</t>
  </si>
  <si>
    <t>M0820FN0102018</t>
  </si>
  <si>
    <t>M0820FN0102019</t>
  </si>
  <si>
    <t>M0820FN0112011</t>
  </si>
  <si>
    <t>M0820FN0102020</t>
  </si>
  <si>
    <t>M0820FN0102030</t>
  </si>
  <si>
    <t>M0820FN0102031</t>
  </si>
  <si>
    <t>M0820FN0102032</t>
  </si>
  <si>
    <t>M0820FN0102033</t>
  </si>
  <si>
    <t>M0820FN0103000</t>
  </si>
  <si>
    <t>M0820FN0103010</t>
  </si>
  <si>
    <t>M0820FN0103030</t>
  </si>
  <si>
    <t>M0820FN0103031</t>
  </si>
  <si>
    <t>M0820FN0103032</t>
  </si>
  <si>
    <t>M0820FN0103040</t>
  </si>
  <si>
    <t>M0820FN0103050</t>
  </si>
  <si>
    <t>M0820FN0104000</t>
  </si>
  <si>
    <t>M0820FN0104010</t>
  </si>
  <si>
    <t>M0820FN0104011</t>
  </si>
  <si>
    <t>M0820FN0104012</t>
  </si>
  <si>
    <t>M0820FN0104013</t>
  </si>
  <si>
    <t>M0820FN0104014</t>
  </si>
  <si>
    <t>M0820FN0104015</t>
  </si>
  <si>
    <t>M0820FN0104020</t>
  </si>
  <si>
    <t>M0820FN0104021</t>
  </si>
  <si>
    <t>M0820FN0104022</t>
  </si>
  <si>
    <t>M0820FN0104023</t>
  </si>
  <si>
    <t>M0820FN0104030</t>
  </si>
  <si>
    <t>M0820FN0105000</t>
  </si>
  <si>
    <t>M0820FN0105010</t>
  </si>
  <si>
    <t>E0820FN0100002</t>
  </si>
  <si>
    <t>E0820FN0100003</t>
  </si>
  <si>
    <t>E0820FN0100004</t>
  </si>
  <si>
    <t>E0820FN0100005</t>
  </si>
  <si>
    <t>E0820FN0100006</t>
  </si>
  <si>
    <t>E0820FN0100007</t>
  </si>
  <si>
    <t>E0820FN0100008</t>
  </si>
  <si>
    <t>E0820FN0100009</t>
  </si>
  <si>
    <t>M0820FN0201000</t>
  </si>
  <si>
    <t>M0820FN0201010</t>
  </si>
  <si>
    <t>M0820FN0201020</t>
  </si>
  <si>
    <t>M0820FN0201021</t>
  </si>
  <si>
    <t>M0820FN0201022</t>
  </si>
  <si>
    <t>M0820FN0201023</t>
  </si>
  <si>
    <t>M0820FN0201024</t>
  </si>
  <si>
    <t>M0820FN0202000</t>
  </si>
  <si>
    <t>M0820FN0202010</t>
  </si>
  <si>
    <t>M0820FN0202013</t>
  </si>
  <si>
    <t>M0820FN0202014</t>
  </si>
  <si>
    <t>M0820FN0202015</t>
  </si>
  <si>
    <t>M0820FN0202020</t>
  </si>
  <si>
    <t>M0820FN0202030</t>
  </si>
  <si>
    <t>M0820FN0202031</t>
  </si>
  <si>
    <t>M0820FN0202032</t>
  </si>
  <si>
    <t>M0820FN0202033</t>
  </si>
  <si>
    <t>M0820FN0203000</t>
  </si>
  <si>
    <t>M0820FN0203010</t>
  </si>
  <si>
    <t>M0820FN0203030</t>
  </si>
  <si>
    <t>M0820FN0203031</t>
  </si>
  <si>
    <t>M0820FN0203032</t>
  </si>
  <si>
    <t>M0820FN0203040</t>
  </si>
  <si>
    <t>M0820FN0203050</t>
  </si>
  <si>
    <t>M0820FN0204000</t>
  </si>
  <si>
    <t>M0820FN0204010</t>
  </si>
  <si>
    <t>M0820FN0204011</t>
  </si>
  <si>
    <t>M0820FN0204012</t>
  </si>
  <si>
    <t>M0820FN0204013</t>
  </si>
  <si>
    <t>M0820FN0204014</t>
  </si>
  <si>
    <t>M0820FN0204015</t>
  </si>
  <si>
    <t>M0820FN0204020</t>
  </si>
  <si>
    <t>M0820FN0204021</t>
  </si>
  <si>
    <t>M0820FN0204022</t>
  </si>
  <si>
    <t>M0820FN0204023</t>
  </si>
  <si>
    <t>M0820FN0204030</t>
  </si>
  <si>
    <t>M0820FN0205000</t>
  </si>
  <si>
    <t>M0820FN0205010</t>
  </si>
  <si>
    <t>M0820FN0301000</t>
  </si>
  <si>
    <t>M0820FN0301010</t>
  </si>
  <si>
    <t>M0820FN0301020</t>
  </si>
  <si>
    <t>M0820FN0301021</t>
  </si>
  <si>
    <t>M0820FN0301022</t>
  </si>
  <si>
    <t>M0820FN0301023</t>
  </si>
  <si>
    <t>M0820FN0301024</t>
  </si>
  <si>
    <t>M0820FN0302000</t>
  </si>
  <si>
    <t>M0820FN0302010</t>
  </si>
  <si>
    <t>M0820FN0302013</t>
  </si>
  <si>
    <t>M0820FN0302014</t>
  </si>
  <si>
    <t>M0820FN0302015</t>
  </si>
  <si>
    <t>M0820FN0302020</t>
  </si>
  <si>
    <t>M0820FN0302030</t>
  </si>
  <si>
    <t>M0820FN0302031</t>
  </si>
  <si>
    <t>M0820FN0302032</t>
  </si>
  <si>
    <t>M0820FN0302033</t>
  </si>
  <si>
    <t>M0820FN0303000</t>
  </si>
  <si>
    <t>M0820FN0303010</t>
  </si>
  <si>
    <t>M0820FN0303030</t>
  </si>
  <si>
    <t>M0820FN0303031</t>
  </si>
  <si>
    <t>M0820FN0303032</t>
  </si>
  <si>
    <t>M0820FN0303040</t>
  </si>
  <si>
    <t>M0820FN0303050</t>
  </si>
  <si>
    <t>M0820FN0304000</t>
  </si>
  <si>
    <t>M0820FN0304010</t>
  </si>
  <si>
    <t>M0820FN0304011</t>
  </si>
  <si>
    <t>M0820FN0304012</t>
  </si>
  <si>
    <t>M0820FN0304013</t>
  </si>
  <si>
    <t>M0820FN0304014</t>
  </si>
  <si>
    <t>M0820FN0304015</t>
  </si>
  <si>
    <t>M0820FN0304020</t>
  </si>
  <si>
    <t>M0820FN0304021</t>
  </si>
  <si>
    <t>M0820FN0304022</t>
  </si>
  <si>
    <t>M0820FN0304023</t>
  </si>
  <si>
    <t>M0820FN0304030</t>
  </si>
  <si>
    <t>M0820FN0305000</t>
  </si>
  <si>
    <t>M0820FN0305010</t>
  </si>
  <si>
    <t>M0910BC0101000</t>
  </si>
  <si>
    <t>M0910BC0101001</t>
  </si>
  <si>
    <t>M0910BC0101002</t>
  </si>
  <si>
    <t>M0910BC0101003</t>
  </si>
  <si>
    <t>M0910BC0101004</t>
  </si>
  <si>
    <t>M0910BC0101005</t>
  </si>
  <si>
    <t>M0910BC0101006</t>
  </si>
  <si>
    <t>M0910BC0101007</t>
  </si>
  <si>
    <t>M0910BC0101008</t>
  </si>
  <si>
    <t>M0910BC0101009</t>
  </si>
  <si>
    <t>M0910BC0101010</t>
  </si>
  <si>
    <t>M0910BC0101011</t>
  </si>
  <si>
    <t>M0910BC0101012</t>
  </si>
  <si>
    <t>M0910BC0101013</t>
  </si>
  <si>
    <t>M0910BC0101014</t>
  </si>
  <si>
    <t>M0910BC0101015</t>
  </si>
  <si>
    <t>M0910BC0101016</t>
  </si>
  <si>
    <t>M0910BC0102000</t>
  </si>
  <si>
    <t>M0910BC0102001</t>
  </si>
  <si>
    <t>M0910BC0102002</t>
  </si>
  <si>
    <t>M0910BC0102003</t>
  </si>
  <si>
    <t>M0910BC0102004</t>
  </si>
  <si>
    <t>M0910BC0102005</t>
  </si>
  <si>
    <t>M0910BC0102006</t>
  </si>
  <si>
    <t>M0910BC0102007</t>
  </si>
  <si>
    <t>M0910BC0102008</t>
  </si>
  <si>
    <t>M0910BC0102009</t>
  </si>
  <si>
    <t>M0910BC0102010</t>
  </si>
  <si>
    <t>M0910BC0102011</t>
  </si>
  <si>
    <t>M0910BC0102012</t>
  </si>
  <si>
    <t>M0910BC0102013</t>
  </si>
  <si>
    <t>M0910BC0102014</t>
  </si>
  <si>
    <t>M0910BC0102015</t>
  </si>
  <si>
    <t>M0910BC0102016</t>
  </si>
  <si>
    <t>M0910BC0102017</t>
  </si>
  <si>
    <t>M0910BC0102018</t>
  </si>
  <si>
    <t>M0910BC0102019</t>
  </si>
  <si>
    <t>M0910BC0102020</t>
  </si>
  <si>
    <t>M0910BC0102021</t>
  </si>
  <si>
    <t>M0910BC0103000</t>
  </si>
  <si>
    <t>M0910BC0103001</t>
  </si>
  <si>
    <t>M0910BC0103002</t>
  </si>
  <si>
    <t>M0910BC0103003</t>
  </si>
  <si>
    <t>M0910BC0103004</t>
  </si>
  <si>
    <t>M0910BC0103005</t>
  </si>
  <si>
    <t>M0910BC0103006</t>
  </si>
  <si>
    <t>M0910BC0103007</t>
  </si>
  <si>
    <t>M0910BC0103008</t>
  </si>
  <si>
    <t>M0910BC0103009</t>
  </si>
  <si>
    <t>M0910BC0103010</t>
  </si>
  <si>
    <t>M0910BC0103011</t>
  </si>
  <si>
    <t>M0910BC0103012</t>
  </si>
  <si>
    <t>M0910BC0103013</t>
  </si>
  <si>
    <t>M0910BC0103014</t>
  </si>
  <si>
    <t>M0910BC0103015</t>
  </si>
  <si>
    <t>M0910BC0103016</t>
  </si>
  <si>
    <t>M0910BC0103017</t>
  </si>
  <si>
    <t>M0910BC0103018</t>
  </si>
  <si>
    <t>M0910BC0103019</t>
  </si>
  <si>
    <t>M0910BC0103020</t>
  </si>
  <si>
    <t>M0910BC0103021</t>
  </si>
  <si>
    <t>M0910BC0103022</t>
  </si>
  <si>
    <t>M0910BC0103023</t>
  </si>
  <si>
    <t>M0910BC0103024</t>
  </si>
  <si>
    <t>M0910BC0103025</t>
  </si>
  <si>
    <t>M0910BC0103026</t>
  </si>
  <si>
    <t>M0910BC0103027</t>
  </si>
  <si>
    <t>M0910BC0103028</t>
  </si>
  <si>
    <t>M0910BC0103029</t>
  </si>
  <si>
    <t>M0910BC0103030</t>
  </si>
  <si>
    <t>M0910BC0103031</t>
  </si>
  <si>
    <t>M0910BC0103032</t>
  </si>
  <si>
    <t>M0910BC0103033</t>
  </si>
  <si>
    <t>M0910BC0103034</t>
  </si>
  <si>
    <t>M0910BC0103035</t>
  </si>
  <si>
    <t>M0910BC0103036</t>
  </si>
  <si>
    <t>M0910BC0103037</t>
  </si>
  <si>
    <t>M0910BC0103038</t>
  </si>
  <si>
    <t>M0910BC0103039</t>
  </si>
  <si>
    <t>M0910BC0103040</t>
  </si>
  <si>
    <t>M0910BC0103041</t>
  </si>
  <si>
    <t>M0910BC0103042</t>
  </si>
  <si>
    <t>M0910BC0103043</t>
  </si>
  <si>
    <t>M0910BC0103044</t>
  </si>
  <si>
    <t>M0910BC0103045</t>
  </si>
  <si>
    <t>M0910BC0103046</t>
  </si>
  <si>
    <t>M0910BC0103047</t>
  </si>
  <si>
    <t>M0910BC0103048</t>
  </si>
  <si>
    <t>M0910BC0103049</t>
  </si>
  <si>
    <t>M0910BC0103050</t>
  </si>
  <si>
    <t>M0910BC0103051</t>
  </si>
  <si>
    <t>M0910BC0103052</t>
  </si>
  <si>
    <t>M0910BC0103053</t>
  </si>
  <si>
    <t>M0910BC0103054</t>
  </si>
  <si>
    <t>M0910BC0103055</t>
  </si>
  <si>
    <t>M0910BC0103056</t>
  </si>
  <si>
    <t>M0910BC0103057</t>
  </si>
  <si>
    <t>M0910BC0103058</t>
  </si>
  <si>
    <t>M0910BC0103059</t>
  </si>
  <si>
    <t>M0910BC0103060</t>
  </si>
  <si>
    <t>M0910BC0103061</t>
  </si>
  <si>
    <t>M0910BC0103062</t>
  </si>
  <si>
    <t>M0910BC0103063</t>
  </si>
  <si>
    <t>M0910BC0103064</t>
  </si>
  <si>
    <t>M0910BC0103065</t>
  </si>
  <si>
    <t>M0910BC0103066</t>
  </si>
  <si>
    <t>M0910BC0103067</t>
  </si>
  <si>
    <t>M0910BC0103068</t>
  </si>
  <si>
    <t>M0910BC0103069</t>
  </si>
  <si>
    <t>M0910BC0103070</t>
  </si>
  <si>
    <t>M0910BC0103071</t>
  </si>
  <si>
    <t>M0910BC0103072</t>
  </si>
  <si>
    <t>M0910BC0103073</t>
  </si>
  <si>
    <t>M0910BC0103074</t>
  </si>
  <si>
    <t>M0910BC0103075</t>
  </si>
  <si>
    <t>M0910BC0103076</t>
  </si>
  <si>
    <t>M0910BC0103077</t>
  </si>
  <si>
    <t>M0910BC0103078</t>
  </si>
  <si>
    <t>M0910BC0103079</t>
  </si>
  <si>
    <t>M0910BC0103080</t>
  </si>
  <si>
    <t>M0910BC0104000</t>
  </si>
  <si>
    <t>M0910BC0104001</t>
  </si>
  <si>
    <t>M0910BC0104002</t>
  </si>
  <si>
    <t>M0910BC0104003</t>
  </si>
  <si>
    <t>M0910BC0104004</t>
  </si>
  <si>
    <t>M0910BC0104005</t>
  </si>
  <si>
    <t>M0910BC0104006</t>
  </si>
  <si>
    <t>M0910BC0104007</t>
  </si>
  <si>
    <t>M0910BC0104008</t>
  </si>
  <si>
    <t>M0910BC0104009</t>
  </si>
  <si>
    <t>M0910BC0104010</t>
  </si>
  <si>
    <t>M0910BC0104011</t>
  </si>
  <si>
    <t>M0910BC0104012</t>
  </si>
  <si>
    <t>M0910BC0104013</t>
  </si>
  <si>
    <t>M0910BC0104014</t>
  </si>
  <si>
    <t>M0910BC0104015</t>
  </si>
  <si>
    <t>M0910BC0104016</t>
  </si>
  <si>
    <t>M0910BC0104017</t>
  </si>
  <si>
    <t>M0910BC0104018</t>
  </si>
  <si>
    <t>M0910BC0104019</t>
  </si>
  <si>
    <t>M0910BC0104020</t>
  </si>
  <si>
    <t>M0910BC0104021</t>
  </si>
  <si>
    <t>M0910BC0105000</t>
  </si>
  <si>
    <t>M0910BC0106000</t>
  </si>
  <si>
    <t>E0910BC0100001</t>
  </si>
  <si>
    <t>E0910BC0100003</t>
  </si>
  <si>
    <t>E0910BC0100004</t>
  </si>
  <si>
    <t>E0910BC0100005</t>
  </si>
  <si>
    <t>E0910BC0100006</t>
  </si>
  <si>
    <t>E0910BC0100007</t>
  </si>
  <si>
    <t>E0910BC0100008</t>
  </si>
  <si>
    <t>E0910BC0100009</t>
  </si>
  <si>
    <t>E0910BC0100010</t>
  </si>
  <si>
    <t>E0910BC0100011</t>
  </si>
  <si>
    <t>E0910BC0100012</t>
  </si>
  <si>
    <t>E0910BC0100013</t>
  </si>
  <si>
    <t>E0910BC0100014</t>
  </si>
  <si>
    <t>E0910BC0100015</t>
  </si>
  <si>
    <t>E0910BC0100016</t>
  </si>
  <si>
    <t>E0910BC0100017</t>
  </si>
  <si>
    <t>E0910BC0100018</t>
  </si>
  <si>
    <t>E0910BC0100019</t>
  </si>
  <si>
    <t>E0910BC0100020</t>
  </si>
  <si>
    <t>M0910BC0201000</t>
  </si>
  <si>
    <t>M0910BC0201001</t>
  </si>
  <si>
    <t>M0910BC0201002</t>
  </si>
  <si>
    <t>M0910BC0201003</t>
  </si>
  <si>
    <t>M0910BC0201004</t>
  </si>
  <si>
    <t>M0910BC0201005</t>
  </si>
  <si>
    <t>M0910BC0201006</t>
  </si>
  <si>
    <t>M0910BC0201007</t>
  </si>
  <si>
    <t>M0910BC0201008</t>
  </si>
  <si>
    <t>M0910BC0201009</t>
  </si>
  <si>
    <t>M0910BC0201010</t>
  </si>
  <si>
    <t>M0910BC0201011</t>
  </si>
  <si>
    <t>M0910BC0201012</t>
  </si>
  <si>
    <t>M0910BC0201013</t>
  </si>
  <si>
    <t>M0910BC0201014</t>
  </si>
  <si>
    <t>M0910BC0201015</t>
  </si>
  <si>
    <t>M0910BC0201016</t>
  </si>
  <si>
    <t>M0910BC0201017</t>
  </si>
  <si>
    <t>M0910BC0201018</t>
  </si>
  <si>
    <t>M0910BC0201019</t>
  </si>
  <si>
    <t>M0910BC0201020</t>
  </si>
  <si>
    <t>M0910BC0201021</t>
  </si>
  <si>
    <t>M0910BC0201022</t>
  </si>
  <si>
    <t>M0910BC0201023</t>
  </si>
  <si>
    <t>M0910BC0201024</t>
  </si>
  <si>
    <t>M0910BC0202000</t>
  </si>
  <si>
    <t>M0910BC0202001</t>
  </si>
  <si>
    <t>M0910BC0202002</t>
  </si>
  <si>
    <t>M0910BC0202003</t>
  </si>
  <si>
    <t>M0910BC0202004</t>
  </si>
  <si>
    <t>M0910BC0202005</t>
  </si>
  <si>
    <t>M0910BC0202006</t>
  </si>
  <si>
    <t>M0910BC0202007</t>
  </si>
  <si>
    <t>M0910BC0202008</t>
  </si>
  <si>
    <t>M0910BC0202009</t>
  </si>
  <si>
    <t>M0910BC0202010</t>
  </si>
  <si>
    <t>M0910BC0202011</t>
  </si>
  <si>
    <t>M0910BC0202012</t>
  </si>
  <si>
    <t>M0910BC0202013</t>
  </si>
  <si>
    <t>M0910BC0202014</t>
  </si>
  <si>
    <t>M0910BC0202015</t>
  </si>
  <si>
    <t>M0910BC0202016</t>
  </si>
  <si>
    <t>M0910BC0202017</t>
  </si>
  <si>
    <t>M0910BC0202018</t>
  </si>
  <si>
    <t>M0910BC0202019</t>
  </si>
  <si>
    <t>M0910BC0202020</t>
  </si>
  <si>
    <t>M0910BC0202021</t>
  </si>
  <si>
    <t>M0910BC0202022</t>
  </si>
  <si>
    <t>M0910BC0202023</t>
  </si>
  <si>
    <t>M0910BC0202024</t>
  </si>
  <si>
    <t>M0910BC0202025</t>
  </si>
  <si>
    <t>M0910BC0202026</t>
  </si>
  <si>
    <t>M0910BC0202027</t>
  </si>
  <si>
    <t>M0910BC0202028</t>
  </si>
  <si>
    <t>M0910BC0202029</t>
  </si>
  <si>
    <t>M0910BC0202030</t>
  </si>
  <si>
    <t>M0910BC0202031</t>
  </si>
  <si>
    <t>M0910BC0202032</t>
  </si>
  <si>
    <t>M0910BC0203000</t>
  </si>
  <si>
    <t>M0910BC0203001</t>
  </si>
  <si>
    <t>M0910BC0203002</t>
  </si>
  <si>
    <t>M0910BC0203003</t>
  </si>
  <si>
    <t>M0910BC0203004</t>
  </si>
  <si>
    <t>M0910BC0203005</t>
  </si>
  <si>
    <t>M0910BC0203006</t>
  </si>
  <si>
    <t>M0910BC0203007</t>
  </si>
  <si>
    <t>M0910BC0203008</t>
  </si>
  <si>
    <t>M0910BC0203009</t>
  </si>
  <si>
    <t>M0910BC0203010</t>
  </si>
  <si>
    <t>M0910BC0203011</t>
  </si>
  <si>
    <t>M0910BC0203012</t>
  </si>
  <si>
    <t>M0910BC0203013</t>
  </si>
  <si>
    <t>M0910BC0203014</t>
  </si>
  <si>
    <t>M0910BC0203015</t>
  </si>
  <si>
    <t>M0910BC0203016</t>
  </si>
  <si>
    <t>M0910BC0203017</t>
  </si>
  <si>
    <t>M0910BC0203018</t>
  </si>
  <si>
    <t>M0910BC0203019</t>
  </si>
  <si>
    <t>M0910BC0203020</t>
  </si>
  <si>
    <t>M0910BC0203021</t>
  </si>
  <si>
    <t>M0910BC0203022</t>
  </si>
  <si>
    <t>M0910BC0203023</t>
  </si>
  <si>
    <t>M0910BC0203024</t>
  </si>
  <si>
    <t>M0910BC0203025</t>
  </si>
  <si>
    <t>M0910BC0203026</t>
  </si>
  <si>
    <t>M0910BC0203027</t>
  </si>
  <si>
    <t>M0910BC0203028</t>
  </si>
  <si>
    <t>M0910BC0203029</t>
  </si>
  <si>
    <t>M0910BC0203030</t>
  </si>
  <si>
    <t>M0910BC0203031</t>
  </si>
  <si>
    <t>M0910BC0203032</t>
  </si>
  <si>
    <t>M0910BC0203033</t>
  </si>
  <si>
    <t>M0910BC0203034</t>
  </si>
  <si>
    <t>M0910BC0203035</t>
  </si>
  <si>
    <t>M0910BC0203036</t>
  </si>
  <si>
    <t>M0910BC0203037</t>
  </si>
  <si>
    <t>M0910BC0203038</t>
  </si>
  <si>
    <t>M0910BC0203039</t>
  </si>
  <si>
    <t>M0910BC0203040</t>
  </si>
  <si>
    <t>M0910BC0203041</t>
  </si>
  <si>
    <t>M0910BC0203042</t>
  </si>
  <si>
    <t>M0910BC0203043</t>
  </si>
  <si>
    <t>M0910BC0203044</t>
  </si>
  <si>
    <t>M0910BC0203045</t>
  </si>
  <si>
    <t>M0910BC0203046</t>
  </si>
  <si>
    <t>M0910BC0203047</t>
  </si>
  <si>
    <t>M0910BC0203048</t>
  </si>
  <si>
    <t>M0910BC0203049</t>
  </si>
  <si>
    <t>M0910BC0203050</t>
  </si>
  <si>
    <t>M0910BC0203051</t>
  </si>
  <si>
    <t>M0910BC0203052</t>
  </si>
  <si>
    <t>M0910BC0203053</t>
  </si>
  <si>
    <t>M0910BC0203054</t>
  </si>
  <si>
    <t>M0910BC0203055</t>
  </si>
  <si>
    <t>M0910BC0203056</t>
  </si>
  <si>
    <t>M0910BC0203057</t>
  </si>
  <si>
    <t>M0910BC0203058</t>
  </si>
  <si>
    <t>M0910BC0203059</t>
  </si>
  <si>
    <t>M0910BC0203060</t>
  </si>
  <si>
    <t>M0910BC0203061</t>
  </si>
  <si>
    <t>M0910BC0203062</t>
  </si>
  <si>
    <t>M0910BC0203063</t>
  </si>
  <si>
    <t>M0910BC0203064</t>
  </si>
  <si>
    <t>M0910BC0203065</t>
  </si>
  <si>
    <t>M0910BC0203066</t>
  </si>
  <si>
    <t>M0910BC0203067</t>
  </si>
  <si>
    <t>M0910BC0203068</t>
  </si>
  <si>
    <t>M0910BC0203069</t>
  </si>
  <si>
    <t>M0910BC0203070</t>
  </si>
  <si>
    <t>M0910BC0203071</t>
  </si>
  <si>
    <t>M0910BC0203072</t>
  </si>
  <si>
    <t>M0910BC0203073</t>
  </si>
  <si>
    <t>M0910BC0203074</t>
  </si>
  <si>
    <t>M0910BC0203075</t>
  </si>
  <si>
    <t>M0910BC0203076</t>
  </si>
  <si>
    <t>M0910BC0203077</t>
  </si>
  <si>
    <t>M0910BC0203078</t>
  </si>
  <si>
    <t>M0910BC0203079</t>
  </si>
  <si>
    <t>M0910BC0203080</t>
  </si>
  <si>
    <t>M0910BC0203081</t>
  </si>
  <si>
    <t>M0910BC0203082</t>
  </si>
  <si>
    <t>M0910BC0203083</t>
  </si>
  <si>
    <t>M0910BC0203084</t>
  </si>
  <si>
    <t>M0910BC0203085</t>
  </si>
  <si>
    <t>M0910BC0203086</t>
  </si>
  <si>
    <t>M0910BC0203087</t>
  </si>
  <si>
    <t>M0910BC0203088</t>
  </si>
  <si>
    <t>M0910BC0203089</t>
  </si>
  <si>
    <t>M0910BC0203090</t>
  </si>
  <si>
    <t>M0910BC0203091</t>
  </si>
  <si>
    <t>M0910BC0203092</t>
  </si>
  <si>
    <t>M0910BC0203093</t>
  </si>
  <si>
    <t>M0910BC0203094</t>
  </si>
  <si>
    <t>M0910BC0203095</t>
  </si>
  <si>
    <t>M0910BC0203096</t>
  </si>
  <si>
    <t>M0910BC0203097</t>
  </si>
  <si>
    <t>M0910BC0203098</t>
  </si>
  <si>
    <t>M0910BC0203099</t>
  </si>
  <si>
    <t>M0910BC0203100</t>
  </si>
  <si>
    <t>M0910BC0203101</t>
  </si>
  <si>
    <t>M0910BC0203102</t>
  </si>
  <si>
    <t>M0910BC0203103</t>
  </si>
  <si>
    <t>M0910BC0203104</t>
  </si>
  <si>
    <t>M0910BC0203105</t>
  </si>
  <si>
    <t>M0910BC0203106</t>
  </si>
  <si>
    <t>M0910BC0203107</t>
  </si>
  <si>
    <t>M0910BC0203108</t>
  </si>
  <si>
    <t>M0910BC0203109</t>
  </si>
  <si>
    <t>M0910BC0203110</t>
  </si>
  <si>
    <t>M0910BC0203111</t>
  </si>
  <si>
    <t>M0910BC0203112</t>
  </si>
  <si>
    <t>M0910BC0203113</t>
  </si>
  <si>
    <t>M0910BC0203114</t>
  </si>
  <si>
    <t>M0910BC0203115</t>
  </si>
  <si>
    <t>M0910BC0203116</t>
  </si>
  <si>
    <t>M0910BC0203117</t>
  </si>
  <si>
    <t>M0910BC0203118</t>
  </si>
  <si>
    <t>M0910BC0203119</t>
  </si>
  <si>
    <t>M0910BC0203120</t>
  </si>
  <si>
    <t>M0910BC0203121</t>
  </si>
  <si>
    <t>M0910BC0203122</t>
  </si>
  <si>
    <t>M0910BC0203123</t>
  </si>
  <si>
    <t>M0910BC0203124</t>
  </si>
  <si>
    <t>M0910BC0203125</t>
  </si>
  <si>
    <t>M0910BC0203126</t>
  </si>
  <si>
    <t>M0910BC0203127</t>
  </si>
  <si>
    <t>M0910BC0203128</t>
  </si>
  <si>
    <t>M0910BC0203129</t>
  </si>
  <si>
    <t>M0910BC0203130</t>
  </si>
  <si>
    <t>M0910BC0203131</t>
  </si>
  <si>
    <t>M0910BC0203132</t>
  </si>
  <si>
    <t>M0910BC0203133</t>
  </si>
  <si>
    <t>M0910BC0203134</t>
  </si>
  <si>
    <t>M0910BC0203135</t>
  </si>
  <si>
    <t>M0910BC0203136</t>
  </si>
  <si>
    <t>M0910BC0203137</t>
  </si>
  <si>
    <t>M0910BC0203138</t>
  </si>
  <si>
    <t>M0910BC0203139</t>
  </si>
  <si>
    <t>M0910BC0203140</t>
  </si>
  <si>
    <t>M0910BC0203141</t>
  </si>
  <si>
    <t>M0910BC0203142</t>
  </si>
  <si>
    <t>M0910BC0203143</t>
  </si>
  <si>
    <t>M0910BC0203144</t>
  </si>
  <si>
    <t>M0910BC0203145</t>
  </si>
  <si>
    <t>M0910BC0203146</t>
  </si>
  <si>
    <t>M0910BC0203147</t>
  </si>
  <si>
    <t>M0910BC0203148</t>
  </si>
  <si>
    <t>M0910BC0203149</t>
  </si>
  <si>
    <t>M0910BC0203150</t>
  </si>
  <si>
    <t>M0910BC0203151</t>
  </si>
  <si>
    <t>M0910BC0203152</t>
  </si>
  <si>
    <t>M0910BC0203153</t>
  </si>
  <si>
    <t>M0910BC0203154</t>
  </si>
  <si>
    <t>M0910BC0203155</t>
  </si>
  <si>
    <t>M0910BC0203156</t>
  </si>
  <si>
    <t>M0910BC0203157</t>
  </si>
  <si>
    <t>M0910BC0203158</t>
  </si>
  <si>
    <t>M0910BC0203159</t>
  </si>
  <si>
    <t>M0910BC0203160</t>
  </si>
  <si>
    <t>M0910BC0203161</t>
  </si>
  <si>
    <t>M0910BC0203162</t>
  </si>
  <si>
    <t>M0910BC0203163</t>
  </si>
  <si>
    <t>M0910BC0203164</t>
  </si>
  <si>
    <t>M0910BC0203165</t>
  </si>
  <si>
    <t>M0910BC0203166</t>
  </si>
  <si>
    <t>M0910BC0203167</t>
  </si>
  <si>
    <t>M0910BC0203168</t>
  </si>
  <si>
    <t>M0910BC0203169</t>
  </si>
  <si>
    <t>M0910BC0203170</t>
  </si>
  <si>
    <t>M0910BC0203171</t>
  </si>
  <si>
    <t>M0910BC0204000</t>
  </si>
  <si>
    <t>M0910BC0204001</t>
  </si>
  <si>
    <t>M0910BC0204002</t>
  </si>
  <si>
    <t>M0910BC0204003</t>
  </si>
  <si>
    <t>M0910BC0204004</t>
  </si>
  <si>
    <t>M0910BC0204005</t>
  </si>
  <si>
    <t>M0910BC0204006</t>
  </si>
  <si>
    <t>M0910BC0204007</t>
  </si>
  <si>
    <t>M0910BC0204008</t>
  </si>
  <si>
    <t>M0910BC0204009</t>
  </si>
  <si>
    <t>M0910BC0204010</t>
  </si>
  <si>
    <t>M0910BC0204011</t>
  </si>
  <si>
    <t>M0910BC0204012</t>
  </si>
  <si>
    <t>M0910BC0204013</t>
  </si>
  <si>
    <t>M0910BC0204014</t>
  </si>
  <si>
    <t>M0910BC0204015</t>
  </si>
  <si>
    <t>M0910BC0205000</t>
  </si>
  <si>
    <t>M0910BC0206000</t>
  </si>
  <si>
    <t>E0910BC0200001</t>
  </si>
  <si>
    <t>E0910BC0200002</t>
  </si>
  <si>
    <t>E0910BC0200004</t>
  </si>
  <si>
    <t>E0910BC0200005</t>
  </si>
  <si>
    <t>E0910BC0200006</t>
  </si>
  <si>
    <t>E0910BC0200007</t>
  </si>
  <si>
    <t>E0910BC0200008</t>
  </si>
  <si>
    <t>E0910BC0200009</t>
  </si>
  <si>
    <t>E0910BC0200010</t>
  </si>
  <si>
    <t>E0910BC0200011</t>
  </si>
  <si>
    <t>E0910BC0200012</t>
  </si>
  <si>
    <t>E0910BC0200013</t>
  </si>
  <si>
    <t>E0910BC0200014</t>
  </si>
  <si>
    <t>E0910BC0200015</t>
  </si>
  <si>
    <t>E0910BC0200016</t>
  </si>
  <si>
    <t>E0910BC0200017</t>
  </si>
  <si>
    <t>E0910BC0200018</t>
  </si>
  <si>
    <t>E0910BC0200019</t>
  </si>
  <si>
    <t>E0910BC0200020</t>
  </si>
  <si>
    <t>E0910BC0200021</t>
  </si>
  <si>
    <t>E0910BC0200022</t>
  </si>
  <si>
    <t>E0910BC0200023</t>
  </si>
  <si>
    <t>E0910BC0200024</t>
  </si>
  <si>
    <t>E0910BC0200025</t>
  </si>
  <si>
    <t>E0910BC0200026</t>
  </si>
  <si>
    <t>E0910BC0200027</t>
  </si>
  <si>
    <t>E0910BC0200028</t>
  </si>
  <si>
    <t>E0910BC0200029</t>
  </si>
  <si>
    <t>E0910BC0200030</t>
  </si>
  <si>
    <t>E0910BC0200031</t>
  </si>
  <si>
    <t>E0910BC0200032</t>
  </si>
  <si>
    <t>E0910BC0200033</t>
  </si>
  <si>
    <t>E0910BC0200034</t>
  </si>
  <si>
    <t>E0910BC0200035</t>
  </si>
  <si>
    <t>E0910BC0200036</t>
  </si>
  <si>
    <t>E0910BC0200037</t>
  </si>
  <si>
    <t>M0910BC0301000</t>
  </si>
  <si>
    <t>M0910BC0301001</t>
  </si>
  <si>
    <t>M0910BC0301002</t>
  </si>
  <si>
    <t>M0910BC0301003</t>
  </si>
  <si>
    <t>M0910BC0301004</t>
  </si>
  <si>
    <t>M0910BC0301005</t>
  </si>
  <si>
    <t>M0910BC0301006</t>
  </si>
  <si>
    <t>M0910BC0301007</t>
  </si>
  <si>
    <t>M0910BC0301008</t>
  </si>
  <si>
    <t>M0910BC0301009</t>
  </si>
  <si>
    <t>M0910BC0301010</t>
  </si>
  <si>
    <t>M0910BC0301011</t>
  </si>
  <si>
    <t>M0910BC0301012</t>
  </si>
  <si>
    <t>M0910BC0301013</t>
  </si>
  <si>
    <t>M0910BC0301014</t>
  </si>
  <si>
    <t>M0910BC0301015</t>
  </si>
  <si>
    <t>M0910BC0301016</t>
  </si>
  <si>
    <t>M0910BC0301017</t>
  </si>
  <si>
    <t>M0910BC0301018</t>
  </si>
  <si>
    <t>M0910BC0301019</t>
  </si>
  <si>
    <t>M0910BC0301020</t>
  </si>
  <si>
    <t>M0910BC0301021</t>
  </si>
  <si>
    <t>M0910BC0301022</t>
  </si>
  <si>
    <t>M0910BC0301023</t>
  </si>
  <si>
    <t>M0910BC0301024</t>
  </si>
  <si>
    <t>M0910BC0302000</t>
  </si>
  <si>
    <t>M0910BC0302001</t>
  </si>
  <si>
    <t>M0910BC0302002</t>
  </si>
  <si>
    <t>M0910BC0302003</t>
  </si>
  <si>
    <t>M0910BC0302004</t>
  </si>
  <si>
    <t>M0910BC0302005</t>
  </si>
  <si>
    <t>M0910BC0302006</t>
  </si>
  <si>
    <t>M0910BC0302007</t>
  </si>
  <si>
    <t>M0910BC0302008</t>
  </si>
  <si>
    <t>M0910BC0302009</t>
  </si>
  <si>
    <t>M0910BC0302010</t>
  </si>
  <si>
    <t>M0910BC0302011</t>
  </si>
  <si>
    <t>M0910BC0302012</t>
  </si>
  <si>
    <t>M0910BC0302013</t>
  </si>
  <si>
    <t>M0910BC0302014</t>
  </si>
  <si>
    <t>M0910BC0302015</t>
  </si>
  <si>
    <t>M0910BC0302016</t>
  </si>
  <si>
    <t>M0910BC0302017</t>
  </si>
  <si>
    <t>M0910BC0302018</t>
  </si>
  <si>
    <t>M0910BC0302019</t>
  </si>
  <si>
    <t>M0910BC0302020</t>
  </si>
  <si>
    <t>M0910BC0302021</t>
  </si>
  <si>
    <t>M0910BC0302022</t>
  </si>
  <si>
    <t>M0910BC0302023</t>
  </si>
  <si>
    <t>M0910BC0302024</t>
  </si>
  <si>
    <t>M0910BC0302025</t>
  </si>
  <si>
    <t>M0910BC0302026</t>
  </si>
  <si>
    <t>M0910BC0302027</t>
  </si>
  <si>
    <t>M0910BC0302028</t>
  </si>
  <si>
    <t>M0910BC0302029</t>
  </si>
  <si>
    <t>M0910BC0302030</t>
  </si>
  <si>
    <t>M0910BC0302031</t>
  </si>
  <si>
    <t>M0910BC0302032</t>
  </si>
  <si>
    <t>M0910BC0303000</t>
  </si>
  <si>
    <t>M0910BC0303001</t>
  </si>
  <si>
    <t>M0910BC0303002</t>
  </si>
  <si>
    <t>M0910BC0303003</t>
  </si>
  <si>
    <t>M0910BC0303004</t>
  </si>
  <si>
    <t>M0910BC0303005</t>
  </si>
  <si>
    <t>M0910BC0303006</t>
  </si>
  <si>
    <t>M0910BC0303007</t>
  </si>
  <si>
    <t>M0910BC0303008</t>
  </si>
  <si>
    <t>M0910BC0303009</t>
  </si>
  <si>
    <t>M0910BC0303010</t>
  </si>
  <si>
    <t>M0910BC0303011</t>
  </si>
  <si>
    <t>M0910BC0303012</t>
  </si>
  <si>
    <t>M0910BC0303013</t>
  </si>
  <si>
    <t>M0910BC0303014</t>
  </si>
  <si>
    <t>M0910BC0303015</t>
  </si>
  <si>
    <t>M0910BC0303016</t>
  </si>
  <si>
    <t>M0910BC0303017</t>
  </si>
  <si>
    <t>M0910BC0303018</t>
  </si>
  <si>
    <t>M0910BC0303019</t>
  </si>
  <si>
    <t>M0910BC0303020</t>
  </si>
  <si>
    <t>M0910BC0303021</t>
  </si>
  <si>
    <t>M0910BC0303022</t>
  </si>
  <si>
    <t>M0910BC0303023</t>
  </si>
  <si>
    <t>M0910BC0303024</t>
  </si>
  <si>
    <t>M0910BC0303025</t>
  </si>
  <si>
    <t>M0910BC0303026</t>
  </si>
  <si>
    <t>M0910BC0303027</t>
  </si>
  <si>
    <t>M0910BC0303028</t>
  </si>
  <si>
    <t>M0910BC0303029</t>
  </si>
  <si>
    <t>M0910BC0303030</t>
  </si>
  <si>
    <t>M0910BC0303031</t>
  </si>
  <si>
    <t>M0910BC0303032</t>
  </si>
  <si>
    <t>M0910BC0303033</t>
  </si>
  <si>
    <t>M0910BC0303034</t>
  </si>
  <si>
    <t>M0910BC0303035</t>
  </si>
  <si>
    <t>M0910BC0303036</t>
  </si>
  <si>
    <t>M0910BC0303037</t>
  </si>
  <si>
    <t>M0910BC0303038</t>
  </si>
  <si>
    <t>M0910BC0303039</t>
  </si>
  <si>
    <t>M0910BC0303040</t>
  </si>
  <si>
    <t>M0910BC0303041</t>
  </si>
  <si>
    <t>M0910BC0303042</t>
  </si>
  <si>
    <t>M0910BC0303043</t>
  </si>
  <si>
    <t>M0910BC0303044</t>
  </si>
  <si>
    <t>M0910BC0303045</t>
  </si>
  <si>
    <t>M0910BC0303046</t>
  </si>
  <si>
    <t>M0910BC0303047</t>
  </si>
  <si>
    <t>M0910BC0303048</t>
  </si>
  <si>
    <t>M0910BC0303049</t>
  </si>
  <si>
    <t>M0910BC0303050</t>
  </si>
  <si>
    <t>M0910BC0303051</t>
  </si>
  <si>
    <t>M0910BC0303052</t>
  </si>
  <si>
    <t>M0910BC0303053</t>
  </si>
  <si>
    <t>M0910BC0303054</t>
  </si>
  <si>
    <t>M0910BC0303055</t>
  </si>
  <si>
    <t>M0910BC0303056</t>
  </si>
  <si>
    <t>M0910BC0303057</t>
  </si>
  <si>
    <t>M0910BC0303058</t>
  </si>
  <si>
    <t>M0910BC0303059</t>
  </si>
  <si>
    <t>M0910BC0303060</t>
  </si>
  <si>
    <t>M0910BC0303061</t>
  </si>
  <si>
    <t>M0910BC0303062</t>
  </si>
  <si>
    <t>M0910BC0303063</t>
  </si>
  <si>
    <t>M0910BC0303064</t>
  </si>
  <si>
    <t>M0910BC0303065</t>
  </si>
  <si>
    <t>M0910BC0303066</t>
  </si>
  <si>
    <t>M0910BC0303067</t>
  </si>
  <si>
    <t>M0910BC0303068</t>
  </si>
  <si>
    <t>M0910BC0303069</t>
  </si>
  <si>
    <t>M0910BC0303070</t>
  </si>
  <si>
    <t>M0910BC0303071</t>
  </si>
  <si>
    <t>M0910BC0303072</t>
  </si>
  <si>
    <t>M0910BC0303073</t>
  </si>
  <si>
    <t>M0910BC0303074</t>
  </si>
  <si>
    <t>M0910BC0303075</t>
  </si>
  <si>
    <t>M0910BC0303076</t>
  </si>
  <si>
    <t>M0910BC0303077</t>
  </si>
  <si>
    <t>M0910BC0303078</t>
  </si>
  <si>
    <t>M0910BC0303079</t>
  </si>
  <si>
    <t>M0910BC0303080</t>
  </si>
  <si>
    <t>M0910BC0303081</t>
  </si>
  <si>
    <t>M0910BC0303082</t>
  </si>
  <si>
    <t>M0910BC0303083</t>
  </si>
  <si>
    <t>M0910BC0303084</t>
  </si>
  <si>
    <t>M0910BC0303085</t>
  </si>
  <si>
    <t>M0910BC0303086</t>
  </si>
  <si>
    <t>M0910BC0303087</t>
  </si>
  <si>
    <t>M0910BC0303088</t>
  </si>
  <si>
    <t>M0910BC0303089</t>
  </si>
  <si>
    <t>M0910BC0303090</t>
  </si>
  <si>
    <t>M0910BC0303091</t>
  </si>
  <si>
    <t>M0910BC0303092</t>
  </si>
  <si>
    <t>M0910BC0303093</t>
  </si>
  <si>
    <t>M0910BC0303094</t>
  </si>
  <si>
    <t>M0910BC0303095</t>
  </si>
  <si>
    <t>M0910BC0303096</t>
  </si>
  <si>
    <t>M0910BC0303097</t>
  </si>
  <si>
    <t>M0910BC0303098</t>
  </si>
  <si>
    <t>M0910BC0303099</t>
  </si>
  <si>
    <t>M0910BC0303100</t>
  </si>
  <si>
    <t>M0910BC0303101</t>
  </si>
  <si>
    <t>M0910BC0303102</t>
  </si>
  <si>
    <t>M0910BC0303103</t>
  </si>
  <si>
    <t>M0910BC0303104</t>
  </si>
  <si>
    <t>M0910BC0303105</t>
  </si>
  <si>
    <t>M0910BC0303106</t>
  </si>
  <si>
    <t>M0910BC0303107</t>
  </si>
  <si>
    <t>M0910BC0303108</t>
  </si>
  <si>
    <t>M0910BC0303109</t>
  </si>
  <si>
    <t>M0910BC0303110</t>
  </si>
  <si>
    <t>M0910BC0303111</t>
  </si>
  <si>
    <t>M0910BC0303112</t>
  </si>
  <si>
    <t>M0910BC0303113</t>
  </si>
  <si>
    <t>M0910BC0303114</t>
  </si>
  <si>
    <t>M0910BC0303115</t>
  </si>
  <si>
    <t>M0910BC0303116</t>
  </si>
  <si>
    <t>M0910BC0303117</t>
  </si>
  <si>
    <t>M0910BC0303118</t>
  </si>
  <si>
    <t>M0910BC0303119</t>
  </si>
  <si>
    <t>M0910BC0303120</t>
  </si>
  <si>
    <t>M0910BC0303121</t>
  </si>
  <si>
    <t>M0910BC0303122</t>
  </si>
  <si>
    <t>M0910BC0303123</t>
  </si>
  <si>
    <t>M0910BC0303124</t>
  </si>
  <si>
    <t>M0910BC0303125</t>
  </si>
  <si>
    <t>M0910BC0303126</t>
  </si>
  <si>
    <t>M0910BC0303127</t>
  </si>
  <si>
    <t>M0910BC0303128</t>
  </si>
  <si>
    <t>M0910BC0303129</t>
  </si>
  <si>
    <t>M0910BC0303130</t>
  </si>
  <si>
    <t>M0910BC0303131</t>
  </si>
  <si>
    <t>M0910BC0303132</t>
  </si>
  <si>
    <t>M0910BC0303133</t>
  </si>
  <si>
    <t>M0910BC0303134</t>
  </si>
  <si>
    <t>M0910BC0303135</t>
  </si>
  <si>
    <t>M0910BC0303136</t>
  </si>
  <si>
    <t>M0910BC0303137</t>
  </si>
  <si>
    <t>M0910BC0303138</t>
  </si>
  <si>
    <t>M0910BC0303139</t>
  </si>
  <si>
    <t>M0910BC0303140</t>
  </si>
  <si>
    <t>M0910BC0303141</t>
  </si>
  <si>
    <t>M0910BC0303142</t>
  </si>
  <si>
    <t>M0910BC0303143</t>
  </si>
  <si>
    <t>M0910BC0303144</t>
  </si>
  <si>
    <t>M0910BC0303145</t>
  </si>
  <si>
    <t>M0910BC0303146</t>
  </si>
  <si>
    <t>M0910BC0303147</t>
  </si>
  <si>
    <t>M0910BC0303148</t>
  </si>
  <si>
    <t>M0910BC0303149</t>
  </si>
  <si>
    <t>M0910BC0303150</t>
  </si>
  <si>
    <t>M0910BC0303151</t>
  </si>
  <si>
    <t>M0910BC0303152</t>
  </si>
  <si>
    <t>M0910BC0303153</t>
  </si>
  <si>
    <t>M0910BC0303154</t>
  </si>
  <si>
    <t>M0910BC0303155</t>
  </si>
  <si>
    <t>M0910BC0303156</t>
  </si>
  <si>
    <t>M0910BC0303157</t>
  </si>
  <si>
    <t>M0910BC0303158</t>
  </si>
  <si>
    <t>M0910BC0303159</t>
  </si>
  <si>
    <t>M0910BC0303160</t>
  </si>
  <si>
    <t>M0910BC0303161</t>
  </si>
  <si>
    <t>M0910BC0303162</t>
  </si>
  <si>
    <t>M0910BC0303163</t>
  </si>
  <si>
    <t>M0910BC0303164</t>
  </si>
  <si>
    <t>M0910BC0303165</t>
  </si>
  <si>
    <t>M0910BC0303166</t>
  </si>
  <si>
    <t>M0910BC0303167</t>
  </si>
  <si>
    <t>M0910BC0303168</t>
  </si>
  <si>
    <t>M0910BC0303169</t>
  </si>
  <si>
    <t>M0910BC0303170</t>
  </si>
  <si>
    <t>M0910BC0303171</t>
  </si>
  <si>
    <t>M0910BC0304000</t>
  </si>
  <si>
    <t>M0910BC0304001</t>
  </si>
  <si>
    <t>M0910BC0304002</t>
  </si>
  <si>
    <t>M0910BC0304003</t>
  </si>
  <si>
    <t>M0910BC0304004</t>
  </si>
  <si>
    <t>M0910BC0304005</t>
  </si>
  <si>
    <t>M0910BC0304006</t>
  </si>
  <si>
    <t>M0910BC0304007</t>
  </si>
  <si>
    <t>M0910BC0304008</t>
  </si>
  <si>
    <t>M0910BC0304009</t>
  </si>
  <si>
    <t>M0910BC0304010</t>
  </si>
  <si>
    <t>M0910BC0304011</t>
  </si>
  <si>
    <t>M0910BC0304012</t>
  </si>
  <si>
    <t>M0910BC0304013</t>
  </si>
  <si>
    <t>M0910BC0304014</t>
  </si>
  <si>
    <t>M0910BC0304015</t>
  </si>
  <si>
    <t>M0910BC0305000</t>
  </si>
  <si>
    <t>M0910BC0306000</t>
  </si>
  <si>
    <t>E0910BC0300001</t>
  </si>
  <si>
    <t>E0910BC0300003</t>
  </si>
  <si>
    <t>E0910BC0300004</t>
  </si>
  <si>
    <t>E0910BC0300005</t>
  </si>
  <si>
    <t>E0910BC0300006</t>
  </si>
  <si>
    <t>E0910BC0300007</t>
  </si>
  <si>
    <t>E0910BC0300008</t>
  </si>
  <si>
    <t>E0910BC0300009</t>
  </si>
  <si>
    <t>E0910BC0300010</t>
  </si>
  <si>
    <t>E0910BC0300011</t>
  </si>
  <si>
    <t>E0910BC0300012</t>
  </si>
  <si>
    <t>E0910BC0300013</t>
  </si>
  <si>
    <t>E0910BC0300014</t>
  </si>
  <si>
    <t>E0910BC0300015</t>
  </si>
  <si>
    <t>E0910BC0300016</t>
  </si>
  <si>
    <t>E0910BC0300017</t>
  </si>
  <si>
    <t>E0910BC0300018</t>
  </si>
  <si>
    <t>E0910BC0300019</t>
  </si>
  <si>
    <t>E0910BC0300020</t>
  </si>
  <si>
    <t>E0910BC0300021</t>
  </si>
  <si>
    <t>E0910BC0300022</t>
  </si>
  <si>
    <t>E0910BC0300023</t>
  </si>
  <si>
    <t>M0920BC0101000</t>
  </si>
  <si>
    <t>M0920BC0101001</t>
  </si>
  <si>
    <t>M0920BC0101002</t>
  </si>
  <si>
    <t>M0920BC0101003</t>
  </si>
  <si>
    <t>M0920BC0101004</t>
  </si>
  <si>
    <t>M0920BC0101005</t>
  </si>
  <si>
    <t>M0920BC0101006</t>
  </si>
  <si>
    <t>M0920BC0101007</t>
  </si>
  <si>
    <t>M0920BC0101008</t>
  </si>
  <si>
    <t>M0920BC0101009</t>
  </si>
  <si>
    <t>M0920BC0101010</t>
  </si>
  <si>
    <t>M0920BC0101011</t>
  </si>
  <si>
    <t>M0920BC0101012</t>
  </si>
  <si>
    <t>M0920BC0101013</t>
  </si>
  <si>
    <t>M0920BC0101014</t>
  </si>
  <si>
    <t>M0920BC0101015</t>
  </si>
  <si>
    <t>M0920BC0101016</t>
  </si>
  <si>
    <t>M0920BC0101017</t>
  </si>
  <si>
    <t>M0920BC0101018</t>
  </si>
  <si>
    <t>M0920BC0101019</t>
  </si>
  <si>
    <t>M0920BC0101020</t>
  </si>
  <si>
    <t>M0920BC0101021</t>
  </si>
  <si>
    <t>M0920BC0101022</t>
  </si>
  <si>
    <t>M0920BC0101023</t>
  </si>
  <si>
    <t>M0920BC0101024</t>
  </si>
  <si>
    <t>M0920BC0102000</t>
  </si>
  <si>
    <t>M0920BC0102001</t>
  </si>
  <si>
    <t>M0920BC0102002</t>
  </si>
  <si>
    <t>M0920BC0102003</t>
  </si>
  <si>
    <t>M0920BC0102004</t>
  </si>
  <si>
    <t>M0920BC0102005</t>
  </si>
  <si>
    <t>M0920BC0102006</t>
  </si>
  <si>
    <t>M0920BC0102007</t>
  </si>
  <si>
    <t>M0920BC0102008</t>
  </si>
  <si>
    <t>M0920BC0102009</t>
  </si>
  <si>
    <t>M0920BC0102010</t>
  </si>
  <si>
    <t>M0920BC0102011</t>
  </si>
  <si>
    <t>M0920BC0102012</t>
  </si>
  <si>
    <t>M0920BC0102013</t>
  </si>
  <si>
    <t>M0920BC0102014</t>
  </si>
  <si>
    <t>M0920BC0102015</t>
  </si>
  <si>
    <t>M0920BC0102016</t>
  </si>
  <si>
    <t>M0920BC0102017</t>
  </si>
  <si>
    <t>M0920BC0102018</t>
  </si>
  <si>
    <t>M0920BC0102019</t>
  </si>
  <si>
    <t>M0920BC0102020</t>
  </si>
  <si>
    <t>M0920BC0102021</t>
  </si>
  <si>
    <t>M0920BC0102022</t>
  </si>
  <si>
    <t>M0920BC0102023</t>
  </si>
  <si>
    <t>M0920BC0102024</t>
  </si>
  <si>
    <t>M0920BC0102025</t>
  </si>
  <si>
    <t>M0920BC0102026</t>
  </si>
  <si>
    <t>M0920BC0102027</t>
  </si>
  <si>
    <t>M0920BC0102028</t>
  </si>
  <si>
    <t>M0920BC0102029</t>
  </si>
  <si>
    <t>M0920BC0102030</t>
  </si>
  <si>
    <t>M0920BC0102031</t>
  </si>
  <si>
    <t>M0920BC0102032</t>
  </si>
  <si>
    <t>M0920BC0103000</t>
  </si>
  <si>
    <t>M0920BC0103001</t>
  </si>
  <si>
    <t>M0920BC0103002</t>
  </si>
  <si>
    <t>M0920BC0103003</t>
  </si>
  <si>
    <t>M0920BC0103004</t>
  </si>
  <si>
    <t>M0920BC0103005</t>
  </si>
  <si>
    <t>M0920BC0103006</t>
  </si>
  <si>
    <t>M0920BC0103007</t>
  </si>
  <si>
    <t>M0920BC0103008</t>
  </si>
  <si>
    <t>M0920BC0103009</t>
  </si>
  <si>
    <t>M0920BC0103010</t>
  </si>
  <si>
    <t>M0920BC0103011</t>
  </si>
  <si>
    <t>M0920BC0103012</t>
  </si>
  <si>
    <t>M0920BC0103013</t>
  </si>
  <si>
    <t>M0920BC0103014</t>
  </si>
  <si>
    <t>M0920BC0103015</t>
  </si>
  <si>
    <t>M0920BC0103016</t>
  </si>
  <si>
    <t>M0920BC0103017</t>
  </si>
  <si>
    <t>M0920BC0103018</t>
  </si>
  <si>
    <t>M0920BC0103019</t>
  </si>
  <si>
    <t>M0920BC0103020</t>
  </si>
  <si>
    <t>M0920BC0103021</t>
  </si>
  <si>
    <t>M0920BC0103022</t>
  </si>
  <si>
    <t>M0920BC0103023</t>
  </si>
  <si>
    <t>M0920BC0103024</t>
  </si>
  <si>
    <t>M0920BC0103025</t>
  </si>
  <si>
    <t>M0920BC0103026</t>
  </si>
  <si>
    <t>M0920BC0103027</t>
  </si>
  <si>
    <t>M0920BC0103028</t>
  </si>
  <si>
    <t>M0920BC0103029</t>
  </si>
  <si>
    <t>M0920BC0103030</t>
  </si>
  <si>
    <t>M0920BC0103031</t>
  </si>
  <si>
    <t>M0920BC0103032</t>
  </si>
  <si>
    <t>M0920BC0103033</t>
  </si>
  <si>
    <t>M0920BC0103034</t>
  </si>
  <si>
    <t>M0920BC0103035</t>
  </si>
  <si>
    <t>M0920BC0103036</t>
  </si>
  <si>
    <t>M0920BC0103037</t>
  </si>
  <si>
    <t>M0920BC0103038</t>
  </si>
  <si>
    <t>M0920BC0103039</t>
  </si>
  <si>
    <t>M0920BC0103040</t>
  </si>
  <si>
    <t>M0920BC0103041</t>
  </si>
  <si>
    <t>M0920BC0103042</t>
  </si>
  <si>
    <t>M0920BC0103043</t>
  </si>
  <si>
    <t>M0920BC0103044</t>
  </si>
  <si>
    <t>M0920BC0103045</t>
  </si>
  <si>
    <t>M0920BC0103046</t>
  </si>
  <si>
    <t>M0920BC0103047</t>
  </si>
  <si>
    <t>M0920BC0103048</t>
  </si>
  <si>
    <t>M0920BC0103049</t>
  </si>
  <si>
    <t>M0920BC0103050</t>
  </si>
  <si>
    <t>M0920BC0103051</t>
  </si>
  <si>
    <t>M0920BC0103052</t>
  </si>
  <si>
    <t>M0920BC0103053</t>
  </si>
  <si>
    <t>M0920BC0103054</t>
  </si>
  <si>
    <t>M0920BC0103055</t>
  </si>
  <si>
    <t>M0920BC0103056</t>
  </si>
  <si>
    <t>M0920BC0103057</t>
  </si>
  <si>
    <t>M0920BC0103058</t>
  </si>
  <si>
    <t>M0920BC0103059</t>
  </si>
  <si>
    <t>M0920BC0103060</t>
  </si>
  <si>
    <t>M0920BC0103061</t>
  </si>
  <si>
    <t>M0920BC0103062</t>
  </si>
  <si>
    <t>M0920BC0103063</t>
  </si>
  <si>
    <t>M0920BC0103064</t>
  </si>
  <si>
    <t>M0920BC0103065</t>
  </si>
  <si>
    <t>M0920BC0103066</t>
  </si>
  <si>
    <t>M0920BC0103067</t>
  </si>
  <si>
    <t>M0920BC0103068</t>
  </si>
  <si>
    <t>M0920BC0103069</t>
  </si>
  <si>
    <t>M0920BC0103070</t>
  </si>
  <si>
    <t>M0920BC0103071</t>
  </si>
  <si>
    <t>M0920BC0103072</t>
  </si>
  <si>
    <t>M0920BC0103073</t>
  </si>
  <si>
    <t>M0920BC0103074</t>
  </si>
  <si>
    <t>M0920BC0103075</t>
  </si>
  <si>
    <t>M0920BC0103076</t>
  </si>
  <si>
    <t>M0920BC0103077</t>
  </si>
  <si>
    <t>M0920BC0103078</t>
  </si>
  <si>
    <t>M0920BC0103079</t>
  </si>
  <si>
    <t>M0920BC0103080</t>
  </si>
  <si>
    <t>M0920BC0103081</t>
  </si>
  <si>
    <t>M0920BC0103082</t>
  </si>
  <si>
    <t>M0920BC0103083</t>
  </si>
  <si>
    <t>M0920BC0103084</t>
  </si>
  <si>
    <t>M0920BC0103085</t>
  </si>
  <si>
    <t>M0920BC0103086</t>
  </si>
  <si>
    <t>M0920BC0103087</t>
  </si>
  <si>
    <t>M0920BC0103088</t>
  </si>
  <si>
    <t>M0920BC0103089</t>
  </si>
  <si>
    <t>M0920BC0103090</t>
  </si>
  <si>
    <t>M0920BC0103091</t>
  </si>
  <si>
    <t>M0920BC0103092</t>
  </si>
  <si>
    <t>M0920BC0103093</t>
  </si>
  <si>
    <t>M0920BC0103094</t>
  </si>
  <si>
    <t>M0920BC0103095</t>
  </si>
  <si>
    <t>M0920BC0103096</t>
  </si>
  <si>
    <t>M0920BC0103097</t>
  </si>
  <si>
    <t>M0920BC0103098</t>
  </si>
  <si>
    <t>M0920BC0103099</t>
  </si>
  <si>
    <t>M0920BC0103100</t>
  </si>
  <si>
    <t>M0920BC0103101</t>
  </si>
  <si>
    <t>M0920BC0103102</t>
  </si>
  <si>
    <t>M0920BC0103103</t>
  </si>
  <si>
    <t>M0920BC0103104</t>
  </si>
  <si>
    <t>M0920BC0103105</t>
  </si>
  <si>
    <t>M0920BC0103106</t>
  </si>
  <si>
    <t>M0920BC0103107</t>
  </si>
  <si>
    <t>M0920BC0103108</t>
  </si>
  <si>
    <t>M0920BC0103109</t>
  </si>
  <si>
    <t>M0920BC0103110</t>
  </si>
  <si>
    <t>M0920BC0103111</t>
  </si>
  <si>
    <t>M0920BC0103112</t>
  </si>
  <si>
    <t>M0920BC0103113</t>
  </si>
  <si>
    <t>M0920BC0103114</t>
  </si>
  <si>
    <t>M0920BC0103115</t>
  </si>
  <si>
    <t>M0920BC0103116</t>
  </si>
  <si>
    <t>M0920BC0103117</t>
  </si>
  <si>
    <t>M0920BC0103118</t>
  </si>
  <si>
    <t>M0920BC0103119</t>
  </si>
  <si>
    <t>M0920BC0103120</t>
  </si>
  <si>
    <t>M0920BC0103121</t>
  </si>
  <si>
    <t>M0920BC0103122</t>
  </si>
  <si>
    <t>M0920BC0103123</t>
  </si>
  <si>
    <t>M0920BC0103124</t>
  </si>
  <si>
    <t>M0920BC0103125</t>
  </si>
  <si>
    <t>M0920BC0103126</t>
  </si>
  <si>
    <t>M0920BC0103127</t>
  </si>
  <si>
    <t>M0920BC0103128</t>
  </si>
  <si>
    <t>M0920BC0103129</t>
  </si>
  <si>
    <t>M0920BC0103130</t>
  </si>
  <si>
    <t>M0920BC0103131</t>
  </si>
  <si>
    <t>M0920BC0103132</t>
  </si>
  <si>
    <t>M0920BC0103133</t>
  </si>
  <si>
    <t>M0920BC0103134</t>
  </si>
  <si>
    <t>M0920BC0103135</t>
  </si>
  <si>
    <t>M0920BC0103136</t>
  </si>
  <si>
    <t>M0920BC0103137</t>
  </si>
  <si>
    <t>M0920BC0103138</t>
  </si>
  <si>
    <t>M0920BC0103139</t>
  </si>
  <si>
    <t>M0920BC0103140</t>
  </si>
  <si>
    <t>M0920BC0103141</t>
  </si>
  <si>
    <t>M0920BC0103142</t>
  </si>
  <si>
    <t>M0920BC0103143</t>
  </si>
  <si>
    <t>M0920BC0103144</t>
  </si>
  <si>
    <t>M0920BC0103145</t>
  </si>
  <si>
    <t>M0920BC0103146</t>
  </si>
  <si>
    <t>M0920BC0103147</t>
  </si>
  <si>
    <t>M0920BC0103148</t>
  </si>
  <si>
    <t>M0920BC0103149</t>
  </si>
  <si>
    <t>M0920BC0103150</t>
  </si>
  <si>
    <t>M0920BC0103151</t>
  </si>
  <si>
    <t>M0920BC0103152</t>
  </si>
  <si>
    <t>M0920BC0103153</t>
  </si>
  <si>
    <t>M0920BC0103154</t>
  </si>
  <si>
    <t>M0920BC0103155</t>
  </si>
  <si>
    <t>M0920BC0103156</t>
  </si>
  <si>
    <t>M0920BC0103157</t>
  </si>
  <si>
    <t>M0920BC0103158</t>
  </si>
  <si>
    <t>M0920BC0103159</t>
  </si>
  <si>
    <t>M0920BC0103160</t>
  </si>
  <si>
    <t>M0920BC0103161</t>
  </si>
  <si>
    <t>M0920BC0103162</t>
  </si>
  <si>
    <t>M0920BC0103163</t>
  </si>
  <si>
    <t>M0920BC0103164</t>
  </si>
  <si>
    <t>M0920BC0103165</t>
  </si>
  <si>
    <t>M0920BC0103166</t>
  </si>
  <si>
    <t>M0920BC0103167</t>
  </si>
  <si>
    <t>M0920BC0103168</t>
  </si>
  <si>
    <t>M0920BC0103169</t>
  </si>
  <si>
    <t>M0920BC0103170</t>
  </si>
  <si>
    <t>M0920BC0103171</t>
  </si>
  <si>
    <t>M0920BC0104000</t>
  </si>
  <si>
    <t>M0920BC0104001</t>
  </si>
  <si>
    <t>M0920BC0104002</t>
  </si>
  <si>
    <t>M0920BC0104003</t>
  </si>
  <si>
    <t>M0920BC0104004</t>
  </si>
  <si>
    <t>M0920BC0104005</t>
  </si>
  <si>
    <t>M0920BC0104006</t>
  </si>
  <si>
    <t>M0920BC0104007</t>
  </si>
  <si>
    <t>M0920BC0104008</t>
  </si>
  <si>
    <t>M0920BC0104009</t>
  </si>
  <si>
    <t>M0920BC0104010</t>
  </si>
  <si>
    <t>M0920BC0104011</t>
  </si>
  <si>
    <t>M0920BC0104012</t>
  </si>
  <si>
    <t>M0920BC0104013</t>
  </si>
  <si>
    <t>M0920BC0104014</t>
  </si>
  <si>
    <t>M0920BC0104015</t>
  </si>
  <si>
    <t>M0920BC0105000</t>
  </si>
  <si>
    <t>M0920BC0106000</t>
  </si>
  <si>
    <t>E0920BC0100001</t>
  </si>
  <si>
    <t>E0920BC0100003</t>
  </si>
  <si>
    <t>E0920BC0100004</t>
  </si>
  <si>
    <t>E0920BC0100005</t>
  </si>
  <si>
    <t>E0920BC0100006</t>
  </si>
  <si>
    <t>E0920BC0100007</t>
  </si>
  <si>
    <t>E0920BC0100008</t>
  </si>
  <si>
    <t>E0920BC0100009</t>
  </si>
  <si>
    <t>E0920BC0100010</t>
  </si>
  <si>
    <t>E0920BC0100011</t>
  </si>
  <si>
    <t>E0920BC0100012</t>
  </si>
  <si>
    <t>E0920BC0100013</t>
  </si>
  <si>
    <t>E0920BC0100014</t>
  </si>
  <si>
    <t>E0920BC0100015</t>
  </si>
  <si>
    <t>E0920BC0100016</t>
  </si>
  <si>
    <t>E0920BC0100017</t>
  </si>
  <si>
    <t>E0920BC0100018</t>
  </si>
  <si>
    <t>E0920BC0100019</t>
  </si>
  <si>
    <t>E0920BC0100020</t>
  </si>
  <si>
    <t>M0920BC0201000</t>
  </si>
  <si>
    <t>M0920BC0201001</t>
  </si>
  <si>
    <t>M0920BC0201002</t>
  </si>
  <si>
    <t>M0920BC0201003</t>
  </si>
  <si>
    <t>M0920BC0201004</t>
  </si>
  <si>
    <t>M0920BC0201005</t>
  </si>
  <si>
    <t>M0920BC0201006</t>
  </si>
  <si>
    <t>M0920BC0201007</t>
  </si>
  <si>
    <t>M0920BC0201008</t>
  </si>
  <si>
    <t>M0920BC0201009</t>
  </si>
  <si>
    <t>M0920BC0201010</t>
  </si>
  <si>
    <t>M0920BC0201011</t>
  </si>
  <si>
    <t>M0920BC0201012</t>
  </si>
  <si>
    <t>M0920BC0201013</t>
  </si>
  <si>
    <t>M0920BC0201014</t>
  </si>
  <si>
    <t>M0920BC0201015</t>
  </si>
  <si>
    <t>M0920BC0201016</t>
  </si>
  <si>
    <t>M0920BC0202000</t>
  </si>
  <si>
    <t>M0920BC0202001</t>
  </si>
  <si>
    <t>M0920BC0202002</t>
  </si>
  <si>
    <t>M0920BC0202003</t>
  </si>
  <si>
    <t>M0920BC0202004</t>
  </si>
  <si>
    <t>M0920BC0202005</t>
  </si>
  <si>
    <t>M0920BC0202006</t>
  </si>
  <si>
    <t>M0920BC0202007</t>
  </si>
  <si>
    <t>M0920BC0202008</t>
  </si>
  <si>
    <t>M0920BC0202009</t>
  </si>
  <si>
    <t>M0920BC0202010</t>
  </si>
  <si>
    <t>M0920BC0202011</t>
  </si>
  <si>
    <t>M0920BC0202012</t>
  </si>
  <si>
    <t>M0920BC0202013</t>
  </si>
  <si>
    <t>M0920BC0202014</t>
  </si>
  <si>
    <t>M0920BC0202015</t>
  </si>
  <si>
    <t>M0920BC0202016</t>
  </si>
  <si>
    <t>M0920BC0202017</t>
  </si>
  <si>
    <t>M0920BC0202018</t>
  </si>
  <si>
    <t>M0920BC0202019</t>
  </si>
  <si>
    <t>M0920BC0202020</t>
  </si>
  <si>
    <t>M0920BC0202021</t>
  </si>
  <si>
    <t>M0920BC0203000</t>
  </si>
  <si>
    <t>M0920BC0203001</t>
  </si>
  <si>
    <t>M0920BC0203002</t>
  </si>
  <si>
    <t>M0920BC0203003</t>
  </si>
  <si>
    <t>M0920BC0203004</t>
  </si>
  <si>
    <t>M0920BC0203005</t>
  </si>
  <si>
    <t>M0920BC0203006</t>
  </si>
  <si>
    <t>M0920BC0203007</t>
  </si>
  <si>
    <t>M0920BC0203008</t>
  </si>
  <si>
    <t>M0920BC0203009</t>
  </si>
  <si>
    <t>M0920BC0203010</t>
  </si>
  <si>
    <t>M0920BC0203011</t>
  </si>
  <si>
    <t>M0920BC0203012</t>
  </si>
  <si>
    <t>M0920BC0203013</t>
  </si>
  <si>
    <t>M0920BC0203014</t>
  </si>
  <si>
    <t>M0920BC0203015</t>
  </si>
  <si>
    <t>M0920BC0203016</t>
  </si>
  <si>
    <t>M0920BC0203017</t>
  </si>
  <si>
    <t>M0920BC0203018</t>
  </si>
  <si>
    <t>M0920BC0203019</t>
  </si>
  <si>
    <t>M0920BC0203020</t>
  </si>
  <si>
    <t>M0920BC0203021</t>
  </si>
  <si>
    <t>M0920BC0203022</t>
  </si>
  <si>
    <t>M0920BC0203023</t>
  </si>
  <si>
    <t>M0920BC0203024</t>
  </si>
  <si>
    <t>M0920BC0203025</t>
  </si>
  <si>
    <t>M0920BC0203026</t>
  </si>
  <si>
    <t>M0920BC0203027</t>
  </si>
  <si>
    <t>M0920BC0203028</t>
  </si>
  <si>
    <t>M0920BC0203029</t>
  </si>
  <si>
    <t>M0920BC0203030</t>
  </si>
  <si>
    <t>M0920BC0203031</t>
  </si>
  <si>
    <t>M0920BC0203032</t>
  </si>
  <si>
    <t>M0920BC0203033</t>
  </si>
  <si>
    <t>M0920BC0203034</t>
  </si>
  <si>
    <t>M0920BC0203035</t>
  </si>
  <si>
    <t>M0920BC0203036</t>
  </si>
  <si>
    <t>M0920BC0203037</t>
  </si>
  <si>
    <t>M0920BC0203038</t>
  </si>
  <si>
    <t>M0920BC0203039</t>
  </si>
  <si>
    <t>M0920BC0203040</t>
  </si>
  <si>
    <t>M0920BC0203041</t>
  </si>
  <si>
    <t>M0920BC0203042</t>
  </si>
  <si>
    <t>M0920BC0203043</t>
  </si>
  <si>
    <t>M0920BC0203044</t>
  </si>
  <si>
    <t>M0920BC0203045</t>
  </si>
  <si>
    <t>M0920BC0203046</t>
  </si>
  <si>
    <t>M0920BC0203047</t>
  </si>
  <si>
    <t>M0920BC0203048</t>
  </si>
  <si>
    <t>M0920BC0203049</t>
  </si>
  <si>
    <t>M0920BC0203050</t>
  </si>
  <si>
    <t>M0920BC0203051</t>
  </si>
  <si>
    <t>M0920BC0203052</t>
  </si>
  <si>
    <t>M0920BC0203053</t>
  </si>
  <si>
    <t>M0920BC0203054</t>
  </si>
  <si>
    <t>M0920BC0203055</t>
  </si>
  <si>
    <t>M0920BC0203056</t>
  </si>
  <si>
    <t>M0920BC0203057</t>
  </si>
  <si>
    <t>M0920BC0203058</t>
  </si>
  <si>
    <t>M0920BC0203059</t>
  </si>
  <si>
    <t>M0920BC0203060</t>
  </si>
  <si>
    <t>M0920BC0203061</t>
  </si>
  <si>
    <t>M0920BC0203062</t>
  </si>
  <si>
    <t>M0920BC0203063</t>
  </si>
  <si>
    <t>M0920BC0203064</t>
  </si>
  <si>
    <t>M0920BC0203065</t>
  </si>
  <si>
    <t>M0920BC0203066</t>
  </si>
  <si>
    <t>M0920BC0203067</t>
  </si>
  <si>
    <t>M0920BC0203068</t>
  </si>
  <si>
    <t>M0920BC0203069</t>
  </si>
  <si>
    <t>M0920BC0203070</t>
  </si>
  <si>
    <t>M0920BC0203071</t>
  </si>
  <si>
    <t>M0920BC0203072</t>
  </si>
  <si>
    <t>M0920BC0203073</t>
  </si>
  <si>
    <t>M0920BC0203074</t>
  </si>
  <si>
    <t>M0920BC0203075</t>
  </si>
  <si>
    <t>M0920BC0203076</t>
  </si>
  <si>
    <t>M0920BC0203077</t>
  </si>
  <si>
    <t>M0920BC0203078</t>
  </si>
  <si>
    <t>M0920BC0203079</t>
  </si>
  <si>
    <t>M0920BC0203080</t>
  </si>
  <si>
    <t>M0920BC0204000</t>
  </si>
  <si>
    <t>M0920BC0204001</t>
  </si>
  <si>
    <t>M0920BC0204002</t>
  </si>
  <si>
    <t>M0920BC0204003</t>
  </si>
  <si>
    <t>M0920BC0204004</t>
  </si>
  <si>
    <t>M0920BC0204005</t>
  </si>
  <si>
    <t>M0920BC0204006</t>
  </si>
  <si>
    <t>M0920BC0204007</t>
  </si>
  <si>
    <t>M0920BC0204008</t>
  </si>
  <si>
    <t>M0920BC0204009</t>
  </si>
  <si>
    <t>M0920BC0204010</t>
  </si>
  <si>
    <t>M0920BC0204011</t>
  </si>
  <si>
    <t>M0920BC0204012</t>
  </si>
  <si>
    <t>M0920BC0204013</t>
  </si>
  <si>
    <t>M0920BC0204014</t>
  </si>
  <si>
    <t>M0920BC0204015</t>
  </si>
  <si>
    <t>M0920BC0204016</t>
  </si>
  <si>
    <t>M0920BC0204017</t>
  </si>
  <si>
    <t>M0920BC0204018</t>
  </si>
  <si>
    <t>M0920BC0204019</t>
  </si>
  <si>
    <t>M0920BC0204020</t>
  </si>
  <si>
    <t>M0920BC0204021</t>
  </si>
  <si>
    <t>M0920BC0205000</t>
  </si>
  <si>
    <t>M0920BC0206000</t>
  </si>
  <si>
    <t>E0920BC0200001</t>
  </si>
  <si>
    <t>E0920BC0200003</t>
  </si>
  <si>
    <t>E0920BC0200004</t>
  </si>
  <si>
    <t>E0920BC0200005</t>
  </si>
  <si>
    <t>E0920BC0200006</t>
  </si>
  <si>
    <t>E0920BC0200007</t>
  </si>
  <si>
    <t>E0920BC0200008</t>
  </si>
  <si>
    <t>E0920BC0200009</t>
  </si>
  <si>
    <t>E0920BC0200010</t>
  </si>
  <si>
    <t>E0920BC0200011</t>
  </si>
  <si>
    <t>E0920BC0200012</t>
  </si>
  <si>
    <t>E0920BC0200013</t>
  </si>
  <si>
    <t>E0920BC0200014</t>
  </si>
  <si>
    <t>E0920BC0200015</t>
  </si>
  <si>
    <t>E0920BC0200016</t>
  </si>
  <si>
    <t>E0920BC0200017</t>
  </si>
  <si>
    <t>E0920BC0200018</t>
  </si>
  <si>
    <t>E0920BC0200019</t>
  </si>
  <si>
    <t>E0920BC0200020</t>
  </si>
  <si>
    <t>M0920BC0301000</t>
  </si>
  <si>
    <t>M0920BC0301001</t>
  </si>
  <si>
    <t>M0920BC0301002</t>
  </si>
  <si>
    <t>M0920BC0301003</t>
  </si>
  <si>
    <t>M0920BC0301004</t>
  </si>
  <si>
    <t>M0920BC0301005</t>
  </si>
  <si>
    <t>M0920BC0301006</t>
  </si>
  <si>
    <t>M0920BC0301007</t>
  </si>
  <si>
    <t>M0920BC0301008</t>
  </si>
  <si>
    <t>M0920BC0301009</t>
  </si>
  <si>
    <t>M0920BC0301010</t>
  </si>
  <si>
    <t>M0920BC0301011</t>
  </si>
  <si>
    <t>M0920BC0301012</t>
  </si>
  <si>
    <t>M0920BC0301013</t>
  </si>
  <si>
    <t>M0920BC0301014</t>
  </si>
  <si>
    <t>M0920BC0301015</t>
  </si>
  <si>
    <t>M0920BC0301016</t>
  </si>
  <si>
    <t>M0920BC0301017</t>
  </si>
  <si>
    <t>M0920BC0301018</t>
  </si>
  <si>
    <t>M0920BC0301019</t>
  </si>
  <si>
    <t>M0920BC0301020</t>
  </si>
  <si>
    <t>M0920BC0301021</t>
  </si>
  <si>
    <t>M0920BC0301022</t>
  </si>
  <si>
    <t>M0920BC0301023</t>
  </si>
  <si>
    <t>M0920BC0301024</t>
  </si>
  <si>
    <t>M0920BC0302000</t>
  </si>
  <si>
    <t>M0920BC0302001</t>
  </si>
  <si>
    <t>M0920BC0302002</t>
  </si>
  <si>
    <t>M0920BC0302003</t>
  </si>
  <si>
    <t>M0920BC0302004</t>
  </si>
  <si>
    <t>M0920BC0302005</t>
  </si>
  <si>
    <t>M0920BC0302006</t>
  </si>
  <si>
    <t>M0920BC0302007</t>
  </si>
  <si>
    <t>M0920BC0302008</t>
  </si>
  <si>
    <t>M0920BC0302009</t>
  </si>
  <si>
    <t>M0920BC0302010</t>
  </si>
  <si>
    <t>M0920BC0302011</t>
  </si>
  <si>
    <t>M0920BC0302012</t>
  </si>
  <si>
    <t>M0920BC0302013</t>
  </si>
  <si>
    <t>M0920BC0302014</t>
  </si>
  <si>
    <t>M0920BC0302015</t>
  </si>
  <si>
    <t>M0920BC0302016</t>
  </si>
  <si>
    <t>M0920BC0302017</t>
  </si>
  <si>
    <t>M0920BC0302018</t>
  </si>
  <si>
    <t>M0920BC0302019</t>
  </si>
  <si>
    <t>M0920BC0302020</t>
  </si>
  <si>
    <t>M0920BC0302021</t>
  </si>
  <si>
    <t>M0920BC0302022</t>
  </si>
  <si>
    <t>M0920BC0302023</t>
  </si>
  <si>
    <t>M0920BC0302024</t>
  </si>
  <si>
    <t>M0920BC0302025</t>
  </si>
  <si>
    <t>M0920BC0302026</t>
  </si>
  <si>
    <t>M0920BC0302027</t>
  </si>
  <si>
    <t>M0920BC0302028</t>
  </si>
  <si>
    <t>M0920BC0302029</t>
  </si>
  <si>
    <t>M0920BC0302030</t>
  </si>
  <si>
    <t>M0920BC0302031</t>
  </si>
  <si>
    <t>M0920BC0302032</t>
  </si>
  <si>
    <t>M0920BC0303000</t>
  </si>
  <si>
    <t>M0920BC0303001</t>
  </si>
  <si>
    <t>M0920BC0303002</t>
  </si>
  <si>
    <t>M0920BC0303003</t>
  </si>
  <si>
    <t>M0920BC0303004</t>
  </si>
  <si>
    <t>M0920BC0303005</t>
  </si>
  <si>
    <t>M0920BC0303006</t>
  </si>
  <si>
    <t>M0920BC0303007</t>
  </si>
  <si>
    <t>M0920BC0303008</t>
  </si>
  <si>
    <t>M0920BC0303009</t>
  </si>
  <si>
    <t>M0920BC0303010</t>
  </si>
  <si>
    <t>M0920BC0303011</t>
  </si>
  <si>
    <t>M0920BC0303012</t>
  </si>
  <si>
    <t>M0920BC0303013</t>
  </si>
  <si>
    <t>M0920BC0303014</t>
  </si>
  <si>
    <t>M0920BC0303015</t>
  </si>
  <si>
    <t>M0920BC0303016</t>
  </si>
  <si>
    <t>M0920BC0303017</t>
  </si>
  <si>
    <t>M0920BC0303018</t>
  </si>
  <si>
    <t>M0920BC0303019</t>
  </si>
  <si>
    <t>M0920BC0303020</t>
  </si>
  <si>
    <t>M0920BC0303021</t>
  </si>
  <si>
    <t>M0920BC0303022</t>
  </si>
  <si>
    <t>M0920BC0303023</t>
  </si>
  <si>
    <t>M0920BC0303024</t>
  </si>
  <si>
    <t>M0920BC0303025</t>
  </si>
  <si>
    <t>M0920BC0303026</t>
  </si>
  <si>
    <t>M0920BC0303027</t>
  </si>
  <si>
    <t>M0920BC0303028</t>
  </si>
  <si>
    <t>M0920BC0303029</t>
  </si>
  <si>
    <t>M0920BC0303030</t>
  </si>
  <si>
    <t>M0920BC0303031</t>
  </si>
  <si>
    <t>M0920BC0303032</t>
  </si>
  <si>
    <t>M0920BC0303033</t>
  </si>
  <si>
    <t>M0920BC0303034</t>
  </si>
  <si>
    <t>M0920BC0303035</t>
  </si>
  <si>
    <t>M0920BC0303036</t>
  </si>
  <si>
    <t>M0920BC0303037</t>
  </si>
  <si>
    <t>M0920BC0303038</t>
  </si>
  <si>
    <t>M0920BC0303039</t>
  </si>
  <si>
    <t>M0920BC0303040</t>
  </si>
  <si>
    <t>M0920BC0303041</t>
  </si>
  <si>
    <t>M0920BC0303042</t>
  </si>
  <si>
    <t>M0920BC0303043</t>
  </si>
  <si>
    <t>M0920BC0303044</t>
  </si>
  <si>
    <t>M0920BC0303045</t>
  </si>
  <si>
    <t>M0920BC0303046</t>
  </si>
  <si>
    <t>M0920BC0303047</t>
  </si>
  <si>
    <t>M0920BC0303048</t>
  </si>
  <si>
    <t>M0920BC0303049</t>
  </si>
  <si>
    <t>M0920BC0303050</t>
  </si>
  <si>
    <t>M0920BC0303051</t>
  </si>
  <si>
    <t>M0920BC0303052</t>
  </si>
  <si>
    <t>M0920BC0303053</t>
  </si>
  <si>
    <t>M0920BC0303054</t>
  </si>
  <si>
    <t>M0920BC0303055</t>
  </si>
  <si>
    <t>M0920BC0303056</t>
  </si>
  <si>
    <t>M0920BC0303057</t>
  </si>
  <si>
    <t>M0920BC0303058</t>
  </si>
  <si>
    <t>M0920BC0303059</t>
  </si>
  <si>
    <t>M0920BC0303060</t>
  </si>
  <si>
    <t>M0920BC0303061</t>
  </si>
  <si>
    <t>M0920BC0303062</t>
  </si>
  <si>
    <t>M0920BC0303063</t>
  </si>
  <si>
    <t>M0920BC0303064</t>
  </si>
  <si>
    <t>M0920BC0303065</t>
  </si>
  <si>
    <t>M0920BC0303066</t>
  </si>
  <si>
    <t>M0920BC0303067</t>
  </si>
  <si>
    <t>M0920BC0303068</t>
  </si>
  <si>
    <t>M0920BC0303069</t>
  </si>
  <si>
    <t>M0920BC0303070</t>
  </si>
  <si>
    <t>M0920BC0303071</t>
  </si>
  <si>
    <t>M0920BC0303072</t>
  </si>
  <si>
    <t>M0920BC0303073</t>
  </si>
  <si>
    <t>M0920BC0303074</t>
  </si>
  <si>
    <t>M0920BC0303075</t>
  </si>
  <si>
    <t>M0920BC0303076</t>
  </si>
  <si>
    <t>M0920BC0303077</t>
  </si>
  <si>
    <t>M0920BC0303078</t>
  </si>
  <si>
    <t>M0920BC0303079</t>
  </si>
  <si>
    <t>M0920BC0303080</t>
  </si>
  <si>
    <t>M0920BC0303081</t>
  </si>
  <si>
    <t>M0920BC0303082</t>
  </si>
  <si>
    <t>M0920BC0303083</t>
  </si>
  <si>
    <t>M0920BC0303084</t>
  </si>
  <si>
    <t>M0920BC0303085</t>
  </si>
  <si>
    <t>M0920BC0303086</t>
  </si>
  <si>
    <t>M0920BC0303087</t>
  </si>
  <si>
    <t>M0920BC0303088</t>
  </si>
  <si>
    <t>M0920BC0303089</t>
  </si>
  <si>
    <t>M0920BC0303090</t>
  </si>
  <si>
    <t>M0920BC0303091</t>
  </si>
  <si>
    <t>M0920BC0303092</t>
  </si>
  <si>
    <t>M0920BC0303093</t>
  </si>
  <si>
    <t>M0920BC0303094</t>
  </si>
  <si>
    <t>M0920BC0303095</t>
  </si>
  <si>
    <t>M0920BC0303096</t>
  </si>
  <si>
    <t>M0920BC0303097</t>
  </si>
  <si>
    <t>M0920BC0303098</t>
  </si>
  <si>
    <t>M0920BC0303099</t>
  </si>
  <si>
    <t>M0920BC0303100</t>
  </si>
  <si>
    <t>M0920BC0303101</t>
  </si>
  <si>
    <t>M0920BC0303102</t>
  </si>
  <si>
    <t>M0920BC0303103</t>
  </si>
  <si>
    <t>M0920BC0303104</t>
  </si>
  <si>
    <t>M0920BC0303105</t>
  </si>
  <si>
    <t>M0920BC0303106</t>
  </si>
  <si>
    <t>M0920BC0303107</t>
  </si>
  <si>
    <t>M0920BC0303108</t>
  </si>
  <si>
    <t>M0920BC0303109</t>
  </si>
  <si>
    <t>M0920BC0303110</t>
  </si>
  <si>
    <t>M0920BC0303111</t>
  </si>
  <si>
    <t>M0920BC0303112</t>
  </si>
  <si>
    <t>M0920BC0303113</t>
  </si>
  <si>
    <t>M0920BC0303114</t>
  </si>
  <si>
    <t>M0920BC0303115</t>
  </si>
  <si>
    <t>M0920BC0303116</t>
  </si>
  <si>
    <t>M0920BC0303117</t>
  </si>
  <si>
    <t>M0920BC0303118</t>
  </si>
  <si>
    <t>M0920BC0303119</t>
  </si>
  <si>
    <t>M0920BC0303120</t>
  </si>
  <si>
    <t>M0920BC0303121</t>
  </si>
  <si>
    <t>M0920BC0303122</t>
  </si>
  <si>
    <t>M0920BC0303123</t>
  </si>
  <si>
    <t>M0920BC0303124</t>
  </si>
  <si>
    <t>M0920BC0303125</t>
  </si>
  <si>
    <t>M0920BC0303126</t>
  </si>
  <si>
    <t>M0920BC0303127</t>
  </si>
  <si>
    <t>M0920BC0303128</t>
  </si>
  <si>
    <t>M0920BC0303129</t>
  </si>
  <si>
    <t>M0920BC0303130</t>
  </si>
  <si>
    <t>M0920BC0303131</t>
  </si>
  <si>
    <t>M0920BC0303132</t>
  </si>
  <si>
    <t>M0920BC0303133</t>
  </si>
  <si>
    <t>M0920BC0303134</t>
  </si>
  <si>
    <t>M0920BC0303135</t>
  </si>
  <si>
    <t>M0920BC0303136</t>
  </si>
  <si>
    <t>M0920BC0303137</t>
  </si>
  <si>
    <t>M0920BC0303138</t>
  </si>
  <si>
    <t>M0920BC0303139</t>
  </si>
  <si>
    <t>M0920BC0303140</t>
  </si>
  <si>
    <t>M0920BC0303141</t>
  </si>
  <si>
    <t>M0920BC0303142</t>
  </si>
  <si>
    <t>M0920BC0303143</t>
  </si>
  <si>
    <t>M0920BC0303144</t>
  </si>
  <si>
    <t>M0920BC0303145</t>
  </si>
  <si>
    <t>M0920BC0303146</t>
  </si>
  <si>
    <t>M0920BC0303147</t>
  </si>
  <si>
    <t>M0920BC0303148</t>
  </si>
  <si>
    <t>M0920BC0303149</t>
  </si>
  <si>
    <t>M0920BC0303150</t>
  </si>
  <si>
    <t>M0920BC0303151</t>
  </si>
  <si>
    <t>M0920BC0303152</t>
  </si>
  <si>
    <t>M0920BC0303153</t>
  </si>
  <si>
    <t>M0920BC0303154</t>
  </si>
  <si>
    <t>M0920BC0303155</t>
  </si>
  <si>
    <t>M0920BC0303156</t>
  </si>
  <si>
    <t>M0920BC0303157</t>
  </si>
  <si>
    <t>M0920BC0303158</t>
  </si>
  <si>
    <t>M0920BC0303159</t>
  </si>
  <si>
    <t>M0920BC0303160</t>
  </si>
  <si>
    <t>M0920BC0303161</t>
  </si>
  <si>
    <t>M0920BC0303162</t>
  </si>
  <si>
    <t>M0920BC0303163</t>
  </si>
  <si>
    <t>M0920BC0303164</t>
  </si>
  <si>
    <t>M0920BC0303165</t>
  </si>
  <si>
    <t>M0920BC0303166</t>
  </si>
  <si>
    <t>M0920BC0303167</t>
  </si>
  <si>
    <t>M0920BC0303168</t>
  </si>
  <si>
    <t>M0920BC0303169</t>
  </si>
  <si>
    <t>M0920BC0303170</t>
  </si>
  <si>
    <t>M0920BC0303171</t>
  </si>
  <si>
    <t>M0920BC0304000</t>
  </si>
  <si>
    <t>M0920BC0304001</t>
  </si>
  <si>
    <t>M0920BC0304002</t>
  </si>
  <si>
    <t>M0920BC0304003</t>
  </si>
  <si>
    <t>M0920BC0304004</t>
  </si>
  <si>
    <t>M0920BC0304005</t>
  </si>
  <si>
    <t>M0920BC0304006</t>
  </si>
  <si>
    <t>M0920BC0304007</t>
  </si>
  <si>
    <t>M0920BC0304008</t>
  </si>
  <si>
    <t>M0920BC0304009</t>
  </si>
  <si>
    <t>M0920BC0304010</t>
  </si>
  <si>
    <t>M0920BC0304011</t>
  </si>
  <si>
    <t>M0920BC0304012</t>
  </si>
  <si>
    <t>M0920BC0304013</t>
  </si>
  <si>
    <t>M0920BC0304014</t>
  </si>
  <si>
    <t>M0920BC0304015</t>
  </si>
  <si>
    <t>M0920BC0305000</t>
  </si>
  <si>
    <t>M0920BC0306000</t>
  </si>
  <si>
    <t>E0920BC0300001</t>
  </si>
  <si>
    <t>E0920BC0300003</t>
  </si>
  <si>
    <t>E0920BC0300004</t>
  </si>
  <si>
    <t>E0920BC0300005</t>
  </si>
  <si>
    <t>E0920BC0300006</t>
  </si>
  <si>
    <t>E0920BC0300007</t>
  </si>
  <si>
    <t>E0920BC0300008</t>
  </si>
  <si>
    <t>E0920BC0300009</t>
  </si>
  <si>
    <t>E0920BC0300010</t>
  </si>
  <si>
    <t>E0920BC0300011</t>
  </si>
  <si>
    <t>E0920BC0300012</t>
  </si>
  <si>
    <t>E0920BC0300013</t>
  </si>
  <si>
    <t>E0920BC0300014</t>
  </si>
  <si>
    <t>E0920BC0300015</t>
  </si>
  <si>
    <t>E0920BC0300016</t>
  </si>
  <si>
    <t>E0920BC0300017</t>
  </si>
  <si>
    <t>E0920BC0300018</t>
  </si>
  <si>
    <t>E0920BC0300019</t>
  </si>
  <si>
    <t>M0920PG0101000</t>
  </si>
  <si>
    <t>M0920PG0101100</t>
  </si>
  <si>
    <t>M0920PG0101200</t>
  </si>
  <si>
    <t>M0920PG0101300</t>
  </si>
  <si>
    <t>M0920PG0102000</t>
  </si>
  <si>
    <t>M0920PG0102100</t>
  </si>
  <si>
    <t>M0920PG0102200</t>
  </si>
  <si>
    <t>M0920PG0102300</t>
  </si>
  <si>
    <t>M0920PG0102400</t>
  </si>
  <si>
    <t>M0920PG0103000</t>
  </si>
  <si>
    <t>M0920PG0103100</t>
  </si>
  <si>
    <t>M0920PG0103200</t>
  </si>
  <si>
    <t>M0920PG0103300</t>
  </si>
  <si>
    <t>M0920PG0103400</t>
  </si>
  <si>
    <t>M0920PG0104000</t>
  </si>
  <si>
    <t>M0920PG0104100</t>
  </si>
  <si>
    <t>M0920PG0104200</t>
  </si>
  <si>
    <t>M0920PG0104300</t>
  </si>
  <si>
    <t>M0920PG0104400</t>
  </si>
  <si>
    <t>M0920PG01040500</t>
  </si>
  <si>
    <t>M0920PG0105000</t>
  </si>
  <si>
    <t>M0930BC0101000</t>
  </si>
  <si>
    <t>M0930BC0101001</t>
  </si>
  <si>
    <t>M0930BC0101002</t>
  </si>
  <si>
    <t>M0930BC0101003</t>
  </si>
  <si>
    <t>M0930BC0101004</t>
  </si>
  <si>
    <t>M0930BC0101005</t>
  </si>
  <si>
    <t>M0930BC0101006</t>
  </si>
  <si>
    <t>M0930BC0101007</t>
  </si>
  <si>
    <t>M0930BC0101008</t>
  </si>
  <si>
    <t>M0930BC0101009</t>
  </si>
  <si>
    <t>M0930BC0101010</t>
  </si>
  <si>
    <t>M0930BC0101011</t>
  </si>
  <si>
    <t>M0930BC0101012</t>
  </si>
  <si>
    <t>M0930BC0101013</t>
  </si>
  <si>
    <t>M0930BC0101014</t>
  </si>
  <si>
    <t>M0930BC0101015</t>
  </si>
  <si>
    <t>M0930BC0101016</t>
  </si>
  <si>
    <t>M0930BC0101017</t>
  </si>
  <si>
    <t>M0930BC0101018</t>
  </si>
  <si>
    <t>M0930BC0101019</t>
  </si>
  <si>
    <t>M0930BC0101020</t>
  </si>
  <si>
    <t>M0930BC0101021</t>
  </si>
  <si>
    <t>M0930BC0101022</t>
  </si>
  <si>
    <t>M0930BC0101023</t>
  </si>
  <si>
    <t>M0930BC0101024</t>
  </si>
  <si>
    <t>M0930BC0102000</t>
  </si>
  <si>
    <t>M0930BC0102001</t>
  </si>
  <si>
    <t>M0930BC0102002</t>
  </si>
  <si>
    <t>M0930BC0102003</t>
  </si>
  <si>
    <t>M0930BC0102004</t>
  </si>
  <si>
    <t>M0930BC0102005</t>
  </si>
  <si>
    <t>M0930BC0102006</t>
  </si>
  <si>
    <t>M0930BC0102007</t>
  </si>
  <si>
    <t>M0930BC0102008</t>
  </si>
  <si>
    <t>M0930BC0102009</t>
  </si>
  <si>
    <t>M0930BC0102010</t>
  </si>
  <si>
    <t>M0930BC0102011</t>
  </si>
  <si>
    <t>M0930BC0102012</t>
  </si>
  <si>
    <t>M0930BC0102013</t>
  </si>
  <si>
    <t>M0930BC0102014</t>
  </si>
  <si>
    <t>M0930BC0102015</t>
  </si>
  <si>
    <t>M0930BC0102016</t>
  </si>
  <si>
    <t>M0930BC0102017</t>
  </si>
  <si>
    <t>M0930BC0102018</t>
  </si>
  <si>
    <t>M0930BC0102019</t>
  </si>
  <si>
    <t>M0930BC0102020</t>
  </si>
  <si>
    <t>M0930BC0102021</t>
  </si>
  <si>
    <t>M0930BC0102022</t>
  </si>
  <si>
    <t>M0930BC0102023</t>
  </si>
  <si>
    <t>M0930BC0102024</t>
  </si>
  <si>
    <t>M0930BC0102025</t>
  </si>
  <si>
    <t>M0930BC0102026</t>
  </si>
  <si>
    <t>M0930BC0102027</t>
  </si>
  <si>
    <t>M0930BC0102028</t>
  </si>
  <si>
    <t>M0930BC0102029</t>
  </si>
  <si>
    <t>M0930BC0102030</t>
  </si>
  <si>
    <t>M0930BC0102031</t>
  </si>
  <si>
    <t>M0930BC0102032</t>
  </si>
  <si>
    <t>M0930BC0103000</t>
  </si>
  <si>
    <t>M0930BC0103001</t>
  </si>
  <si>
    <t>M0930BC0103002</t>
  </si>
  <si>
    <t>M0930BC0103003</t>
  </si>
  <si>
    <t>M0930BC0103004</t>
  </si>
  <si>
    <t>M0930BC0103005</t>
  </si>
  <si>
    <t>M0930BC0103006</t>
  </si>
  <si>
    <t>M0930BC0103007</t>
  </si>
  <si>
    <t>M0930BC0103008</t>
  </si>
  <si>
    <t>M0930BC0103009</t>
  </si>
  <si>
    <t>M0930BC0103010</t>
  </si>
  <si>
    <t>M0930BC0103011</t>
  </si>
  <si>
    <t>M0930BC0103012</t>
  </si>
  <si>
    <t>M0930BC0103013</t>
  </si>
  <si>
    <t>M0930BC0103014</t>
  </si>
  <si>
    <t>M0930BC0103015</t>
  </si>
  <si>
    <t>M0930BC0103016</t>
  </si>
  <si>
    <t>M0930BC0103017</t>
  </si>
  <si>
    <t>M0930BC0103018</t>
  </si>
  <si>
    <t>M0930BC0103019</t>
  </si>
  <si>
    <t>M0930BC0103020</t>
  </si>
  <si>
    <t>M0930BC0103021</t>
  </si>
  <si>
    <t>M0930BC0103022</t>
  </si>
  <si>
    <t>M0930BC0103023</t>
  </si>
  <si>
    <t>M0930BC0103024</t>
  </si>
  <si>
    <t>M0930BC0103025</t>
  </si>
  <si>
    <t>M0930BC0103026</t>
  </si>
  <si>
    <t>M0930BC0103027</t>
  </si>
  <si>
    <t>M0930BC0103028</t>
  </si>
  <si>
    <t>M0930BC0103029</t>
  </si>
  <si>
    <t>M0930BC0103030</t>
  </si>
  <si>
    <t>M0930BC0103031</t>
  </si>
  <si>
    <t>M0930BC0103032</t>
  </si>
  <si>
    <t>M0930BC0103033</t>
  </si>
  <si>
    <t>M0930BC0103034</t>
  </si>
  <si>
    <t>M0930BC0103035</t>
  </si>
  <si>
    <t>M0930BC0103036</t>
  </si>
  <si>
    <t>M0930BC0103037</t>
  </si>
  <si>
    <t>M0930BC0103038</t>
  </si>
  <si>
    <t>M0930BC0103039</t>
  </si>
  <si>
    <t>M0930BC0103040</t>
  </si>
  <si>
    <t>M0930BC0103041</t>
  </si>
  <si>
    <t>M0930BC0103042</t>
  </si>
  <si>
    <t>M0930BC0103043</t>
  </si>
  <si>
    <t>M0930BC0103044</t>
  </si>
  <si>
    <t>M0930BC0103045</t>
  </si>
  <si>
    <t>M0930BC0103046</t>
  </si>
  <si>
    <t>M0930BC0103047</t>
  </si>
  <si>
    <t>M0930BC0103048</t>
  </si>
  <si>
    <t>M0930BC0103049</t>
  </si>
  <si>
    <t>M0930BC0103050</t>
  </si>
  <si>
    <t>M0930BC0103051</t>
  </si>
  <si>
    <t>M0930BC0103052</t>
  </si>
  <si>
    <t>M0930BC0103053</t>
  </si>
  <si>
    <t>M0930BC0103054</t>
  </si>
  <si>
    <t>M0930BC0103055</t>
  </si>
  <si>
    <t>M0930BC0103056</t>
  </si>
  <si>
    <t>M0930BC0103057</t>
  </si>
  <si>
    <t>M0930BC0103058</t>
  </si>
  <si>
    <t>M0930BC0103059</t>
  </si>
  <si>
    <t>M0930BC0103060</t>
  </si>
  <si>
    <t>M0930BC0103061</t>
  </si>
  <si>
    <t>M0930BC0103062</t>
  </si>
  <si>
    <t>M0930BC0103063</t>
  </si>
  <si>
    <t>M0930BC0103064</t>
  </si>
  <si>
    <t>M0930BC0103065</t>
  </si>
  <si>
    <t>M0930BC0103066</t>
  </si>
  <si>
    <t>M0930BC0103067</t>
  </si>
  <si>
    <t>M0930BC0103068</t>
  </si>
  <si>
    <t>M0930BC0103069</t>
  </si>
  <si>
    <t>M0930BC0103070</t>
  </si>
  <si>
    <t>M0930BC0103071</t>
  </si>
  <si>
    <t>M0930BC0103072</t>
  </si>
  <si>
    <t>M0930BC0103073</t>
  </si>
  <si>
    <t>M0930BC0103074</t>
  </si>
  <si>
    <t>M0930BC0103075</t>
  </si>
  <si>
    <t>M0930BC0103076</t>
  </si>
  <si>
    <t>M0930BC0103077</t>
  </si>
  <si>
    <t>M0930BC0103078</t>
  </si>
  <si>
    <t>M0930BC0103079</t>
  </si>
  <si>
    <t>M0930BC0103080</t>
  </si>
  <si>
    <t>M0930BC0103081</t>
  </si>
  <si>
    <t>M0930BC0103082</t>
  </si>
  <si>
    <t>M0930BC0103083</t>
  </si>
  <si>
    <t>M0930BC0103084</t>
  </si>
  <si>
    <t>M0930BC0103085</t>
  </si>
  <si>
    <t>M0930BC0103086</t>
  </si>
  <si>
    <t>M0930BC0103087</t>
  </si>
  <si>
    <t>M0930BC0103088</t>
  </si>
  <si>
    <t>M0930BC0103089</t>
  </si>
  <si>
    <t>M0930BC0103090</t>
  </si>
  <si>
    <t>M0930BC0103091</t>
  </si>
  <si>
    <t>M0930BC0103092</t>
  </si>
  <si>
    <t>M0930BC0103093</t>
  </si>
  <si>
    <t>M0930BC0103094</t>
  </si>
  <si>
    <t>M0930BC0103095</t>
  </si>
  <si>
    <t>M0930BC0103096</t>
  </si>
  <si>
    <t>M0930BC0103097</t>
  </si>
  <si>
    <t>M0930BC0103098</t>
  </si>
  <si>
    <t>M0930BC0103099</t>
  </si>
  <si>
    <t>M0930BC0103100</t>
  </si>
  <si>
    <t>M0930BC0103101</t>
  </si>
  <si>
    <t>M0930BC0103102</t>
  </si>
  <si>
    <t>M0930BC0103103</t>
  </si>
  <si>
    <t>M0930BC0103104</t>
  </si>
  <si>
    <t>M0930BC0103105</t>
  </si>
  <si>
    <t>M0930BC0103106</t>
  </si>
  <si>
    <t>M0930BC0103107</t>
  </si>
  <si>
    <t>M0930BC0103108</t>
  </si>
  <si>
    <t>M0930BC0103109</t>
  </si>
  <si>
    <t>M0930BC0103110</t>
  </si>
  <si>
    <t>M0930BC0103111</t>
  </si>
  <si>
    <t>M0930BC0103112</t>
  </si>
  <si>
    <t>M0930BC0103113</t>
  </si>
  <si>
    <t>M0930BC0103114</t>
  </si>
  <si>
    <t>M0930BC0103115</t>
  </si>
  <si>
    <t>M0930BC0103116</t>
  </si>
  <si>
    <t>M0930BC0103117</t>
  </si>
  <si>
    <t>M0930BC0103118</t>
  </si>
  <si>
    <t>M0930BC0103119</t>
  </si>
  <si>
    <t>M0930BC0103120</t>
  </si>
  <si>
    <t>M0930BC0103121</t>
  </si>
  <si>
    <t>M0930BC0103122</t>
  </si>
  <si>
    <t>M0930BC0103123</t>
  </si>
  <si>
    <t>M0930BC0103124</t>
  </si>
  <si>
    <t>M0930BC0103125</t>
  </si>
  <si>
    <t>M0930BC0103126</t>
  </si>
  <si>
    <t>M0930BC0103127</t>
  </si>
  <si>
    <t>M0930BC0103128</t>
  </si>
  <si>
    <t>M0930BC0103129</t>
  </si>
  <si>
    <t>M0930BC0103130</t>
  </si>
  <si>
    <t>M0930BC0103131</t>
  </si>
  <si>
    <t>M0930BC0103132</t>
  </si>
  <si>
    <t>M0930BC0103133</t>
  </si>
  <si>
    <t>M0930BC0103134</t>
  </si>
  <si>
    <t>M0930BC0103135</t>
  </si>
  <si>
    <t>M0930BC0103136</t>
  </si>
  <si>
    <t>M0930BC0103137</t>
  </si>
  <si>
    <t>M0930BC0103138</t>
  </si>
  <si>
    <t>M0930BC0103139</t>
  </si>
  <si>
    <t>M0930BC0103140</t>
  </si>
  <si>
    <t>M0930BC0103141</t>
  </si>
  <si>
    <t>M0930BC0103142</t>
  </si>
  <si>
    <t>M0930BC0103143</t>
  </si>
  <si>
    <t>M0930BC0103144</t>
  </si>
  <si>
    <t>M0930BC0103145</t>
  </si>
  <si>
    <t>M0930BC0103146</t>
  </si>
  <si>
    <t>M0930BC0103147</t>
  </si>
  <si>
    <t>M0930BC0103148</t>
  </si>
  <si>
    <t>M0930BC0103149</t>
  </si>
  <si>
    <t>M0930BC0103150</t>
  </si>
  <si>
    <t>M0930BC0103151</t>
  </si>
  <si>
    <t>M0930BC0103152</t>
  </si>
  <si>
    <t>M0930BC0103153</t>
  </si>
  <si>
    <t>M0930BC0103154</t>
  </si>
  <si>
    <t>M0930BC0103155</t>
  </si>
  <si>
    <t>M0930BC0103156</t>
  </si>
  <si>
    <t>M0930BC0103157</t>
  </si>
  <si>
    <t>M0930BC0103158</t>
  </si>
  <si>
    <t>M0930BC0103159</t>
  </si>
  <si>
    <t>M0930BC0103160</t>
  </si>
  <si>
    <t>M0930BC0103161</t>
  </si>
  <si>
    <t>M0930BC0103162</t>
  </si>
  <si>
    <t>M0930BC0103163</t>
  </si>
  <si>
    <t>M0930BC0103164</t>
  </si>
  <si>
    <t>M0930BC0103165</t>
  </si>
  <si>
    <t>M0930BC0103166</t>
  </si>
  <si>
    <t>M0930BC0103167</t>
  </si>
  <si>
    <t>M0930BC0103168</t>
  </si>
  <si>
    <t>M0930BC0103169</t>
  </si>
  <si>
    <t>M0930BC0103170</t>
  </si>
  <si>
    <t>M0930BC0103171</t>
  </si>
  <si>
    <t>M0930BC0104000</t>
  </si>
  <si>
    <t>M0930BC0104001</t>
  </si>
  <si>
    <t>M0930BC0104002</t>
  </si>
  <si>
    <t>M0930BC0104003</t>
  </si>
  <si>
    <t>M0930BC0104004</t>
  </si>
  <si>
    <t>M0930BC0104005</t>
  </si>
  <si>
    <t>M0930BC0104006</t>
  </si>
  <si>
    <t>M0930BC0104007</t>
  </si>
  <si>
    <t>M0930BC0104008</t>
  </si>
  <si>
    <t>M0930BC0104009</t>
  </si>
  <si>
    <t>M0930BC0104010</t>
  </si>
  <si>
    <t>M0930BC0104011</t>
  </si>
  <si>
    <t>M0930BC0104012</t>
  </si>
  <si>
    <t>M0930BC0104013</t>
  </si>
  <si>
    <t>M0930BC0104014</t>
  </si>
  <si>
    <t>M0930BC0104015</t>
  </si>
  <si>
    <t>M0930BC0105000</t>
  </si>
  <si>
    <t>M0930BC0106000</t>
  </si>
  <si>
    <t>E0930BC0100001</t>
  </si>
  <si>
    <t>E0930BC0100003</t>
  </si>
  <si>
    <t>E0930BC0100004</t>
  </si>
  <si>
    <t>E0930BC0100005</t>
  </si>
  <si>
    <t>E0930BC0100006</t>
  </si>
  <si>
    <t>E0930BC0100007</t>
  </si>
  <si>
    <t>E0930BC0100008</t>
  </si>
  <si>
    <t>E0930BC0100009</t>
  </si>
  <si>
    <t>E0930BC0100010</t>
  </si>
  <si>
    <t>E0930BC0100011</t>
  </si>
  <si>
    <t>E0930BC0100012</t>
  </si>
  <si>
    <t>E0930BC0100013</t>
  </si>
  <si>
    <t>E0930BC0100014</t>
  </si>
  <si>
    <t>E0930BC0100015</t>
  </si>
  <si>
    <t>E0930BC0100016</t>
  </si>
  <si>
    <t>E0930BC0100017</t>
  </si>
  <si>
    <t>E0930BC0100018</t>
  </si>
  <si>
    <t>E0930BC0100019</t>
  </si>
  <si>
    <t>E0930BC0100020</t>
  </si>
  <si>
    <t>E0930BC0100021</t>
  </si>
  <si>
    <t>E0930BC0100022</t>
  </si>
  <si>
    <t>E0930BC0100023</t>
  </si>
  <si>
    <t>E0930BC0100024</t>
  </si>
  <si>
    <t>M0930BI0101000</t>
  </si>
  <si>
    <t>M0930BI0101010</t>
  </si>
  <si>
    <t>M0930BI0101020</t>
  </si>
  <si>
    <t>M0930BI0101030</t>
  </si>
  <si>
    <t>M0930BI0102000</t>
  </si>
  <si>
    <t>M0930BI0103000</t>
  </si>
  <si>
    <t>M0930BI0104000</t>
  </si>
  <si>
    <t>M0930BI0104010</t>
  </si>
  <si>
    <t>M0930BI0104020</t>
  </si>
  <si>
    <t>M0930BI0104030</t>
  </si>
  <si>
    <t>M0930BM0101000</t>
  </si>
  <si>
    <t>M0930BM0102000</t>
  </si>
  <si>
    <t>M0930BM0103000</t>
  </si>
  <si>
    <t>M0930BM0104000</t>
  </si>
  <si>
    <t>M0930BM0105000</t>
  </si>
  <si>
    <t>M0930BM0106000</t>
  </si>
  <si>
    <t>M0930BM0107000</t>
  </si>
  <si>
    <t>M0930BM0108000</t>
  </si>
  <si>
    <t>M0930BM0109000</t>
  </si>
  <si>
    <t>E0930BM0100000</t>
  </si>
  <si>
    <t>E0930BM0100002</t>
  </si>
  <si>
    <t>E0930BM0100003</t>
  </si>
  <si>
    <t>E0930BM0100004</t>
  </si>
  <si>
    <t>E0930BM0100005</t>
  </si>
  <si>
    <t>E0930BM0100006</t>
  </si>
  <si>
    <t>E0930BM0100007</t>
  </si>
  <si>
    <t>E0930BM0100008</t>
  </si>
  <si>
    <t>E0930BM0100009</t>
  </si>
  <si>
    <t>E0930BM0100010</t>
  </si>
  <si>
    <t>E0930BM0100011</t>
  </si>
  <si>
    <t>E0930BM0100012</t>
  </si>
  <si>
    <t>E0930BM0100014</t>
  </si>
  <si>
    <t>E0930BM0100015</t>
  </si>
  <si>
    <t>E0930BM0100017</t>
  </si>
  <si>
    <t>E0930BM0100018</t>
  </si>
  <si>
    <t>E0930BM0100019</t>
  </si>
  <si>
    <t>E0930BM0100020</t>
  </si>
  <si>
    <t>E0930BM0100021</t>
  </si>
  <si>
    <t>E0930BM0100022</t>
  </si>
  <si>
    <t>E0930BM0100023</t>
  </si>
  <si>
    <t>E0930BM0100024</t>
  </si>
  <si>
    <t>E0930BM0100025</t>
  </si>
  <si>
    <t>E0930BM0100026</t>
  </si>
  <si>
    <t>E0930BM0100027</t>
  </si>
  <si>
    <t>E0930BM0100028</t>
  </si>
  <si>
    <t>E0930BM0100029</t>
  </si>
  <si>
    <t>E0930BM0100030</t>
  </si>
  <si>
    <t>E0930BM0100031</t>
  </si>
  <si>
    <t>E0930BM0100032</t>
  </si>
  <si>
    <t>E0930BM0100033</t>
  </si>
  <si>
    <t>E0930BM0100034</t>
  </si>
  <si>
    <t>E0930BM0100035</t>
  </si>
  <si>
    <t>E0930BM0100036</t>
  </si>
  <si>
    <t>E0930BM0100038</t>
  </si>
  <si>
    <t>E0930BM0100040</t>
  </si>
  <si>
    <t>E0930BM0100042</t>
  </si>
  <si>
    <t>E0930BM0100043</t>
  </si>
  <si>
    <t>E0930BM0100044</t>
  </si>
  <si>
    <t>E0930BM0100045</t>
  </si>
  <si>
    <t>E0930BM0100046</t>
  </si>
  <si>
    <t>E0930BM0100047</t>
  </si>
  <si>
    <t>M0930IP0101000</t>
  </si>
  <si>
    <t>M0930IP0101001</t>
  </si>
  <si>
    <t>M0930IP0102000</t>
  </si>
  <si>
    <t>M0930IP0102001</t>
  </si>
  <si>
    <t>M0930IP0102002</t>
  </si>
  <si>
    <t>M0930IP0102003</t>
  </si>
  <si>
    <t>M0930PS0101000</t>
  </si>
  <si>
    <t>E0930PS0100002</t>
  </si>
  <si>
    <t>E0930PS0100003</t>
  </si>
  <si>
    <t>M0930PS0103000</t>
  </si>
  <si>
    <t>E0930PS0100004</t>
  </si>
  <si>
    <t>E0930PS0100005</t>
  </si>
  <si>
    <t>E0930PS0100006</t>
  </si>
  <si>
    <t>M0930PS0101001</t>
  </si>
  <si>
    <t>M0930PS0102000</t>
  </si>
  <si>
    <t>M0930PS0102001</t>
  </si>
  <si>
    <t>M0930PS0102002</t>
  </si>
  <si>
    <t>M0930PS0102003</t>
  </si>
  <si>
    <t>M0930PS0102004</t>
  </si>
  <si>
    <t>M0930PS0102005</t>
  </si>
  <si>
    <t>M0930PS0102006</t>
  </si>
  <si>
    <t>M0930PS0102007</t>
  </si>
  <si>
    <t>M0930PS0102008</t>
  </si>
  <si>
    <t>M0930PS0102009</t>
  </si>
  <si>
    <t>M0930PS0102010</t>
  </si>
  <si>
    <t>M0930PS0102011</t>
  </si>
  <si>
    <t>M0930PS0102012</t>
  </si>
  <si>
    <t>M0930PS0102013</t>
  </si>
  <si>
    <t>M0930PS0102014</t>
  </si>
  <si>
    <t>M0930PS0102015</t>
  </si>
  <si>
    <t>M0930PS0102016</t>
  </si>
  <si>
    <t>M0930PS0102017</t>
  </si>
  <si>
    <t>M0930PS0102018</t>
  </si>
  <si>
    <t>M0930PS0102019</t>
  </si>
  <si>
    <t>M0930PS0102020</t>
  </si>
  <si>
    <t>M0930PS0102021</t>
  </si>
  <si>
    <t>M0930PS0102022</t>
  </si>
  <si>
    <t>M0930PS0102023</t>
  </si>
  <si>
    <t>M0930PS0102024</t>
  </si>
  <si>
    <t>M0930PS0102025</t>
  </si>
  <si>
    <t>M0930PS0102026</t>
  </si>
  <si>
    <t>M0930PS0102027</t>
  </si>
  <si>
    <t>M0930PS0201000</t>
  </si>
  <si>
    <t>E0930PS0200002</t>
  </si>
  <si>
    <t>E0930PS0200003</t>
  </si>
  <si>
    <t>M0930PS0203000</t>
  </si>
  <si>
    <t>E0930PS0200004</t>
  </si>
  <si>
    <t>E0930PS0200005</t>
  </si>
  <si>
    <t>E0930PS0200006</t>
  </si>
  <si>
    <t>M0930TN0101000</t>
  </si>
  <si>
    <t>M0930TN0101001</t>
  </si>
  <si>
    <t>M0930TN0101002</t>
  </si>
  <si>
    <t>M0930TN0101003</t>
  </si>
  <si>
    <t>M0930WF0101000</t>
  </si>
  <si>
    <t>M0930WF0101010</t>
  </si>
  <si>
    <t>M0930WF0102000</t>
  </si>
  <si>
    <t>M0930WF0102010</t>
  </si>
  <si>
    <t>M0930WF0102020</t>
  </si>
  <si>
    <t>M0930WF0102030</t>
  </si>
  <si>
    <t>M0930WF0102040</t>
  </si>
  <si>
    <t>M0930WF0102050</t>
  </si>
  <si>
    <t>M0930WF0102060</t>
  </si>
  <si>
    <t>M0930WF0102070</t>
  </si>
  <si>
    <t>M0930WF0102080</t>
  </si>
  <si>
    <t>E0930WF0100002</t>
  </si>
  <si>
    <t>E0930WF0100003</t>
  </si>
  <si>
    <t>E0930WF0100004</t>
  </si>
  <si>
    <t>E0930WF0100005</t>
  </si>
  <si>
    <t>E0930WF0100006</t>
  </si>
  <si>
    <t>M0930WF0103000</t>
  </si>
  <si>
    <t>E0930WF0100007</t>
  </si>
  <si>
    <t>E0930WF0100008</t>
  </si>
  <si>
    <t>E0930WF0100009</t>
  </si>
  <si>
    <t>M0930WF0104000</t>
  </si>
  <si>
    <t>E0930WF0100010</t>
  </si>
  <si>
    <t>E0930WF0100011</t>
  </si>
  <si>
    <t>E0930WF0100012</t>
  </si>
  <si>
    <t>E0930WF0100013</t>
  </si>
  <si>
    <t>E0930WF0100014</t>
  </si>
  <si>
    <t>E0930WF0100015</t>
  </si>
  <si>
    <t>M0940CF0101000</t>
  </si>
  <si>
    <t>M0940CF0101001</t>
  </si>
  <si>
    <t>M0940CF0101002</t>
  </si>
  <si>
    <t>M0940CF0102000</t>
  </si>
  <si>
    <t>M0940CF0102001</t>
  </si>
  <si>
    <t>M0940CF0102002</t>
  </si>
  <si>
    <t>M0940CF0102003</t>
  </si>
  <si>
    <t>M0940CF0102004</t>
  </si>
  <si>
    <t>M0940CF0102005</t>
  </si>
  <si>
    <t>M0940CF0102006</t>
  </si>
  <si>
    <t>M0940CF0102007</t>
  </si>
  <si>
    <t>M0940CF0102008</t>
  </si>
  <si>
    <t>M0940CF0103000</t>
  </si>
  <si>
    <t>M0940CF0103001</t>
  </si>
  <si>
    <t>M0940CF0103002</t>
  </si>
  <si>
    <t>M0940CF0103003</t>
  </si>
  <si>
    <t>M0940CF0104000</t>
  </si>
  <si>
    <t>M0940CF0104001</t>
  </si>
  <si>
    <t>M0940CF0104002</t>
  </si>
  <si>
    <t>M0940CF0104003</t>
  </si>
  <si>
    <t>M0940CF0104004</t>
  </si>
  <si>
    <t>M0940CF0104005</t>
  </si>
  <si>
    <t>M0940CF0105000</t>
  </si>
  <si>
    <t>M0940CF0105001</t>
  </si>
  <si>
    <t>M0940CF0105002</t>
  </si>
  <si>
    <t>M0940CF0106000</t>
  </si>
  <si>
    <t>M0940CF0106001</t>
  </si>
  <si>
    <t>M0940CF0201000</t>
  </si>
  <si>
    <t>M0940CF0201001</t>
  </si>
  <si>
    <t>M0940CF0201002</t>
  </si>
  <si>
    <t>M0940CF0202000</t>
  </si>
  <si>
    <t>M0940CF0202001</t>
  </si>
  <si>
    <t>M0940CF0202002</t>
  </si>
  <si>
    <t>M0940CF0202003</t>
  </si>
  <si>
    <t>M0940CF0202004</t>
  </si>
  <si>
    <t>M0940CF0202005</t>
  </si>
  <si>
    <t>M0940CF0202006</t>
  </si>
  <si>
    <t>M0940CF0202007</t>
  </si>
  <si>
    <t>M0940CF0202008</t>
  </si>
  <si>
    <t>M0940CF0203000</t>
  </si>
  <si>
    <t>M0940CF0203001</t>
  </si>
  <si>
    <t>M0940CF0203002</t>
  </si>
  <si>
    <t>M0940CF0203003</t>
  </si>
  <si>
    <t>M0940CF0204000</t>
  </si>
  <si>
    <t>M0940CF0204001</t>
  </si>
  <si>
    <t>M0940CF0204002</t>
  </si>
  <si>
    <t>M0940CF0204003</t>
  </si>
  <si>
    <t>M0940CF0204004</t>
  </si>
  <si>
    <t>M0940CF0204005</t>
  </si>
  <si>
    <t>M0940CF0205000</t>
  </si>
  <si>
    <t>M0940CF0205001</t>
  </si>
  <si>
    <t>M0940CF0205002</t>
  </si>
  <si>
    <t>M0940CF0206000</t>
  </si>
  <si>
    <t>M0940CF0206001</t>
  </si>
  <si>
    <t>M0950TH0101000</t>
  </si>
  <si>
    <t>M0950TH0101100</t>
  </si>
  <si>
    <t>M0950TH0101200</t>
  </si>
  <si>
    <t>M0950TH0101300</t>
  </si>
  <si>
    <t>M0950TH0101400</t>
  </si>
  <si>
    <t>M0950TH0101500</t>
  </si>
  <si>
    <t>M0950TH0101600</t>
  </si>
  <si>
    <t>M0950TH0101700</t>
  </si>
  <si>
    <t>M0950TH0101800</t>
  </si>
  <si>
    <t>M0950TH0102000</t>
  </si>
  <si>
    <t>M0950TH0102100</t>
  </si>
  <si>
    <t>M0950TH0102200</t>
  </si>
  <si>
    <t>M0950TH0102300</t>
  </si>
  <si>
    <t>M0950TH0102400</t>
  </si>
  <si>
    <t>M0950TH0102500</t>
  </si>
  <si>
    <t>M0950TH0102600</t>
  </si>
  <si>
    <t>M0950TH0102700</t>
  </si>
  <si>
    <t>M0950TH0102800</t>
  </si>
  <si>
    <t>M0950TH0102900</t>
  </si>
  <si>
    <t>M0950TH0103000</t>
  </si>
  <si>
    <t>M0950TH0103100</t>
  </si>
  <si>
    <t>M0950TH0103200</t>
  </si>
  <si>
    <t>M0950TH0103300</t>
  </si>
  <si>
    <t>M0950TH0103400</t>
  </si>
  <si>
    <t>M0950TH0103500</t>
  </si>
  <si>
    <t>M0950TH0103600</t>
  </si>
  <si>
    <t>M0950TH0103700</t>
  </si>
  <si>
    <t>M0950TH0104000</t>
  </si>
  <si>
    <t>M0950TH0104100</t>
  </si>
  <si>
    <t>M0950TH0104200</t>
  </si>
  <si>
    <t>M0950TH0104300</t>
  </si>
  <si>
    <t>M0950TH0104400</t>
  </si>
  <si>
    <t>M0940FP0101000</t>
  </si>
  <si>
    <t>E0940FP0100002</t>
  </si>
  <si>
    <t>E0940FP0100003</t>
  </si>
  <si>
    <t>M0940FP0103000</t>
  </si>
  <si>
    <t>E0940FP0100004</t>
  </si>
  <si>
    <t>E0940FP0100005</t>
  </si>
  <si>
    <t>E0940FP0100006</t>
  </si>
  <si>
    <t>M0940FP0101001</t>
  </si>
  <si>
    <t>M0940FP0102000</t>
  </si>
  <si>
    <t>M0940FP0102001</t>
  </si>
  <si>
    <t>M0940FP0102002</t>
  </si>
  <si>
    <t>M0940FP0102003</t>
  </si>
  <si>
    <t>M0940FP0102004</t>
  </si>
  <si>
    <t>M0940FP0102005</t>
  </si>
  <si>
    <t>M0940FP0102006</t>
  </si>
  <si>
    <t>M0940FP0102007</t>
  </si>
  <si>
    <t>M0940FP0102008</t>
  </si>
  <si>
    <t>M0940FP0102009</t>
  </si>
  <si>
    <t>M0940FP0102010</t>
  </si>
  <si>
    <t>M0940FP0102011</t>
  </si>
  <si>
    <t>M0940FP0102012</t>
  </si>
  <si>
    <t>M0940FP0102013</t>
  </si>
  <si>
    <t>M0940FP0102014</t>
  </si>
  <si>
    <t>M0940FP0102015</t>
  </si>
  <si>
    <t>M0940FP0102016</t>
  </si>
  <si>
    <t>M0940FP0102017</t>
  </si>
  <si>
    <t>M0940FP0102018</t>
  </si>
  <si>
    <t>M0940FP0102019</t>
  </si>
  <si>
    <t>M0940FP0102020</t>
  </si>
  <si>
    <t>M0940FP0102021</t>
  </si>
  <si>
    <t>M0940FP0102022</t>
  </si>
  <si>
    <t>M0940FP0102023</t>
  </si>
  <si>
    <t>M0940FP0102024</t>
  </si>
  <si>
    <t>M0940FP0102025</t>
  </si>
  <si>
    <t>M0940FP0102026</t>
  </si>
  <si>
    <t>M0940FP0102027</t>
  </si>
  <si>
    <t>M0940FP0102028</t>
  </si>
  <si>
    <t>M0940FP0102029</t>
  </si>
  <si>
    <t>M0940FP0102030</t>
  </si>
  <si>
    <t>M0940FP0102031</t>
  </si>
  <si>
    <t>M0940FP0102032</t>
  </si>
  <si>
    <t>M0940FP0102033</t>
  </si>
  <si>
    <t>M0940FP0102034</t>
  </si>
  <si>
    <t>M0940FP0102035</t>
  </si>
  <si>
    <t>M0940FP0102036</t>
  </si>
  <si>
    <t>M0940FP0102037</t>
  </si>
  <si>
    <t>M0940FP0102038</t>
  </si>
  <si>
    <t>M0940FP0102039</t>
  </si>
  <si>
    <t>M0940FP0102040</t>
  </si>
  <si>
    <t>M0940FP0102041</t>
  </si>
  <si>
    <t>M0940FP0102042</t>
  </si>
  <si>
    <t>M0940FP0102043</t>
  </si>
  <si>
    <t>M0940FP0102044</t>
  </si>
  <si>
    <t>M0940FP0102045</t>
  </si>
  <si>
    <t>M0940FP0102046</t>
  </si>
  <si>
    <t>M0940FP0102047</t>
  </si>
  <si>
    <t>M0940FP0102048</t>
  </si>
  <si>
    <t>M0940FP0102049</t>
  </si>
  <si>
    <t>M0940FP0102050</t>
  </si>
  <si>
    <t>M0940FP0102051</t>
  </si>
  <si>
    <t>M0940FP0102052</t>
  </si>
  <si>
    <t>M0940FP0102053</t>
  </si>
  <si>
    <t>M0940FP0102054</t>
  </si>
  <si>
    <t>M0940FP0102055</t>
  </si>
  <si>
    <t>M0940FP0102056</t>
  </si>
  <si>
    <t>M0940FP0102057</t>
  </si>
  <si>
    <t>M0940FP0102058</t>
  </si>
  <si>
    <t>M0940FP0102059</t>
  </si>
  <si>
    <t>M0940FP0102060</t>
  </si>
  <si>
    <t>M0940FP0102061</t>
  </si>
  <si>
    <t>M0940FP0102062</t>
  </si>
  <si>
    <t>M0940FP0102063</t>
  </si>
  <si>
    <t>M0940FP0102064</t>
  </si>
  <si>
    <t>M0940FP0102065</t>
  </si>
  <si>
    <t>M0940FP0102066</t>
  </si>
  <si>
    <t>M0940FP0102067</t>
  </si>
  <si>
    <t>M0940FP0102068</t>
  </si>
  <si>
    <t>M0940FP0102069</t>
  </si>
  <si>
    <t>M0940FP0102070</t>
  </si>
  <si>
    <t>M0940FP0102071</t>
  </si>
  <si>
    <t>M0940FP0102072</t>
  </si>
  <si>
    <t>M0940FP0102073</t>
  </si>
  <si>
    <t>M0940FP0102074</t>
  </si>
  <si>
    <t>M0940FP0102075</t>
  </si>
  <si>
    <t>M0940FP0102076</t>
  </si>
  <si>
    <t>M0940FP0102077</t>
  </si>
  <si>
    <t>M0940FP0102078</t>
  </si>
  <si>
    <t>M0940FP0102079</t>
  </si>
  <si>
    <t>M0940FP0102080</t>
  </si>
  <si>
    <t>M0940FP0102081</t>
  </si>
  <si>
    <t>M0940FP0102082</t>
  </si>
  <si>
    <t>M0940FP0102083</t>
  </si>
  <si>
    <t>M0940FP0201000</t>
  </si>
  <si>
    <t>E0940FP0200002</t>
  </si>
  <si>
    <t>E0940FP0200003</t>
  </si>
  <si>
    <t>M0940FP0203000</t>
  </si>
  <si>
    <t>E0940FP0200004</t>
  </si>
  <si>
    <t>E0940FP0200005</t>
  </si>
  <si>
    <t>E0940FP0200006</t>
  </si>
  <si>
    <t>M0940FP0201001</t>
  </si>
  <si>
    <t>M0940FP0202000</t>
  </si>
  <si>
    <t>M0940FP0202001</t>
  </si>
  <si>
    <t>M0940FP0202002</t>
  </si>
  <si>
    <t>M0940FP0202003</t>
  </si>
  <si>
    <t>M0940FP0202004</t>
  </si>
  <si>
    <t>M0940FP0202005</t>
  </si>
  <si>
    <t>M0940FP0202006</t>
  </si>
  <si>
    <t>M0940FP0202007</t>
  </si>
  <si>
    <t>M0940FP0202008</t>
  </si>
  <si>
    <t>M0940FP0202009</t>
  </si>
  <si>
    <t>M0940FP0202010</t>
  </si>
  <si>
    <t>M0940FP0202011</t>
  </si>
  <si>
    <t>M0940FP0202012</t>
  </si>
  <si>
    <t>M0940FP0202013</t>
  </si>
  <si>
    <t>M0940FP0202014</t>
  </si>
  <si>
    <t>M0940FP0202015</t>
  </si>
  <si>
    <t>M0940FP0202016</t>
  </si>
  <si>
    <t>M0940FP0202017</t>
  </si>
  <si>
    <t>M0940FP0202018</t>
  </si>
  <si>
    <t>M0940FP0202019</t>
  </si>
  <si>
    <t>M0940FP0202020</t>
  </si>
  <si>
    <t>M0940FP0202021</t>
  </si>
  <si>
    <t>M0940FP0202022</t>
  </si>
  <si>
    <t>M0940FP0202023</t>
  </si>
  <si>
    <t>M0940FP0202024</t>
  </si>
  <si>
    <t>M0940FP0202025</t>
  </si>
  <si>
    <t>M0940FP0202026</t>
  </si>
  <si>
    <t>M0940FP0202027</t>
  </si>
  <si>
    <t>M0940FP0202028</t>
  </si>
  <si>
    <t>M0940FP0202029</t>
  </si>
  <si>
    <t>M0940FP0202030</t>
  </si>
  <si>
    <t>M0940FP0202031</t>
  </si>
  <si>
    <t>M0940FP0202032</t>
  </si>
  <si>
    <t>M0940FP0202033</t>
  </si>
  <si>
    <t>M0940FP0202034</t>
  </si>
  <si>
    <t>M0940FP0202035</t>
  </si>
  <si>
    <t>M0940FP0202036</t>
  </si>
  <si>
    <t>M0940FP0202037</t>
  </si>
  <si>
    <t>M0940FP0202038</t>
  </si>
  <si>
    <t>M0940FP0202039</t>
  </si>
  <si>
    <t>M0940FP0202040</t>
  </si>
  <si>
    <t>M0940FP0202041</t>
  </si>
  <si>
    <t>M0940FP0202042</t>
  </si>
  <si>
    <t>M0940FP0202043</t>
  </si>
  <si>
    <t>M0940FP0202044</t>
  </si>
  <si>
    <t>M0940FP0202045</t>
  </si>
  <si>
    <t>M0940FP0202046</t>
  </si>
  <si>
    <t>M0940FP0202047</t>
  </si>
  <si>
    <t>M0940FP0202048</t>
  </si>
  <si>
    <t>M0940FP0202049</t>
  </si>
  <si>
    <t>M0940FP0202050</t>
  </si>
  <si>
    <t>M0940FP0202051</t>
  </si>
  <si>
    <t>M0940FP0202052</t>
  </si>
  <si>
    <t>M0940FP0202053</t>
  </si>
  <si>
    <t>M0940FP0202054</t>
  </si>
  <si>
    <t>M0940FP0202055</t>
  </si>
  <si>
    <t>M0940FP0202056</t>
  </si>
  <si>
    <t>M0940FP0202057</t>
  </si>
  <si>
    <t>M0940FP0202058</t>
  </si>
  <si>
    <t>M0940FP0202059</t>
  </si>
  <si>
    <t>M0940FP0202060</t>
  </si>
  <si>
    <t>M0940FP0202061</t>
  </si>
  <si>
    <t>M0940FP0202062</t>
  </si>
  <si>
    <t>M0940FP0202063</t>
  </si>
  <si>
    <t>M0940FP0202064</t>
  </si>
  <si>
    <t>M0940FP0202065</t>
  </si>
  <si>
    <t>M0940FP0202066</t>
  </si>
  <si>
    <t>M0940FP0202067</t>
  </si>
  <si>
    <t>M0940FP0202068</t>
  </si>
  <si>
    <t>M0940FP0202069</t>
  </si>
  <si>
    <t>M0940FP0202070</t>
  </si>
  <si>
    <t>M0940FP0202071</t>
  </si>
  <si>
    <t>M0940FP0202072</t>
  </si>
  <si>
    <t>M0940FP0202073</t>
  </si>
  <si>
    <t>M0940FP0202074</t>
  </si>
  <si>
    <t>M0940FP0202075</t>
  </si>
  <si>
    <t>M0940FP0202076</t>
  </si>
  <si>
    <t>M0940FP0202077</t>
  </si>
  <si>
    <t>M0940FP0202078</t>
  </si>
  <si>
    <t>M0940FP0202079</t>
  </si>
  <si>
    <t>M0940FP0202080</t>
  </si>
  <si>
    <t>M0940FP0202081</t>
  </si>
  <si>
    <t>M0940FP0202082</t>
  </si>
  <si>
    <t>M0940FP0202083</t>
  </si>
  <si>
    <t>M0940FP0301000</t>
  </si>
  <si>
    <t>E0940FP0300002</t>
  </si>
  <si>
    <t>E0940FP0300003</t>
  </si>
  <si>
    <t>M0940FP0303000</t>
  </si>
  <si>
    <t>E0940FP0300004</t>
  </si>
  <si>
    <t>E0940FP0300005</t>
  </si>
  <si>
    <t>E0940FP0300006</t>
  </si>
  <si>
    <t>M0940FP0301001</t>
  </si>
  <si>
    <t>M0940FP0302000</t>
  </si>
  <si>
    <t>M0940FP0302001</t>
  </si>
  <si>
    <t>M0940FP0302002</t>
  </si>
  <si>
    <t>M0940FP0302003</t>
  </si>
  <si>
    <t>M0940FP0302004</t>
  </si>
  <si>
    <t>M0940FP0302005</t>
  </si>
  <si>
    <t>M0940FP0302006</t>
  </si>
  <si>
    <t>M0940FP0302007</t>
  </si>
  <si>
    <t>M0940FP0302008</t>
  </si>
  <si>
    <t>M0940FP0302009</t>
  </si>
  <si>
    <t>M0940FP0302010</t>
  </si>
  <si>
    <t>M0940FP0302011</t>
  </si>
  <si>
    <t>M0940FP0302012</t>
  </si>
  <si>
    <t>M0940FP0302013</t>
  </si>
  <si>
    <t>M0940FP0302014</t>
  </si>
  <si>
    <t>M0940FP0302015</t>
  </si>
  <si>
    <t>M0940FP0302016</t>
  </si>
  <si>
    <t>M0940FP0302017</t>
  </si>
  <si>
    <t>M0940FP0302018</t>
  </si>
  <si>
    <t>M0940FP0302019</t>
  </si>
  <si>
    <t>M0940FP0302020</t>
  </si>
  <si>
    <t>M0940FP0302021</t>
  </si>
  <si>
    <t>M0940FP0302022</t>
  </si>
  <si>
    <t>M0940FP0302023</t>
  </si>
  <si>
    <t>M0940FP0302024</t>
  </si>
  <si>
    <t>M0940FP0302025</t>
  </si>
  <si>
    <t>M0940FP0302026</t>
  </si>
  <si>
    <t>M0940FP0302027</t>
  </si>
  <si>
    <t>M0940FP0302028</t>
  </si>
  <si>
    <t>M0940FP0302029</t>
  </si>
  <si>
    <t>M0940FP0302030</t>
  </si>
  <si>
    <t>M0940FP0302031</t>
  </si>
  <si>
    <t>M0940FP0302032</t>
  </si>
  <si>
    <t>M0940FP0302033</t>
  </si>
  <si>
    <t>M0940FP0302034</t>
  </si>
  <si>
    <t>M0940FP0302035</t>
  </si>
  <si>
    <t>M0940FP0302036</t>
  </si>
  <si>
    <t>M0940FP0302037</t>
  </si>
  <si>
    <t>M0940FP0302038</t>
  </si>
  <si>
    <t>M0940FP0302039</t>
  </si>
  <si>
    <t>M0940FP0302040</t>
  </si>
  <si>
    <t>M0940FP0302041</t>
  </si>
  <si>
    <t>M0940FP0302042</t>
  </si>
  <si>
    <t>M0940FP0302043</t>
  </si>
  <si>
    <t>M0940FP0302044</t>
  </si>
  <si>
    <t>M0940FP0302045</t>
  </si>
  <si>
    <t>M0940FP0302046</t>
  </si>
  <si>
    <t>M0940FP0302047</t>
  </si>
  <si>
    <t>M0940FP0302048</t>
  </si>
  <si>
    <t>M0940FP0302049</t>
  </si>
  <si>
    <t>M0940FP0302050</t>
  </si>
  <si>
    <t>M0940FP0302051</t>
  </si>
  <si>
    <t>M0940FP0302052</t>
  </si>
  <si>
    <t>M0940FP0302053</t>
  </si>
  <si>
    <t>M0940FP0302054</t>
  </si>
  <si>
    <t>M0940FP0302055</t>
  </si>
  <si>
    <t>M0940FP0302056</t>
  </si>
  <si>
    <t>M0940FP0302057</t>
  </si>
  <si>
    <t>M0940FP0302058</t>
  </si>
  <si>
    <t>M0940FP0302059</t>
  </si>
  <si>
    <t>M0940FP0302060</t>
  </si>
  <si>
    <t>M0940FP0302061</t>
  </si>
  <si>
    <t>M0940FP0302062</t>
  </si>
  <si>
    <t>M0940FP0302063</t>
  </si>
  <si>
    <t>M0940FP0302064</t>
  </si>
  <si>
    <t>M0940FP0302065</t>
  </si>
  <si>
    <t>M0940FP0302066</t>
  </si>
  <si>
    <t>M0940FP0302067</t>
  </si>
  <si>
    <t>M0940FP0302068</t>
  </si>
  <si>
    <t>M0940FP0302069</t>
  </si>
  <si>
    <t>M0940FP0302070</t>
  </si>
  <si>
    <t>M0940FP0302071</t>
  </si>
  <si>
    <t>M0940FP0302072</t>
  </si>
  <si>
    <t>M0940FP0302073</t>
  </si>
  <si>
    <t>M0940FP0302074</t>
  </si>
  <si>
    <t>M0940FP0302075</t>
  </si>
  <si>
    <t>M0940FP0302076</t>
  </si>
  <si>
    <t>M0940FP0302077</t>
  </si>
  <si>
    <t>M0940FP0302078</t>
  </si>
  <si>
    <t>M0940FP0302079</t>
  </si>
  <si>
    <t>M0940FP0302080</t>
  </si>
  <si>
    <t>M0940FP0302081</t>
  </si>
  <si>
    <t>M0940FP0302082</t>
  </si>
  <si>
    <t>M0940FP0302083</t>
  </si>
  <si>
    <t>M0940FP0401000</t>
  </si>
  <si>
    <t>E0940FP0400002</t>
  </si>
  <si>
    <t>E0940FP0400003</t>
  </si>
  <si>
    <t>M0940FP0403000</t>
  </si>
  <si>
    <t>E0940FP0400004</t>
  </si>
  <si>
    <t>E0940FP0400005</t>
  </si>
  <si>
    <t>E0940FP0400006</t>
  </si>
  <si>
    <t>M0940FP0401001</t>
  </si>
  <si>
    <t>M0940FP0402000</t>
  </si>
  <si>
    <t>M0940FP0402001</t>
  </si>
  <si>
    <t>M0940FP0402002</t>
  </si>
  <si>
    <t>M0940FP0402003</t>
  </si>
  <si>
    <t>M0940FP0402004</t>
  </si>
  <si>
    <t>M0940FP0402005</t>
  </si>
  <si>
    <t>M0940FP0402006</t>
  </si>
  <si>
    <t>M0940FP0402007</t>
  </si>
  <si>
    <t>M0940FP0402008</t>
  </si>
  <si>
    <t>M0940FP0402009</t>
  </si>
  <si>
    <t>M0940FP0402010</t>
  </si>
  <si>
    <t>M0940FP0402011</t>
  </si>
  <si>
    <t>M0940FP0402012</t>
  </si>
  <si>
    <t>M0940FP0402013</t>
  </si>
  <si>
    <t>M0940FP0402014</t>
  </si>
  <si>
    <t>M0940FP0402015</t>
  </si>
  <si>
    <t>M0940FP0402016</t>
  </si>
  <si>
    <t>M0940FP0402017</t>
  </si>
  <si>
    <t>M0940FP0402018</t>
  </si>
  <si>
    <t>M0940FP0402019</t>
  </si>
  <si>
    <t>M0940FP0402020</t>
  </si>
  <si>
    <t>M0940FP0402021</t>
  </si>
  <si>
    <t>M0940FP0402022</t>
  </si>
  <si>
    <t>M0940FP0402023</t>
  </si>
  <si>
    <t>M0940FP0402024</t>
  </si>
  <si>
    <t>M0940FP0402025</t>
  </si>
  <si>
    <t>M0940FP0402026</t>
  </si>
  <si>
    <t>M0940FP0402027</t>
  </si>
  <si>
    <t>M0940FP0402028</t>
  </si>
  <si>
    <t>M0940FP0402029</t>
  </si>
  <si>
    <t>M0940FP0402030</t>
  </si>
  <si>
    <t>M0940FP0402031</t>
  </si>
  <si>
    <t>M0940FP0402032</t>
  </si>
  <si>
    <t>M0940FP0402033</t>
  </si>
  <si>
    <t>M0940FP0402034</t>
  </si>
  <si>
    <t>M0940FP0402035</t>
  </si>
  <si>
    <t>M0940FP0402036</t>
  </si>
  <si>
    <t>M0940FP0402037</t>
  </si>
  <si>
    <t>M0940FP0402038</t>
  </si>
  <si>
    <t>M0940FP0402039</t>
  </si>
  <si>
    <t>M0940FP0402040</t>
  </si>
  <si>
    <t>M0940FP0402041</t>
  </si>
  <si>
    <t>M0940FP0402042</t>
  </si>
  <si>
    <t>M0940FP0402043</t>
  </si>
  <si>
    <t>M0940FP0402044</t>
  </si>
  <si>
    <t>M0940FP0402045</t>
  </si>
  <si>
    <t>M0940FP0402046</t>
  </si>
  <si>
    <t>M0940FP0402047</t>
  </si>
  <si>
    <t>M0940FP0402048</t>
  </si>
  <si>
    <t>M0940FP0402049</t>
  </si>
  <si>
    <t>M0940FP0402050</t>
  </si>
  <si>
    <t>M0940FP0402051</t>
  </si>
  <si>
    <t>M0940FP0402052</t>
  </si>
  <si>
    <t>M0940FP0402053</t>
  </si>
  <si>
    <t>M0940FP0402054</t>
  </si>
  <si>
    <t>M0940FP0402055</t>
  </si>
  <si>
    <t>M0940FP0402056</t>
  </si>
  <si>
    <t>M0940FP0402057</t>
  </si>
  <si>
    <t>M0940FP0402058</t>
  </si>
  <si>
    <t>M0940FP0402059</t>
  </si>
  <si>
    <t>M0940FP0402060</t>
  </si>
  <si>
    <t>M0940FP0402061</t>
  </si>
  <si>
    <t>M0940FP0402062</t>
  </si>
  <si>
    <t>M0940FP0402063</t>
  </si>
  <si>
    <t>M0940FP0402064</t>
  </si>
  <si>
    <t>M0940FP0402065</t>
  </si>
  <si>
    <t>M0940FP0402066</t>
  </si>
  <si>
    <t>M0940FP0402067</t>
  </si>
  <si>
    <t>M0940FP0402068</t>
  </si>
  <si>
    <t>M0940FP0402069</t>
  </si>
  <si>
    <t>M0940FP0402070</t>
  </si>
  <si>
    <t>M0940FP0402071</t>
  </si>
  <si>
    <t>M0940FP0402072</t>
  </si>
  <si>
    <t>M0940FP0402073</t>
  </si>
  <si>
    <t>M0940FP0402074</t>
  </si>
  <si>
    <t>M0940FP0402075</t>
  </si>
  <si>
    <t>M0940FP0402076</t>
  </si>
  <si>
    <t>M0940FP0402077</t>
  </si>
  <si>
    <t>M0940FP0402078</t>
  </si>
  <si>
    <t>M0940FP0402079</t>
  </si>
  <si>
    <t>M0940FP0402080</t>
  </si>
  <si>
    <t>M0940FP0402081</t>
  </si>
  <si>
    <t>M0940FP0402082</t>
  </si>
  <si>
    <t>M0940FP0402083</t>
  </si>
  <si>
    <t>M0940FP0501000</t>
  </si>
  <si>
    <t>E0940FP0500002</t>
  </si>
  <si>
    <t>E0940FP0500003</t>
  </si>
  <si>
    <t>M0940FP0503000</t>
  </si>
  <si>
    <t>E0940FP0500004</t>
  </si>
  <si>
    <t>E0940FP0500005</t>
  </si>
  <si>
    <t>E0940FP0500006</t>
  </si>
  <si>
    <t>M0940FP0501001</t>
  </si>
  <si>
    <t>M0940FP0502000</t>
  </si>
  <si>
    <t>M0940FP0502001</t>
  </si>
  <si>
    <t>M0940FP0502002</t>
  </si>
  <si>
    <t>M0940FP0502003</t>
  </si>
  <si>
    <t>M0940FP0502004</t>
  </si>
  <si>
    <t>M0940FP0502005</t>
  </si>
  <si>
    <t>M0940FP0502006</t>
  </si>
  <si>
    <t>M0940FP0502007</t>
  </si>
  <si>
    <t>M0940FP0502008</t>
  </si>
  <si>
    <t>M0940FP0502009</t>
  </si>
  <si>
    <t>M0940FP0502010</t>
  </si>
  <si>
    <t>M0940FP0502011</t>
  </si>
  <si>
    <t>M0940FP0502012</t>
  </si>
  <si>
    <t>M0940FP0502013</t>
  </si>
  <si>
    <t>M0940FP0502014</t>
  </si>
  <si>
    <t>M0940FP0502015</t>
  </si>
  <si>
    <t>M0940FP0502016</t>
  </si>
  <si>
    <t>M0940FP0502017</t>
  </si>
  <si>
    <t>M0940FP0502018</t>
  </si>
  <si>
    <t>M0940FP0502019</t>
  </si>
  <si>
    <t>M0940FP0502020</t>
  </si>
  <si>
    <t>M0940FP0502021</t>
  </si>
  <si>
    <t>M0940FP0502022</t>
  </si>
  <si>
    <t>M0940FP0502023</t>
  </si>
  <si>
    <t>M0940FP0502024</t>
  </si>
  <si>
    <t>M0940FP0502025</t>
  </si>
  <si>
    <t>M0940FP0502026</t>
  </si>
  <si>
    <t>M0940FP0502027</t>
  </si>
  <si>
    <t>M0940FP0502028</t>
  </si>
  <si>
    <t>M0940FP0502029</t>
  </si>
  <si>
    <t>M0940FP0502030</t>
  </si>
  <si>
    <t>M0940FP0502031</t>
  </si>
  <si>
    <t>M0940FP0502032</t>
  </si>
  <si>
    <t>M0940FP0502033</t>
  </si>
  <si>
    <t>M0940FP0502034</t>
  </si>
  <si>
    <t>M0940FP0502035</t>
  </si>
  <si>
    <t>M0940FP0502036</t>
  </si>
  <si>
    <t>M0940FP0502037</t>
  </si>
  <si>
    <t>M0940FP0502038</t>
  </si>
  <si>
    <t>M0940FP0502039</t>
  </si>
  <si>
    <t>M0940FP0502040</t>
  </si>
  <si>
    <t>M0940FP0502041</t>
  </si>
  <si>
    <t>M0940FP0502042</t>
  </si>
  <si>
    <t>M0940FP0502043</t>
  </si>
  <si>
    <t>M0940FP0502044</t>
  </si>
  <si>
    <t>M0940FP0502045</t>
  </si>
  <si>
    <t>M0940FP0502046</t>
  </si>
  <si>
    <t>M0940FP0502047</t>
  </si>
  <si>
    <t>M0940FP0502048</t>
  </si>
  <si>
    <t>M0940FP0502049</t>
  </si>
  <si>
    <t>M0940FP0502050</t>
  </si>
  <si>
    <t>M0940FP0502051</t>
  </si>
  <si>
    <t>M0940FP0502052</t>
  </si>
  <si>
    <t>M0940FP0502053</t>
  </si>
  <si>
    <t>M0940FP0502054</t>
  </si>
  <si>
    <t>M0940FP0502055</t>
  </si>
  <si>
    <t>M0940FP0502056</t>
  </si>
  <si>
    <t>M0940FP0502057</t>
  </si>
  <si>
    <t>M0940FP0502058</t>
  </si>
  <si>
    <t>M0940FP0502059</t>
  </si>
  <si>
    <t>M0940FP0502060</t>
  </si>
  <si>
    <t>M0940FP0502061</t>
  </si>
  <si>
    <t>M0940FP0502062</t>
  </si>
  <si>
    <t>M0940FP0502063</t>
  </si>
  <si>
    <t>M0940FP0502064</t>
  </si>
  <si>
    <t>M0940FP0502065</t>
  </si>
  <si>
    <t>M0940FP0502066</t>
  </si>
  <si>
    <t>M0940FP0502067</t>
  </si>
  <si>
    <t>M0940FP0502068</t>
  </si>
  <si>
    <t>M0940FP0502069</t>
  </si>
  <si>
    <t>M0940FP0502070</t>
  </si>
  <si>
    <t>M0940FP0502071</t>
  </si>
  <si>
    <t>M0940FP0502072</t>
  </si>
  <si>
    <t>M0940FP0502073</t>
  </si>
  <si>
    <t>M0940FP0502074</t>
  </si>
  <si>
    <t>M0940FP0502075</t>
  </si>
  <si>
    <t>M0940FP0502076</t>
  </si>
  <si>
    <t>M0940FP0502077</t>
  </si>
  <si>
    <t>M0940FP0502078</t>
  </si>
  <si>
    <t>M0940FP0502079</t>
  </si>
  <si>
    <t>M0940FP0502080</t>
  </si>
  <si>
    <t>M0940FP0502081</t>
  </si>
  <si>
    <t>M0940FP0502082</t>
  </si>
  <si>
    <t>M0940FP0502083</t>
  </si>
  <si>
    <t>M0940FP0601000</t>
  </si>
  <si>
    <t>E0940FP0600002</t>
  </si>
  <si>
    <t>E0940FP0600003</t>
  </si>
  <si>
    <t>M0940FP0603000</t>
  </si>
  <si>
    <t>E0940FP0600004</t>
  </si>
  <si>
    <t>E0940FP0600005</t>
  </si>
  <si>
    <t>E0940FP0600006</t>
  </si>
  <si>
    <t>M0940FP0601001</t>
  </si>
  <si>
    <t>M0940FP0602000</t>
  </si>
  <si>
    <t>M0940FP0602001</t>
  </si>
  <si>
    <t>M0940FP0602002</t>
  </si>
  <si>
    <t>M0940FP0602003</t>
  </si>
  <si>
    <t>M0940FP0602004</t>
  </si>
  <si>
    <t>M0940FP0602005</t>
  </si>
  <si>
    <t>M0940FP0602006</t>
  </si>
  <si>
    <t>M0940FP0602007</t>
  </si>
  <si>
    <t>M0940FP0602008</t>
  </si>
  <si>
    <t>M0940FP0602009</t>
  </si>
  <si>
    <t>M0940FP0602010</t>
  </si>
  <si>
    <t>M0940FP0602011</t>
  </si>
  <si>
    <t>M0940FP0602012</t>
  </si>
  <si>
    <t>M0940FP0602013</t>
  </si>
  <si>
    <t>M0940FP0602014</t>
  </si>
  <si>
    <t>M0940FP0602015</t>
  </si>
  <si>
    <t>M0940FP0602016</t>
  </si>
  <si>
    <t>M0940FP0602017</t>
  </si>
  <si>
    <t>M0940FP0602018</t>
  </si>
  <si>
    <t>M0940FP0602019</t>
  </si>
  <si>
    <t>M0940FP0602020</t>
  </si>
  <si>
    <t>M0940FP0602021</t>
  </si>
  <si>
    <t>M0940FP0602022</t>
  </si>
  <si>
    <t>M0940FP0602023</t>
  </si>
  <si>
    <t>M0940FP0602024</t>
  </si>
  <si>
    <t>M0940FP0602025</t>
  </si>
  <si>
    <t>M0940FP0602026</t>
  </si>
  <si>
    <t>M0940FP0602027</t>
  </si>
  <si>
    <t>M0940FP0602028</t>
  </si>
  <si>
    <t>M0940FP0602029</t>
  </si>
  <si>
    <t>M0940FP0602030</t>
  </si>
  <si>
    <t>M0940FP0602031</t>
  </si>
  <si>
    <t>M0940FP0602032</t>
  </si>
  <si>
    <t>M0940FP0602033</t>
  </si>
  <si>
    <t>M0940FP0602034</t>
  </si>
  <si>
    <t>M0940FP0602035</t>
  </si>
  <si>
    <t>M0940FP0602036</t>
  </si>
  <si>
    <t>M0940FP0602037</t>
  </si>
  <si>
    <t>M0940FP0602038</t>
  </si>
  <si>
    <t>M0940FP0602039</t>
  </si>
  <si>
    <t>M0940FP0602040</t>
  </si>
  <si>
    <t>M0940FP0602041</t>
  </si>
  <si>
    <t>M0940FP0602042</t>
  </si>
  <si>
    <t>M0940FP0602043</t>
  </si>
  <si>
    <t>M0940FP0602044</t>
  </si>
  <si>
    <t>M0940FP0602045</t>
  </si>
  <si>
    <t>M0940FP0602046</t>
  </si>
  <si>
    <t>M0940FP0602047</t>
  </si>
  <si>
    <t>M0940FP0602048</t>
  </si>
  <si>
    <t>M0940FP0602049</t>
  </si>
  <si>
    <t>M0940FP0602050</t>
  </si>
  <si>
    <t>M0940FP0602051</t>
  </si>
  <si>
    <t>M0940FP0602052</t>
  </si>
  <si>
    <t>M0940FP0602053</t>
  </si>
  <si>
    <t>M0940FP0602054</t>
  </si>
  <si>
    <t>M0940FP0602055</t>
  </si>
  <si>
    <t>M0940FP0602056</t>
  </si>
  <si>
    <t>M0940FP0602057</t>
  </si>
  <si>
    <t>M0940FP0602058</t>
  </si>
  <si>
    <t>M0940FP0602059</t>
  </si>
  <si>
    <t>M0940FP0602060</t>
  </si>
  <si>
    <t>M0940FP0602061</t>
  </si>
  <si>
    <t>M0940FP0602062</t>
  </si>
  <si>
    <t>M0940FP0602063</t>
  </si>
  <si>
    <t>M0940FP0602064</t>
  </si>
  <si>
    <t>M0940FP0602065</t>
  </si>
  <si>
    <t>M0940FP0602066</t>
  </si>
  <si>
    <t>M0940FP0602067</t>
  </si>
  <si>
    <t>M0940FP0602068</t>
  </si>
  <si>
    <t>M0940FP0602069</t>
  </si>
  <si>
    <t>M0940FP0602070</t>
  </si>
  <si>
    <t>M0940FP0602071</t>
  </si>
  <si>
    <t>M0940FP0602072</t>
  </si>
  <si>
    <t>M0940FP0602073</t>
  </si>
  <si>
    <t>M0940FP0602074</t>
  </si>
  <si>
    <t>M0940FP0602075</t>
  </si>
  <si>
    <t>M0940FP0602076</t>
  </si>
  <si>
    <t>M0940FP0602077</t>
  </si>
  <si>
    <t>M0940FP0602078</t>
  </si>
  <si>
    <t>M0940FP0602079</t>
  </si>
  <si>
    <t>M0940FP0602080</t>
  </si>
  <si>
    <t>M0940FP0602081</t>
  </si>
  <si>
    <t>M0940FP0602082</t>
  </si>
  <si>
    <t>M0940FP0602083</t>
  </si>
  <si>
    <t>M0940FP0701000</t>
  </si>
  <si>
    <t>E0940FP0700002</t>
  </si>
  <si>
    <t>E0940FP0700003</t>
  </si>
  <si>
    <t>M0940FP0703000</t>
  </si>
  <si>
    <t>E0940FP0700004</t>
  </si>
  <si>
    <t>E0940FP0700005</t>
  </si>
  <si>
    <t>E0940FP0700006</t>
  </si>
  <si>
    <t>M0940FP0701001</t>
  </si>
  <si>
    <t>M0940FP0702000</t>
  </si>
  <si>
    <t>M0940FP0702001</t>
  </si>
  <si>
    <t>M0940FP0702002</t>
  </si>
  <si>
    <t>M0940FP0702003</t>
  </si>
  <si>
    <t>M0940FP0702004</t>
  </si>
  <si>
    <t>M0940FP0702005</t>
  </si>
  <si>
    <t>M0940FP0702006</t>
  </si>
  <si>
    <t>M0940FP0702007</t>
  </si>
  <si>
    <t>M0940FP0702008</t>
  </si>
  <si>
    <t>M0940FP0702009</t>
  </si>
  <si>
    <t>M0940FP0702010</t>
  </si>
  <si>
    <t>M0940FP0702011</t>
  </si>
  <si>
    <t>M0940FP0702012</t>
  </si>
  <si>
    <t>M0940FP0702013</t>
  </si>
  <si>
    <t>M0940FP0702014</t>
  </si>
  <si>
    <t>M0940FP0702015</t>
  </si>
  <si>
    <t>M0940FP0702016</t>
  </si>
  <si>
    <t>M0940FP0702017</t>
  </si>
  <si>
    <t>M0940FP0702018</t>
  </si>
  <si>
    <t>M0940FP0702019</t>
  </si>
  <si>
    <t>M0940FP0702020</t>
  </si>
  <si>
    <t>M0940FP0702021</t>
  </si>
  <si>
    <t>M0940FP0702022</t>
  </si>
  <si>
    <t>M0940FP0702023</t>
  </si>
  <si>
    <t>M0940FP0702024</t>
  </si>
  <si>
    <t>M0940FP0702025</t>
  </si>
  <si>
    <t>M0940FP0702026</t>
  </si>
  <si>
    <t>M0940FP0702027</t>
  </si>
  <si>
    <t>M0940FP0702028</t>
  </si>
  <si>
    <t>M0940FP0702029</t>
  </si>
  <si>
    <t>M0940FP0702030</t>
  </si>
  <si>
    <t>M0940FP0702031</t>
  </si>
  <si>
    <t>M0940FP0702032</t>
  </si>
  <si>
    <t>M0940FP0702033</t>
  </si>
  <si>
    <t>M0940FP0702034</t>
  </si>
  <si>
    <t>M0940FP0702035</t>
  </si>
  <si>
    <t>M0940FP0702036</t>
  </si>
  <si>
    <t>M0940FP0702037</t>
  </si>
  <si>
    <t>M0940FP0702038</t>
  </si>
  <si>
    <t>M0940FP0702039</t>
  </si>
  <si>
    <t>M0940FP0702040</t>
  </si>
  <si>
    <t>M0940FP0702041</t>
  </si>
  <si>
    <t>M0940FP0702042</t>
  </si>
  <si>
    <t>M0940FP0702043</t>
  </si>
  <si>
    <t>M0940FP0702044</t>
  </si>
  <si>
    <t>M0940FP0702045</t>
  </si>
  <si>
    <t>M0940FP0702046</t>
  </si>
  <si>
    <t>M0940FP0702047</t>
  </si>
  <si>
    <t>M0940FP0702048</t>
  </si>
  <si>
    <t>M0940FP0702049</t>
  </si>
  <si>
    <t>M0940FP0702050</t>
  </si>
  <si>
    <t>M0940FP0702051</t>
  </si>
  <si>
    <t>M0940FP0702052</t>
  </si>
  <si>
    <t>M0940FP0702053</t>
  </si>
  <si>
    <t>M0940FP0702054</t>
  </si>
  <si>
    <t>M0940FP0702055</t>
  </si>
  <si>
    <t>M0940FP0702056</t>
  </si>
  <si>
    <t>M0940FP0702057</t>
  </si>
  <si>
    <t>M0940FP0702058</t>
  </si>
  <si>
    <t>M0940FP0702059</t>
  </si>
  <si>
    <t>M0940FP0702060</t>
  </si>
  <si>
    <t>M0940FP0702061</t>
  </si>
  <si>
    <t>M0940FP0702062</t>
  </si>
  <si>
    <t>M0940FP0702063</t>
  </si>
  <si>
    <t>M0940FP0702064</t>
  </si>
  <si>
    <t>M0940FP0702065</t>
  </si>
  <si>
    <t>M0940FP0702066</t>
  </si>
  <si>
    <t>M0940FP0702067</t>
  </si>
  <si>
    <t>M0940FP0702068</t>
  </si>
  <si>
    <t>M0940FP0702069</t>
  </si>
  <si>
    <t>M0940FP0702070</t>
  </si>
  <si>
    <t>M0940FP0702071</t>
  </si>
  <si>
    <t>M0940FP0702072</t>
  </si>
  <si>
    <t>M0940FP0702073</t>
  </si>
  <si>
    <t>M0940FP0702074</t>
  </si>
  <si>
    <t>M0940FP0702075</t>
  </si>
  <si>
    <t>M0940FP0702076</t>
  </si>
  <si>
    <t>M0940FP0702077</t>
  </si>
  <si>
    <t>M0940FP0702078</t>
  </si>
  <si>
    <t>M0940FP0702079</t>
  </si>
  <si>
    <t>M0940FP0702080</t>
  </si>
  <si>
    <t>M0940FP0702081</t>
  </si>
  <si>
    <t>M0940FP0702082</t>
  </si>
  <si>
    <t>M0940FP0702083</t>
  </si>
  <si>
    <t>M0940FP0702084</t>
  </si>
  <si>
    <t>M0940FP0702085</t>
  </si>
  <si>
    <t>M0940FP0702086</t>
  </si>
  <si>
    <t>M0940FP0702087</t>
  </si>
  <si>
    <t>M0940FP0801000</t>
  </si>
  <si>
    <t>E0940FP0800002</t>
  </si>
  <si>
    <t>E0940FP0800003</t>
  </si>
  <si>
    <t>M0940FP0803000</t>
  </si>
  <si>
    <t>E0940FP0800004</t>
  </si>
  <si>
    <t>E0940FP0800005</t>
  </si>
  <si>
    <t>E0940FP0800006</t>
  </si>
  <si>
    <t>M0940FP0801001</t>
  </si>
  <si>
    <t>M0940FP0802000</t>
  </si>
  <si>
    <t>M0940FP0802001</t>
  </si>
  <si>
    <t>M0940FP0802002</t>
  </si>
  <si>
    <t>M0940FP0802003</t>
  </si>
  <si>
    <t>M0940FP0802004</t>
  </si>
  <si>
    <t>M0940FP0802005</t>
  </si>
  <si>
    <t>M0940FP0802006</t>
  </si>
  <si>
    <t>M0940FP0802007</t>
  </si>
  <si>
    <t>M0940FP0802008</t>
  </si>
  <si>
    <t>M0940FP0802009</t>
  </si>
  <si>
    <t>M0940FP0802010</t>
  </si>
  <si>
    <t>M0940FP0802011</t>
  </si>
  <si>
    <t>M0940FP0802012</t>
  </si>
  <si>
    <t>M0940FP0802013</t>
  </si>
  <si>
    <t>M0940FP0802014</t>
  </si>
  <si>
    <t>M0940FP0802015</t>
  </si>
  <si>
    <t>M0940FP0802016</t>
  </si>
  <si>
    <t>M0940FP0802017</t>
  </si>
  <si>
    <t>M0940FP0802018</t>
  </si>
  <si>
    <t>M0940FP0802019</t>
  </si>
  <si>
    <t>M0940FP0802020</t>
  </si>
  <si>
    <t>M0940FP0802021</t>
  </si>
  <si>
    <t>M0940FP0802022</t>
  </si>
  <si>
    <t>M0940FP0802023</t>
  </si>
  <si>
    <t>M0940FP0802024</t>
  </si>
  <si>
    <t>M0940FP0802025</t>
  </si>
  <si>
    <t>M0940FP0802026</t>
  </si>
  <si>
    <t>M0940FP0802027</t>
  </si>
  <si>
    <t>M0940FP0802028</t>
  </si>
  <si>
    <t>M0940FP0802029</t>
  </si>
  <si>
    <t>M0940FP0802030</t>
  </si>
  <si>
    <t>M0940FP0802031</t>
  </si>
  <si>
    <t>M0940FP0802032</t>
  </si>
  <si>
    <t>M0940FP0802033</t>
  </si>
  <si>
    <t>M0940FP0802034</t>
  </si>
  <si>
    <t>M0940FP0802035</t>
  </si>
  <si>
    <t>M0940FP0802036</t>
  </si>
  <si>
    <t>M0940FP0802037</t>
  </si>
  <si>
    <t>M0940FP0802038</t>
  </si>
  <si>
    <t>M0940FP0802039</t>
  </si>
  <si>
    <t>M0940FP0802040</t>
  </si>
  <si>
    <t>M0940FP0802041</t>
  </si>
  <si>
    <t>M0940FP0802042</t>
  </si>
  <si>
    <t>M0940FP0802043</t>
  </si>
  <si>
    <t>M0940FP0802044</t>
  </si>
  <si>
    <t>M0940FP0802045</t>
  </si>
  <si>
    <t>M0940FP0802046</t>
  </si>
  <si>
    <t>M0940FP0802047</t>
  </si>
  <si>
    <t>M0940FP0802048</t>
  </si>
  <si>
    <t>M0940FP0802049</t>
  </si>
  <si>
    <t>M0940FP0802050</t>
  </si>
  <si>
    <t>M0940FP0802051</t>
  </si>
  <si>
    <t>M0940FP0802052</t>
  </si>
  <si>
    <t>M0940FP0802053</t>
  </si>
  <si>
    <t>M0940FP0802054</t>
  </si>
  <si>
    <t>M0940FP0802055</t>
  </si>
  <si>
    <t>M0940FP0802056</t>
  </si>
  <si>
    <t>M0940FP0802057</t>
  </si>
  <si>
    <t>M0940FP0802058</t>
  </si>
  <si>
    <t>M0940FP0802059</t>
  </si>
  <si>
    <t>M0940FP0802060</t>
  </si>
  <si>
    <t>M0940FP0802061</t>
  </si>
  <si>
    <t>M0940FP0802062</t>
  </si>
  <si>
    <t>M0940FP0802063</t>
  </si>
  <si>
    <t>M0940FP0802064</t>
  </si>
  <si>
    <t>M0940FP0802065</t>
  </si>
  <si>
    <t>M0940FP0802066</t>
  </si>
  <si>
    <t>M0940FP0802067</t>
  </si>
  <si>
    <t>M0940FP0802068</t>
  </si>
  <si>
    <t>M0940FP0802069</t>
  </si>
  <si>
    <t>M0940FP0802070</t>
  </si>
  <si>
    <t>M0940FP0802071</t>
  </si>
  <si>
    <t>M0940FP0802072</t>
  </si>
  <si>
    <t>M0940FP0802073</t>
  </si>
  <si>
    <t>M0940FP0802074</t>
  </si>
  <si>
    <t>M0940FP0802075</t>
  </si>
  <si>
    <t>M0940FP0802076</t>
  </si>
  <si>
    <t>M0940FP0802077</t>
  </si>
  <si>
    <t>M0940FP0802078</t>
  </si>
  <si>
    <t>M0940FP0802079</t>
  </si>
  <si>
    <t>M0940FP0802080</t>
  </si>
  <si>
    <t>M0940FP0802081</t>
  </si>
  <si>
    <t>M0940FP0802082</t>
  </si>
  <si>
    <t>M0940FP0802083</t>
  </si>
  <si>
    <t>M0940FP0802084</t>
  </si>
  <si>
    <t>M0940FP0802085</t>
  </si>
  <si>
    <t>M0940FP0802086</t>
  </si>
  <si>
    <t>M0940FP0802087</t>
  </si>
  <si>
    <t>M0940FP0901000</t>
  </si>
  <si>
    <t>E0940FP0900002</t>
  </si>
  <si>
    <t>E0940FP0900003</t>
  </si>
  <si>
    <t>M0940FP0903000</t>
  </si>
  <si>
    <t>E0940FP0900004</t>
  </si>
  <si>
    <t>E0940FP0900005</t>
  </si>
  <si>
    <t>E0940FP0900006</t>
  </si>
  <si>
    <t>M0940FP0901001</t>
  </si>
  <si>
    <t>M0940FP0902000</t>
  </si>
  <si>
    <t>M0940FP0902001</t>
  </si>
  <si>
    <t>M0940FP0902002</t>
  </si>
  <si>
    <t>M0940FP0902003</t>
  </si>
  <si>
    <t>M0940FP0902004</t>
  </si>
  <si>
    <t>M0940FP0902005</t>
  </si>
  <si>
    <t>M0940FP0902006</t>
  </si>
  <si>
    <t>M0940FP0902007</t>
  </si>
  <si>
    <t>M0940FP0902008</t>
  </si>
  <si>
    <t>M0940FP0902009</t>
  </si>
  <si>
    <t>M0940FP0902010</t>
  </si>
  <si>
    <t>M0940FP0902011</t>
  </si>
  <si>
    <t>M0940FP0902012</t>
  </si>
  <si>
    <t>M0940FP0902013</t>
  </si>
  <si>
    <t>M0940FP0902014</t>
  </si>
  <si>
    <t>M0940FP0902015</t>
  </si>
  <si>
    <t>M0940FP0902016</t>
  </si>
  <si>
    <t>M0940FP0902017</t>
  </si>
  <si>
    <t>M0940FP0902018</t>
  </si>
  <si>
    <t>M0940FP0902019</t>
  </si>
  <si>
    <t>M0940FP0902020</t>
  </si>
  <si>
    <t>M0940FP0902021</t>
  </si>
  <si>
    <t>M0940FP0902022</t>
  </si>
  <si>
    <t>M0940FP0902023</t>
  </si>
  <si>
    <t>M0940FP0902024</t>
  </si>
  <si>
    <t>M0940FP0902025</t>
  </si>
  <si>
    <t>M0940FP0902026</t>
  </si>
  <si>
    <t>M0940FP0902027</t>
  </si>
  <si>
    <t>M0940FP0902028</t>
  </si>
  <si>
    <t>M0940FP0902029</t>
  </si>
  <si>
    <t>M0940FP0902030</t>
  </si>
  <si>
    <t>M0940FP0902031</t>
  </si>
  <si>
    <t>M0940FP0902032</t>
  </si>
  <si>
    <t>M0940FP0902033</t>
  </si>
  <si>
    <t>M0940FP0902034</t>
  </si>
  <si>
    <t>M0940FP0902035</t>
  </si>
  <si>
    <t>M0940FP0902036</t>
  </si>
  <si>
    <t>M0940FP0902037</t>
  </si>
  <si>
    <t>M0940FP0902038</t>
  </si>
  <si>
    <t>M0940FP0902039</t>
  </si>
  <si>
    <t>M0940FP0902040</t>
  </si>
  <si>
    <t>M0940FP0902041</t>
  </si>
  <si>
    <t>M0940FP0902042</t>
  </si>
  <si>
    <t>M0940FP0902043</t>
  </si>
  <si>
    <t>M0940FP0902044</t>
  </si>
  <si>
    <t>M0940FP0902045</t>
  </si>
  <si>
    <t>M0940FP0902046</t>
  </si>
  <si>
    <t>M0940FP0902047</t>
  </si>
  <si>
    <t>M0940FP0902048</t>
  </si>
  <si>
    <t>M0940FP0902049</t>
  </si>
  <si>
    <t>M0940FP0902050</t>
  </si>
  <si>
    <t>M0940FP0902051</t>
  </si>
  <si>
    <t>M0940FP0902052</t>
  </si>
  <si>
    <t>M0940FP0902053</t>
  </si>
  <si>
    <t>M0940FP0902054</t>
  </si>
  <si>
    <t>M0940FP0902055</t>
  </si>
  <si>
    <t>M0940FP0902056</t>
  </si>
  <si>
    <t>M0940FP0902057</t>
  </si>
  <si>
    <t>M0940FP0902058</t>
  </si>
  <si>
    <t>M0940FP0902059</t>
  </si>
  <si>
    <t>M0940FP0902060</t>
  </si>
  <si>
    <t>M0940FP0902061</t>
  </si>
  <si>
    <t>M0940FP0902062</t>
  </si>
  <si>
    <t>M0940FP0902063</t>
  </si>
  <si>
    <t>M0940FP0902064</t>
  </si>
  <si>
    <t>M0940FP0902065</t>
  </si>
  <si>
    <t>M0940FP0902066</t>
  </si>
  <si>
    <t>M0940FP0902067</t>
  </si>
  <si>
    <t>M0940FP0902068</t>
  </si>
  <si>
    <t>M0940FP0902069</t>
  </si>
  <si>
    <t>M0940FP0902070</t>
  </si>
  <si>
    <t>M0940FP0902071</t>
  </si>
  <si>
    <t>M0940FP0902072</t>
  </si>
  <si>
    <t>M0940FP0902073</t>
  </si>
  <si>
    <t>M0940FP0902074</t>
  </si>
  <si>
    <t>M0940FP0902075</t>
  </si>
  <si>
    <t>M0940FP0902076</t>
  </si>
  <si>
    <t>M0940FP0902077</t>
  </si>
  <si>
    <t>M0940FP0902078</t>
  </si>
  <si>
    <t>M0940FP0902079</t>
  </si>
  <si>
    <t>M0940FP0902080</t>
  </si>
  <si>
    <t>M0940FP0902081</t>
  </si>
  <si>
    <t>M0940FP0902082</t>
  </si>
  <si>
    <t>M0940FP0902083</t>
  </si>
  <si>
    <t>M0940FP1001000</t>
  </si>
  <si>
    <t>E0940FP1000002</t>
  </si>
  <si>
    <t>E0940FP1000003</t>
  </si>
  <si>
    <t>M0940FP1003000</t>
  </si>
  <si>
    <t>E0940FP1000004</t>
  </si>
  <si>
    <t>E0940FP1000005</t>
  </si>
  <si>
    <t>E0940FP1000006</t>
  </si>
  <si>
    <t>M0940FP1001001</t>
  </si>
  <si>
    <t>M0940FP1002000</t>
  </si>
  <si>
    <t>M0940FP1002001</t>
  </si>
  <si>
    <t>M0940FP1002002</t>
  </si>
  <si>
    <t>M0940FP1002003</t>
  </si>
  <si>
    <t>M0940FP1002004</t>
  </si>
  <si>
    <t>M0940FP1002005</t>
  </si>
  <si>
    <t>M0940FP1002006</t>
  </si>
  <si>
    <t>M0940FP1002007</t>
  </si>
  <si>
    <t>M0940FP1002008</t>
  </si>
  <si>
    <t>M0940FP1002009</t>
  </si>
  <si>
    <t>M0940FP1002010</t>
  </si>
  <si>
    <t>M0940FP1002011</t>
  </si>
  <si>
    <t>M0940FP1002012</t>
  </si>
  <si>
    <t>M0940FP1002013</t>
  </si>
  <si>
    <t>M0940FP1002014</t>
  </si>
  <si>
    <t>M0940FP1002015</t>
  </si>
  <si>
    <t>M0940FP1002016</t>
  </si>
  <si>
    <t>M0940FP1002017</t>
  </si>
  <si>
    <t>M0940FP1002018</t>
  </si>
  <si>
    <t>M0940FP1002019</t>
  </si>
  <si>
    <t>M0940FP1002020</t>
  </si>
  <si>
    <t>M0940FP1002021</t>
  </si>
  <si>
    <t>M0940FP1002022</t>
  </si>
  <si>
    <t>M0940FP1002023</t>
  </si>
  <si>
    <t>M0940FP1002024</t>
  </si>
  <si>
    <t>M0940FP1002025</t>
  </si>
  <si>
    <t>M0940FP1002026</t>
  </si>
  <si>
    <t>M0940FP1002027</t>
  </si>
  <si>
    <t>M0940FP1002028</t>
  </si>
  <si>
    <t>M0940FP1002029</t>
  </si>
  <si>
    <t>M0940FP1002030</t>
  </si>
  <si>
    <t>M0940FP1002031</t>
  </si>
  <si>
    <t>M0940FP1002032</t>
  </si>
  <si>
    <t>M0940FP1002033</t>
  </si>
  <si>
    <t>M0940FP1002034</t>
  </si>
  <si>
    <t>M0940FP1002035</t>
  </si>
  <si>
    <t>M0940FP1002036</t>
  </si>
  <si>
    <t>M0940FP1002037</t>
  </si>
  <si>
    <t>M0940FP1002038</t>
  </si>
  <si>
    <t>M0940FP1002039</t>
  </si>
  <si>
    <t>M0940FP1002040</t>
  </si>
  <si>
    <t>M0940FP1002041</t>
  </si>
  <si>
    <t>M0940FP1002042</t>
  </si>
  <si>
    <t>M0940FP1002043</t>
  </si>
  <si>
    <t>M0940FP1002044</t>
  </si>
  <si>
    <t>M0940FP1002045</t>
  </si>
  <si>
    <t>M0940FP1002046</t>
  </si>
  <si>
    <t>M0940FP1002047</t>
  </si>
  <si>
    <t>M0940FP1002048</t>
  </si>
  <si>
    <t>M0940FP1002049</t>
  </si>
  <si>
    <t>M0940FP1002050</t>
  </si>
  <si>
    <t>M0940FP1002051</t>
  </si>
  <si>
    <t>M0940FP1002052</t>
  </si>
  <si>
    <t>M0940FP1002053</t>
  </si>
  <si>
    <t>M0940FP1002054</t>
  </si>
  <si>
    <t>M0940FP1002055</t>
  </si>
  <si>
    <t>M0940FP1002056</t>
  </si>
  <si>
    <t>M0940FP1002057</t>
  </si>
  <si>
    <t>M0940FP1002058</t>
  </si>
  <si>
    <t>M0940FP1002059</t>
  </si>
  <si>
    <t>M0940FP1002060</t>
  </si>
  <si>
    <t>M0940FP1002061</t>
  </si>
  <si>
    <t>M0940FP1002062</t>
  </si>
  <si>
    <t>M0940FP1002063</t>
  </si>
  <si>
    <t>M0940FP1002064</t>
  </si>
  <si>
    <t>M0940FP1002065</t>
  </si>
  <si>
    <t>M0940FP1002066</t>
  </si>
  <si>
    <t>M0940FP1002067</t>
  </si>
  <si>
    <t>M0940FP1002068</t>
  </si>
  <si>
    <t>M0940FP1002069</t>
  </si>
  <si>
    <t>M0940FP1002070</t>
  </si>
  <si>
    <t>M0940FP1002071</t>
  </si>
  <si>
    <t>M0940FP1002072</t>
  </si>
  <si>
    <t>M0940FP1002073</t>
  </si>
  <si>
    <t>M0940FP1002074</t>
  </si>
  <si>
    <t>M0940FP1002075</t>
  </si>
  <si>
    <t>M0940FP1002076</t>
  </si>
  <si>
    <t>M0940FP1002077</t>
  </si>
  <si>
    <t>M0940FP1002078</t>
  </si>
  <si>
    <t>M0940FP1002079</t>
  </si>
  <si>
    <t>M0940FP1002080</t>
  </si>
  <si>
    <t>M0940FP1002081</t>
  </si>
  <si>
    <t>M0940FP1002082</t>
  </si>
  <si>
    <t>M0940FP1002083</t>
  </si>
  <si>
    <t>M0940IP0101000</t>
  </si>
  <si>
    <t>M0940IP0101001</t>
  </si>
  <si>
    <t>M0940IP0102000</t>
  </si>
  <si>
    <t>M0940IP0102001</t>
  </si>
  <si>
    <t>M0940IP0102002</t>
  </si>
  <si>
    <t>M0940IP0102003</t>
  </si>
  <si>
    <t>M0940IP0102004</t>
  </si>
  <si>
    <t>M0940IP0102005</t>
  </si>
  <si>
    <t>M0940IP0102006</t>
  </si>
  <si>
    <t>M0940IP0102007</t>
  </si>
  <si>
    <t>M0940IP0102008</t>
  </si>
  <si>
    <t>M0940IP0102009</t>
  </si>
  <si>
    <t>M0940IP0102010</t>
  </si>
  <si>
    <t>M0940IP0102011</t>
  </si>
  <si>
    <t>M0940IP0102012</t>
  </si>
  <si>
    <t>M0940IP0102013</t>
  </si>
  <si>
    <t>M0940IP0102014</t>
  </si>
  <si>
    <t>M0940IP0102015</t>
  </si>
  <si>
    <t>M0940IP0102016</t>
  </si>
  <si>
    <t>M0940IP0102017</t>
  </si>
  <si>
    <t>M0940IP0102018</t>
  </si>
  <si>
    <t>M0940IP0102019</t>
  </si>
  <si>
    <t>M0940IP0102020</t>
  </si>
  <si>
    <t>M0940IP0201000</t>
  </si>
  <si>
    <t>M0940IP0201001</t>
  </si>
  <si>
    <t>M0940IP0202000</t>
  </si>
  <si>
    <t>M0940IP0202001</t>
  </si>
  <si>
    <t>M0940IP0202002</t>
  </si>
  <si>
    <t>M0940IP0202003</t>
  </si>
  <si>
    <t>M0940IP0202004</t>
  </si>
  <si>
    <t>M0940IP0202005</t>
  </si>
  <si>
    <t>M0940IP0202006</t>
  </si>
  <si>
    <t>M0940IP0202007</t>
  </si>
  <si>
    <t>M0940IP0202008</t>
  </si>
  <si>
    <t>M0940IP0202009</t>
  </si>
  <si>
    <t>M0940IP0202010</t>
  </si>
  <si>
    <t>M0940IP0202011</t>
  </si>
  <si>
    <t>M0940IP0202012</t>
  </si>
  <si>
    <t>M0940IP0202013</t>
  </si>
  <si>
    <t>M0940IP0202014</t>
  </si>
  <si>
    <t>M0940IP0202015</t>
  </si>
  <si>
    <t>M0940IP0202016</t>
  </si>
  <si>
    <t>M0940IP0202017</t>
  </si>
  <si>
    <t>M0940IP0202018</t>
  </si>
  <si>
    <t>M0940IP0202019</t>
  </si>
  <si>
    <t>M0940IP0202020</t>
  </si>
  <si>
    <t>M0940IP0301000</t>
  </si>
  <si>
    <t>M0940IP0301001</t>
  </si>
  <si>
    <t>M0940IP0302000</t>
  </si>
  <si>
    <t>M0940IP0302001</t>
  </si>
  <si>
    <t>M0940IP0302002</t>
  </si>
  <si>
    <t>M0940IP0302003</t>
  </si>
  <si>
    <t>M0940IP0302004</t>
  </si>
  <si>
    <t>M0940IP0302005</t>
  </si>
  <si>
    <t>M0940IP0302006</t>
  </si>
  <si>
    <t>M0940IP0302007</t>
  </si>
  <si>
    <t>M0940IP0302008</t>
  </si>
  <si>
    <t>M0940IP0302009</t>
  </si>
  <si>
    <t>M0940IP0302010</t>
  </si>
  <si>
    <t>M0940IP0302011</t>
  </si>
  <si>
    <t>M0940IP0302012</t>
  </si>
  <si>
    <t>M0940IP0302013</t>
  </si>
  <si>
    <t>M0940IP0302014</t>
  </si>
  <si>
    <t>M0940IP0302015</t>
  </si>
  <si>
    <t>M0940IP0302016</t>
  </si>
  <si>
    <t>M0940IP0302017</t>
  </si>
  <si>
    <t>M0940IP0302018</t>
  </si>
  <si>
    <t>M0940IP0302019</t>
  </si>
  <si>
    <t>M0940IP0302020</t>
  </si>
  <si>
    <t>M0940IP0401000</t>
  </si>
  <si>
    <t>M0940IP0401001</t>
  </si>
  <si>
    <t>M0940IP0402000</t>
  </si>
  <si>
    <t>M0940IP0402001</t>
  </si>
  <si>
    <t>M0940IP0402002</t>
  </si>
  <si>
    <t>M0940IP0402003</t>
  </si>
  <si>
    <t>M0940IP0402004</t>
  </si>
  <si>
    <t>M0940IP0402005</t>
  </si>
  <si>
    <t>M0940IP0402006</t>
  </si>
  <si>
    <t>M0940IP0402007</t>
  </si>
  <si>
    <t>M0940IP0402008</t>
  </si>
  <si>
    <t>M0940IP0402009</t>
  </si>
  <si>
    <t>M0940IP0402010</t>
  </si>
  <si>
    <t>M0940IP0402011</t>
  </si>
  <si>
    <t>M0940IP0402012</t>
  </si>
  <si>
    <t>M0940IP0402013</t>
  </si>
  <si>
    <t>M0940IP0402014</t>
  </si>
  <si>
    <t>M0940IP0402015</t>
  </si>
  <si>
    <t>M0940IP0402016</t>
  </si>
  <si>
    <t>M0940IP0402017</t>
  </si>
  <si>
    <t>M0940IP0402018</t>
  </si>
  <si>
    <t>M0940IP0402019</t>
  </si>
  <si>
    <t>M0940IP0402020</t>
  </si>
  <si>
    <t>M0940OT0101000</t>
  </si>
  <si>
    <t>M0940OT0101001</t>
  </si>
  <si>
    <t>M0940OT0101002</t>
  </si>
  <si>
    <t>M0940OT0101003</t>
  </si>
  <si>
    <t>M0940OT0101004</t>
  </si>
  <si>
    <t>M0940PS0101000</t>
  </si>
  <si>
    <t>E0940PS0100002</t>
  </si>
  <si>
    <t>E0940PS0100003</t>
  </si>
  <si>
    <t>M0940PS0103000</t>
  </si>
  <si>
    <t>E0940PS0100004</t>
  </si>
  <si>
    <t>E0940PS0100005</t>
  </si>
  <si>
    <t>E0940PS0100006</t>
  </si>
  <si>
    <t>M0940PS0101001</t>
  </si>
  <si>
    <t>M0940PS0102000</t>
  </si>
  <si>
    <t>M0940PS0102001</t>
  </si>
  <si>
    <t>M0940PS0102002</t>
  </si>
  <si>
    <t>M0940PS0102003</t>
  </si>
  <si>
    <t>M0940PS0102004</t>
  </si>
  <si>
    <t>M0940PS0102005</t>
  </si>
  <si>
    <t>M0940PS0102006</t>
  </si>
  <si>
    <t>M0940PS0102007</t>
  </si>
  <si>
    <t>M0940PS0102008</t>
  </si>
  <si>
    <t>M0940PS0102009</t>
  </si>
  <si>
    <t>M0940PS0102010</t>
  </si>
  <si>
    <t>M0940PS0102011</t>
  </si>
  <si>
    <t>M0940PS0102012</t>
  </si>
  <si>
    <t>M0940PS0102013</t>
  </si>
  <si>
    <t>M0940PS0102014</t>
  </si>
  <si>
    <t>M0940PS0102015</t>
  </si>
  <si>
    <t>M0940PS0102016</t>
  </si>
  <si>
    <t>M0940PS0102017</t>
  </si>
  <si>
    <t>M0940PS0102018</t>
  </si>
  <si>
    <t>M0940PS0102019</t>
  </si>
  <si>
    <t>M0940PS0102020</t>
  </si>
  <si>
    <t>M0940PS0102021</t>
  </si>
  <si>
    <t>M0940PS0102022</t>
  </si>
  <si>
    <t>M0940PS0102023</t>
  </si>
  <si>
    <t>M0940PS0102024</t>
  </si>
  <si>
    <t>M0940PS0102025</t>
  </si>
  <si>
    <t>M0940PS0102026</t>
  </si>
  <si>
    <t>M0940PS0102027</t>
  </si>
  <si>
    <t>M0940PS0102028</t>
  </si>
  <si>
    <t>M0940PS0102029</t>
  </si>
  <si>
    <t>M0940PS0102030</t>
  </si>
  <si>
    <t>M0940PS0102031</t>
  </si>
  <si>
    <t>M0940PS0102032</t>
  </si>
  <si>
    <t>M0940PS0102033</t>
  </si>
  <si>
    <t>M0940PS0102034</t>
  </si>
  <si>
    <t>M0940PS0102035</t>
  </si>
  <si>
    <t>M0940PS0102036</t>
  </si>
  <si>
    <t>M0940PS0102037</t>
  </si>
  <si>
    <t>M0940PS0102038</t>
  </si>
  <si>
    <t>M0940PS0102039</t>
  </si>
  <si>
    <t>M0940PS0102040</t>
  </si>
  <si>
    <t>M0940PS0102041</t>
  </si>
  <si>
    <t>M0940PS0102042</t>
  </si>
  <si>
    <t>M0940PS0102043</t>
  </si>
  <si>
    <t>M0940PS0102044</t>
  </si>
  <si>
    <t>M0940PS0102045</t>
  </si>
  <si>
    <t>M0940PS0102046</t>
  </si>
  <si>
    <t>M0940PS0102047</t>
  </si>
  <si>
    <t>M0940PS0102048</t>
  </si>
  <si>
    <t>M0940PS0102049</t>
  </si>
  <si>
    <t>M0940PS0102050</t>
  </si>
  <si>
    <t>M0940PS0102051</t>
  </si>
  <si>
    <t>M0940PS0102052</t>
  </si>
  <si>
    <t>M0940PS0102053</t>
  </si>
  <si>
    <t>M0940PS0102054</t>
  </si>
  <si>
    <t>M0940PS0102055</t>
  </si>
  <si>
    <t>M0940PS0102056</t>
  </si>
  <si>
    <t>M0940PS0201000</t>
  </si>
  <si>
    <t>E0940PS0200002</t>
  </si>
  <si>
    <t>E0940PS0200003</t>
  </si>
  <si>
    <t>M0940PS0203000</t>
  </si>
  <si>
    <t>E0940PS0200004</t>
  </si>
  <si>
    <t>E0940PS0200005</t>
  </si>
  <si>
    <t>E0940PS0200006</t>
  </si>
  <si>
    <t>M0940PS0201001</t>
  </si>
  <si>
    <t>M0940PS0202000</t>
  </si>
  <si>
    <t>M0940PS0202001</t>
  </si>
  <si>
    <t>M0940PS0202002</t>
  </si>
  <si>
    <t>M0940PS0202003</t>
  </si>
  <si>
    <t>M0940PS0202004</t>
  </si>
  <si>
    <t>M0940PS0202005</t>
  </si>
  <si>
    <t>M0940PS0202006</t>
  </si>
  <si>
    <t>M0940PS0202007</t>
  </si>
  <si>
    <t>M0940PS0202008</t>
  </si>
  <si>
    <t>M0940PS0202009</t>
  </si>
  <si>
    <t>M0940PS0202010</t>
  </si>
  <si>
    <t>M0940PS0202011</t>
  </si>
  <si>
    <t>M0940PS0202012</t>
  </si>
  <si>
    <t>M0940PS0202013</t>
  </si>
  <si>
    <t>M0940PS0202014</t>
  </si>
  <si>
    <t>M0940PS0202015</t>
  </si>
  <si>
    <t>M0940PS0202016</t>
  </si>
  <si>
    <t>M0940PS0202017</t>
  </si>
  <si>
    <t>M0940PS0202018</t>
  </si>
  <si>
    <t>M0940PS0202019</t>
  </si>
  <si>
    <t>M0940PS0202020</t>
  </si>
  <si>
    <t>M0940PS0202021</t>
  </si>
  <si>
    <t>M0940PS0202022</t>
  </si>
  <si>
    <t>M0940PS0202023</t>
  </si>
  <si>
    <t>M0940PS0202024</t>
  </si>
  <si>
    <t>M0940PS0202025</t>
  </si>
  <si>
    <t>M0940PS0202026</t>
  </si>
  <si>
    <t>M0940PS0202027</t>
  </si>
  <si>
    <t>M0940PS0202028</t>
  </si>
  <si>
    <t>M0940PS0202029</t>
  </si>
  <si>
    <t>M0940PS0202030</t>
  </si>
  <si>
    <t>M0940PS0202031</t>
  </si>
  <si>
    <t>M0940PS0202032</t>
  </si>
  <si>
    <t>M0940PS0202033</t>
  </si>
  <si>
    <t>M0940PS0202034</t>
  </si>
  <si>
    <t>M0940PS0202035</t>
  </si>
  <si>
    <t>M0940PS0202036</t>
  </si>
  <si>
    <t>M0940PS0202037</t>
  </si>
  <si>
    <t>M0940PS0202038</t>
  </si>
  <si>
    <t>M0940PS0202039</t>
  </si>
  <si>
    <t>M0940PS0202040</t>
  </si>
  <si>
    <t>M0940PS0202041</t>
  </si>
  <si>
    <t>M0940PS0202042</t>
  </si>
  <si>
    <t>M0940PS0202043</t>
  </si>
  <si>
    <t>M0940PS0202044</t>
  </si>
  <si>
    <t>M0940PS0202045</t>
  </si>
  <si>
    <t>M0940PS0202046</t>
  </si>
  <si>
    <t>M0940PS0202047</t>
  </si>
  <si>
    <t>M0940PS0202048</t>
  </si>
  <si>
    <t>M0940PS0202049</t>
  </si>
  <si>
    <t>M0940PS0202050</t>
  </si>
  <si>
    <t>M0940PS0202051</t>
  </si>
  <si>
    <t>M0940PS0202052</t>
  </si>
  <si>
    <t>M0940PS0202053</t>
  </si>
  <si>
    <t>M0940PS0202054</t>
  </si>
  <si>
    <t>M0940PS0202055</t>
  </si>
  <si>
    <t>M0940PS0202056</t>
  </si>
  <si>
    <t>M0940PS0301000</t>
  </si>
  <si>
    <t>E0940PS0300002</t>
  </si>
  <si>
    <t>E0940PS0300003</t>
  </si>
  <si>
    <t>M0940PS0303000</t>
  </si>
  <si>
    <t>E0940PS0300004</t>
  </si>
  <si>
    <t>E0940PS0300005</t>
  </si>
  <si>
    <t>E0940PS0300006</t>
  </si>
  <si>
    <t>M0940PS0301001</t>
  </si>
  <si>
    <t>M0940PS0302000</t>
  </si>
  <si>
    <t>M0940PS0302001</t>
  </si>
  <si>
    <t>M0940PS0302002</t>
  </si>
  <si>
    <t>M0940PS0302003</t>
  </si>
  <si>
    <t>M0940PS0302004</t>
  </si>
  <si>
    <t>M0940PS0302005</t>
  </si>
  <si>
    <t>M0940PS0302006</t>
  </si>
  <si>
    <t>M0940PS0302007</t>
  </si>
  <si>
    <t>M0940PS0302008</t>
  </si>
  <si>
    <t>M0940PS0302009</t>
  </si>
  <si>
    <t>M0940PS0302010</t>
  </si>
  <si>
    <t>M0940PS0302011</t>
  </si>
  <si>
    <t>M0940PS0302012</t>
  </si>
  <si>
    <t>M0940PS0302013</t>
  </si>
  <si>
    <t>M0940PS0302014</t>
  </si>
  <si>
    <t>M0940PS0302015</t>
  </si>
  <si>
    <t>M0940PS0302016</t>
  </si>
  <si>
    <t>M0940PS0302017</t>
  </si>
  <si>
    <t>M0940PS0302018</t>
  </si>
  <si>
    <t>M0940PS0302019</t>
  </si>
  <si>
    <t>M0940PS0302020</t>
  </si>
  <si>
    <t>M0940PS0302021</t>
  </si>
  <si>
    <t>M0940PS0302022</t>
  </si>
  <si>
    <t>M0940PS0302023</t>
  </si>
  <si>
    <t>M0940PS0302024</t>
  </si>
  <si>
    <t>M0940PS0302025</t>
  </si>
  <si>
    <t>M0940PS0302026</t>
  </si>
  <si>
    <t>M0940PS0302027</t>
  </si>
  <si>
    <t>M0940PS0302028</t>
  </si>
  <si>
    <t>M0940PS0302029</t>
  </si>
  <si>
    <t>M0940PS0302030</t>
  </si>
  <si>
    <t>M0940PS0302031</t>
  </si>
  <si>
    <t>M0940PS0302032</t>
  </si>
  <si>
    <t>M0940PS0302033</t>
  </si>
  <si>
    <t>M0940PS0302034</t>
  </si>
  <si>
    <t>M0940PS0302035</t>
  </si>
  <si>
    <t>M0940PS0302036</t>
  </si>
  <si>
    <t>M0940PS0302037</t>
  </si>
  <si>
    <t>M0940PS0302038</t>
  </si>
  <si>
    <t>M0940PS0302039</t>
  </si>
  <si>
    <t>M0940PS0302040</t>
  </si>
  <si>
    <t>M0940PS0302041</t>
  </si>
  <si>
    <t>M0940PS0302042</t>
  </si>
  <si>
    <t>M0940PS0302043</t>
  </si>
  <si>
    <t>M0940PS0302044</t>
  </si>
  <si>
    <t>M0940PS0302045</t>
  </si>
  <si>
    <t>M0940PS0302046</t>
  </si>
  <si>
    <t>M0940PS0302047</t>
  </si>
  <si>
    <t>M0940PS0302048</t>
  </si>
  <si>
    <t>M0940PS0302049</t>
  </si>
  <si>
    <t>M0940PS0302050</t>
  </si>
  <si>
    <t>M0940PS0302051</t>
  </si>
  <si>
    <t>M0940PS0302052</t>
  </si>
  <si>
    <t>M0940PS0302053</t>
  </si>
  <si>
    <t>M0940PS0302054</t>
  </si>
  <si>
    <t>M0940PS0302055</t>
  </si>
  <si>
    <t>M0940PS0302056</t>
  </si>
  <si>
    <t>M0940PS0401000</t>
  </si>
  <si>
    <t>E0940PS0400002</t>
  </si>
  <si>
    <t>E0940PS0400003</t>
  </si>
  <si>
    <t>M0940PS0403000</t>
  </si>
  <si>
    <t>E0940PS0400004</t>
  </si>
  <si>
    <t>E0940PS0400005</t>
  </si>
  <si>
    <t>E0940PS0400006</t>
  </si>
  <si>
    <t>M0940PS0401001</t>
  </si>
  <si>
    <t>M0940PS0402000</t>
  </si>
  <si>
    <t>M0940PS0402001</t>
  </si>
  <si>
    <t>M0940PS0402002</t>
  </si>
  <si>
    <t>M0940PS0402003</t>
  </si>
  <si>
    <t>M0940PS0402004</t>
  </si>
  <si>
    <t>M0940PS0402005</t>
  </si>
  <si>
    <t>M0940PS0402006</t>
  </si>
  <si>
    <t>M0940PS0402007</t>
  </si>
  <si>
    <t>M0940PS0402008</t>
  </si>
  <si>
    <t>M0940PS0402009</t>
  </si>
  <si>
    <t>M0940PS0402010</t>
  </si>
  <si>
    <t>M0940PS0402011</t>
  </si>
  <si>
    <t>M0940PS0402012</t>
  </si>
  <si>
    <t>M0940PS0402013</t>
  </si>
  <si>
    <t>M0940PS0402014</t>
  </si>
  <si>
    <t>M0940PS0402015</t>
  </si>
  <si>
    <t>M0940PS0402016</t>
  </si>
  <si>
    <t>M0940PS0402017</t>
  </si>
  <si>
    <t>M0940PS0402018</t>
  </si>
  <si>
    <t>M0940PS0402019</t>
  </si>
  <si>
    <t>M0940PS0402020</t>
  </si>
  <si>
    <t>M0940PS0402021</t>
  </si>
  <si>
    <t>M0940PS0402022</t>
  </si>
  <si>
    <t>M0940PS0402023</t>
  </si>
  <si>
    <t>M0940PS0402024</t>
  </si>
  <si>
    <t>M0940PS0402025</t>
  </si>
  <si>
    <t>M0940PS0402026</t>
  </si>
  <si>
    <t>M0940PS0402027</t>
  </si>
  <si>
    <t>M0940PS0402028</t>
  </si>
  <si>
    <t>M0940PS0402029</t>
  </si>
  <si>
    <t>M0940PS0402030</t>
  </si>
  <si>
    <t>M0940PS0402031</t>
  </si>
  <si>
    <t>M0940PS0402032</t>
  </si>
  <si>
    <t>M0940PS0402033</t>
  </si>
  <si>
    <t>M0940PS0402034</t>
  </si>
  <si>
    <t>M0940PS0402035</t>
  </si>
  <si>
    <t>M0940PS0402036</t>
  </si>
  <si>
    <t>M0940PS0402037</t>
  </si>
  <si>
    <t>M0940PS0402038</t>
  </si>
  <si>
    <t>M0940PS0402039</t>
  </si>
  <si>
    <t>M0940PS0402040</t>
  </si>
  <si>
    <t>M0940PS0402041</t>
  </si>
  <si>
    <t>M0940PS0402042</t>
  </si>
  <si>
    <t>M0940PS0402043</t>
  </si>
  <si>
    <t>M0940PS0402044</t>
  </si>
  <si>
    <t>M0940PS0402045</t>
  </si>
  <si>
    <t>M0940PS0402046</t>
  </si>
  <si>
    <t>M0940PS0402047</t>
  </si>
  <si>
    <t>M0940PS0402048</t>
  </si>
  <si>
    <t>M0940PS0402049</t>
  </si>
  <si>
    <t>M0940PS0402050</t>
  </si>
  <si>
    <t>M0940PS0402051</t>
  </si>
  <si>
    <t>M0940PS0402052</t>
  </si>
  <si>
    <t>M0940PS0402053</t>
  </si>
  <si>
    <t>M0940PS0402054</t>
  </si>
  <si>
    <t>M0940PS0402055</t>
  </si>
  <si>
    <t>M0940PS0402056</t>
  </si>
  <si>
    <t>M0940PS0501000</t>
  </si>
  <si>
    <t>E0940PS0500002</t>
  </si>
  <si>
    <t>E0940PS0500003</t>
  </si>
  <si>
    <t>M0940PS0503000</t>
  </si>
  <si>
    <t>E0940PS0500004</t>
  </si>
  <si>
    <t>E0940PS0500005</t>
  </si>
  <si>
    <t>E0940PS0500006</t>
  </si>
  <si>
    <t>M0940PS0501001</t>
  </si>
  <si>
    <t>M0940PS0502000</t>
  </si>
  <si>
    <t>M0940PS0502001</t>
  </si>
  <si>
    <t>M0940PS0502002</t>
  </si>
  <si>
    <t>M0940PS0502003</t>
  </si>
  <si>
    <t>M0940PS0502004</t>
  </si>
  <si>
    <t>M0940PS0502005</t>
  </si>
  <si>
    <t>M0940PS0502006</t>
  </si>
  <si>
    <t>M0940PS0502007</t>
  </si>
  <si>
    <t>M0940PS0502008</t>
  </si>
  <si>
    <t>M0940PS0502009</t>
  </si>
  <si>
    <t>M0940PS0502010</t>
  </si>
  <si>
    <t>M0940PS0502011</t>
  </si>
  <si>
    <t>M0940PS0502012</t>
  </si>
  <si>
    <t>M0940PS0502013</t>
  </si>
  <si>
    <t>M0940PS0502014</t>
  </si>
  <si>
    <t>M0940PS0502015</t>
  </si>
  <si>
    <t>M0940PS0502016</t>
  </si>
  <si>
    <t>M0940PS0502017</t>
  </si>
  <si>
    <t>M0940PS0502018</t>
  </si>
  <si>
    <t>M0940PS0502019</t>
  </si>
  <si>
    <t>M0940PS0502020</t>
  </si>
  <si>
    <t>M0940PS0502021</t>
  </si>
  <si>
    <t>M0940PS0502022</t>
  </si>
  <si>
    <t>M0940PS0502023</t>
  </si>
  <si>
    <t>M0940PS0502024</t>
  </si>
  <si>
    <t>M0940PS0502025</t>
  </si>
  <si>
    <t>M0940PS0502026</t>
  </si>
  <si>
    <t>M0940PS0502027</t>
  </si>
  <si>
    <t>M0940PS0502028</t>
  </si>
  <si>
    <t>M0940PS0502029</t>
  </si>
  <si>
    <t>M0940PS0502030</t>
  </si>
  <si>
    <t>M0940PS0502031</t>
  </si>
  <si>
    <t>M0940PS0502032</t>
  </si>
  <si>
    <t>M0940PS0502033</t>
  </si>
  <si>
    <t>M0940PS0502034</t>
  </si>
  <si>
    <t>M0940PS0502035</t>
  </si>
  <si>
    <t>M0940PS0502036</t>
  </si>
  <si>
    <t>M0940PS0502037</t>
  </si>
  <si>
    <t>M0940PS0502038</t>
  </si>
  <si>
    <t>M0940PS0502039</t>
  </si>
  <si>
    <t>M0940PS0502040</t>
  </si>
  <si>
    <t>M0940PS0502041</t>
  </si>
  <si>
    <t>M0940PS0502042</t>
  </si>
  <si>
    <t>M0940PS0502043</t>
  </si>
  <si>
    <t>M0940PS0502044</t>
  </si>
  <si>
    <t>M0940PS0502045</t>
  </si>
  <si>
    <t>M0940PS0502046</t>
  </si>
  <si>
    <t>M0940PS0502047</t>
  </si>
  <si>
    <t>M0940PS0502048</t>
  </si>
  <si>
    <t>M0940PS0502049</t>
  </si>
  <si>
    <t>M0940PS0502050</t>
  </si>
  <si>
    <t>M0940PS0502051</t>
  </si>
  <si>
    <t>M0940PS0502052</t>
  </si>
  <si>
    <t>M0940PS0502053</t>
  </si>
  <si>
    <t>M0940PS0502054</t>
  </si>
  <si>
    <t>M0940PS0502055</t>
  </si>
  <si>
    <t>M0940PS0502056</t>
  </si>
  <si>
    <t>M0940PS0601000</t>
  </si>
  <si>
    <t>E0940PS0600002</t>
  </si>
  <si>
    <t>E0940PS0600003</t>
  </si>
  <si>
    <t>M0940PS0603000</t>
  </si>
  <si>
    <t>E0940PS0600004</t>
  </si>
  <si>
    <t>E0940PS0600005</t>
  </si>
  <si>
    <t>E0940PS0600006</t>
  </si>
  <si>
    <t>M0940PS0601001</t>
  </si>
  <si>
    <t>M0940PS0602000</t>
  </si>
  <si>
    <t>M0940PS0602001</t>
  </si>
  <si>
    <t>M0940PS0602002</t>
  </si>
  <si>
    <t>M0940PS0602003</t>
  </si>
  <si>
    <t>M0940PS0602004</t>
  </si>
  <si>
    <t>M0940PS0602005</t>
  </si>
  <si>
    <t>M0940PS0602006</t>
  </si>
  <si>
    <t>M0940PS0602007</t>
  </si>
  <si>
    <t>M0940PS0602008</t>
  </si>
  <si>
    <t>M0940PS0602009</t>
  </si>
  <si>
    <t>M0940PS0602010</t>
  </si>
  <si>
    <t>M0940PS0602011</t>
  </si>
  <si>
    <t>M0940PS0602012</t>
  </si>
  <si>
    <t>M0940PS0602013</t>
  </si>
  <si>
    <t>M0940PS0602014</t>
  </si>
  <si>
    <t>M0940PS0602015</t>
  </si>
  <si>
    <t>M0940PS0602016</t>
  </si>
  <si>
    <t>M0940PS0602017</t>
  </si>
  <si>
    <t>M0940PS0602018</t>
  </si>
  <si>
    <t>M0940PS0602019</t>
  </si>
  <si>
    <t>M0940PS0602020</t>
  </si>
  <si>
    <t>M0940PS0602021</t>
  </si>
  <si>
    <t>M0940PS0602022</t>
  </si>
  <si>
    <t>M0940PS0602023</t>
  </si>
  <si>
    <t>M0940PS0602024</t>
  </si>
  <si>
    <t>M0940PS0602025</t>
  </si>
  <si>
    <t>M0940PS0602026</t>
  </si>
  <si>
    <t>M0940PS0602027</t>
  </si>
  <si>
    <t>M0940PS0602028</t>
  </si>
  <si>
    <t>M0940PS0602029</t>
  </si>
  <si>
    <t>M0940PS0602030</t>
  </si>
  <si>
    <t>M0940PS0602031</t>
  </si>
  <si>
    <t>M0940PS0602032</t>
  </si>
  <si>
    <t>M0940PS0602033</t>
  </si>
  <si>
    <t>M0940PS0602034</t>
  </si>
  <si>
    <t>M0940PS0602035</t>
  </si>
  <si>
    <t>M0940PS0602036</t>
  </si>
  <si>
    <t>M0940PS0602037</t>
  </si>
  <si>
    <t>M0940PS0602038</t>
  </si>
  <si>
    <t>M0940PS0602039</t>
  </si>
  <si>
    <t>M0940PS0602040</t>
  </si>
  <si>
    <t>M0940PS0602041</t>
  </si>
  <si>
    <t>M0940PS0602042</t>
  </si>
  <si>
    <t>M0940PS0602043</t>
  </si>
  <si>
    <t>M0940PS0602044</t>
  </si>
  <si>
    <t>M0940PS0602045</t>
  </si>
  <si>
    <t>M0940PS0602046</t>
  </si>
  <si>
    <t>M0940PS0602047</t>
  </si>
  <si>
    <t>M0940PS0602048</t>
  </si>
  <si>
    <t>M0940PS0602049</t>
  </si>
  <si>
    <t>M0940PS0602050</t>
  </si>
  <si>
    <t>M0940PS0602051</t>
  </si>
  <si>
    <t>M0940PS0602052</t>
  </si>
  <si>
    <t>M0940PS0602053</t>
  </si>
  <si>
    <t>M0940PS0602054</t>
  </si>
  <si>
    <t>M0940PS0602055</t>
  </si>
  <si>
    <t>M0940PS0602056</t>
  </si>
  <si>
    <t>M0940PS0701000</t>
  </si>
  <si>
    <t>E0940PS0700002</t>
  </si>
  <si>
    <t>E0940PS0700003</t>
  </si>
  <si>
    <t>M0940PS0703000</t>
  </si>
  <si>
    <t>E0940PS0700004</t>
  </si>
  <si>
    <t>E0940PS0700005</t>
  </si>
  <si>
    <t>E0940PS0700006</t>
  </si>
  <si>
    <t>M0940PS0701001</t>
  </si>
  <si>
    <t>M0940PS0702000</t>
  </si>
  <si>
    <t>M0940PS0702001</t>
  </si>
  <si>
    <t>M0940PS0702002</t>
  </si>
  <si>
    <t>M0940PS0702003</t>
  </si>
  <si>
    <t>M0940PS0702004</t>
  </si>
  <si>
    <t>M0940PS0702005</t>
  </si>
  <si>
    <t>M0940PS0702006</t>
  </si>
  <si>
    <t>M0940PS0702007</t>
  </si>
  <si>
    <t>M0940PS0702008</t>
  </si>
  <si>
    <t>M0940PS0702009</t>
  </si>
  <si>
    <t>M0940PS0702010</t>
  </si>
  <si>
    <t>M0940PS0702011</t>
  </si>
  <si>
    <t>M0940PS0702012</t>
  </si>
  <si>
    <t>M0940PS0702013</t>
  </si>
  <si>
    <t>M0940PS0702014</t>
  </si>
  <si>
    <t>M0940PS0702015</t>
  </si>
  <si>
    <t>M0940PS0702016</t>
  </si>
  <si>
    <t>M0940PS0702017</t>
  </si>
  <si>
    <t>M0940PS0702018</t>
  </si>
  <si>
    <t>M0940PS0702019</t>
  </si>
  <si>
    <t>M0940PS0702020</t>
  </si>
  <si>
    <t>M0940PS0702021</t>
  </si>
  <si>
    <t>M0940PS0702022</t>
  </si>
  <si>
    <t>M0940PS0702023</t>
  </si>
  <si>
    <t>M0940PS0702024</t>
  </si>
  <si>
    <t>M0940PS0702025</t>
  </si>
  <si>
    <t>M0940PS0702026</t>
  </si>
  <si>
    <t>M0940PS0702027</t>
  </si>
  <si>
    <t>M0940PS0702028</t>
  </si>
  <si>
    <t>M0940PS0702029</t>
  </si>
  <si>
    <t>M0940PS0702030</t>
  </si>
  <si>
    <t>M0940PS0702031</t>
  </si>
  <si>
    <t>M0940PS0702032</t>
  </si>
  <si>
    <t>M0940PS0702033</t>
  </si>
  <si>
    <t>M0940PS0702034</t>
  </si>
  <si>
    <t>M0940PS0702035</t>
  </si>
  <si>
    <t>M0940PS0702036</t>
  </si>
  <si>
    <t>M0940PS0702037</t>
  </si>
  <si>
    <t>M0940PS0702038</t>
  </si>
  <si>
    <t>M0940PS0702039</t>
  </si>
  <si>
    <t>M0940PS0702040</t>
  </si>
  <si>
    <t>M0940PS0702041</t>
  </si>
  <si>
    <t>M0940PS0702042</t>
  </si>
  <si>
    <t>M0940PS0702043</t>
  </si>
  <si>
    <t>M0940PS0702044</t>
  </si>
  <si>
    <t>M0940PS0702045</t>
  </si>
  <si>
    <t>M0940PS0702046</t>
  </si>
  <si>
    <t>M0940PS0702047</t>
  </si>
  <si>
    <t>M0940PS0702048</t>
  </si>
  <si>
    <t>M0940PS0702049</t>
  </si>
  <si>
    <t>M0940PS0702050</t>
  </si>
  <si>
    <t>M0940PS0702051</t>
  </si>
  <si>
    <t>M0940PS0702052</t>
  </si>
  <si>
    <t>M0940PS0702053</t>
  </si>
  <si>
    <t>M0940PS0702054</t>
  </si>
  <si>
    <t>M0940PS0702055</t>
  </si>
  <si>
    <t>M0940PS0702056</t>
  </si>
  <si>
    <t>M0940PS0801000</t>
  </si>
  <si>
    <t>E0940PS0800002</t>
  </si>
  <si>
    <t>E0940PS0800003</t>
  </si>
  <si>
    <t>M0940PS0803000</t>
  </si>
  <si>
    <t>E0940PS0800004</t>
  </si>
  <si>
    <t>E0940PS0800005</t>
  </si>
  <si>
    <t>E0940PS0800006</t>
  </si>
  <si>
    <t>M0940PS0801001</t>
  </si>
  <si>
    <t>M0940PS0802000</t>
  </si>
  <si>
    <t>M0940PS0802001</t>
  </si>
  <si>
    <t>M0940PS0802002</t>
  </si>
  <si>
    <t>M0940PS0802003</t>
  </si>
  <si>
    <t>M0940PS0802004</t>
  </si>
  <si>
    <t>M0940PS0802005</t>
  </si>
  <si>
    <t>M0940PS0802006</t>
  </si>
  <si>
    <t>M0940PS0802007</t>
  </si>
  <si>
    <t>M0940PS0802008</t>
  </si>
  <si>
    <t>M0940PS0802009</t>
  </si>
  <si>
    <t>M0940PS0802010</t>
  </si>
  <si>
    <t>M0940PS0802011</t>
  </si>
  <si>
    <t>M0940PS0802012</t>
  </si>
  <si>
    <t>M0940PS0802013</t>
  </si>
  <si>
    <t>M0940PS0802014</t>
  </si>
  <si>
    <t>M0940PS0802015</t>
  </si>
  <si>
    <t>M0940PS0802016</t>
  </si>
  <si>
    <t>M0940PS0802017</t>
  </si>
  <si>
    <t>M0940PS0802018</t>
  </si>
  <si>
    <t>M0940PS0802019</t>
  </si>
  <si>
    <t>M0940PS0802020</t>
  </si>
  <si>
    <t>M0940PS0802021</t>
  </si>
  <si>
    <t>M0940PS0802022</t>
  </si>
  <si>
    <t>M0940PS0802023</t>
  </si>
  <si>
    <t>M0940PS0802024</t>
  </si>
  <si>
    <t>M0940PS0802025</t>
  </si>
  <si>
    <t>M0940PS0802026</t>
  </si>
  <si>
    <t>M0940PS0802027</t>
  </si>
  <si>
    <t>M0940PS0802028</t>
  </si>
  <si>
    <t>M0940PS0802029</t>
  </si>
  <si>
    <t>M0940PS0802030</t>
  </si>
  <si>
    <t>M0940PS0802031</t>
  </si>
  <si>
    <t>M0940PS0802032</t>
  </si>
  <si>
    <t>M0940PS0802033</t>
  </si>
  <si>
    <t>M0940PS0802034</t>
  </si>
  <si>
    <t>M0940PS0802035</t>
  </si>
  <si>
    <t>M0940PS0802036</t>
  </si>
  <si>
    <t>M0940PS0802037</t>
  </si>
  <si>
    <t>M0940PS0802038</t>
  </si>
  <si>
    <t>M0940PS0802039</t>
  </si>
  <si>
    <t>M0940PS0802040</t>
  </si>
  <si>
    <t>M0940PS0802041</t>
  </si>
  <si>
    <t>M0940PS0802042</t>
  </si>
  <si>
    <t>M0940PS0802043</t>
  </si>
  <si>
    <t>M0940PS0802044</t>
  </si>
  <si>
    <t>M0940PS0802045</t>
  </si>
  <si>
    <t>M0940PS0802046</t>
  </si>
  <si>
    <t>M0940PS0802047</t>
  </si>
  <si>
    <t>M0940PS0802048</t>
  </si>
  <si>
    <t>M0940PS0802049</t>
  </si>
  <si>
    <t>M0940PS0802050</t>
  </si>
  <si>
    <t>M0940PS0802051</t>
  </si>
  <si>
    <t>M0940PS0802052</t>
  </si>
  <si>
    <t>M0940PS0802053</t>
  </si>
  <si>
    <t>M0940PS0802054</t>
  </si>
  <si>
    <t>M0940PS0802055</t>
  </si>
  <si>
    <t>M0940PS0802056</t>
  </si>
  <si>
    <t>M0940PS0901000</t>
  </si>
  <si>
    <t>E0940PS0900002</t>
  </si>
  <si>
    <t>E0940PS0900003</t>
  </si>
  <si>
    <t>M0940PS0903000</t>
  </si>
  <si>
    <t>E0940PS0900004</t>
  </si>
  <si>
    <t>E0940PS0900005</t>
  </si>
  <si>
    <t>E0940PS0900006</t>
  </si>
  <si>
    <t>M0940PS0901001</t>
  </si>
  <si>
    <t>M0940PS0902000</t>
  </si>
  <si>
    <t>M0940PS0902001</t>
  </si>
  <si>
    <t>M0940PS0902002</t>
  </si>
  <si>
    <t>M0940PS0902003</t>
  </si>
  <si>
    <t>M0940PS0902004</t>
  </si>
  <si>
    <t>M0940PS0902005</t>
  </si>
  <si>
    <t>M0940PS0902006</t>
  </si>
  <si>
    <t>M0940PS0902007</t>
  </si>
  <si>
    <t>M0940PS0902008</t>
  </si>
  <si>
    <t>M0940PS0902009</t>
  </si>
  <si>
    <t>M0940PS0902010</t>
  </si>
  <si>
    <t>M0940PS0902011</t>
  </si>
  <si>
    <t>M0940PS0902012</t>
  </si>
  <si>
    <t>M0940PS0902013</t>
  </si>
  <si>
    <t>M0940PS0902014</t>
  </si>
  <si>
    <t>M0940PS0902015</t>
  </si>
  <si>
    <t>M0940PS0902016</t>
  </si>
  <si>
    <t>M0940PS0902017</t>
  </si>
  <si>
    <t>M0940PS0902018</t>
  </si>
  <si>
    <t>M0940PS0902019</t>
  </si>
  <si>
    <t>M0940PS0902020</t>
  </si>
  <si>
    <t>M0940PS0902021</t>
  </si>
  <si>
    <t>M0940PS0902022</t>
  </si>
  <si>
    <t>M0940PS0902023</t>
  </si>
  <si>
    <t>M0940PS0902024</t>
  </si>
  <si>
    <t>M0940PS0902025</t>
  </si>
  <si>
    <t>M0940PS0902026</t>
  </si>
  <si>
    <t>M0940PS0902027</t>
  </si>
  <si>
    <t>M0940PS0902028</t>
  </si>
  <si>
    <t>M0940PS0902029</t>
  </si>
  <si>
    <t>M0940PS0902030</t>
  </si>
  <si>
    <t>M0940PS0902031</t>
  </si>
  <si>
    <t>M0940PS0902032</t>
  </si>
  <si>
    <t>M0940PS0902033</t>
  </si>
  <si>
    <t>M0940PS0902034</t>
  </si>
  <si>
    <t>M0940PS0902035</t>
  </si>
  <si>
    <t>M0940PS0902036</t>
  </si>
  <si>
    <t>M0940PS0902037</t>
  </si>
  <si>
    <t>M0940PS0902038</t>
  </si>
  <si>
    <t>M0940PS0902039</t>
  </si>
  <si>
    <t>M0940PS0902040</t>
  </si>
  <si>
    <t>M0940PS0902041</t>
  </si>
  <si>
    <t>M0940PS0902042</t>
  </si>
  <si>
    <t>M0940PS0902043</t>
  </si>
  <si>
    <t>M0940PS0902044</t>
  </si>
  <si>
    <t>M0940PS0902045</t>
  </si>
  <si>
    <t>M0940PS0902046</t>
  </si>
  <si>
    <t>M0940PS0902047</t>
  </si>
  <si>
    <t>M0940PS0902048</t>
  </si>
  <si>
    <t>M0940PS0902049</t>
  </si>
  <si>
    <t>M0940PS0902050</t>
  </si>
  <si>
    <t>M0940PS0902051</t>
  </si>
  <si>
    <t>M0940PS0902052</t>
  </si>
  <si>
    <t>M0940PS0902053</t>
  </si>
  <si>
    <t>M0940PS0902054</t>
  </si>
  <si>
    <t>M0940PS0902055</t>
  </si>
  <si>
    <t>M0940PS0902056</t>
  </si>
  <si>
    <t>M0940PS1001000</t>
  </si>
  <si>
    <t>E0940PS1000002</t>
  </si>
  <si>
    <t>E0940PS1000003</t>
  </si>
  <si>
    <t>M0940PS1003000</t>
  </si>
  <si>
    <t>E0940PS1000004</t>
  </si>
  <si>
    <t>E0940PS1000005</t>
  </si>
  <si>
    <t>E0940PS1000006</t>
  </si>
  <si>
    <t>M0940PS1001001</t>
  </si>
  <si>
    <t>M0940PS1002000</t>
  </si>
  <si>
    <t>M0940PS1002001</t>
  </si>
  <si>
    <t>M0940PS1002002</t>
  </si>
  <si>
    <t>M0940PS1002003</t>
  </si>
  <si>
    <t>M0940PS1002004</t>
  </si>
  <si>
    <t>M0940PS1002005</t>
  </si>
  <si>
    <t>M0940PS1002006</t>
  </si>
  <si>
    <t>M0940PS1002007</t>
  </si>
  <si>
    <t>M0940PS1002008</t>
  </si>
  <si>
    <t>M0940PS1002009</t>
  </si>
  <si>
    <t>M0940PS1002010</t>
  </si>
  <si>
    <t>M0940PS1002011</t>
  </si>
  <si>
    <t>M0940PS1002012</t>
  </si>
  <si>
    <t>M0940PS1002013</t>
  </si>
  <si>
    <t>M0940PS1002014</t>
  </si>
  <si>
    <t>M0940PS1002015</t>
  </si>
  <si>
    <t>M0940PS1002016</t>
  </si>
  <si>
    <t>M0940PS1002017</t>
  </si>
  <si>
    <t>M0940PS1002018</t>
  </si>
  <si>
    <t>M0940PS1002019</t>
  </si>
  <si>
    <t>M0940PS1002020</t>
  </si>
  <si>
    <t>M0940PS1002021</t>
  </si>
  <si>
    <t>M0940PS1002022</t>
  </si>
  <si>
    <t>M0940PS1002023</t>
  </si>
  <si>
    <t>M0940PS1002024</t>
  </si>
  <si>
    <t>M0940PS1002025</t>
  </si>
  <si>
    <t>M0940PS1002026</t>
  </si>
  <si>
    <t>M0940PS1002027</t>
  </si>
  <si>
    <t>M0940PS1002028</t>
  </si>
  <si>
    <t>M0940PS1002029</t>
  </si>
  <si>
    <t>M0940PS1002030</t>
  </si>
  <si>
    <t>M0940PS1002031</t>
  </si>
  <si>
    <t>M0940PS1002032</t>
  </si>
  <si>
    <t>M0940PS1002033</t>
  </si>
  <si>
    <t>M0940PS1002034</t>
  </si>
  <si>
    <t>M0940PS1002035</t>
  </si>
  <si>
    <t>M0940PS1002036</t>
  </si>
  <si>
    <t>M0940PS1002037</t>
  </si>
  <si>
    <t>M0940PS1002038</t>
  </si>
  <si>
    <t>M0940PS1002039</t>
  </si>
  <si>
    <t>M0940PS1002040</t>
  </si>
  <si>
    <t>M0940PS1002041</t>
  </si>
  <si>
    <t>M0940PS1002042</t>
  </si>
  <si>
    <t>M0940PS1002043</t>
  </si>
  <si>
    <t>M0940PS1002044</t>
  </si>
  <si>
    <t>M0940PS1002045</t>
  </si>
  <si>
    <t>M0940PS1002046</t>
  </si>
  <si>
    <t>M0940PS1002047</t>
  </si>
  <si>
    <t>M0940PS1002048</t>
  </si>
  <si>
    <t>M0940PS1002049</t>
  </si>
  <si>
    <t>M0940PS1002050</t>
  </si>
  <si>
    <t>M0940PS1002051</t>
  </si>
  <si>
    <t>M0940PS1002052</t>
  </si>
  <si>
    <t>M0940PS1002053</t>
  </si>
  <si>
    <t>M0940PS1002054</t>
  </si>
  <si>
    <t>M0940PS1002055</t>
  </si>
  <si>
    <t>M0940PS1002056</t>
  </si>
  <si>
    <t>M0940PS1101000</t>
  </si>
  <si>
    <t>E0940PS1100002</t>
  </si>
  <si>
    <t>E0940PS1100003</t>
  </si>
  <si>
    <t>M0940PS1103000</t>
  </si>
  <si>
    <t>E0940PS1100004</t>
  </si>
  <si>
    <t>E0940PS1100005</t>
  </si>
  <si>
    <t>E0940PS1100006</t>
  </si>
  <si>
    <t>M0940PS1101001</t>
  </si>
  <si>
    <t>M0940PS1102000</t>
  </si>
  <si>
    <t>M0940PS1102001</t>
  </si>
  <si>
    <t>M0940PS1102002</t>
  </si>
  <si>
    <t>M0940PS1102003</t>
  </si>
  <si>
    <t>M0940PS1102004</t>
  </si>
  <si>
    <t>M0940PS1102005</t>
  </si>
  <si>
    <t>M0940PS1102006</t>
  </si>
  <si>
    <t>M0940PS1102007</t>
  </si>
  <si>
    <t>M0940PS1102008</t>
  </si>
  <si>
    <t>M0940PS1102009</t>
  </si>
  <si>
    <t>M0940PS1102010</t>
  </si>
  <si>
    <t>M0940PS1102011</t>
  </si>
  <si>
    <t>M0940PS1102012</t>
  </si>
  <si>
    <t>M0940PS1102013</t>
  </si>
  <si>
    <t>M0940PS1102014</t>
  </si>
  <si>
    <t>M0940PS1102015</t>
  </si>
  <si>
    <t>M0940PS1102016</t>
  </si>
  <si>
    <t>M0940PS1102017</t>
  </si>
  <si>
    <t>M0940PS1102018</t>
  </si>
  <si>
    <t>M0940PS1102019</t>
  </si>
  <si>
    <t>M0940PS1102020</t>
  </si>
  <si>
    <t>M0940PS1102021</t>
  </si>
  <si>
    <t>M0940PS1102022</t>
  </si>
  <si>
    <t>M0940PS1102023</t>
  </si>
  <si>
    <t>M0940PS1102024</t>
  </si>
  <si>
    <t>M0940PS1102025</t>
  </si>
  <si>
    <t>M0940PS1102026</t>
  </si>
  <si>
    <t>M0940PS1102027</t>
  </si>
  <si>
    <t>M0940PS1102028</t>
  </si>
  <si>
    <t>M0940PS1102029</t>
  </si>
  <si>
    <t>M0940PS1102030</t>
  </si>
  <si>
    <t>M0940PS1102031</t>
  </si>
  <si>
    <t>M0940PS1102032</t>
  </si>
  <si>
    <t>M0940PS1102033</t>
  </si>
  <si>
    <t>M0940PS1102034</t>
  </si>
  <si>
    <t>M0940PS1102035</t>
  </si>
  <si>
    <t>M0940PS1102036</t>
  </si>
  <si>
    <t>M0940PS1102037</t>
  </si>
  <si>
    <t>M0940PS1102038</t>
  </si>
  <si>
    <t>M0940PS1102039</t>
  </si>
  <si>
    <t>M0940PS1102040</t>
  </si>
  <si>
    <t>M0940PS1102041</t>
  </si>
  <si>
    <t>M0940PS1102042</t>
  </si>
  <si>
    <t>M0940PS1102043</t>
  </si>
  <si>
    <t>M0940PS1102044</t>
  </si>
  <si>
    <t>M0940PS1102045</t>
  </si>
  <si>
    <t>M0940PS1102046</t>
  </si>
  <si>
    <t>M0940PS1102047</t>
  </si>
  <si>
    <t>M0940PS1102048</t>
  </si>
  <si>
    <t>M0940PS1102049</t>
  </si>
  <si>
    <t>M0940PS1102050</t>
  </si>
  <si>
    <t>M0940PS1102051</t>
  </si>
  <si>
    <t>M0940PS1102052</t>
  </si>
  <si>
    <t>M0940PS1102053</t>
  </si>
  <si>
    <t>M0940PS1102054</t>
  </si>
  <si>
    <t>M0940PS1102055</t>
  </si>
  <si>
    <t>M0940PS1102056</t>
  </si>
  <si>
    <t>M0940PS1102057</t>
  </si>
  <si>
    <t>M0940PS1201000</t>
  </si>
  <si>
    <t>E0940PS1200002</t>
  </si>
  <si>
    <t>E0940PS1200003</t>
  </si>
  <si>
    <t>M0940PS1203000</t>
  </si>
  <si>
    <t>E0940PS1200004</t>
  </si>
  <si>
    <t>E0940PS1200005</t>
  </si>
  <si>
    <t>E0940PS1200006</t>
  </si>
  <si>
    <t>M0940PS1201001</t>
  </si>
  <si>
    <t>M0940PS1202000</t>
  </si>
  <si>
    <t>M0940PS1202001</t>
  </si>
  <si>
    <t>M0940PS1202002</t>
  </si>
  <si>
    <t>M0940PS1202003</t>
  </si>
  <si>
    <t>M0940PS1202004</t>
  </si>
  <si>
    <t>M0940PS1202005</t>
  </si>
  <si>
    <t>M0940PS1202006</t>
  </si>
  <si>
    <t>M0940PS1202007</t>
  </si>
  <si>
    <t>M0940PS1202008</t>
  </si>
  <si>
    <t>M0940PS1202009</t>
  </si>
  <si>
    <t>M0940PS1202010</t>
  </si>
  <si>
    <t>M0940PS1202011</t>
  </si>
  <si>
    <t>M0940PS1202012</t>
  </si>
  <si>
    <t>M0940PS1202013</t>
  </si>
  <si>
    <t>M0940PS1202014</t>
  </si>
  <si>
    <t>M0940PS1202015</t>
  </si>
  <si>
    <t>M0940PS1202016</t>
  </si>
  <si>
    <t>M0940PS1202017</t>
  </si>
  <si>
    <t>M0940PS1202018</t>
  </si>
  <si>
    <t>M0940PS1202019</t>
  </si>
  <si>
    <t>M0940PS1202020</t>
  </si>
  <si>
    <t>M0940PS1202021</t>
  </si>
  <si>
    <t>M0940PS1202022</t>
  </si>
  <si>
    <t>M0940PS1202023</t>
  </si>
  <si>
    <t>M0940PS1202024</t>
  </si>
  <si>
    <t>M0940PS1202025</t>
  </si>
  <si>
    <t>M0940PS1202026</t>
  </si>
  <si>
    <t>M0940PS1202027</t>
  </si>
  <si>
    <t>M0940PS1202028</t>
  </si>
  <si>
    <t>M0940PS1202029</t>
  </si>
  <si>
    <t>M0940PS1202030</t>
  </si>
  <si>
    <t>M0940PS1202031</t>
  </si>
  <si>
    <t>M0940PS1202032</t>
  </si>
  <si>
    <t>M0940PS1202033</t>
  </si>
  <si>
    <t>M0940PS1202034</t>
  </si>
  <si>
    <t>M0940PS1202035</t>
  </si>
  <si>
    <t>M0940PS1202036</t>
  </si>
  <si>
    <t>M0940PS1202037</t>
  </si>
  <si>
    <t>M0940PS1202038</t>
  </si>
  <si>
    <t>M0940PS1202039</t>
  </si>
  <si>
    <t>M0940PS1202040</t>
  </si>
  <si>
    <t>M0940PS1202041</t>
  </si>
  <si>
    <t>M0940PS1202042</t>
  </si>
  <si>
    <t>M0940PS1202043</t>
  </si>
  <si>
    <t>M0940PS1202044</t>
  </si>
  <si>
    <t>M0940PS1202045</t>
  </si>
  <si>
    <t>M0940PS1202046</t>
  </si>
  <si>
    <t>M0940PS1202047</t>
  </si>
  <si>
    <t>M0940PS1202048</t>
  </si>
  <si>
    <t>M0940PS1202049</t>
  </si>
  <si>
    <t>M0940PS1202050</t>
  </si>
  <si>
    <t>M0940PS1202051</t>
  </si>
  <si>
    <t>M0940PS1202052</t>
  </si>
  <si>
    <t>M0940PS1202053</t>
  </si>
  <si>
    <t>M0940PS1202054</t>
  </si>
  <si>
    <t>M0940PS1202055</t>
  </si>
  <si>
    <t>M0940PS1202056</t>
  </si>
  <si>
    <t>M0940PS1202057</t>
  </si>
  <si>
    <t>M0940PS1301000</t>
  </si>
  <si>
    <t>E0940PS1300002</t>
  </si>
  <si>
    <t>E0940PS1300003</t>
  </si>
  <si>
    <t>M0940PS1303000</t>
  </si>
  <si>
    <t>E0940PS1300004</t>
  </si>
  <si>
    <t>E0940PS1300005</t>
  </si>
  <si>
    <t>E0940PS1300006</t>
  </si>
  <si>
    <t>M0940PS1301001</t>
  </si>
  <si>
    <t>M0940PS1302000</t>
  </si>
  <si>
    <t>M0940PS1302001</t>
  </si>
  <si>
    <t>M0940PS1302002</t>
  </si>
  <si>
    <t>M0940PS1302003</t>
  </si>
  <si>
    <t>M0940PS1302004</t>
  </si>
  <si>
    <t>M0940PS1302005</t>
  </si>
  <si>
    <t>M0940PS1302006</t>
  </si>
  <si>
    <t>M0940PS1302007</t>
  </si>
  <si>
    <t>M0940PS1302008</t>
  </si>
  <si>
    <t>M0940PS1302009</t>
  </si>
  <si>
    <t>M0940PS1302010</t>
  </si>
  <si>
    <t>M0940PS1302011</t>
  </si>
  <si>
    <t>M0940PS1302012</t>
  </si>
  <si>
    <t>M0940PS1302013</t>
  </si>
  <si>
    <t>M0940PS1302014</t>
  </si>
  <si>
    <t>M0940PS1302015</t>
  </si>
  <si>
    <t>M0940PS1302016</t>
  </si>
  <si>
    <t>M0940PS1302017</t>
  </si>
  <si>
    <t>M0940PS1302018</t>
  </si>
  <si>
    <t>M0940PS1302019</t>
  </si>
  <si>
    <t>M0940PS1302020</t>
  </si>
  <si>
    <t>M0940PS1302021</t>
  </si>
  <si>
    <t>M0940PS1302022</t>
  </si>
  <si>
    <t>M0940PS1302023</t>
  </si>
  <si>
    <t>M0940PS1302024</t>
  </si>
  <si>
    <t>M0940PS1302025</t>
  </si>
  <si>
    <t>M0940PS1302026</t>
  </si>
  <si>
    <t>M0940PS1302027</t>
  </si>
  <si>
    <t>M0940PS1302028</t>
  </si>
  <si>
    <t>M0940PS1302029</t>
  </si>
  <si>
    <t>M0940PS1302030</t>
  </si>
  <si>
    <t>M0940PS1302031</t>
  </si>
  <si>
    <t>M0940PS1302032</t>
  </si>
  <si>
    <t>M0940PS1302033</t>
  </si>
  <si>
    <t>M0940PS1302034</t>
  </si>
  <si>
    <t>M0940PS1302035</t>
  </si>
  <si>
    <t>M0940PS1302036</t>
  </si>
  <si>
    <t>M0940PS1302037</t>
  </si>
  <si>
    <t>M0940PS1302038</t>
  </si>
  <si>
    <t>M0940PS1302039</t>
  </si>
  <si>
    <t>M0940PS1302040</t>
  </si>
  <si>
    <t>M0940PS1302041</t>
  </si>
  <si>
    <t>M0940PS1302042</t>
  </si>
  <si>
    <t>M0940PS1302043</t>
  </si>
  <si>
    <t>M0940PS1302044</t>
  </si>
  <si>
    <t>M0940PS1302045</t>
  </si>
  <si>
    <t>M0940PS1302046</t>
  </si>
  <si>
    <t>M0940PS1302047</t>
  </si>
  <si>
    <t>M0940PS1302048</t>
  </si>
  <si>
    <t>M0940PS1302049</t>
  </si>
  <si>
    <t>M0940PS1302050</t>
  </si>
  <si>
    <t>M0940PS1302051</t>
  </si>
  <si>
    <t>M0940PS1302052</t>
  </si>
  <si>
    <t>M0940PS1302053</t>
  </si>
  <si>
    <t>M0940PS1302054</t>
  </si>
  <si>
    <t>M0940PS1302055</t>
  </si>
  <si>
    <t>M0940PS1302056</t>
  </si>
  <si>
    <t>M0940PS1302057</t>
  </si>
  <si>
    <t>M0940PS1401000</t>
  </si>
  <si>
    <t>M0940PS1401001</t>
  </si>
  <si>
    <t>M0940PS1402000</t>
  </si>
  <si>
    <t>M0940PS1402001</t>
  </si>
  <si>
    <t>M0940PS1402002</t>
  </si>
  <si>
    <t>M0940PS1402003</t>
  </si>
  <si>
    <t>M0940PS1402004</t>
  </si>
  <si>
    <t>M0940PS1402005</t>
  </si>
  <si>
    <t>M0940PS1402006</t>
  </si>
  <si>
    <t>M0940PS1402007</t>
  </si>
  <si>
    <t>M0940PS1402008</t>
  </si>
  <si>
    <t>M0940PS1402009</t>
  </si>
  <si>
    <t>M0940PS1402010</t>
  </si>
  <si>
    <t>M0940PS1402011</t>
  </si>
  <si>
    <t>M0940PS1402012</t>
  </si>
  <si>
    <t>M0940PS1402013</t>
  </si>
  <si>
    <t>M0940PS1402014</t>
  </si>
  <si>
    <t>M0940PS1402015</t>
  </si>
  <si>
    <t>M0940PS1402016</t>
  </si>
  <si>
    <t>M0940PS1402017</t>
  </si>
  <si>
    <t>M0940PS1402018</t>
  </si>
  <si>
    <t>M0940PS1402019</t>
  </si>
  <si>
    <t>M0940PS1402020</t>
  </si>
  <si>
    <t>M0940PS1402021</t>
  </si>
  <si>
    <t>M0940PS1402022</t>
  </si>
  <si>
    <t>M0940PS1402023</t>
  </si>
  <si>
    <t>M0940PS1402024</t>
  </si>
  <si>
    <t>M0940PS1402025</t>
  </si>
  <si>
    <t>M0940PS1402026</t>
  </si>
  <si>
    <t>M0940PS1402027</t>
  </si>
  <si>
    <t>M0940PS1402028</t>
  </si>
  <si>
    <t>M0940PS1402029</t>
  </si>
  <si>
    <t>M0940PS1402030</t>
  </si>
  <si>
    <t>M0940PS1402031</t>
  </si>
  <si>
    <t>M0940PS1402032</t>
  </si>
  <si>
    <t>M0940PS1402033</t>
  </si>
  <si>
    <t>M0940PS1402034</t>
  </si>
  <si>
    <t>M0940PS1402035</t>
  </si>
  <si>
    <t>M0940PS1402036</t>
  </si>
  <si>
    <t>M0940PS1402037</t>
  </si>
  <si>
    <t>M0940PS1402038</t>
  </si>
  <si>
    <t>M0940PS1402039</t>
  </si>
  <si>
    <t>M0940PS1402040</t>
  </si>
  <si>
    <t>M0940PS1402041</t>
  </si>
  <si>
    <t>M0940PS1402042</t>
  </si>
  <si>
    <t>M0940PS1402043</t>
  </si>
  <si>
    <t>M0940PS1402044</t>
  </si>
  <si>
    <t>M0940PS1402045</t>
  </si>
  <si>
    <t>M0940PS1402046</t>
  </si>
  <si>
    <t>M0940PS1402047</t>
  </si>
  <si>
    <t>M0940PS1402048</t>
  </si>
  <si>
    <t>M0940PS1402049</t>
  </si>
  <si>
    <t>M0940PS1402050</t>
  </si>
  <si>
    <t>M0940PS1402051</t>
  </si>
  <si>
    <t>M0940PS1402052</t>
  </si>
  <si>
    <t>M0940PS1402053</t>
  </si>
  <si>
    <t>M0940PS1402054</t>
  </si>
  <si>
    <t>M0940PS1402055</t>
  </si>
  <si>
    <t>M0940PS1402056</t>
  </si>
  <si>
    <t>M0940PS1402057</t>
  </si>
  <si>
    <t>M0940TA0101000</t>
  </si>
  <si>
    <t>M0940TA0101001</t>
  </si>
  <si>
    <t>M0940TA0101002</t>
  </si>
  <si>
    <t>M0940TA0101003</t>
  </si>
  <si>
    <t>M0940TA0101004</t>
  </si>
  <si>
    <t>M0940TA0101005</t>
  </si>
  <si>
    <t>M0940TN0101000</t>
  </si>
  <si>
    <t>M0940TN0101001</t>
  </si>
  <si>
    <t>M0940TN0101002</t>
  </si>
  <si>
    <t>M0940TN0101003</t>
  </si>
  <si>
    <t>M0940TN0201000</t>
  </si>
  <si>
    <t>M0940TN0201001</t>
  </si>
  <si>
    <t>M0940TN0201002</t>
  </si>
  <si>
    <t>M0940TN0201003</t>
  </si>
  <si>
    <t>M0940TN0301000</t>
  </si>
  <si>
    <t>M0940TN0301001</t>
  </si>
  <si>
    <t>M0940TN0301002</t>
  </si>
  <si>
    <t>M0940TN0301003</t>
  </si>
  <si>
    <t>M0940TN0401000</t>
  </si>
  <si>
    <t>M0940TN0401001</t>
  </si>
  <si>
    <t>M0940TN0401002</t>
  </si>
  <si>
    <t>M0940TN0401003</t>
  </si>
  <si>
    <t>M0940TN0501000</t>
  </si>
  <si>
    <t>M0940TN0501001</t>
  </si>
  <si>
    <t>M0940TN0501002</t>
  </si>
  <si>
    <t>M0940TN0501003</t>
  </si>
  <si>
    <t>M0940WP0101000</t>
  </si>
  <si>
    <t>E0940WP0100002</t>
  </si>
  <si>
    <t>E0940WP0100003</t>
  </si>
  <si>
    <t>M0940WP0103000</t>
  </si>
  <si>
    <t>E0940WP0100004</t>
  </si>
  <si>
    <t>E0940WP0100005</t>
  </si>
  <si>
    <t>E0940WP0100006</t>
  </si>
  <si>
    <t>M0940WP0101001</t>
  </si>
  <si>
    <t>M0940WP0102000</t>
  </si>
  <si>
    <t>M0940WP0102001</t>
  </si>
  <si>
    <t>M0940WP0102002</t>
  </si>
  <si>
    <t>M0940WP0102003</t>
  </si>
  <si>
    <t>M0940WP0102004</t>
  </si>
  <si>
    <t>M0940WP0102005</t>
  </si>
  <si>
    <t>M0940WP0102006</t>
  </si>
  <si>
    <t>M0940WP0102007</t>
  </si>
  <si>
    <t>M0940WP0102008</t>
  </si>
  <si>
    <t>M0940WP0102009</t>
  </si>
  <si>
    <t>M0940WP0102010</t>
  </si>
  <si>
    <t>M0940WP0102011</t>
  </si>
  <si>
    <t>M0940WP0102012</t>
  </si>
  <si>
    <t>M0940WP0102013</t>
  </si>
  <si>
    <t>M0940WP0102014</t>
  </si>
  <si>
    <t>M0940WP0102015</t>
  </si>
  <si>
    <t>M0940WP0102016</t>
  </si>
  <si>
    <t>M0940WP0102017</t>
  </si>
  <si>
    <t>M0940WP0102018</t>
  </si>
  <si>
    <t>M0940WP0102019</t>
  </si>
  <si>
    <t>M0940WP0102020</t>
  </si>
  <si>
    <t>M0940WP0102021</t>
  </si>
  <si>
    <t>M0940WP0102022</t>
  </si>
  <si>
    <t>M0940WP0102023</t>
  </si>
  <si>
    <t>M0940WP0102024</t>
  </si>
  <si>
    <t>M0940WP0102025</t>
  </si>
  <si>
    <t>M0940WP0102026</t>
  </si>
  <si>
    <t>M0940WP0201000</t>
  </si>
  <si>
    <t>E0940WP0200002</t>
  </si>
  <si>
    <t>E0940WP0200003</t>
  </si>
  <si>
    <t>M0940WP0203000</t>
  </si>
  <si>
    <t>E0940WP0200004</t>
  </si>
  <si>
    <t>E0940WP0200005</t>
  </si>
  <si>
    <t>E0940WP0200006</t>
  </si>
  <si>
    <t>M0940WP0201001</t>
  </si>
  <si>
    <t>M0940WP0202000</t>
  </si>
  <si>
    <t>M0940WP0202001</t>
  </si>
  <si>
    <t>M0940WP0202002</t>
  </si>
  <si>
    <t>M0940WP0202003</t>
  </si>
  <si>
    <t>M0940WP0202004</t>
  </si>
  <si>
    <t>M0940WP0202005</t>
  </si>
  <si>
    <t>M0940WP0202006</t>
  </si>
  <si>
    <t>M0940WP0202007</t>
  </si>
  <si>
    <t>M0940WP0202008</t>
  </si>
  <si>
    <t>M0940WP0202009</t>
  </si>
  <si>
    <t>M0940WP0202010</t>
  </si>
  <si>
    <t>M0940WP0202011</t>
  </si>
  <si>
    <t>M0940WP0202012</t>
  </si>
  <si>
    <t>M0940WP0202013</t>
  </si>
  <si>
    <t>M0940WP0202014</t>
  </si>
  <si>
    <t>M0940WP0202015</t>
  </si>
  <si>
    <t>M0940WP0202016</t>
  </si>
  <si>
    <t>M0940WP0202017</t>
  </si>
  <si>
    <t>M0940WP0202018</t>
  </si>
  <si>
    <t>M0940WP0202019</t>
  </si>
  <si>
    <t>M0940WP0202020</t>
  </si>
  <si>
    <t>M0940WP0202021</t>
  </si>
  <si>
    <t>M0940WP0202022</t>
  </si>
  <si>
    <t>M0940WP0202023</t>
  </si>
  <si>
    <t>M0940WP0202024</t>
  </si>
  <si>
    <t>M0940WP0202025</t>
  </si>
  <si>
    <t>M0940WP0202026</t>
  </si>
  <si>
    <t>M0950CP0101000</t>
  </si>
  <si>
    <t>E0950CP0100003</t>
  </si>
  <si>
    <t>E0950CP0100004</t>
  </si>
  <si>
    <t>M0950CP0103000</t>
  </si>
  <si>
    <t>E0950CP0100005</t>
  </si>
  <si>
    <t>E0950CP0100006</t>
  </si>
  <si>
    <t>E0950CP0100007</t>
  </si>
  <si>
    <t>E0950CP0100008</t>
  </si>
  <si>
    <t>E0950CP0100009</t>
  </si>
  <si>
    <t>E0950CP0100010</t>
  </si>
  <si>
    <t>E0950CP0100011</t>
  </si>
  <si>
    <t>E0950CP0100012</t>
  </si>
  <si>
    <t>E0950CP0100013</t>
  </si>
  <si>
    <t>E0950CP0100014</t>
  </si>
  <si>
    <t>E0950CP0100015</t>
  </si>
  <si>
    <t>E0950CP0100016</t>
  </si>
  <si>
    <t>E0950CP0100017</t>
  </si>
  <si>
    <t>E0950CP0100018</t>
  </si>
  <si>
    <t>E0950CP0100019</t>
  </si>
  <si>
    <t>M0950CP0105000</t>
  </si>
  <si>
    <t>E00950CP0100020</t>
  </si>
  <si>
    <t>E00950CP0100021</t>
  </si>
  <si>
    <t>E00950CP0100022</t>
  </si>
  <si>
    <t>M0950CP0101001</t>
  </si>
  <si>
    <t>M0950CP0102000</t>
  </si>
  <si>
    <t>M0950CP0102001</t>
  </si>
  <si>
    <t>M0950CP0102002</t>
  </si>
  <si>
    <t>M0950CP0102003</t>
  </si>
  <si>
    <t>M0950CP0102004</t>
  </si>
  <si>
    <t>M0950CP0102005</t>
  </si>
  <si>
    <t>M0950CP0102006</t>
  </si>
  <si>
    <t>M0950CP0102007</t>
  </si>
  <si>
    <t>M0950CP0102008</t>
  </si>
  <si>
    <t>M0950CP0102009</t>
  </si>
  <si>
    <t>M0950CP0102010</t>
  </si>
  <si>
    <t>M0950CP0102011</t>
  </si>
  <si>
    <t>M0950CP0102012</t>
  </si>
  <si>
    <t>M0950CP0102013</t>
  </si>
  <si>
    <t>M0950CP0102014</t>
  </si>
  <si>
    <t>M0950CP0102015</t>
  </si>
  <si>
    <t>M0950CP0102016</t>
  </si>
  <si>
    <t>M0950CP0102017</t>
  </si>
  <si>
    <t>M0950CP0102018</t>
  </si>
  <si>
    <t>M0950CP0102019</t>
  </si>
  <si>
    <t>M0950CP0102020</t>
  </si>
  <si>
    <t>M0950CP0102021</t>
  </si>
  <si>
    <t>M0950CP0102022</t>
  </si>
  <si>
    <t>M0950CP0102023</t>
  </si>
  <si>
    <t>M0950CP0102024</t>
  </si>
  <si>
    <t>M0950CP0102025</t>
  </si>
  <si>
    <t>M0950CP0102026</t>
  </si>
  <si>
    <t>M0950CP0102027</t>
  </si>
  <si>
    <t>M0950CP0102028</t>
  </si>
  <si>
    <t>M0950CP0102029</t>
  </si>
  <si>
    <t>M0950CP0102030</t>
  </si>
  <si>
    <t>M0950CP0102031</t>
  </si>
  <si>
    <t>M0950CP0102032</t>
  </si>
  <si>
    <t>M0950CP0102033</t>
  </si>
  <si>
    <t>M0950CP0102034</t>
  </si>
  <si>
    <t>M0950CP0102035</t>
  </si>
  <si>
    <t>M0950CP0102036</t>
  </si>
  <si>
    <t>M0950CP0102037</t>
  </si>
  <si>
    <t>M0950CP0102038</t>
  </si>
  <si>
    <t>M0950CP0102039</t>
  </si>
  <si>
    <t>M0950CP0102040</t>
  </si>
  <si>
    <t>M0950CP0102041</t>
  </si>
  <si>
    <t>M0950EC0101000</t>
  </si>
  <si>
    <t>M0950EC0101001</t>
  </si>
  <si>
    <t>M0950EC0102000</t>
  </si>
  <si>
    <t>M0950EC0102001</t>
  </si>
  <si>
    <t>M0950EC0102002</t>
  </si>
  <si>
    <t>M0950EC0102003</t>
  </si>
  <si>
    <t>M0950EC0102004</t>
  </si>
  <si>
    <t>M0950EC0102005</t>
  </si>
  <si>
    <t>M0950EC0102006</t>
  </si>
  <si>
    <t>M0950EC0102007</t>
  </si>
  <si>
    <t>M0950EC0102008</t>
  </si>
  <si>
    <t>M0950EC0102009</t>
  </si>
  <si>
    <t>M0950EC0102010</t>
  </si>
  <si>
    <t>M0950EC0102011</t>
  </si>
  <si>
    <t>M0950EC0102012</t>
  </si>
  <si>
    <t>M0950EC0102013</t>
  </si>
  <si>
    <t>M0950EC0102014</t>
  </si>
  <si>
    <t>M0950EC0102015</t>
  </si>
  <si>
    <t>M0950EC0102016</t>
  </si>
  <si>
    <t>M0950EC0102017</t>
  </si>
  <si>
    <t>M0950EC0102018</t>
  </si>
  <si>
    <t>M0950EC0102019</t>
  </si>
  <si>
    <t>M0950EC0102020</t>
  </si>
  <si>
    <t>M0950EC0102021</t>
  </si>
  <si>
    <t>M0950EC0102022</t>
  </si>
  <si>
    <t>M0950EC0102023</t>
  </si>
  <si>
    <t>M0950FP0101000</t>
  </si>
  <si>
    <t>E0950FP0100002</t>
  </si>
  <si>
    <t>E0950FP0100003</t>
  </si>
  <si>
    <t>M0950FP0103000</t>
  </si>
  <si>
    <t>E0950FP0100004</t>
  </si>
  <si>
    <t>E0950FP0100005</t>
  </si>
  <si>
    <t>E0950FP0100006</t>
  </si>
  <si>
    <t>M0950FP0101001</t>
  </si>
  <si>
    <t>M0950FP0102000</t>
  </si>
  <si>
    <t>M0950FP0102001</t>
  </si>
  <si>
    <t>M0950FP0102002</t>
  </si>
  <si>
    <t>M0950FP0102003</t>
  </si>
  <si>
    <t>M0950FP0102004</t>
  </si>
  <si>
    <t>M0950FP0102005</t>
  </si>
  <si>
    <t>M0950FP0102006</t>
  </si>
  <si>
    <t>M0950FP0102007</t>
  </si>
  <si>
    <t>M0950FP0102008</t>
  </si>
  <si>
    <t>M0950FP0102009</t>
  </si>
  <si>
    <t>M0950FP0102010</t>
  </si>
  <si>
    <t>M0950FP0102011</t>
  </si>
  <si>
    <t>M0950FP0102012</t>
  </si>
  <si>
    <t>M0950FP0102013</t>
  </si>
  <si>
    <t>M0950FP0102014</t>
  </si>
  <si>
    <t>M0950FP0102015</t>
  </si>
  <si>
    <t>M0950FP0102016</t>
  </si>
  <si>
    <t>M0950FP0102017</t>
  </si>
  <si>
    <t>M0950FP0102018</t>
  </si>
  <si>
    <t>M0950FP0102019</t>
  </si>
  <si>
    <t>M0950FP0102020</t>
  </si>
  <si>
    <t>M0950FP0102021</t>
  </si>
  <si>
    <t>M0950FP0102022</t>
  </si>
  <si>
    <t>M0950FP0102023</t>
  </si>
  <si>
    <t>M0950FP0102024</t>
  </si>
  <si>
    <t>M0950FP0102025</t>
  </si>
  <si>
    <t>M0950FP0102026</t>
  </si>
  <si>
    <t>M0950FP0102027</t>
  </si>
  <si>
    <t>M0950FP0102028</t>
  </si>
  <si>
    <t>M0950FP0102029</t>
  </si>
  <si>
    <t>M0950FP0102030</t>
  </si>
  <si>
    <t>M0950FP0102031</t>
  </si>
  <si>
    <t>M0950FP0102032</t>
  </si>
  <si>
    <t>M0950FP0102033</t>
  </si>
  <si>
    <t>M0950FP0102034</t>
  </si>
  <si>
    <t>M0950FP0102035</t>
  </si>
  <si>
    <t>M0950FP0102036</t>
  </si>
  <si>
    <t>M0950FP0102037</t>
  </si>
  <si>
    <t>M0950FP0102038</t>
  </si>
  <si>
    <t>M0950FP0102039</t>
  </si>
  <si>
    <t>M0950FP0102040</t>
  </si>
  <si>
    <t>M0950FP0102041</t>
  </si>
  <si>
    <t>M0950FP0102042</t>
  </si>
  <si>
    <t>M0950FP0102043</t>
  </si>
  <si>
    <t>M0950FP0102044</t>
  </si>
  <si>
    <t>M0950FP0102045</t>
  </si>
  <si>
    <t>M0950FP0102046</t>
  </si>
  <si>
    <t>M0950FP0102047</t>
  </si>
  <si>
    <t>M0950FP0102048</t>
  </si>
  <si>
    <t>M0950FP0102049</t>
  </si>
  <si>
    <t>M0950FP0102050</t>
  </si>
  <si>
    <t>M0950FP0102051</t>
  </si>
  <si>
    <t>M0950FP0102052</t>
  </si>
  <si>
    <t>M0950FP0102053</t>
  </si>
  <si>
    <t>M0950FP0102054</t>
  </si>
  <si>
    <t>M0950FP0102055</t>
  </si>
  <si>
    <t>M0950FP0102056</t>
  </si>
  <si>
    <t>M0950FP0102057</t>
  </si>
  <si>
    <t>M0950FP0102058</t>
  </si>
  <si>
    <t>M0950FP0102059</t>
  </si>
  <si>
    <t>M0950FP0102060</t>
  </si>
  <si>
    <t>M0950FP0102061</t>
  </si>
  <si>
    <t>M0950FP0102062</t>
  </si>
  <si>
    <t>M0950FP0102063</t>
  </si>
  <si>
    <t>M0950FP0102064</t>
  </si>
  <si>
    <t>M0950FP0102065</t>
  </si>
  <si>
    <t>M0950FP0102066</t>
  </si>
  <si>
    <t>M0950FP0102067</t>
  </si>
  <si>
    <t>M0950FP0102068</t>
  </si>
  <si>
    <t>M0950FP0102069</t>
  </si>
  <si>
    <t>M0950FP0102070</t>
  </si>
  <si>
    <t>M0950FP0102071</t>
  </si>
  <si>
    <t>M0950FP0102072</t>
  </si>
  <si>
    <t>M0950FP0102073</t>
  </si>
  <si>
    <t>M0950FP0102074</t>
  </si>
  <si>
    <t>M0950FP0102075</t>
  </si>
  <si>
    <t>M0950FP0102076</t>
  </si>
  <si>
    <t>M0950FP0102077</t>
  </si>
  <si>
    <t>M0950FP0102078</t>
  </si>
  <si>
    <t>M0950FP0102079</t>
  </si>
  <si>
    <t>M0950FP0102080</t>
  </si>
  <si>
    <t>M0950FP0102081</t>
  </si>
  <si>
    <t>M0950FP0102082</t>
  </si>
  <si>
    <t>M0950FP0102083</t>
  </si>
  <si>
    <t>M0950FP0102084</t>
  </si>
  <si>
    <t>M0950FP0102085</t>
  </si>
  <si>
    <t>M0950FP0102086</t>
  </si>
  <si>
    <t>M0950FP0102087</t>
  </si>
  <si>
    <t>M0950FP0201000</t>
  </si>
  <si>
    <t>E0950FP0200002</t>
  </si>
  <si>
    <t>E0950FP0200003</t>
  </si>
  <si>
    <t>M0950FP0203000</t>
  </si>
  <si>
    <t>E0950FP0200004</t>
  </si>
  <si>
    <t>E0950FP0200005</t>
  </si>
  <si>
    <t>E0950FP0200006</t>
  </si>
  <si>
    <t>M0950FP0201001</t>
  </si>
  <si>
    <t>M0950FP0202000</t>
  </si>
  <si>
    <t>M0950FP0202001</t>
  </si>
  <si>
    <t>M0950FP0202002</t>
  </si>
  <si>
    <t>M0950FP0202003</t>
  </si>
  <si>
    <t>M0950FP0202004</t>
  </si>
  <si>
    <t>M0950FP0202005</t>
  </si>
  <si>
    <t>M0950FP0202006</t>
  </si>
  <si>
    <t>M0950FP0202007</t>
  </si>
  <si>
    <t>M0950FP0202008</t>
  </si>
  <si>
    <t>M0950FP0202009</t>
  </si>
  <si>
    <t>M0950FP0202010</t>
  </si>
  <si>
    <t>M0950FP0202011</t>
  </si>
  <si>
    <t>M0950FP0202012</t>
  </si>
  <si>
    <t>M0950FP0202013</t>
  </si>
  <si>
    <t>M0950FP0202014</t>
  </si>
  <si>
    <t>M0950FP0202015</t>
  </si>
  <si>
    <t>M0950FP0202016</t>
  </si>
  <si>
    <t>M0950FP0202017</t>
  </si>
  <si>
    <t>M0950FP0202018</t>
  </si>
  <si>
    <t>M0950FP0202019</t>
  </si>
  <si>
    <t>M0950FP0202020</t>
  </si>
  <si>
    <t>M0950FP0202021</t>
  </si>
  <si>
    <t>M0950FP0202022</t>
  </si>
  <si>
    <t>M0950FP0202023</t>
  </si>
  <si>
    <t>M0950FP0202024</t>
  </si>
  <si>
    <t>M0950FP0202025</t>
  </si>
  <si>
    <t>M0950FP0202026</t>
  </si>
  <si>
    <t>M0950FP0202027</t>
  </si>
  <si>
    <t>M0950FP0202028</t>
  </si>
  <si>
    <t>M0950FP0202029</t>
  </si>
  <si>
    <t>M0950FP0202030</t>
  </si>
  <si>
    <t>M0950FP0202031</t>
  </si>
  <si>
    <t>M0950FP0202032</t>
  </si>
  <si>
    <t>M0950FP0202033</t>
  </si>
  <si>
    <t>M0950FP0202034</t>
  </si>
  <si>
    <t>M0950FP0202035</t>
  </si>
  <si>
    <t>M0950FP0202036</t>
  </si>
  <si>
    <t>M0950FP0202037</t>
  </si>
  <si>
    <t>M0950FP0202038</t>
  </si>
  <si>
    <t>M0950FP0202039</t>
  </si>
  <si>
    <t>M0950FP0202040</t>
  </si>
  <si>
    <t>M0950FP0202041</t>
  </si>
  <si>
    <t>M0950FP0202042</t>
  </si>
  <si>
    <t>M0950FP0202043</t>
  </si>
  <si>
    <t>M0950FP0202044</t>
  </si>
  <si>
    <t>M0950FP0202045</t>
  </si>
  <si>
    <t>M0950FP0202046</t>
  </si>
  <si>
    <t>M0950FP0202047</t>
  </si>
  <si>
    <t>M0950FP0202048</t>
  </si>
  <si>
    <t>M0950FP0202049</t>
  </si>
  <si>
    <t>M0950FP0202050</t>
  </si>
  <si>
    <t>M0950FP0202051</t>
  </si>
  <si>
    <t>M0950FP0202052</t>
  </si>
  <si>
    <t>M0950FP0202053</t>
  </si>
  <si>
    <t>M0950FP0202054</t>
  </si>
  <si>
    <t>M0950FP0202055</t>
  </si>
  <si>
    <t>M0950FP0202056</t>
  </si>
  <si>
    <t>M0950FP0202057</t>
  </si>
  <si>
    <t>M0950FP0202058</t>
  </si>
  <si>
    <t>M0950FP0202059</t>
  </si>
  <si>
    <t>M0950FP0202060</t>
  </si>
  <si>
    <t>M0950FP0202061</t>
  </si>
  <si>
    <t>M0950FP0202062</t>
  </si>
  <si>
    <t>M0950FP0202063</t>
  </si>
  <si>
    <t>M0950FP0202064</t>
  </si>
  <si>
    <t>M0950FP0202065</t>
  </si>
  <si>
    <t>M0950FP0202066</t>
  </si>
  <si>
    <t>M0950FP0202067</t>
  </si>
  <si>
    <t>M0950FP0202068</t>
  </si>
  <si>
    <t>M0950FP0202069</t>
  </si>
  <si>
    <t>M0950FP0202070</t>
  </si>
  <si>
    <t>M0950FP0202071</t>
  </si>
  <si>
    <t>M0950FP0202072</t>
  </si>
  <si>
    <t>M0950FP0202073</t>
  </si>
  <si>
    <t>M0950FP0202074</t>
  </si>
  <si>
    <t>M0950FP0202075</t>
  </si>
  <si>
    <t>M0950FP0202076</t>
  </si>
  <si>
    <t>M0950FP0202077</t>
  </si>
  <si>
    <t>M0950FP0202078</t>
  </si>
  <si>
    <t>M0950FP0202079</t>
  </si>
  <si>
    <t>M0950FP0202080</t>
  </si>
  <si>
    <t>M0950FP0202081</t>
  </si>
  <si>
    <t>M0950FP0202082</t>
  </si>
  <si>
    <t>M0950FP0202083</t>
  </si>
  <si>
    <t>M0950FP0202084</t>
  </si>
  <si>
    <t>M0950FP0202085</t>
  </si>
  <si>
    <t>M0950FP0202086</t>
  </si>
  <si>
    <t>M0950FP0202087</t>
  </si>
  <si>
    <t>M0950FT0101000</t>
  </si>
  <si>
    <t>M0950FT0101010</t>
  </si>
  <si>
    <t>M0950FT0101020</t>
  </si>
  <si>
    <t>M0950FT0102000</t>
  </si>
  <si>
    <t>M0950FT0102010</t>
  </si>
  <si>
    <t>M0950FT0103000</t>
  </si>
  <si>
    <t>M0950FT0103010</t>
  </si>
  <si>
    <t>M0950FT0103020</t>
  </si>
  <si>
    <t>M0950FT0103030</t>
  </si>
  <si>
    <t>M0950FT0103040</t>
  </si>
  <si>
    <t>M0950FT0103050</t>
  </si>
  <si>
    <t>M0950FT0103060</t>
  </si>
  <si>
    <t>M0950FT0103070</t>
  </si>
  <si>
    <t>M0950FT0103080</t>
  </si>
  <si>
    <t>M0950FT0103090</t>
  </si>
  <si>
    <t>M0950FT0103100</t>
  </si>
  <si>
    <t>M0950FT0103110</t>
  </si>
  <si>
    <t>M0950FT0103120</t>
  </si>
  <si>
    <t>M0950FT0103130</t>
  </si>
  <si>
    <t>M0950FT0103140</t>
  </si>
  <si>
    <t>M0950FT0103150</t>
  </si>
  <si>
    <t>M0950FT0103160</t>
  </si>
  <si>
    <t>M0950FT0103170</t>
  </si>
  <si>
    <t>M0950FT0103180</t>
  </si>
  <si>
    <t>M0950FT0103190</t>
  </si>
  <si>
    <t>M0950FT0103200</t>
  </si>
  <si>
    <t>M0950FT0103210</t>
  </si>
  <si>
    <t>M0950FT0103220</t>
  </si>
  <si>
    <t>M0950FT0104000</t>
  </si>
  <si>
    <t>M0950FT0104010</t>
  </si>
  <si>
    <t>M0950FT0104020</t>
  </si>
  <si>
    <t>M0950FT0104030</t>
  </si>
  <si>
    <t>M0950FT0104040</t>
  </si>
  <si>
    <t>M0950FT0104050</t>
  </si>
  <si>
    <t>M0950FT0104060</t>
  </si>
  <si>
    <t>M0950FT0104070</t>
  </si>
  <si>
    <t>M0950FT0104080</t>
  </si>
  <si>
    <t>M0950FT0104090</t>
  </si>
  <si>
    <t>M0950FT0104100</t>
  </si>
  <si>
    <t>M0950FT0104110</t>
  </si>
  <si>
    <t>M0950FT0104120</t>
  </si>
  <si>
    <t>M0950FT0104130</t>
  </si>
  <si>
    <t>M0950FT0104140</t>
  </si>
  <si>
    <t>M0950FT0104150</t>
  </si>
  <si>
    <t>M0950FT0104160</t>
  </si>
  <si>
    <t>M0950FT0104170</t>
  </si>
  <si>
    <t>M0950FT0104180</t>
  </si>
  <si>
    <t>M0950FT0104190</t>
  </si>
  <si>
    <t>M0950FT0104200</t>
  </si>
  <si>
    <t>M0950FT0104210</t>
  </si>
  <si>
    <t>M0950FT0104220</t>
  </si>
  <si>
    <t>M0950FT0104230</t>
  </si>
  <si>
    <t>M0950FT0104240</t>
  </si>
  <si>
    <t>M0950FT0105000</t>
  </si>
  <si>
    <t>M0950FT0105010</t>
  </si>
  <si>
    <t>M0950FT0105020</t>
  </si>
  <si>
    <t>M0950FT0105030</t>
  </si>
  <si>
    <t>M0950FT0105040</t>
  </si>
  <si>
    <t>M0950FT0105050</t>
  </si>
  <si>
    <t>M0950FT0105060</t>
  </si>
  <si>
    <t>M0950FT0105070</t>
  </si>
  <si>
    <t>M0950FT0105080</t>
  </si>
  <si>
    <t>M0950FT0105090</t>
  </si>
  <si>
    <t>M0950FT0105100</t>
  </si>
  <si>
    <t>M0950FT0105110</t>
  </si>
  <si>
    <t>M0950FT0105120</t>
  </si>
  <si>
    <t>M0950FT0105130</t>
  </si>
  <si>
    <t>M0950FT0105140</t>
  </si>
  <si>
    <t>M0950FT0105150</t>
  </si>
  <si>
    <t>M0950FT0105160</t>
  </si>
  <si>
    <t>M0950FT0105170</t>
  </si>
  <si>
    <t>M0950FT0105180</t>
  </si>
  <si>
    <t>M0950FT0105190</t>
  </si>
  <si>
    <t>M0950FT0105200</t>
  </si>
  <si>
    <t>M0950FT0105210</t>
  </si>
  <si>
    <t>M0950FT0105220</t>
  </si>
  <si>
    <t>M0950FT0105230</t>
  </si>
  <si>
    <t>M0950FT0105240</t>
  </si>
  <si>
    <t>M0950FT0106000</t>
  </si>
  <si>
    <t>M0950FT0106010</t>
  </si>
  <si>
    <t>M0950FT0106020</t>
  </si>
  <si>
    <t>M0950FT0106030</t>
  </si>
  <si>
    <t>M0950FT0106040</t>
  </si>
  <si>
    <t>M0950FT0106050</t>
  </si>
  <si>
    <t>M0950FT0106060</t>
  </si>
  <si>
    <t>M0950FT0106070</t>
  </si>
  <si>
    <t>M0950FT0106080</t>
  </si>
  <si>
    <t>M0950FT0106090</t>
  </si>
  <si>
    <t>M0950FT0106100</t>
  </si>
  <si>
    <t>M0950FT0106110</t>
  </si>
  <si>
    <t>M0950FT0106120</t>
  </si>
  <si>
    <t>M0950FT0106130</t>
  </si>
  <si>
    <t>M0950FT0106140</t>
  </si>
  <si>
    <t>M0950FT0106150</t>
  </si>
  <si>
    <t>M0950FT0106160</t>
  </si>
  <si>
    <t>M0950FT0106170</t>
  </si>
  <si>
    <t>M0950FT0106180</t>
  </si>
  <si>
    <t>M0950FT0106190</t>
  </si>
  <si>
    <t>M0950FT0106200</t>
  </si>
  <si>
    <t>M0950FT0106210</t>
  </si>
  <si>
    <t>M0950FT0106220</t>
  </si>
  <si>
    <t>M0950FT0106230</t>
  </si>
  <si>
    <t>M0950FT0106240</t>
  </si>
  <si>
    <t>M0950FT0106250</t>
  </si>
  <si>
    <t>M0950FT0106260</t>
  </si>
  <si>
    <t>M0950FT0106270</t>
  </si>
  <si>
    <t>M0950FT0106280</t>
  </si>
  <si>
    <t>M0950FT0106290</t>
  </si>
  <si>
    <t>M0950FT0106300</t>
  </si>
  <si>
    <t>M0950FT0107000</t>
  </si>
  <si>
    <t>M0950FT0108000</t>
  </si>
  <si>
    <t>M0950FT0109000</t>
  </si>
  <si>
    <t>M0950FT0110000</t>
  </si>
  <si>
    <t>M0950FT0111000</t>
  </si>
  <si>
    <t>M0950FT0112000</t>
  </si>
  <si>
    <t>M0950FT0112010</t>
  </si>
  <si>
    <t>M0950FT0112020</t>
  </si>
  <si>
    <t>M0950FT0112030</t>
  </si>
  <si>
    <t>M0950FT0112040</t>
  </si>
  <si>
    <t>M0950FT0112050</t>
  </si>
  <si>
    <t>M0950FT0112060</t>
  </si>
  <si>
    <t>M0950FT0112070</t>
  </si>
  <si>
    <t>M0950FT0112080</t>
  </si>
  <si>
    <t>M0950FT0112090</t>
  </si>
  <si>
    <t>M0950FT0113000</t>
  </si>
  <si>
    <t>M0950FT0113010</t>
  </si>
  <si>
    <t>M0950FT0113020</t>
  </si>
  <si>
    <t>M0950FT0113030</t>
  </si>
  <si>
    <t>M0950FT0113040</t>
  </si>
  <si>
    <t>M0950FT0113050</t>
  </si>
  <si>
    <t>M0950FT0113060</t>
  </si>
  <si>
    <t>M0950FT0114000</t>
  </si>
  <si>
    <t>M0950FT0201000</t>
  </si>
  <si>
    <t>M0950FT0201010</t>
  </si>
  <si>
    <t>M0950FT0201020</t>
  </si>
  <si>
    <t>M0950FT0202000</t>
  </si>
  <si>
    <t>M0950FT0202010</t>
  </si>
  <si>
    <t>M0950FT0203000</t>
  </si>
  <si>
    <t>M0950FT0203010</t>
  </si>
  <si>
    <t>M0950FT0203020</t>
  </si>
  <si>
    <t>M0950FT0203030</t>
  </si>
  <si>
    <t>M0950FT0203040</t>
  </si>
  <si>
    <t>M0950FT0203050</t>
  </si>
  <si>
    <t>M0950FT0203060</t>
  </si>
  <si>
    <t>M0950FT0203070</t>
  </si>
  <si>
    <t>M0950FT0203080</t>
  </si>
  <si>
    <t>M0950FT0203090</t>
  </si>
  <si>
    <t>M0950FT0203100</t>
  </si>
  <si>
    <t>M0950FT0203110</t>
  </si>
  <si>
    <t>M0950FT0203120</t>
  </si>
  <si>
    <t>M0950FT0203130</t>
  </si>
  <si>
    <t>M0950FT0203140</t>
  </si>
  <si>
    <t>M0950FT0203150</t>
  </si>
  <si>
    <t>M0950FT0203160</t>
  </si>
  <si>
    <t>M0950FT0203170</t>
  </si>
  <si>
    <t>M0950FT0203180</t>
  </si>
  <si>
    <t>M0950FT0203190</t>
  </si>
  <si>
    <t>M0950FT0203200</t>
  </si>
  <si>
    <t>M0950FT0203210</t>
  </si>
  <si>
    <t>M0950FT0203220</t>
  </si>
  <si>
    <t>M0950FT0204000</t>
  </si>
  <si>
    <t>M0950FT0204010</t>
  </si>
  <si>
    <t>M0950FT0204020</t>
  </si>
  <si>
    <t>M0950FT0204030</t>
  </si>
  <si>
    <t>M0950FT0204040</t>
  </si>
  <si>
    <t>M0950FT0204050</t>
  </si>
  <si>
    <t>M0950FT0204060</t>
  </si>
  <si>
    <t>M0950FT0204070</t>
  </si>
  <si>
    <t>M0950FT0204080</t>
  </si>
  <si>
    <t>M0950FT0204090</t>
  </si>
  <si>
    <t>M0950FT0204100</t>
  </si>
  <si>
    <t>M0950FT0204110</t>
  </si>
  <si>
    <t>M0950FT0204120</t>
  </si>
  <si>
    <t>M0950FT0204130</t>
  </si>
  <si>
    <t>M0950FT0204140</t>
  </si>
  <si>
    <t>M0950FT0204150</t>
  </si>
  <si>
    <t>M0950FT0204160</t>
  </si>
  <si>
    <t>M0950FT0204170</t>
  </si>
  <si>
    <t>M0950FT0204180</t>
  </si>
  <si>
    <t>M0950FT0204190</t>
  </si>
  <si>
    <t>M0950FT0204200</t>
  </si>
  <si>
    <t>M0950FT0204210</t>
  </si>
  <si>
    <t>M0950FT0204220</t>
  </si>
  <si>
    <t>M0950FT0204230</t>
  </si>
  <si>
    <t>M0950FT0204240</t>
  </si>
  <si>
    <t>M0950FT0205000</t>
  </si>
  <si>
    <t>M0950FT0205010</t>
  </si>
  <si>
    <t>M0950FT0205020</t>
  </si>
  <si>
    <t>M0950FT0205030</t>
  </si>
  <si>
    <t>M0950FT0205040</t>
  </si>
  <si>
    <t>M0950FT0205050</t>
  </si>
  <si>
    <t>M0950FT0205060</t>
  </si>
  <si>
    <t>M0950FT0205070</t>
  </si>
  <si>
    <t>M0950FT0205080</t>
  </si>
  <si>
    <t>M0950FT0205090</t>
  </si>
  <si>
    <t>M0950FT0205100</t>
  </si>
  <si>
    <t>M0950FT0205110</t>
  </si>
  <si>
    <t>M0950FT0205120</t>
  </si>
  <si>
    <t>M0950FT0205130</t>
  </si>
  <si>
    <t>M0950FT0205140</t>
  </si>
  <si>
    <t>M0950FT0205150</t>
  </si>
  <si>
    <t>M0950FT0205160</t>
  </si>
  <si>
    <t>M0950FT0205170</t>
  </si>
  <si>
    <t>M0950FT0205180</t>
  </si>
  <si>
    <t>M0950FT0205190</t>
  </si>
  <si>
    <t>M0950FT0205200</t>
  </si>
  <si>
    <t>M0950FT0205210</t>
  </si>
  <si>
    <t>M0950FT0205220</t>
  </si>
  <si>
    <t>M0950FT0205230</t>
  </si>
  <si>
    <t>M0950FT0205240</t>
  </si>
  <si>
    <t>M0950FT0206000</t>
  </si>
  <si>
    <t>M0950FT0206010</t>
  </si>
  <si>
    <t>M0950FT0206020</t>
  </si>
  <si>
    <t>M0950FT0206030</t>
  </si>
  <si>
    <t>M0950FT0206040</t>
  </si>
  <si>
    <t>M0950FT0206050</t>
  </si>
  <si>
    <t>M0950FT0206060</t>
  </si>
  <si>
    <t>M0950FT0206070</t>
  </si>
  <si>
    <t>M0950FT0206080</t>
  </si>
  <si>
    <t>M0950FT0206090</t>
  </si>
  <si>
    <t>M0950FT0206100</t>
  </si>
  <si>
    <t>M0950FT0206110</t>
  </si>
  <si>
    <t>M0950FT0206120</t>
  </si>
  <si>
    <t>M0950FT0206130</t>
  </si>
  <si>
    <t>M0950FT0206140</t>
  </si>
  <si>
    <t>M0950FT0206150</t>
  </si>
  <si>
    <t>M0950FT0206160</t>
  </si>
  <si>
    <t>M0950FT0206170</t>
  </si>
  <si>
    <t>M0950FT0206180</t>
  </si>
  <si>
    <t>M0950FT0206190</t>
  </si>
  <si>
    <t>M0950FT0206200</t>
  </si>
  <si>
    <t>M0950FT0206210</t>
  </si>
  <si>
    <t>M0950FT0206220</t>
  </si>
  <si>
    <t>M0950FT0206230</t>
  </si>
  <si>
    <t>M0950FT0206240</t>
  </si>
  <si>
    <t>M0950FT0206250</t>
  </si>
  <si>
    <t>M0950FT0206260</t>
  </si>
  <si>
    <t>M0950FT0206270</t>
  </si>
  <si>
    <t>M0950FT0206280</t>
  </si>
  <si>
    <t>M0950FT0206290</t>
  </si>
  <si>
    <t>M0950FT0206300</t>
  </si>
  <si>
    <t>M0950FT0207000</t>
  </si>
  <si>
    <t>M0950FT0208000</t>
  </si>
  <si>
    <t>M0950FT0209000</t>
  </si>
  <si>
    <t>M0950FT02010000</t>
  </si>
  <si>
    <t>M0950FT02011000</t>
  </si>
  <si>
    <t>M0950FT02012000</t>
  </si>
  <si>
    <t>M0950FT02012010</t>
  </si>
  <si>
    <t>M0950FT02012020</t>
  </si>
  <si>
    <t>M0950FT02012030</t>
  </si>
  <si>
    <t>M0950FT02012040</t>
  </si>
  <si>
    <t>M0950FT02012050</t>
  </si>
  <si>
    <t>M0950FT02012060</t>
  </si>
  <si>
    <t>M0950FT02012070</t>
  </si>
  <si>
    <t>M0950FT02012080</t>
  </si>
  <si>
    <t>M0950FT02012090</t>
  </si>
  <si>
    <t>M0950FT02013000</t>
  </si>
  <si>
    <t>M0950FT02013010</t>
  </si>
  <si>
    <t>M0950FT02013020</t>
  </si>
  <si>
    <t>M0950FT02013030</t>
  </si>
  <si>
    <t>M0950FT02013040</t>
  </si>
  <si>
    <t>M0950FT02013050</t>
  </si>
  <si>
    <t>M0950FT02013060</t>
  </si>
  <si>
    <t>M0950FT02014000</t>
  </si>
  <si>
    <t>M0950OT0101000</t>
  </si>
  <si>
    <t>M0950OT0101001</t>
  </si>
  <si>
    <t>M0950OT0101002</t>
  </si>
  <si>
    <t>M0950OT0101003</t>
  </si>
  <si>
    <t>M0950PS0101000</t>
  </si>
  <si>
    <t>E0950PS0100002</t>
  </si>
  <si>
    <t>E0950PS0100003</t>
  </si>
  <si>
    <t>M0950PS0103000</t>
  </si>
  <si>
    <t>E0950PS0100004</t>
  </si>
  <si>
    <t>E0950PS0100005</t>
  </si>
  <si>
    <t>E0950PS0100006</t>
  </si>
  <si>
    <t>M0950PS0101001</t>
  </si>
  <si>
    <t>M0950PS0102000</t>
  </si>
  <si>
    <t>M0950PS0102001</t>
  </si>
  <si>
    <t>M0950PS0102002</t>
  </si>
  <si>
    <t>M0950PS0102003</t>
  </si>
  <si>
    <t>M0950PS0102004</t>
  </si>
  <si>
    <t>M0950PS0102005</t>
  </si>
  <si>
    <t>M0950PS0102006</t>
  </si>
  <si>
    <t>M0950PS0102007</t>
  </si>
  <si>
    <t>M0950PS0102008</t>
  </si>
  <si>
    <t>M0950PS0102009</t>
  </si>
  <si>
    <t>M0950PS0102010</t>
  </si>
  <si>
    <t>M0950PS0102011</t>
  </si>
  <si>
    <t>M0950PS0102012</t>
  </si>
  <si>
    <t>M0950PS0102013</t>
  </si>
  <si>
    <t>M0950PS0102014</t>
  </si>
  <si>
    <t>M0950PS0102015</t>
  </si>
  <si>
    <t>M0950PS0102016</t>
  </si>
  <si>
    <t>M0950PS0102017</t>
  </si>
  <si>
    <t>M0950PS0102018</t>
  </si>
  <si>
    <t>M0950PS0102019</t>
  </si>
  <si>
    <t>M0950PS0102020</t>
  </si>
  <si>
    <t>M0950PS0102021</t>
  </si>
  <si>
    <t>M0950PS0102022</t>
  </si>
  <si>
    <t>M0950PS0102023</t>
  </si>
  <si>
    <t>M0950PS0102024</t>
  </si>
  <si>
    <t>M0950PS0102025</t>
  </si>
  <si>
    <t>M0950PS0102026</t>
  </si>
  <si>
    <t>M0950PS0102027</t>
  </si>
  <si>
    <t>M0950PS0102028</t>
  </si>
  <si>
    <t>M0950PS0102029</t>
  </si>
  <si>
    <t>M0950PS0102030</t>
  </si>
  <si>
    <t>M0950PS0102031</t>
  </si>
  <si>
    <t>M0950PS0102032</t>
  </si>
  <si>
    <t>M0950PS0102033</t>
  </si>
  <si>
    <t>M0950PS0102034</t>
  </si>
  <si>
    <t>M0950PS0102035</t>
  </si>
  <si>
    <t>M0950PS0102036</t>
  </si>
  <si>
    <t>M0950PS0102037</t>
  </si>
  <si>
    <t>M0950PS0102038</t>
  </si>
  <si>
    <t>M0950PS0102039</t>
  </si>
  <si>
    <t>M0950PS0102040</t>
  </si>
  <si>
    <t>M0950PS0102041</t>
  </si>
  <si>
    <t>M0950PS0102042</t>
  </si>
  <si>
    <t>M0950PS0102043</t>
  </si>
  <si>
    <t>M0950PS0102044</t>
  </si>
  <si>
    <t>M0950PS0102045</t>
  </si>
  <si>
    <t>M0950PS0102046</t>
  </si>
  <si>
    <t>M0950PS0102047</t>
  </si>
  <si>
    <t>M0950PS0102048</t>
  </si>
  <si>
    <t>M0950PS0102049</t>
  </si>
  <si>
    <t>M0950PS0102050</t>
  </si>
  <si>
    <t>M0950PS0102051</t>
  </si>
  <si>
    <t>M0950PS0102052</t>
  </si>
  <si>
    <t>M0950PS0102053</t>
  </si>
  <si>
    <t>M0950PS0102054</t>
  </si>
  <si>
    <t>M0950PS0102055</t>
  </si>
  <si>
    <t>M0950PS0102056</t>
  </si>
  <si>
    <t>M0950PS0102057</t>
  </si>
  <si>
    <t>M0950PS0102058</t>
  </si>
  <si>
    <t>M0950PS0102059</t>
  </si>
  <si>
    <t>M0950PS0102060</t>
  </si>
  <si>
    <t>M0950PS0102061</t>
  </si>
  <si>
    <t>M0950PS0102062</t>
  </si>
  <si>
    <t>M0950PS0102063</t>
  </si>
  <si>
    <t>M0950PS0102064</t>
  </si>
  <si>
    <t>M0950PS0102065</t>
  </si>
  <si>
    <t>M0950PS0102066</t>
  </si>
  <si>
    <t>M0950PS0102067</t>
  </si>
  <si>
    <t>M0950PS0102068</t>
  </si>
  <si>
    <t>M0950PS0102069</t>
  </si>
  <si>
    <t>M0950PS0102070</t>
  </si>
  <si>
    <t>M0950PS0102071</t>
  </si>
  <si>
    <t>M0950PS0102072</t>
  </si>
  <si>
    <t>M0950PS0102073</t>
  </si>
  <si>
    <t>M0950PS0102074</t>
  </si>
  <si>
    <t>M0950PS0102075</t>
  </si>
  <si>
    <t>M0950PS0102076</t>
  </si>
  <si>
    <t>M0950PS0102077</t>
  </si>
  <si>
    <t>M0950PS0102078</t>
  </si>
  <si>
    <t>M0950PS0102079</t>
  </si>
  <si>
    <t>M0950PS0102080</t>
  </si>
  <si>
    <t>M0950PS0102081</t>
  </si>
  <si>
    <t>M0950PS0102082</t>
  </si>
  <si>
    <t>M0950PS0102083</t>
  </si>
  <si>
    <t>M0950PS0102084</t>
  </si>
  <si>
    <t>M0950PS0102085</t>
  </si>
  <si>
    <t>M0950PS0102086</t>
  </si>
  <si>
    <t>M0950PS0102087</t>
  </si>
  <si>
    <t>M0950PS0102088</t>
  </si>
  <si>
    <t>M0950PS0102089</t>
  </si>
  <si>
    <t>M0950PS0102090</t>
  </si>
  <si>
    <t>M0950PS0102091</t>
  </si>
  <si>
    <t>M0950PS0102092</t>
  </si>
  <si>
    <t>M0950PS0102093</t>
  </si>
  <si>
    <t>M0950PS0102094</t>
  </si>
  <si>
    <t>M0950PS0102095</t>
  </si>
  <si>
    <t>M0950PS0201000</t>
  </si>
  <si>
    <t>E0950PS0200002</t>
  </si>
  <si>
    <t>E0950PS0200003</t>
  </si>
  <si>
    <t>M0950PS0203000</t>
  </si>
  <si>
    <t>E0950PS0200004</t>
  </si>
  <si>
    <t>E0950PS0200005</t>
  </si>
  <si>
    <t>E0950PS0200006</t>
  </si>
  <si>
    <t>M0950PS0201001</t>
  </si>
  <si>
    <t>M0950PS0202000</t>
  </si>
  <si>
    <t>M0950PS0202001</t>
  </si>
  <si>
    <t>M0950PS0202002</t>
  </si>
  <si>
    <t>M0950PS0202003</t>
  </si>
  <si>
    <t>M0950PS0202004</t>
  </si>
  <si>
    <t>M0950PS0202005</t>
  </si>
  <si>
    <t>M0950PS0202006</t>
  </si>
  <si>
    <t>M0950PS0202007</t>
  </si>
  <si>
    <t>M0950PS0202008</t>
  </si>
  <si>
    <t>M0950PS0202009</t>
  </si>
  <si>
    <t>M0950PS0202010</t>
  </si>
  <si>
    <t>M0950PS0202011</t>
  </si>
  <si>
    <t>M0950PS0202012</t>
  </si>
  <si>
    <t>M0950PS0202013</t>
  </si>
  <si>
    <t>M0950PS0202014</t>
  </si>
  <si>
    <t>M0950PS0202015</t>
  </si>
  <si>
    <t>M0950PS0202016</t>
  </si>
  <si>
    <t>M0950PS0202017</t>
  </si>
  <si>
    <t>M0950PS0202018</t>
  </si>
  <si>
    <t>M0950PS0202019</t>
  </si>
  <si>
    <t>M0950PS0202020</t>
  </si>
  <si>
    <t>M0950PS0202021</t>
  </si>
  <si>
    <t>M0950PS0202022</t>
  </si>
  <si>
    <t>M0950PS0202023</t>
  </si>
  <si>
    <t>M0950PS0202024</t>
  </si>
  <si>
    <t>M0950PS0202025</t>
  </si>
  <si>
    <t>M0950PS0202026</t>
  </si>
  <si>
    <t>M0950PS0202027</t>
  </si>
  <si>
    <t>M0950PS0202028</t>
  </si>
  <si>
    <t>M0950PS0202029</t>
  </si>
  <si>
    <t>M0950PS0202030</t>
  </si>
  <si>
    <t>M0950PS0202031</t>
  </si>
  <si>
    <t>M0950PS0202032</t>
  </si>
  <si>
    <t>M0950PS0202033</t>
  </si>
  <si>
    <t>M0950PS0202034</t>
  </si>
  <si>
    <t>M0950PS0202035</t>
  </si>
  <si>
    <t>M0950PS0202036</t>
  </si>
  <si>
    <t>M0950PS0202037</t>
  </si>
  <si>
    <t>M0950PS0202038</t>
  </si>
  <si>
    <t>M0950PS0202039</t>
  </si>
  <si>
    <t>M0950PS0202040</t>
  </si>
  <si>
    <t>M0950PS0202041</t>
  </si>
  <si>
    <t>M0950PS0202042</t>
  </si>
  <si>
    <t>M0950PS0202043</t>
  </si>
  <si>
    <t>M0950PS0202044</t>
  </si>
  <si>
    <t>M0950PS0202045</t>
  </si>
  <si>
    <t>M0950PS0202046</t>
  </si>
  <si>
    <t>M0950PS0202047</t>
  </si>
  <si>
    <t>M0950PS0202048</t>
  </si>
  <si>
    <t>M0950PS0202049</t>
  </si>
  <si>
    <t>M0950PS0202050</t>
  </si>
  <si>
    <t>M0950PS0202051</t>
  </si>
  <si>
    <t>M0950PS0202052</t>
  </si>
  <si>
    <t>M0950PS0202053</t>
  </si>
  <si>
    <t>M0950PS0202054</t>
  </si>
  <si>
    <t>M0950PS0202055</t>
  </si>
  <si>
    <t>M0950PS0202056</t>
  </si>
  <si>
    <t>M0950PS0202057</t>
  </si>
  <si>
    <t>M0950PS0202058</t>
  </si>
  <si>
    <t>M0950PS0202059</t>
  </si>
  <si>
    <t>M0950PS0202060</t>
  </si>
  <si>
    <t>M0950PS0202061</t>
  </si>
  <si>
    <t>M0950PS0202062</t>
  </si>
  <si>
    <t>M0950PS0202063</t>
  </si>
  <si>
    <t>M0950PS0202064</t>
  </si>
  <si>
    <t>M0950PS0202065</t>
  </si>
  <si>
    <t>M0950PS0202066</t>
  </si>
  <si>
    <t>M0950PS0202067</t>
  </si>
  <si>
    <t>M0950PS0202068</t>
  </si>
  <si>
    <t>M0950PS0202069</t>
  </si>
  <si>
    <t>M0950PS0202070</t>
  </si>
  <si>
    <t>M0950PS0202071</t>
  </si>
  <si>
    <t>M0950PS0202072</t>
  </si>
  <si>
    <t>M0950PS0202073</t>
  </si>
  <si>
    <t>M0950PS0202074</t>
  </si>
  <si>
    <t>M0950PS0202075</t>
  </si>
  <si>
    <t>M0950PS0202076</t>
  </si>
  <si>
    <t>M0950PS0202077</t>
  </si>
  <si>
    <t>M0950PS0202078</t>
  </si>
  <si>
    <t>M0950PS0202079</t>
  </si>
  <si>
    <t>M0950PS0202080</t>
  </si>
  <si>
    <t>M0950PS0202081</t>
  </si>
  <si>
    <t>M0950PS0202082</t>
  </si>
  <si>
    <t>M0950PS0202083</t>
  </si>
  <si>
    <t>M0950PS0202084</t>
  </si>
  <si>
    <t>M0950PS0202085</t>
  </si>
  <si>
    <t>M0950PS0202086</t>
  </si>
  <si>
    <t>M0950PS0202087</t>
  </si>
  <si>
    <t>M0950PS0202088</t>
  </si>
  <si>
    <t>M0950PS0202089</t>
  </si>
  <si>
    <t>M0950PS0202090</t>
  </si>
  <si>
    <t>M0950PS0202091</t>
  </si>
  <si>
    <t>M0950PS0202092</t>
  </si>
  <si>
    <t>M0950PS0202093</t>
  </si>
  <si>
    <t>M0950PS0202094</t>
  </si>
  <si>
    <t>M0950PS0202095</t>
  </si>
  <si>
    <t>M0950PS0301000</t>
  </si>
  <si>
    <t>E0950PS0300002</t>
  </si>
  <si>
    <t>E0950PS0300003</t>
  </si>
  <si>
    <t>M0950PS0303000</t>
  </si>
  <si>
    <t>E0950PS0300004</t>
  </si>
  <si>
    <t>E0950PS0300005</t>
  </si>
  <si>
    <t>E0950PS0300006</t>
  </si>
  <si>
    <t>M0950PS0301001</t>
  </si>
  <si>
    <t>M0950PS0302000</t>
  </si>
  <si>
    <t>M0950PS0302001</t>
  </si>
  <si>
    <t>M0950PS0302002</t>
  </si>
  <si>
    <t>M0950PS0302003</t>
  </si>
  <si>
    <t>M0950PS0302004</t>
  </si>
  <si>
    <t>M0950PS0302005</t>
  </si>
  <si>
    <t>M0950PS0302006</t>
  </si>
  <si>
    <t>M0950PS0302007</t>
  </si>
  <si>
    <t>M0950PS0302008</t>
  </si>
  <si>
    <t>M0950PS0302009</t>
  </si>
  <si>
    <t>M0950PS0302010</t>
  </si>
  <si>
    <t>M0950PS0302011</t>
  </si>
  <si>
    <t>M0950PS0302012</t>
  </si>
  <si>
    <t>M0950PS0302013</t>
  </si>
  <si>
    <t>M0950PS0302014</t>
  </si>
  <si>
    <t>M0950PS0302015</t>
  </si>
  <si>
    <t>M0950PS0302016</t>
  </si>
  <si>
    <t>M0950PS0302017</t>
  </si>
  <si>
    <t>M0950PS0302018</t>
  </si>
  <si>
    <t>M0950PS0302019</t>
  </si>
  <si>
    <t>M0950PS0302020</t>
  </si>
  <si>
    <t>M0950PS0302021</t>
  </si>
  <si>
    <t>M0950PS0302022</t>
  </si>
  <si>
    <t>M0950PS0302023</t>
  </si>
  <si>
    <t>M0950PS0302024</t>
  </si>
  <si>
    <t>M0950PS0302025</t>
  </si>
  <si>
    <t>M0950PS0302026</t>
  </si>
  <si>
    <t>M0950PS0302027</t>
  </si>
  <si>
    <t>M0950PS0302028</t>
  </si>
  <si>
    <t>M0950PS0302029</t>
  </si>
  <si>
    <t>M0950PS0302030</t>
  </si>
  <si>
    <t>M0950PS0302031</t>
  </si>
  <si>
    <t>M0950PS0302032</t>
  </si>
  <si>
    <t>M0950PS0302033</t>
  </si>
  <si>
    <t>M0950PS0302034</t>
  </si>
  <si>
    <t>M0950PS0302035</t>
  </si>
  <si>
    <t>M0950PS0302036</t>
  </si>
  <si>
    <t>M0950PS0302037</t>
  </si>
  <si>
    <t>M0950PS0302038</t>
  </si>
  <si>
    <t>M0950PS0302039</t>
  </si>
  <si>
    <t>M0950PS0302040</t>
  </si>
  <si>
    <t>M0950PS0302041</t>
  </si>
  <si>
    <t>M0950PS0302042</t>
  </si>
  <si>
    <t>M0950PS0302043</t>
  </si>
  <si>
    <t>M0950PS0302044</t>
  </si>
  <si>
    <t>M0950PS0302045</t>
  </si>
  <si>
    <t>M0950PS0302046</t>
  </si>
  <si>
    <t>M0950PS0302047</t>
  </si>
  <si>
    <t>M0950PS0302048</t>
  </si>
  <si>
    <t>M0950PS0302049</t>
  </si>
  <si>
    <t>M0950PS0302050</t>
  </si>
  <si>
    <t>M0950PS0302051</t>
  </si>
  <si>
    <t>M0950PS0302052</t>
  </si>
  <si>
    <t>M0950PS0302053</t>
  </si>
  <si>
    <t>M0950PS0302054</t>
  </si>
  <si>
    <t>M0950PS0302055</t>
  </si>
  <si>
    <t>M0950PS0302056</t>
  </si>
  <si>
    <t>M0950PS0302057</t>
  </si>
  <si>
    <t>M0950PS0302058</t>
  </si>
  <si>
    <t>M0950PS0302059</t>
  </si>
  <si>
    <t>M0950PS0302060</t>
  </si>
  <si>
    <t>M0950PS0302061</t>
  </si>
  <si>
    <t>M0950PS0302062</t>
  </si>
  <si>
    <t>M0950PS0302063</t>
  </si>
  <si>
    <t>M0950PS0302064</t>
  </si>
  <si>
    <t>M0950PS0302065</t>
  </si>
  <si>
    <t>M0950PS0302066</t>
  </si>
  <si>
    <t>M0950PS0302067</t>
  </si>
  <si>
    <t>M0950PS0302068</t>
  </si>
  <si>
    <t>M0950PS0302069</t>
  </si>
  <si>
    <t>M0950PS0302070</t>
  </si>
  <si>
    <t>M0950PS0302071</t>
  </si>
  <si>
    <t>M0950PS0302072</t>
  </si>
  <si>
    <t>M0950PS0302073</t>
  </si>
  <si>
    <t>M0950PS0302074</t>
  </si>
  <si>
    <t>M0950PS0302075</t>
  </si>
  <si>
    <t>M0950PS0302076</t>
  </si>
  <si>
    <t>M0950PS0302077</t>
  </si>
  <si>
    <t>M0950PS0302078</t>
  </si>
  <si>
    <t>M0950PS0302079</t>
  </si>
  <si>
    <t>M0950PS0302080</t>
  </si>
  <si>
    <t>M0950PS0302081</t>
  </si>
  <si>
    <t>M0950PS0302082</t>
  </si>
  <si>
    <t>M0950PS0302083</t>
  </si>
  <si>
    <t>M0950PS0302084</t>
  </si>
  <si>
    <t>M0950PS0302085</t>
  </si>
  <si>
    <t>M0950PS0302086</t>
  </si>
  <si>
    <t>M0950PS0302087</t>
  </si>
  <si>
    <t>M0950PS0302088</t>
  </si>
  <si>
    <t>M0950PS0302089</t>
  </si>
  <si>
    <t>M0950PS0302090</t>
  </si>
  <si>
    <t>M0950PS0302091</t>
  </si>
  <si>
    <t>M0950PS0302092</t>
  </si>
  <si>
    <t>M0950PS0302093</t>
  </si>
  <si>
    <t>M0950PS0302094</t>
  </si>
  <si>
    <t>M0950PS0302095</t>
  </si>
  <si>
    <t>M0950PS0302096</t>
  </si>
  <si>
    <t>M0950PS0302097</t>
  </si>
  <si>
    <t>M0950PS0302098</t>
  </si>
  <si>
    <t>M0950PS0302099</t>
  </si>
  <si>
    <t>M0950PS0302100</t>
  </si>
  <si>
    <t>M0950PS0302101</t>
  </si>
  <si>
    <t>M0950PS0302102</t>
  </si>
  <si>
    <t>M0950PS0302103</t>
  </si>
  <si>
    <t>M0950PS0302104</t>
  </si>
  <si>
    <t>M0950PS0302105</t>
  </si>
  <si>
    <t>M0950PS0302106</t>
  </si>
  <si>
    <t>M0950PS0302107</t>
  </si>
  <si>
    <t>M0950PS0401000</t>
  </si>
  <si>
    <t>E0950PS0400002</t>
  </si>
  <si>
    <t>E0950PS0400003</t>
  </si>
  <si>
    <t>M0950PS0403000</t>
  </si>
  <si>
    <t>E0950PS0400004</t>
  </si>
  <si>
    <t>E0950PS0400005</t>
  </si>
  <si>
    <t>E0950PS0400006</t>
  </si>
  <si>
    <t>M0950PS0401001</t>
  </si>
  <si>
    <t>M0950PS0402000</t>
  </si>
  <si>
    <t>M0950PS0402001</t>
  </si>
  <si>
    <t>M0950PS0402002</t>
  </si>
  <si>
    <t>M0950PS0402003</t>
  </si>
  <si>
    <t>M0950PS0402004</t>
  </si>
  <si>
    <t>M0950PS0402005</t>
  </si>
  <si>
    <t>M0950PS0402006</t>
  </si>
  <si>
    <t>M0950PS0402007</t>
  </si>
  <si>
    <t>M0950PS0402008</t>
  </si>
  <si>
    <t>M0950PS0402009</t>
  </si>
  <si>
    <t>M0950PS0402010</t>
  </si>
  <si>
    <t>M0950PS0402011</t>
  </si>
  <si>
    <t>M0950PS0402012</t>
  </si>
  <si>
    <t>M0950PS0402013</t>
  </si>
  <si>
    <t>M0950PS0402014</t>
  </si>
  <si>
    <t>M0950PS0402015</t>
  </si>
  <si>
    <t>M0950PS0402016</t>
  </si>
  <si>
    <t>M0950PS0402017</t>
  </si>
  <si>
    <t>M0950PS0402018</t>
  </si>
  <si>
    <t>M0950PS0402019</t>
  </si>
  <si>
    <t>M0950PS0402020</t>
  </si>
  <si>
    <t>M0950PS0402021</t>
  </si>
  <si>
    <t>M0950PS0402022</t>
  </si>
  <si>
    <t>M0950PS0402023</t>
  </si>
  <si>
    <t>M0950PS0402024</t>
  </si>
  <si>
    <t>M0950PS0402025</t>
  </si>
  <si>
    <t>M0950PS0402026</t>
  </si>
  <si>
    <t>M0950PS0402027</t>
  </si>
  <si>
    <t>M0950PS0402028</t>
  </si>
  <si>
    <t>M0950PS0402029</t>
  </si>
  <si>
    <t>M0950PS0402030</t>
  </si>
  <si>
    <t>M0950PS0402031</t>
  </si>
  <si>
    <t>M0950PS0402032</t>
  </si>
  <si>
    <t>M0950PS0402033</t>
  </si>
  <si>
    <t>M0950PS0402034</t>
  </si>
  <si>
    <t>M0950PS0402035</t>
  </si>
  <si>
    <t>M0950PS0402036</t>
  </si>
  <si>
    <t>M0950PS0402037</t>
  </si>
  <si>
    <t>M0950PS0402038</t>
  </si>
  <si>
    <t>M0950PS0402039</t>
  </si>
  <si>
    <t>M0950PS0402040</t>
  </si>
  <si>
    <t>M0950PS0402041</t>
  </si>
  <si>
    <t>M0950PS0402042</t>
  </si>
  <si>
    <t>M0950PS0402043</t>
  </si>
  <si>
    <t>M0950PS0402044</t>
  </si>
  <si>
    <t>M0950PS0402045</t>
  </si>
  <si>
    <t>M0950PS0402046</t>
  </si>
  <si>
    <t>M0950PS0402047</t>
  </si>
  <si>
    <t>M0950PS0402048</t>
  </si>
  <si>
    <t>M0950PS0402049</t>
  </si>
  <si>
    <t>M0950PS0402050</t>
  </si>
  <si>
    <t>M0950PS0402051</t>
  </si>
  <si>
    <t>M0950PS0402052</t>
  </si>
  <si>
    <t>M0950PS0402053</t>
  </si>
  <si>
    <t>M0950PS0402054</t>
  </si>
  <si>
    <t>M0950PS0402055</t>
  </si>
  <si>
    <t>M0950PS0402056</t>
  </si>
  <si>
    <t>M0950PS0402057</t>
  </si>
  <si>
    <t>M0950PS0402058</t>
  </si>
  <si>
    <t>M0950PS0402059</t>
  </si>
  <si>
    <t>M0950PS0402060</t>
  </si>
  <si>
    <t>M0950PS0402061</t>
  </si>
  <si>
    <t>M0950PS0402062</t>
  </si>
  <si>
    <t>M0950PS0402063</t>
  </si>
  <si>
    <t>M0950PS0402064</t>
  </si>
  <si>
    <t>M0950PS0402065</t>
  </si>
  <si>
    <t>M0950PS0402066</t>
  </si>
  <si>
    <t>M0950PS0402067</t>
  </si>
  <si>
    <t>M0950PS0402068</t>
  </si>
  <si>
    <t>M0950PS0402069</t>
  </si>
  <si>
    <t>M0950PS0402070</t>
  </si>
  <si>
    <t>M0950PS0402071</t>
  </si>
  <si>
    <t>M0950PS0402072</t>
  </si>
  <si>
    <t>M0950PS0402073</t>
  </si>
  <si>
    <t>M0950PS0402074</t>
  </si>
  <si>
    <t>M0950PS0402075</t>
  </si>
  <si>
    <t>M0950PS0402076</t>
  </si>
  <si>
    <t>M0950PS0402077</t>
  </si>
  <si>
    <t>M0950PS0402078</t>
  </si>
  <si>
    <t>M0950PS0402079</t>
  </si>
  <si>
    <t>M0950PS0402080</t>
  </si>
  <si>
    <t>M0950PS0402081</t>
  </si>
  <si>
    <t>M0950PS0402082</t>
  </si>
  <si>
    <t>M0950PS0402083</t>
  </si>
  <si>
    <t>M0950PS0402084</t>
  </si>
  <si>
    <t>M0950PS0402085</t>
  </si>
  <si>
    <t>M0950PS0402086</t>
  </si>
  <si>
    <t>M0950PS0402087</t>
  </si>
  <si>
    <t>M0950PS0402088</t>
  </si>
  <si>
    <t>M0950PS0402089</t>
  </si>
  <si>
    <t>M0950PS0402090</t>
  </si>
  <si>
    <t>M0950PS0402091</t>
  </si>
  <si>
    <t>M0950PS0402092</t>
  </si>
  <si>
    <t>M0950PS0402093</t>
  </si>
  <si>
    <t>M0950PS0402094</t>
  </si>
  <si>
    <t>M0950PS0402095</t>
  </si>
  <si>
    <t>M0950PS0402096</t>
  </si>
  <si>
    <t>M0950PS0402097</t>
  </si>
  <si>
    <t>M0950PS0402098</t>
  </si>
  <si>
    <t>M0950PS0402099</t>
  </si>
  <si>
    <t>M0950PS0402100</t>
  </si>
  <si>
    <t>M0950PS0402101</t>
  </si>
  <si>
    <t>M0950PS0402102</t>
  </si>
  <si>
    <t>M0950PS0402103</t>
  </si>
  <si>
    <t>M0950PS0402104</t>
  </si>
  <si>
    <t>M0950PS0402105</t>
  </si>
  <si>
    <t>M0950PS0402106</t>
  </si>
  <si>
    <t>M0950PS0402107</t>
  </si>
  <si>
    <t>M0950SX0101000</t>
  </si>
  <si>
    <t>M0950SX0101100</t>
  </si>
  <si>
    <t>M0950SX0102000</t>
  </si>
  <si>
    <t>M0950SX0102100</t>
  </si>
  <si>
    <t>M0950SX0102200</t>
  </si>
  <si>
    <t>M0950SX0102300</t>
  </si>
  <si>
    <t>M0950SX0103000</t>
  </si>
  <si>
    <t>M0950SX0103100</t>
  </si>
  <si>
    <t>M0950SX0103200</t>
  </si>
  <si>
    <t>M0950SX0103300</t>
  </si>
  <si>
    <t>M0950SX0103400</t>
  </si>
  <si>
    <t>M0950SX0103500</t>
  </si>
  <si>
    <t>M0950SX0103600</t>
  </si>
  <si>
    <t>M0950SX0103700</t>
  </si>
  <si>
    <t>M0950SX0103800</t>
  </si>
  <si>
    <t>M0950SX0104000</t>
  </si>
  <si>
    <t>M0950SX0104100</t>
  </si>
  <si>
    <t>M0950SX0104200</t>
  </si>
  <si>
    <t>M0950SX0104300</t>
  </si>
  <si>
    <t>M0950SX0105000</t>
  </si>
  <si>
    <t>M0950SX0105100</t>
  </si>
  <si>
    <t>M0950SX0105200</t>
  </si>
  <si>
    <t>M0950SX0105300</t>
  </si>
  <si>
    <t>M0950SX0106000</t>
  </si>
  <si>
    <t>M0950SX0106100</t>
  </si>
  <si>
    <t>M0950SX0106101</t>
  </si>
  <si>
    <t>M0950SX0106102</t>
  </si>
  <si>
    <t>M0950SX0106103</t>
  </si>
  <si>
    <t>M0950SX0106104</t>
  </si>
  <si>
    <t>M0950SX0106105</t>
  </si>
  <si>
    <t>M0950SX0106106</t>
  </si>
  <si>
    <t>M0950SX0106107</t>
  </si>
  <si>
    <t>M0950SX0106108</t>
  </si>
  <si>
    <t>M0950SX0106109</t>
  </si>
  <si>
    <t>M0950SX0106110</t>
  </si>
  <si>
    <t>M0950SX0106111</t>
  </si>
  <si>
    <t>M0950SX0106200</t>
  </si>
  <si>
    <t>M0950SX0106201</t>
  </si>
  <si>
    <t>M0950SX0106202</t>
  </si>
  <si>
    <t>M0950SX0106203</t>
  </si>
  <si>
    <t>M0950SX0106204</t>
  </si>
  <si>
    <t>M0950SX0106205</t>
  </si>
  <si>
    <t>M0950SX0106206</t>
  </si>
  <si>
    <t>M0950SX0106207</t>
  </si>
  <si>
    <t>M0950SX0106208</t>
  </si>
  <si>
    <t>M0950SX0106209</t>
  </si>
  <si>
    <t>M0950SX0106300</t>
  </si>
  <si>
    <t>M0950SX0106301</t>
  </si>
  <si>
    <t>M0950SX0106302</t>
  </si>
  <si>
    <t>M0950SX0106303</t>
  </si>
  <si>
    <t>M0950SX0106304</t>
  </si>
  <si>
    <t>M0950SX0106305</t>
  </si>
  <si>
    <t>M0950SX0106306</t>
  </si>
  <si>
    <t>M0950SX0106307</t>
  </si>
  <si>
    <t>M0950SX0106308</t>
  </si>
  <si>
    <t>M0950SX0106309</t>
  </si>
  <si>
    <t>M0950SX0106310</t>
  </si>
  <si>
    <t>M0950SX0106311</t>
  </si>
  <si>
    <t>M0950SX0106312</t>
  </si>
  <si>
    <t>M0950SX0106313</t>
  </si>
  <si>
    <t>M0950SX0106314</t>
  </si>
  <si>
    <t>M0950SX0106315</t>
  </si>
  <si>
    <t>M0950SX0106316</t>
  </si>
  <si>
    <t>M0950SX0106317</t>
  </si>
  <si>
    <t>M0950SX0107000</t>
  </si>
  <si>
    <t>M0950VP0101000</t>
  </si>
  <si>
    <t>E0950VP0100002</t>
  </si>
  <si>
    <t>E0950VP0100003</t>
  </si>
  <si>
    <t>E0950VP0100004</t>
  </si>
  <si>
    <t>E0950VP0100005</t>
  </si>
  <si>
    <t>M0950VP0103000</t>
  </si>
  <si>
    <t>E0950VP0100006</t>
  </si>
  <si>
    <t>E0950VP0100007</t>
  </si>
  <si>
    <t>E0950VP0100008</t>
  </si>
  <si>
    <t>M0950VP0101001</t>
  </si>
  <si>
    <t>M0950VP0102000</t>
  </si>
  <si>
    <t>M0950VP0102001</t>
  </si>
  <si>
    <t>M0950VP0102002</t>
  </si>
  <si>
    <t>M0950VP0102003</t>
  </si>
  <si>
    <t>M0950VP0102004</t>
  </si>
  <si>
    <t>M0950VP0102005</t>
  </si>
  <si>
    <t>M0950VP0102006</t>
  </si>
  <si>
    <t>M0950VP0102007</t>
  </si>
  <si>
    <t>M0950VP0102008</t>
  </si>
  <si>
    <t>M0950VP0102009</t>
  </si>
  <si>
    <t>M0950VP0102010</t>
  </si>
  <si>
    <t>M0950VP0102011</t>
  </si>
  <si>
    <t>M0950VP0102012</t>
  </si>
  <si>
    <t>M0950VP0102013</t>
  </si>
  <si>
    <t>M0950VP0102014</t>
  </si>
  <si>
    <t>M0950VP0102015</t>
  </si>
  <si>
    <t>M0950VP0102016</t>
  </si>
  <si>
    <t>M0950VP0102017</t>
  </si>
  <si>
    <t>M0950VP0102018</t>
  </si>
  <si>
    <t>M0950VP0102019</t>
  </si>
  <si>
    <t>M0950VP0102020</t>
  </si>
  <si>
    <t>M0950VP0102021</t>
  </si>
  <si>
    <t>M0950VP0102022</t>
  </si>
  <si>
    <t>M0950VP0102023</t>
  </si>
  <si>
    <t>M0950VP0102024</t>
  </si>
  <si>
    <t>M0950VP0102025</t>
  </si>
  <si>
    <t>M0950VP0102026</t>
  </si>
  <si>
    <t>M0950VP0102027</t>
  </si>
  <si>
    <t>M0950VP0102028</t>
  </si>
  <si>
    <t>M0950VP0102029</t>
  </si>
  <si>
    <t>M0950VP0102030</t>
  </si>
  <si>
    <t>M0950VP0102031</t>
  </si>
  <si>
    <t>M0950VP0102032</t>
  </si>
  <si>
    <t>M0950VP0102033</t>
  </si>
  <si>
    <t>M0950VP0102034</t>
  </si>
  <si>
    <t>M0950VP0102035</t>
  </si>
  <si>
    <t>M0950VP0102036</t>
  </si>
  <si>
    <t>M0950VP0102037</t>
  </si>
  <si>
    <t>M0950VP0102038</t>
  </si>
  <si>
    <t>M0950VP0102039</t>
  </si>
  <si>
    <t>M0950VP0102040</t>
  </si>
  <si>
    <t>M0950VP0102041</t>
  </si>
  <si>
    <t>M0950VP0102042</t>
  </si>
  <si>
    <t>M0950VP0102043</t>
  </si>
  <si>
    <t>M0950VP0102044</t>
  </si>
  <si>
    <t>M0950VP0102045</t>
  </si>
  <si>
    <t>M0950VP0102046</t>
  </si>
  <si>
    <t>M0950VP0102047</t>
  </si>
  <si>
    <t>M0950VP0102048</t>
  </si>
  <si>
    <t>M0950VP0102049</t>
  </si>
  <si>
    <t>M0950VP0102050</t>
  </si>
  <si>
    <t>M0950VP0102051</t>
  </si>
  <si>
    <t>M0950VP0102052</t>
  </si>
  <si>
    <t>M0950VP0102053</t>
  </si>
  <si>
    <t>M0950VP0102054</t>
  </si>
  <si>
    <t>M0950VP0102055</t>
  </si>
  <si>
    <t>M0950VP0102056</t>
  </si>
  <si>
    <t>M0950VP0102057</t>
  </si>
  <si>
    <t>M0950VP0102058</t>
  </si>
  <si>
    <t>M0950VP0102059</t>
  </si>
  <si>
    <t>M0950VP0102060</t>
  </si>
  <si>
    <t>M0950VP0102061</t>
  </si>
  <si>
    <t>M0950VP0102062</t>
  </si>
  <si>
    <t>M0950VP0102063</t>
  </si>
  <si>
    <t>M0950VP0102064</t>
  </si>
  <si>
    <t>M0950VP0102065</t>
  </si>
  <si>
    <t>M0950VP0102066</t>
  </si>
  <si>
    <t>M0950VP0102067</t>
  </si>
  <si>
    <t>M0950VP0102068</t>
  </si>
  <si>
    <t>M0950VP0102069</t>
  </si>
  <si>
    <t>M0950VP0102070</t>
  </si>
  <si>
    <t>M0950VP0102071</t>
  </si>
  <si>
    <t>M0950VP0102072</t>
  </si>
  <si>
    <t>M0950VP0102073</t>
  </si>
  <si>
    <t>M0950VP0102074</t>
  </si>
  <si>
    <t>M0950VP0102075</t>
  </si>
  <si>
    <t>M0950VP0102076</t>
  </si>
  <si>
    <t>M0950VP0102077</t>
  </si>
  <si>
    <t>M0950VP0102078</t>
  </si>
  <si>
    <t>M0950VP0201000</t>
  </si>
  <si>
    <t>E0950VP0200002</t>
  </si>
  <si>
    <t>E0950VP0200003</t>
  </si>
  <si>
    <t>E0950VP0200004</t>
  </si>
  <si>
    <t>E0950VP0200005</t>
  </si>
  <si>
    <t>M0950VP0203000</t>
  </si>
  <si>
    <t>E0950VP0200006</t>
  </si>
  <si>
    <t>E0950VP0200007</t>
  </si>
  <si>
    <t>E0950VP0200008</t>
  </si>
  <si>
    <t>M0950VP0201001</t>
  </si>
  <si>
    <t>M0950VP0202000</t>
  </si>
  <si>
    <t>M0950VP0202001</t>
  </si>
  <si>
    <t>M0950VP0202002</t>
  </si>
  <si>
    <t>M0950VP0202003</t>
  </si>
  <si>
    <t>M0950VP0202004</t>
  </si>
  <si>
    <t>M0950VP0202005</t>
  </si>
  <si>
    <t>M0950VP0202006</t>
  </si>
  <si>
    <t>M0950VP0202007</t>
  </si>
  <si>
    <t>M0950VP0202008</t>
  </si>
  <si>
    <t>M0950VP0202009</t>
  </si>
  <si>
    <t>M0950VP0202010</t>
  </si>
  <si>
    <t>M0950VP0202011</t>
  </si>
  <si>
    <t>M0950VP0202012</t>
  </si>
  <si>
    <t>M0950VP0202013</t>
  </si>
  <si>
    <t>M0950VP0202014</t>
  </si>
  <si>
    <t>M0950VP0202015</t>
  </si>
  <si>
    <t>M0950VP0202016</t>
  </si>
  <si>
    <t>M0950VP0202017</t>
  </si>
  <si>
    <t>M0950VP0202018</t>
  </si>
  <si>
    <t>M0950VP0202019</t>
  </si>
  <si>
    <t>M0950VP0202020</t>
  </si>
  <si>
    <t>M0950VP0202021</t>
  </si>
  <si>
    <t>M0950VP0202022</t>
  </si>
  <si>
    <t>M0950VP0202023</t>
  </si>
  <si>
    <t>M0950VP0202024</t>
  </si>
  <si>
    <t>M0950VP0202025</t>
  </si>
  <si>
    <t>M0950VP0202026</t>
  </si>
  <si>
    <t>M0950VP0202027</t>
  </si>
  <si>
    <t>M0950VP0202028</t>
  </si>
  <si>
    <t>M0950VP0202029</t>
  </si>
  <si>
    <t>M0950VP0202030</t>
  </si>
  <si>
    <t>M0950VP0202031</t>
  </si>
  <si>
    <t>M0950VP0202032</t>
  </si>
  <si>
    <t>M0950VP0202033</t>
  </si>
  <si>
    <t>M0950VP0202034</t>
  </si>
  <si>
    <t>M0950VP0202035</t>
  </si>
  <si>
    <t>M0950VP0202036</t>
  </si>
  <si>
    <t>M0950VP0202037</t>
  </si>
  <si>
    <t>M0950VP0202038</t>
  </si>
  <si>
    <t>M0950VP0202039</t>
  </si>
  <si>
    <t>M0950VP0202040</t>
  </si>
  <si>
    <t>M0950VP0202041</t>
  </si>
  <si>
    <t>M0950VP0202042</t>
  </si>
  <si>
    <t>M0950VP0202043</t>
  </si>
  <si>
    <t>M0950VP0202044</t>
  </si>
  <si>
    <t>M0950VP0202045</t>
  </si>
  <si>
    <t>M0950VP0202046</t>
  </si>
  <si>
    <t>M0950VP0202047</t>
  </si>
  <si>
    <t>M0950VP0202048</t>
  </si>
  <si>
    <t>M0950VP0202049</t>
  </si>
  <si>
    <t>M0950VP0202050</t>
  </si>
  <si>
    <t>M0950VP0202051</t>
  </si>
  <si>
    <t>M0950VP0202052</t>
  </si>
  <si>
    <t>M0950VP0202053</t>
  </si>
  <si>
    <t>M0950VP0202054</t>
  </si>
  <si>
    <t>M0950VP0202055</t>
  </si>
  <si>
    <t>M0950VP0202056</t>
  </si>
  <si>
    <t>M0950VP0202057</t>
  </si>
  <si>
    <t>M0950VP0202058</t>
  </si>
  <si>
    <t>M0950VP0202059</t>
  </si>
  <si>
    <t>M0950VP0202060</t>
  </si>
  <si>
    <t>M0950VP0202061</t>
  </si>
  <si>
    <t>M0950VP0202062</t>
  </si>
  <si>
    <t>M0950VP0202063</t>
  </si>
  <si>
    <t>M0950VP0202064</t>
  </si>
  <si>
    <t>M0950VP0202065</t>
  </si>
  <si>
    <t>M0950VP0202066</t>
  </si>
  <si>
    <t>M0950VP0202067</t>
  </si>
  <si>
    <t>M0950VP0202068</t>
  </si>
  <si>
    <t>M0950VP0202069</t>
  </si>
  <si>
    <t>M0950VP0202070</t>
  </si>
  <si>
    <t>M0950VP0202071</t>
  </si>
  <si>
    <t>M0950VP0202072</t>
  </si>
  <si>
    <t>M0950VP0202073</t>
  </si>
  <si>
    <t>M0950VP0202074</t>
  </si>
  <si>
    <t>M0950VP0202075</t>
  </si>
  <si>
    <t>M0950VP0202076</t>
  </si>
  <si>
    <t>M0950VP0202077</t>
  </si>
  <si>
    <t>M0950WP0101000</t>
  </si>
  <si>
    <t>E0950WP0100002</t>
  </si>
  <si>
    <t>E0950WP0100003</t>
  </si>
  <si>
    <t>M0950WP0103000</t>
  </si>
  <si>
    <t>E0950WP0100004</t>
  </si>
  <si>
    <t>E0950WP0100005</t>
  </si>
  <si>
    <t>E0950WP0100006</t>
  </si>
  <si>
    <t>M0950WP0101001</t>
  </si>
  <si>
    <t>M0950WP0102000</t>
  </si>
  <si>
    <t>M0950WP0102001</t>
  </si>
  <si>
    <t>M0950WP0102002</t>
  </si>
  <si>
    <t>M0950WP0102003</t>
  </si>
  <si>
    <t>M0950WP0102004</t>
  </si>
  <si>
    <t>M0950WP0102005</t>
  </si>
  <si>
    <t>M0950WP0102006</t>
  </si>
  <si>
    <t>M0950WP0102007</t>
  </si>
  <si>
    <t>M0950WP0102008</t>
  </si>
  <si>
    <t>M0950WP0102009</t>
  </si>
  <si>
    <t>M0950WP0102010</t>
  </si>
  <si>
    <t>M0950WP0102011</t>
  </si>
  <si>
    <t>M0950WP0102012</t>
  </si>
  <si>
    <t>M0950WP0102013</t>
  </si>
  <si>
    <t>M0950WP0102014</t>
  </si>
  <si>
    <t>M0950WP0102015</t>
  </si>
  <si>
    <t>M0950WP0102016</t>
  </si>
  <si>
    <t>M0950WP0102017</t>
  </si>
  <si>
    <t>M0950WP0102018</t>
  </si>
  <si>
    <t>M0950WP0102019</t>
  </si>
  <si>
    <t>M0950WP0102020</t>
  </si>
  <si>
    <t>M0950WP0102021</t>
  </si>
  <si>
    <t>M0950WP0102022</t>
  </si>
  <si>
    <t>M0950WP0102023</t>
  </si>
  <si>
    <t>M0950WP0102024</t>
  </si>
  <si>
    <t>M0950WP0102025</t>
  </si>
  <si>
    <t>M0950WP0102026</t>
  </si>
  <si>
    <t>M0950WP0102027</t>
  </si>
  <si>
    <t>M0950WP0102028</t>
  </si>
  <si>
    <t>M0950WP0102029</t>
  </si>
  <si>
    <t>M0950WP0201000</t>
  </si>
  <si>
    <t>E0950WP0200002</t>
  </si>
  <si>
    <t>E0950WP0200003</t>
  </si>
  <si>
    <t>M0950WP0203000</t>
  </si>
  <si>
    <t>E0950WP0200004</t>
  </si>
  <si>
    <t>E0950WP0200005</t>
  </si>
  <si>
    <t>E0950WP0200006</t>
  </si>
  <si>
    <t>M0950WP0201001</t>
  </si>
  <si>
    <t>M0950WP0202000</t>
  </si>
  <si>
    <t>M0950WP0202001</t>
  </si>
  <si>
    <t>M0950WP0202002</t>
  </si>
  <si>
    <t>M0950WP0202003</t>
  </si>
  <si>
    <t>M0950WP0202004</t>
  </si>
  <si>
    <t>M0950WP0202005</t>
  </si>
  <si>
    <t>M0950WP0202006</t>
  </si>
  <si>
    <t>M0950WP0202007</t>
  </si>
  <si>
    <t>M0950WP0202008</t>
  </si>
  <si>
    <t>M0950WP0202009</t>
  </si>
  <si>
    <t>M0950WP0202010</t>
  </si>
  <si>
    <t>M0950WP0202011</t>
  </si>
  <si>
    <t>M0950WP0202012</t>
  </si>
  <si>
    <t>M0950WP0202013</t>
  </si>
  <si>
    <t>M0950WP0202014</t>
  </si>
  <si>
    <t>M0950WP0202015</t>
  </si>
  <si>
    <t>M0950WP0202016</t>
  </si>
  <si>
    <t>M0950WP0202017</t>
  </si>
  <si>
    <t>M0950WP0202018</t>
  </si>
  <si>
    <t>M0950WP0202019</t>
  </si>
  <si>
    <t>M0950WP0202020</t>
  </si>
  <si>
    <t>M0950WP0202021</t>
  </si>
  <si>
    <t>M0950WP0202022</t>
  </si>
  <si>
    <t>M0950WP0202023</t>
  </si>
  <si>
    <t>M0950WP0202024</t>
  </si>
  <si>
    <t>M0950WP0202025</t>
  </si>
  <si>
    <t>M0950WP0202026</t>
  </si>
  <si>
    <t>M0950WP0202027</t>
  </si>
  <si>
    <t>M0950WP0202028</t>
  </si>
  <si>
    <t>M0950WP0202029</t>
  </si>
  <si>
    <t>M0950WP0301000</t>
  </si>
  <si>
    <t>E0950WP0300002</t>
  </si>
  <si>
    <t>E0950WP0300003</t>
  </si>
  <si>
    <t>M0950WP0303000</t>
  </si>
  <si>
    <t>E0950WP0300004</t>
  </si>
  <si>
    <t>E0950WP0300005</t>
  </si>
  <si>
    <t>E0950WP0300006</t>
  </si>
  <si>
    <t>M0950WP0301001</t>
  </si>
  <si>
    <t>M0950WP0302000</t>
  </si>
  <si>
    <t>M0950WP0302001</t>
  </si>
  <si>
    <t>M0950WP0302002</t>
  </si>
  <si>
    <t>M0950WP0302003</t>
  </si>
  <si>
    <t>M0950WP0302004</t>
  </si>
  <si>
    <t>M0950WP0302005</t>
  </si>
  <si>
    <t>M0950WP0302006</t>
  </si>
  <si>
    <t>M0950WP0302007</t>
  </si>
  <si>
    <t>M0950WP0302008</t>
  </si>
  <si>
    <t>M0950WP0302009</t>
  </si>
  <si>
    <t>M0950WP0302010</t>
  </si>
  <si>
    <t>M0950WP0302011</t>
  </si>
  <si>
    <t>M0950WP0302012</t>
  </si>
  <si>
    <t>M0950WP0302013</t>
  </si>
  <si>
    <t>M0950WP0302014</t>
  </si>
  <si>
    <t>M0950WP0302015</t>
  </si>
  <si>
    <t>M0950WP0302016</t>
  </si>
  <si>
    <t>M0950WP0302017</t>
  </si>
  <si>
    <t>M0950WP0401000</t>
  </si>
  <si>
    <t>E0950WP0400002</t>
  </si>
  <si>
    <t>E0950WP0400003</t>
  </si>
  <si>
    <t>M0950WP0403000</t>
  </si>
  <si>
    <t>E0950WP0400004</t>
  </si>
  <si>
    <t>E0950WP0400005</t>
  </si>
  <si>
    <t>E0950WP0400006</t>
  </si>
  <si>
    <t>M0950WP0401001</t>
  </si>
  <si>
    <t>M0950WP0402000</t>
  </si>
  <si>
    <t>M0950WP0402001</t>
  </si>
  <si>
    <t>M0950WP0402002</t>
  </si>
  <si>
    <t>M0950WP0402003</t>
  </si>
  <si>
    <t>M0950WP0402004</t>
  </si>
  <si>
    <t>M0950WP0402005</t>
  </si>
  <si>
    <t>M0950WP0402006</t>
  </si>
  <si>
    <t>M0950WP0402007</t>
  </si>
  <si>
    <t>M0950WP0402008</t>
  </si>
  <si>
    <t>M0950WP0402009</t>
  </si>
  <si>
    <t>M0950WP0402010</t>
  </si>
  <si>
    <t>M0950WP0402011</t>
  </si>
  <si>
    <t>M0950WP0402012</t>
  </si>
  <si>
    <t>M0950WP0402013</t>
  </si>
  <si>
    <t>M0950WP0402014</t>
  </si>
  <si>
    <t>M0950WP0402015</t>
  </si>
  <si>
    <t>M0950WP0402016</t>
  </si>
  <si>
    <t>M0950WP0402017</t>
  </si>
  <si>
    <t>M0950WP0402018</t>
  </si>
  <si>
    <t>M0950WP0402019</t>
  </si>
  <si>
    <t>M0950WP0402020</t>
  </si>
  <si>
    <t>M0950WP0402021</t>
  </si>
  <si>
    <t>M0950WP0402022</t>
  </si>
  <si>
    <t>M0950WP0402023</t>
  </si>
  <si>
    <t>M0950WP0402024</t>
  </si>
  <si>
    <t>M0950WP0402025</t>
  </si>
  <si>
    <t>M0950WP0402026</t>
  </si>
  <si>
    <t>M0950WP0402027</t>
  </si>
  <si>
    <t>M0950WP0402028</t>
  </si>
  <si>
    <t>M0950WP0402029</t>
  </si>
  <si>
    <t>M1350CP0101000</t>
  </si>
  <si>
    <t>M1350CP0101001</t>
  </si>
  <si>
    <t>M1350CP0102000</t>
  </si>
  <si>
    <t>M1350CP0102001</t>
  </si>
  <si>
    <t>M1350CP0102002</t>
  </si>
  <si>
    <t>M1350CP0102003</t>
  </si>
  <si>
    <t>M1350CP0102004</t>
  </si>
  <si>
    <t>M1350CP0102005</t>
  </si>
  <si>
    <t>M1350CP0102006</t>
  </si>
  <si>
    <t>M1350CP0102007</t>
  </si>
  <si>
    <t>M1350CP0102008</t>
  </si>
  <si>
    <t>M1350CP0102009</t>
  </si>
  <si>
    <t>M1350CP0102010</t>
  </si>
  <si>
    <t>M1350CP0102011</t>
  </si>
  <si>
    <t>M1350CP0102012</t>
  </si>
  <si>
    <t>M1350CP0102013</t>
  </si>
  <si>
    <t>M1350CP0102014</t>
  </si>
  <si>
    <t>M1350CP0102015</t>
  </si>
  <si>
    <t>M1350CP0102016</t>
  </si>
  <si>
    <t>M1350CP0102017</t>
  </si>
  <si>
    <t>M1350CP0102018</t>
  </si>
  <si>
    <t>M1350CP0102019</t>
  </si>
  <si>
    <t>M1350CP0102020</t>
  </si>
  <si>
    <t>M1350CP0102021</t>
  </si>
  <si>
    <t>M1350CP0102022</t>
  </si>
  <si>
    <t>M1350CP0102023</t>
  </si>
  <si>
    <t>M1350CP0102024</t>
  </si>
  <si>
    <t>M1350CP0102025</t>
  </si>
  <si>
    <t>M1350CP0102026</t>
  </si>
  <si>
    <t>M1350CP0102027</t>
  </si>
  <si>
    <t>M1350CP0102028</t>
  </si>
  <si>
    <t>M1350CP0102029</t>
  </si>
  <si>
    <t>M1350CP0102030</t>
  </si>
  <si>
    <t>M1350CP0102031</t>
  </si>
  <si>
    <t>M1350CP0102032</t>
  </si>
  <si>
    <t>M1350CP0102033</t>
  </si>
  <si>
    <t>M1350CP0102034</t>
  </si>
  <si>
    <t>M1350CP0102035</t>
  </si>
  <si>
    <t>M1350CP0102036</t>
  </si>
  <si>
    <t>M1350CP0102037</t>
  </si>
  <si>
    <t>M1350CP0102038</t>
  </si>
  <si>
    <t>M1350CP0102039</t>
  </si>
  <si>
    <t>M1350CP0102040</t>
  </si>
  <si>
    <t>M1350CP0102041</t>
  </si>
  <si>
    <t>M1350CP0201000</t>
  </si>
  <si>
    <t>M1350CP0201001</t>
  </si>
  <si>
    <t>M1350CP0202000</t>
  </si>
  <si>
    <t>M1350CP0202001</t>
  </si>
  <si>
    <t>M1350CP0202002</t>
  </si>
  <si>
    <t>M1350CP0202003</t>
  </si>
  <si>
    <t>M1350CP0202004</t>
  </si>
  <si>
    <t>M1350CP0202005</t>
  </si>
  <si>
    <t>M1350CP0202006</t>
  </si>
  <si>
    <t>M1350CP0202007</t>
  </si>
  <si>
    <t>M1350CP0202008</t>
  </si>
  <si>
    <t>M1350CP0202009</t>
  </si>
  <si>
    <t>M1350CP0202010</t>
  </si>
  <si>
    <t>M1350CP0202011</t>
  </si>
  <si>
    <t>M1350CP0202012</t>
  </si>
  <si>
    <t>M1350CP0202013</t>
  </si>
  <si>
    <t>M1350CP0202014</t>
  </si>
  <si>
    <t>M1350CP0202015</t>
  </si>
  <si>
    <t>M1350CP0202016</t>
  </si>
  <si>
    <t>M1350CP0202017</t>
  </si>
  <si>
    <t>M1350CP0202018</t>
  </si>
  <si>
    <t>M1350CP0202019</t>
  </si>
  <si>
    <t>M1350CP0202020</t>
  </si>
  <si>
    <t>M1350CP0202021</t>
  </si>
  <si>
    <t>M1350CP0202022</t>
  </si>
  <si>
    <t>M1350CP0202023</t>
  </si>
  <si>
    <t>M1350CP0202024</t>
  </si>
  <si>
    <t>M1350CP0202025</t>
  </si>
  <si>
    <t>M1350CP0202026</t>
  </si>
  <si>
    <t>M1350CP0202027</t>
  </si>
  <si>
    <t>M1350CP0202028</t>
  </si>
  <si>
    <t>M1350CP0202029</t>
  </si>
  <si>
    <t>M1350CP0202030</t>
  </si>
  <si>
    <t>M1350CP0202031</t>
  </si>
  <si>
    <t>M1350CP0202032</t>
  </si>
  <si>
    <t>M1350CP0202033</t>
  </si>
  <si>
    <t>M1350CP0202034</t>
  </si>
  <si>
    <t>M1350CP0202035</t>
  </si>
  <si>
    <t>M1350CP0202036</t>
  </si>
  <si>
    <t>M1350CP0202037</t>
  </si>
  <si>
    <t>M1350CP0202038</t>
  </si>
  <si>
    <t>M1350CP0202039</t>
  </si>
  <si>
    <t>M1350CP0202040</t>
  </si>
  <si>
    <t>M1350CP0202041</t>
  </si>
  <si>
    <t>M1350CP0301000</t>
  </si>
  <si>
    <t>M1350CP0301001</t>
  </si>
  <si>
    <t>M1350CP0302000</t>
  </si>
  <si>
    <t>M1350CP0302001</t>
  </si>
  <si>
    <t>M1350CP0302002</t>
  </si>
  <si>
    <t>M1350CP0302003</t>
  </si>
  <si>
    <t>M1350CP0302004</t>
  </si>
  <si>
    <t>M1350CP0302005</t>
  </si>
  <si>
    <t>M1350CP0302006</t>
  </si>
  <si>
    <t>M1350CP0302007</t>
  </si>
  <si>
    <t>M1350CP0302008</t>
  </si>
  <si>
    <t>M1350CP0302009</t>
  </si>
  <si>
    <t>M1350CP0302010</t>
  </si>
  <si>
    <t>M1350CP0302011</t>
  </si>
  <si>
    <t>M1350CP0302012</t>
  </si>
  <si>
    <t>M1350CP0302013</t>
  </si>
  <si>
    <t>M1350CP0302014</t>
  </si>
  <si>
    <t>M1350CP0302015</t>
  </si>
  <si>
    <t>M1350CP0302016</t>
  </si>
  <si>
    <t>M1350CP0302017</t>
  </si>
  <si>
    <t>M1350CP0302018</t>
  </si>
  <si>
    <t>M1350CP0302019</t>
  </si>
  <si>
    <t>M1350CP0302020</t>
  </si>
  <si>
    <t>M1350CP0302021</t>
  </si>
  <si>
    <t>M1350CP0302022</t>
  </si>
  <si>
    <t>M1350CP0302023</t>
  </si>
  <si>
    <t>M1350CP0302024</t>
  </si>
  <si>
    <t>M1350CP0302025</t>
  </si>
  <si>
    <t>M1350CP0302026</t>
  </si>
  <si>
    <t>M1350CP0302027</t>
  </si>
  <si>
    <t>M1350CP0302028</t>
  </si>
  <si>
    <t>M1350CP0302029</t>
  </si>
  <si>
    <t>M1350CP0302030</t>
  </si>
  <si>
    <t>M1350CP0302031</t>
  </si>
  <si>
    <t>M1350CP0302032</t>
  </si>
  <si>
    <t>M1350CP0302033</t>
  </si>
  <si>
    <t>M1350CP0302034</t>
  </si>
  <si>
    <t>M1350CP0302035</t>
  </si>
  <si>
    <t>M1350CP0302036</t>
  </si>
  <si>
    <t>M1350CP0302037</t>
  </si>
  <si>
    <t>M1350CP0302038</t>
  </si>
  <si>
    <t>M1350CP0302039</t>
  </si>
  <si>
    <t>M1350CP0302040</t>
  </si>
  <si>
    <t>M1350CP0302041</t>
  </si>
  <si>
    <t>M1350CP0401000</t>
  </si>
  <si>
    <t>M1350CP0401001</t>
  </si>
  <si>
    <t>M1350CP0402000</t>
  </si>
  <si>
    <t>M1350CP0402001</t>
  </si>
  <si>
    <t>M1350CP0402002</t>
  </si>
  <si>
    <t>M1350CP0402003</t>
  </si>
  <si>
    <t>M1350CP0402004</t>
  </si>
  <si>
    <t>M1350CP0402005</t>
  </si>
  <si>
    <t>M1350CP0402006</t>
  </si>
  <si>
    <t>M1350CP0402007</t>
  </si>
  <si>
    <t>M1350CP0402008</t>
  </si>
  <si>
    <t>M1350CP0402009</t>
  </si>
  <si>
    <t>M1350CP0402010</t>
  </si>
  <si>
    <t>M1350CP0402011</t>
  </si>
  <si>
    <t>M1350CP0402012</t>
  </si>
  <si>
    <t>M1350CP0402013</t>
  </si>
  <si>
    <t>M1350CP0402014</t>
  </si>
  <si>
    <t>M1350CP0402015</t>
  </si>
  <si>
    <t>M1350CP0402016</t>
  </si>
  <si>
    <t>M1350CP0402017</t>
  </si>
  <si>
    <t>M1350CP0402018</t>
  </si>
  <si>
    <t>M1350CP0402019</t>
  </si>
  <si>
    <t>M1350CP0402020</t>
  </si>
  <si>
    <t>M1350CP0402021</t>
  </si>
  <si>
    <t>M1350CP0402022</t>
  </si>
  <si>
    <t>M1350CP0402023</t>
  </si>
  <si>
    <t>M1350CP0402024</t>
  </si>
  <si>
    <t>M1350CP0402025</t>
  </si>
  <si>
    <t>M1350CP0402026</t>
  </si>
  <si>
    <t>M1350CP0402027</t>
  </si>
  <si>
    <t>M1350CP0402028</t>
  </si>
  <si>
    <t>M1350CP0402029</t>
  </si>
  <si>
    <t>M1350CP0402030</t>
  </si>
  <si>
    <t>M1350CP0402031</t>
  </si>
  <si>
    <t>M1350CP0402032</t>
  </si>
  <si>
    <t>M1350CP0402033</t>
  </si>
  <si>
    <t>M1350CP0402034</t>
  </si>
  <si>
    <t>M1350CP0402035</t>
  </si>
  <si>
    <t>M1350CP0402036</t>
  </si>
  <si>
    <t>M1350CP0402037</t>
  </si>
  <si>
    <t>M1350CP0402038</t>
  </si>
  <si>
    <t>M1350CP0402039</t>
  </si>
  <si>
    <t>M1350CP0402040</t>
  </si>
  <si>
    <t>M1350CP0402041</t>
  </si>
  <si>
    <t>M1360CP0101000</t>
  </si>
  <si>
    <t>M1360CP0101001</t>
  </si>
  <si>
    <t>M1360CP0102000</t>
  </si>
  <si>
    <t>M1360CP0102001</t>
  </si>
  <si>
    <t>M1360CP0102002</t>
  </si>
  <si>
    <t>M1360CP0102003</t>
  </si>
  <si>
    <t>M1360CP0102004</t>
  </si>
  <si>
    <t>M1360CP0102005</t>
  </si>
  <si>
    <t>M1360CP0102006</t>
  </si>
  <si>
    <t>M1360CP0102007</t>
  </si>
  <si>
    <t>M1360CP0102008</t>
  </si>
  <si>
    <t>M1360CP0102009</t>
  </si>
  <si>
    <t>M1360CP0102010</t>
  </si>
  <si>
    <t>M1360CP0102011</t>
  </si>
  <si>
    <t>M1360CP0102012</t>
  </si>
  <si>
    <t>M1360CP0102013</t>
  </si>
  <si>
    <t>M1360CP0102014</t>
  </si>
  <si>
    <t>M1360CP0102015</t>
  </si>
  <si>
    <t>M1360CP0102016</t>
  </si>
  <si>
    <t>M1360CP0102017</t>
  </si>
  <si>
    <t>M1360CP0102018</t>
  </si>
  <si>
    <t>M1360CP0102019</t>
  </si>
  <si>
    <t>M1360CP0102020</t>
  </si>
  <si>
    <t>M1360CP0102021</t>
  </si>
  <si>
    <t>M1360CP0102022</t>
  </si>
  <si>
    <t>M1360CP0102023</t>
  </si>
  <si>
    <t>M1360CP0102024</t>
  </si>
  <si>
    <t>M1360CP0102025</t>
  </si>
  <si>
    <t>M1360CP0102026</t>
  </si>
  <si>
    <t>M1360CP0201000</t>
  </si>
  <si>
    <t>M1360CP0201001</t>
  </si>
  <si>
    <t>M1360CP0202000</t>
  </si>
  <si>
    <t>M1360CP0202001</t>
  </si>
  <si>
    <t>M1360CP0202002</t>
  </si>
  <si>
    <t>M1360CP0202003</t>
  </si>
  <si>
    <t>M1360CP0202004</t>
  </si>
  <si>
    <t>M1360CP0202005</t>
  </si>
  <si>
    <t>M1360CP0202006</t>
  </si>
  <si>
    <t>M1360CP0202007</t>
  </si>
  <si>
    <t>M1360CP0202008</t>
  </si>
  <si>
    <t>M1360CP0202009</t>
  </si>
  <si>
    <t>M1360CP0202010</t>
  </si>
  <si>
    <t>M1360CP0202011</t>
  </si>
  <si>
    <t>M1360CP0202012</t>
  </si>
  <si>
    <t>M1360CP0202013</t>
  </si>
  <si>
    <t>M1360CP0202014</t>
  </si>
  <si>
    <t>M1360CP0202015</t>
  </si>
  <si>
    <t>M1360CP0202016</t>
  </si>
  <si>
    <t>M1360CP0202017</t>
  </si>
  <si>
    <t>M1360CP0202018</t>
  </si>
  <si>
    <t>M1360CP0202019</t>
  </si>
  <si>
    <t>M1360CP0202020</t>
  </si>
  <si>
    <t>M1360CP0202021</t>
  </si>
  <si>
    <t>M1360CP0202022</t>
  </si>
  <si>
    <t>M1360CP0202023</t>
  </si>
  <si>
    <t>M1360CP0202024</t>
  </si>
  <si>
    <t>M1360CP0202025</t>
  </si>
  <si>
    <t>M1360CP0202026</t>
  </si>
  <si>
    <t>M1510EC0101000</t>
  </si>
  <si>
    <t>M1510EC0101010</t>
  </si>
  <si>
    <t>M1510EC0102000</t>
  </si>
  <si>
    <t>M1510EC0102010</t>
  </si>
  <si>
    <t>M1510EC0102020</t>
  </si>
  <si>
    <t>M1510EC0102030</t>
  </si>
  <si>
    <t>M1510EC0102040</t>
  </si>
  <si>
    <t>M1510EC0102050</t>
  </si>
  <si>
    <t>M1510EC0102060</t>
  </si>
  <si>
    <t>M1510EC0102070</t>
  </si>
  <si>
    <t>M1510EC0102080</t>
  </si>
  <si>
    <t>M1510EC0102090</t>
  </si>
  <si>
    <t>M1510EC0102100</t>
  </si>
  <si>
    <t>M1510EC0102110</t>
  </si>
  <si>
    <t>M1510EC0102120</t>
  </si>
  <si>
    <t>M1510EC0103000</t>
  </si>
  <si>
    <t>M1510EC0103010</t>
  </si>
  <si>
    <t>M1510EC0103020</t>
  </si>
  <si>
    <t>M1510EC0104000</t>
  </si>
  <si>
    <t>M1510EC0104010</t>
  </si>
  <si>
    <t>M1510EC0104020</t>
  </si>
  <si>
    <t>M1510EC0201000</t>
  </si>
  <si>
    <t>M1510EC0201010</t>
  </si>
  <si>
    <t>M1510EC0202000</t>
  </si>
  <si>
    <t>M1510EC0202010</t>
  </si>
  <si>
    <t>M1510EC0202020</t>
  </si>
  <si>
    <t>M1510EC0202030</t>
  </si>
  <si>
    <t>M1510EC0202040</t>
  </si>
  <si>
    <t>M1510EC0202050</t>
  </si>
  <si>
    <t>M1510EC0202060</t>
  </si>
  <si>
    <t>M1510EC0202070</t>
  </si>
  <si>
    <t>M1510EC0202080</t>
  </si>
  <si>
    <t>M1510EC0202090</t>
  </si>
  <si>
    <t>M1510EC0202100</t>
  </si>
  <si>
    <t>M1510EC0202110</t>
  </si>
  <si>
    <t>M1510EC0202120</t>
  </si>
  <si>
    <t>M1510EC0203000</t>
  </si>
  <si>
    <t>M1510EC0203010</t>
  </si>
  <si>
    <t>M1510EC0203020</t>
  </si>
  <si>
    <t>M1510EC0204000</t>
  </si>
  <si>
    <t>M1510EC0204010</t>
  </si>
  <si>
    <t>M1510EC0204020</t>
  </si>
  <si>
    <t>M1510EF0101000</t>
  </si>
  <si>
    <t>M1510EF0101001</t>
  </si>
  <si>
    <t>M1510EF0101002</t>
  </si>
  <si>
    <t>M1510EF0101003</t>
  </si>
  <si>
    <t>M1510EF0101004</t>
  </si>
  <si>
    <t>M1510EF0102000</t>
  </si>
  <si>
    <t>M1510EF0102001</t>
  </si>
  <si>
    <t>M1510EF0102002</t>
  </si>
  <si>
    <t>M1510EF0102003</t>
  </si>
  <si>
    <t>M1510EF0102004</t>
  </si>
  <si>
    <t>M1510EF0102005</t>
  </si>
  <si>
    <t>M1510EF0102006</t>
  </si>
  <si>
    <t>M1510EF0102007</t>
  </si>
  <si>
    <t>M1510EF0102008</t>
  </si>
  <si>
    <t>M1510EF0102009</t>
  </si>
  <si>
    <t>M1510EF0102010</t>
  </si>
  <si>
    <t>M1510EF0102011</t>
  </si>
  <si>
    <t>M1510WP0101000</t>
  </si>
  <si>
    <t>M1510WP0101010</t>
  </si>
  <si>
    <t>M1510WP0102000</t>
  </si>
  <si>
    <t>M1510WP0120100</t>
  </si>
  <si>
    <t>M1510WP0120200</t>
  </si>
  <si>
    <t>M1510WP0120300</t>
  </si>
  <si>
    <t>M1510WP0120400</t>
  </si>
  <si>
    <t>M1510WP0120500</t>
  </si>
  <si>
    <t>M1510WP0120600</t>
  </si>
  <si>
    <t>M1510WP0120700</t>
  </si>
  <si>
    <t>M1510WP0120800</t>
  </si>
  <si>
    <t>M1510WP0120900</t>
  </si>
  <si>
    <t>M1510WP0121000</t>
  </si>
  <si>
    <t>M1510WP0121100</t>
  </si>
  <si>
    <t>M1510WP0121200</t>
  </si>
  <si>
    <t>M1510WP0121300</t>
  </si>
  <si>
    <t>M1510WP0121400</t>
  </si>
  <si>
    <t>M1510WP0121500</t>
  </si>
  <si>
    <t>M1510WP0121600</t>
  </si>
  <si>
    <t>M1510WP0121700</t>
  </si>
  <si>
    <t>M1510WP0121800</t>
  </si>
  <si>
    <t>M1510WP0121900</t>
  </si>
  <si>
    <t>M1510WP0122000</t>
  </si>
  <si>
    <t>M1510WP0122100</t>
  </si>
  <si>
    <t>M1510WP0122200</t>
  </si>
  <si>
    <t>M1510WP0103000</t>
  </si>
  <si>
    <t>M1510WP0103100</t>
  </si>
  <si>
    <t>M1510WP0103200</t>
  </si>
  <si>
    <t>M1510WP0103300</t>
  </si>
  <si>
    <t>M1510WP0103400</t>
  </si>
  <si>
    <t>M1510WP0103500</t>
  </si>
  <si>
    <t>M1510WP0201000</t>
  </si>
  <si>
    <t>M1510WP0201010</t>
  </si>
  <si>
    <t>M1510WP0202000</t>
  </si>
  <si>
    <t>M1510WP0220100</t>
  </si>
  <si>
    <t>M1510WP0220200</t>
  </si>
  <si>
    <t>M1510WP0220300</t>
  </si>
  <si>
    <t>M1510WP0220400</t>
  </si>
  <si>
    <t>M1510WP0220500</t>
  </si>
  <si>
    <t>M1510WP0220600</t>
  </si>
  <si>
    <t>M1510WP0220700</t>
  </si>
  <si>
    <t>M1510WP0220800</t>
  </si>
  <si>
    <t>M1510WP0220900</t>
  </si>
  <si>
    <t>M1510WP0221000</t>
  </si>
  <si>
    <t>M1510WP0221100</t>
  </si>
  <si>
    <t>M1510WP0221200</t>
  </si>
  <si>
    <t>M1510WP0221300</t>
  </si>
  <si>
    <t>M1510WP0221400</t>
  </si>
  <si>
    <t>M1510WP0221500</t>
  </si>
  <si>
    <t>M1510WP0221600</t>
  </si>
  <si>
    <t>M1510WP0221700</t>
  </si>
  <si>
    <t>M1510WP0221800</t>
  </si>
  <si>
    <t>M1510WP0221900</t>
  </si>
  <si>
    <t>M1510WP0222000</t>
  </si>
  <si>
    <t>M1510WP0222100</t>
  </si>
  <si>
    <t>M1510WP0222200</t>
  </si>
  <si>
    <t>M1510WP0203000</t>
  </si>
  <si>
    <t>M1510WP0203100</t>
  </si>
  <si>
    <t>M1510WP0203200</t>
  </si>
  <si>
    <t>M1510WP0203300</t>
  </si>
  <si>
    <t>M1510WP0203400</t>
  </si>
  <si>
    <t>M1510WP0203500</t>
  </si>
  <si>
    <t>M1510WP0301000</t>
  </si>
  <si>
    <t>M1510WP0301010</t>
  </si>
  <si>
    <t>M1510WP0302000</t>
  </si>
  <si>
    <t>M1510WP0320100</t>
  </si>
  <si>
    <t>M1510WP0320200</t>
  </si>
  <si>
    <t>M1510WP0320300</t>
  </si>
  <si>
    <t>M1510WP0320400</t>
  </si>
  <si>
    <t>M1510WP0320500</t>
  </si>
  <si>
    <t>M1510WP0320600</t>
  </si>
  <si>
    <t>M1510WP0320700</t>
  </si>
  <si>
    <t>M1510WP0320800</t>
  </si>
  <si>
    <t>M1510WP0320900</t>
  </si>
  <si>
    <t>M1510WP0321000</t>
  </si>
  <si>
    <t>M1510WP0321100</t>
  </si>
  <si>
    <t>M1510WP0321200</t>
  </si>
  <si>
    <t>M1510WP0321300</t>
  </si>
  <si>
    <t>M1510WP0321400</t>
  </si>
  <si>
    <t>M1510WP0321500</t>
  </si>
  <si>
    <t>M1510WP0321600</t>
  </si>
  <si>
    <t>M1510WP0321700</t>
  </si>
  <si>
    <t>M1510WP0321800</t>
  </si>
  <si>
    <t>M1510WP0321900</t>
  </si>
  <si>
    <t>M1510WP0322000</t>
  </si>
  <si>
    <t>M1510WP0322100</t>
  </si>
  <si>
    <t>M1510WP0322200</t>
  </si>
  <si>
    <t>M1510WP0303000</t>
  </si>
  <si>
    <t>M1510WP0303100</t>
  </si>
  <si>
    <t>M1510WP0303200</t>
  </si>
  <si>
    <t>M1510WP0303300</t>
  </si>
  <si>
    <t>M1510WP0303400</t>
  </si>
  <si>
    <t>M1510WP0303500</t>
  </si>
  <si>
    <t>M1510WP0401000</t>
  </si>
  <si>
    <t>M1510WP0401010</t>
  </si>
  <si>
    <t>M1510WP0402000</t>
  </si>
  <si>
    <t>M1510WP0420100</t>
  </si>
  <si>
    <t>M1510WP0420200</t>
  </si>
  <si>
    <t>M1510WP0420300</t>
  </si>
  <si>
    <t>M1510WP0420400</t>
  </si>
  <si>
    <t>M1510WP0420500</t>
  </si>
  <si>
    <t>M1510WP0420600</t>
  </si>
  <si>
    <t>M1510WP0420700</t>
  </si>
  <si>
    <t>M1510WP0420800</t>
  </si>
  <si>
    <t>M1510WP0420900</t>
  </si>
  <si>
    <t>M1510WP0421000</t>
  </si>
  <si>
    <t>M1510WP0421100</t>
  </si>
  <si>
    <t>M1510WP0421200</t>
  </si>
  <si>
    <t>M1510WP0421300</t>
  </si>
  <si>
    <t>M1510WP0421400</t>
  </si>
  <si>
    <t>M1510WP0421500</t>
  </si>
  <si>
    <t>M1510WP0421600</t>
  </si>
  <si>
    <t>M1510WP0421700</t>
  </si>
  <si>
    <t>M1510WP0421800</t>
  </si>
  <si>
    <t>M1510WP0421900</t>
  </si>
  <si>
    <t>M1510WP0422000</t>
  </si>
  <si>
    <t>M1510WP0422100</t>
  </si>
  <si>
    <t>M1510WP0422200</t>
  </si>
  <si>
    <t>M1510WP0403000</t>
  </si>
  <si>
    <t>M1510WP0403100</t>
  </si>
  <si>
    <t>M1510WP0403200</t>
  </si>
  <si>
    <t>M1510WP0403300</t>
  </si>
  <si>
    <t>M1510WP0403400</t>
  </si>
  <si>
    <t>M1510WP0403500</t>
  </si>
  <si>
    <t>M1510WP0501000</t>
  </si>
  <si>
    <t>M1510WP0501010</t>
  </si>
  <si>
    <t>M1510WP0502000</t>
  </si>
  <si>
    <t>M1510WP0520100</t>
  </si>
  <si>
    <t>M1510WP0520200</t>
  </si>
  <si>
    <t>M1510WP0520300</t>
  </si>
  <si>
    <t>M1510WP0520400</t>
  </si>
  <si>
    <t>M1510WP0520500</t>
  </si>
  <si>
    <t>M1510WP0520600</t>
  </si>
  <si>
    <t>M1510WP0520700</t>
  </si>
  <si>
    <t>M1510WP0520800</t>
  </si>
  <si>
    <t>M1510WP0520900</t>
  </si>
  <si>
    <t>M1510WP0521000</t>
  </si>
  <si>
    <t>M1510WP0521100</t>
  </si>
  <si>
    <t>M1510WP0521200</t>
  </si>
  <si>
    <t>M1510WP0521300</t>
  </si>
  <si>
    <t>M1510WP0521400</t>
  </si>
  <si>
    <t>M1510WP0521500</t>
  </si>
  <si>
    <t>M1510WP0521600</t>
  </si>
  <si>
    <t>M1510WP0521700</t>
  </si>
  <si>
    <t>M1510WP0521800</t>
  </si>
  <si>
    <t>M1510WP0521900</t>
  </si>
  <si>
    <t>M1510WP0522000</t>
  </si>
  <si>
    <t>M1510WP0522100</t>
  </si>
  <si>
    <t>M1510WP0522200</t>
  </si>
  <si>
    <t>M1510WP0503000</t>
  </si>
  <si>
    <t>M1510WP0503100</t>
  </si>
  <si>
    <t>M1510WP0503200</t>
  </si>
  <si>
    <t>M1510WP0503300</t>
  </si>
  <si>
    <t>M1510WP0503400</t>
  </si>
  <si>
    <t>M1510WP0503500</t>
  </si>
  <si>
    <t>M1510WP0601000</t>
  </si>
  <si>
    <t>M1510WP0601010</t>
  </si>
  <si>
    <t>M1510WP0602000</t>
  </si>
  <si>
    <t>M1510WP0620100</t>
  </si>
  <si>
    <t>M1510WP0620200</t>
  </si>
  <si>
    <t>M1510WP0620300</t>
  </si>
  <si>
    <t>M1510WP0620400</t>
  </si>
  <si>
    <t>M1510WP0620500</t>
  </si>
  <si>
    <t>M1510WP0620600</t>
  </si>
  <si>
    <t>M1510WP0620700</t>
  </si>
  <si>
    <t>M1510WP0620800</t>
  </si>
  <si>
    <t>M1510WP0620900</t>
  </si>
  <si>
    <t>M1510WP0621000</t>
  </si>
  <si>
    <t>M1510WP0621100</t>
  </si>
  <si>
    <t>M1510WP0621200</t>
  </si>
  <si>
    <t>M1510WP0621300</t>
  </si>
  <si>
    <t>M1510WP0621400</t>
  </si>
  <si>
    <t>M1510WP0621500</t>
  </si>
  <si>
    <t>M1510WP0621600</t>
  </si>
  <si>
    <t>M1510WP0621700</t>
  </si>
  <si>
    <t>M1510WP0621800</t>
  </si>
  <si>
    <t>M1510WP0621900</t>
  </si>
  <si>
    <t>M1510WP0622000</t>
  </si>
  <si>
    <t>M1510WP0622100</t>
  </si>
  <si>
    <t>M1510WP0622200</t>
  </si>
  <si>
    <t>M1510WP0603000</t>
  </si>
  <si>
    <t>M1510WP0603100</t>
  </si>
  <si>
    <t>M1510WP0603200</t>
  </si>
  <si>
    <t>M1510WP0603300</t>
  </si>
  <si>
    <t>M1510WP0603400</t>
  </si>
  <si>
    <t>M1510WP0603500</t>
  </si>
  <si>
    <t>M1510WP0701000</t>
  </si>
  <si>
    <t>M1510WP0701010</t>
  </si>
  <si>
    <t>M1510WP0702000</t>
  </si>
  <si>
    <t>M1510WP0720100</t>
  </si>
  <si>
    <t>M1510WP0720200</t>
  </si>
  <si>
    <t>M1510WP0720300</t>
  </si>
  <si>
    <t>M1510WP0720400</t>
  </si>
  <si>
    <t>M1510WP0720500</t>
  </si>
  <si>
    <t>M1510WP0720600</t>
  </si>
  <si>
    <t>M1510WP0720700</t>
  </si>
  <si>
    <t>M1510WP0720800</t>
  </si>
  <si>
    <t>M1510WP0720900</t>
  </si>
  <si>
    <t>M1510WP0721000</t>
  </si>
  <si>
    <t>M1510WP0721100</t>
  </si>
  <si>
    <t>M1510WP0721200</t>
  </si>
  <si>
    <t>M1510WP0721300</t>
  </si>
  <si>
    <t>M1510WP0721400</t>
  </si>
  <si>
    <t>M1510WP0721500</t>
  </si>
  <si>
    <t>M1510WP0721600</t>
  </si>
  <si>
    <t>M1510WP0721700</t>
  </si>
  <si>
    <t>M1510WP0721800</t>
  </si>
  <si>
    <t>M1510WP0721900</t>
  </si>
  <si>
    <t>M1510WP0722000</t>
  </si>
  <si>
    <t>M1510WP0722100</t>
  </si>
  <si>
    <t>M1510WP0722200</t>
  </si>
  <si>
    <t>M1510WP0703000</t>
  </si>
  <si>
    <t>M1510WP0703100</t>
  </si>
  <si>
    <t>M1510WP0703200</t>
  </si>
  <si>
    <t>M1510WP0703300</t>
  </si>
  <si>
    <t>M1510WP0703400</t>
  </si>
  <si>
    <t>M1510WP0703500</t>
  </si>
  <si>
    <t>M1520EC0101000</t>
  </si>
  <si>
    <t>M1520EC0101010</t>
  </si>
  <si>
    <t>M1520EC0102000</t>
  </si>
  <si>
    <t>M1520EC0102010</t>
  </si>
  <si>
    <t>M1520EC0102020</t>
  </si>
  <si>
    <t>M1520EC0102030</t>
  </si>
  <si>
    <t>M1520EC0102040</t>
  </si>
  <si>
    <t>M1520EC0102050</t>
  </si>
  <si>
    <t>M1520EC0102060</t>
  </si>
  <si>
    <t>M1520EC0102070</t>
  </si>
  <si>
    <t>M1520EC0102080</t>
  </si>
  <si>
    <t>M1520EC0102090</t>
  </si>
  <si>
    <t>M1520EC0102100</t>
  </si>
  <si>
    <t>M1520EC0102110</t>
  </si>
  <si>
    <t>M1520EC0102120</t>
  </si>
  <si>
    <t>M1520EC0103000</t>
  </si>
  <si>
    <t>M1520EC0103010</t>
  </si>
  <si>
    <t>M1520EC0103020</t>
  </si>
  <si>
    <t>M1520EC0104000</t>
  </si>
  <si>
    <t>M1520EC0104010</t>
  </si>
  <si>
    <t>M1520EC0104020</t>
  </si>
  <si>
    <t>M1520EC0201000</t>
  </si>
  <si>
    <t>M1520EC0201010</t>
  </si>
  <si>
    <t>M1520EC0202000</t>
  </si>
  <si>
    <t>M1520EC0202010</t>
  </si>
  <si>
    <t>M1520EC0202020</t>
  </si>
  <si>
    <t>M1520EC0202030</t>
  </si>
  <si>
    <t>M1520EC0202040</t>
  </si>
  <si>
    <t>M1520EC0202050</t>
  </si>
  <si>
    <t>M1520EC0202060</t>
  </si>
  <si>
    <t>M1520EC0202070</t>
  </si>
  <si>
    <t>M1520EC0202080</t>
  </si>
  <si>
    <t>M1520EC0202090</t>
  </si>
  <si>
    <t>M1520EC0202100</t>
  </si>
  <si>
    <t>M1520EC0202110</t>
  </si>
  <si>
    <t>M1520EC0202120</t>
  </si>
  <si>
    <t>M1520EC0203000</t>
  </si>
  <si>
    <t>M1520EC0203010</t>
  </si>
  <si>
    <t>M1520EC0203020</t>
  </si>
  <si>
    <t>M1520EC0204000</t>
  </si>
  <si>
    <t>M1520EC0204010</t>
  </si>
  <si>
    <t>M1520EC0204020</t>
  </si>
  <si>
    <t>M1520WP0101000</t>
  </si>
  <si>
    <t>M1520WP0101010</t>
  </si>
  <si>
    <t>M1520WP0102000</t>
  </si>
  <si>
    <t>M1520WP0120100</t>
  </si>
  <si>
    <t>M1520WP0120200</t>
  </si>
  <si>
    <t>M1520WP0120300</t>
  </si>
  <si>
    <t>M1520WP0120400</t>
  </si>
  <si>
    <t>M1520WP0120500</t>
  </si>
  <si>
    <t>M1520WP0120600</t>
  </si>
  <si>
    <t>M1520WP0120700</t>
  </si>
  <si>
    <t>M1520WP0120800</t>
  </si>
  <si>
    <t>M1520WP0120900</t>
  </si>
  <si>
    <t>M1520WP0121000</t>
  </si>
  <si>
    <t>M1520WP0121100</t>
  </si>
  <si>
    <t>M1520WP0121200</t>
  </si>
  <si>
    <t>M1520WP0121300</t>
  </si>
  <si>
    <t>M1520WP0121400</t>
  </si>
  <si>
    <t>M1520WP0121500</t>
  </si>
  <si>
    <t>M1520WP0121600</t>
  </si>
  <si>
    <t>M1520WP0121700</t>
  </si>
  <si>
    <t>M1520WP0121800</t>
  </si>
  <si>
    <t>M1520WP0121900</t>
  </si>
  <si>
    <t>M1520WP0122000</t>
  </si>
  <si>
    <t>M1520WP0122100</t>
  </si>
  <si>
    <t>M1520WP0122200</t>
  </si>
  <si>
    <t>M1520WP0103000</t>
  </si>
  <si>
    <t>M1520WP0103100</t>
  </si>
  <si>
    <t>M1520WP0103200</t>
  </si>
  <si>
    <t>M1520WP0103300</t>
  </si>
  <si>
    <t>M1520WP0103400</t>
  </si>
  <si>
    <t>M1520WP0103500</t>
  </si>
  <si>
    <t>M1520WP0201000</t>
  </si>
  <si>
    <t>M1520WP0201010</t>
  </si>
  <si>
    <t>M1520WP0202000</t>
  </si>
  <si>
    <t>M1520WP0220100</t>
  </si>
  <si>
    <t>M1520WP0220200</t>
  </si>
  <si>
    <t>M1520WP0220300</t>
  </si>
  <si>
    <t>M1520WP0220400</t>
  </si>
  <si>
    <t>M1520WP0220500</t>
  </si>
  <si>
    <t>M1520WP0220600</t>
  </si>
  <si>
    <t>M1520WP0220700</t>
  </si>
  <si>
    <t>M1520WP0220800</t>
  </si>
  <si>
    <t>M1520WP0220900</t>
  </si>
  <si>
    <t>M1520WP0221000</t>
  </si>
  <si>
    <t>M1520WP0221100</t>
  </si>
  <si>
    <t>M1520WP0221200</t>
  </si>
  <si>
    <t>M1520WP0221300</t>
  </si>
  <si>
    <t>M1520WP0221400</t>
  </si>
  <si>
    <t>M1520WP0221500</t>
  </si>
  <si>
    <t>M1520WP0221600</t>
  </si>
  <si>
    <t>M1520WP0221700</t>
  </si>
  <si>
    <t>M1520WP0221800</t>
  </si>
  <si>
    <t>M1520WP0221900</t>
  </si>
  <si>
    <t>M1520WP0222000</t>
  </si>
  <si>
    <t>M1520WP0222100</t>
  </si>
  <si>
    <t>M1520WP0222200</t>
  </si>
  <si>
    <t>M1520WP0203000</t>
  </si>
  <si>
    <t>M1520WP0203100</t>
  </si>
  <si>
    <t>M1520WP0203200</t>
  </si>
  <si>
    <t>M1520WP0203300</t>
  </si>
  <si>
    <t>M1520WP0203400</t>
  </si>
  <si>
    <t>M1520WP0203500</t>
  </si>
  <si>
    <t>M1520WP0301000</t>
  </si>
  <si>
    <t>M1520WP0301010</t>
  </si>
  <si>
    <t>M1520WP0302000</t>
  </si>
  <si>
    <t>M1520WP0320100</t>
  </si>
  <si>
    <t>M1520WP0320200</t>
  </si>
  <si>
    <t>M1520WP0320300</t>
  </si>
  <si>
    <t>M1520WP0320400</t>
  </si>
  <si>
    <t>M1520WP0320500</t>
  </si>
  <si>
    <t>M1520WP0320600</t>
  </si>
  <si>
    <t>M1520WP0320700</t>
  </si>
  <si>
    <t>M1520WP0320800</t>
  </si>
  <si>
    <t>M1520WP0320900</t>
  </si>
  <si>
    <t>M1520WP0321000</t>
  </si>
  <si>
    <t>M1520WP0321100</t>
  </si>
  <si>
    <t>M1520WP0321200</t>
  </si>
  <si>
    <t>M1520WP0321300</t>
  </si>
  <si>
    <t>M1520WP0321400</t>
  </si>
  <si>
    <t>M1520WP0321500</t>
  </si>
  <si>
    <t>M1520WP0321600</t>
  </si>
  <si>
    <t>M1520WP0321700</t>
  </si>
  <si>
    <t>M1520WP0321800</t>
  </si>
  <si>
    <t>M1520WP0321900</t>
  </si>
  <si>
    <t>M1520WP0322000</t>
  </si>
  <si>
    <t>M1520WP0322100</t>
  </si>
  <si>
    <t>M1520WP0322200</t>
  </si>
  <si>
    <t>M1520WP0303000</t>
  </si>
  <si>
    <t>M1520WP0303100</t>
  </si>
  <si>
    <t>M1520WP0303200</t>
  </si>
  <si>
    <t>M1520WP0303300</t>
  </si>
  <si>
    <t>M1520WP0303400</t>
  </si>
  <si>
    <t>M1520WP0303500</t>
  </si>
  <si>
    <t>M1520WP0401000</t>
  </si>
  <si>
    <t>M1520WP0401010</t>
  </si>
  <si>
    <t>M1520WP0402000</t>
  </si>
  <si>
    <t>M1520WP0420100</t>
  </si>
  <si>
    <t>M1520WP0420200</t>
  </si>
  <si>
    <t>M1520WP0420300</t>
  </si>
  <si>
    <t>M1520WP0420400</t>
  </si>
  <si>
    <t>M1520WP0420500</t>
  </si>
  <si>
    <t>M1520WP0420600</t>
  </si>
  <si>
    <t>M1520WP0420700</t>
  </si>
  <si>
    <t>M1520WP0420800</t>
  </si>
  <si>
    <t>M1520WP0420900</t>
  </si>
  <si>
    <t>M1520WP0421000</t>
  </si>
  <si>
    <t>M1520WP0421100</t>
  </si>
  <si>
    <t>M1520WP0421200</t>
  </si>
  <si>
    <t>M1520WP0421300</t>
  </si>
  <si>
    <t>M1520WP0421400</t>
  </si>
  <si>
    <t>M1520WP0421500</t>
  </si>
  <si>
    <t>M1520WP0421600</t>
  </si>
  <si>
    <t>M1520WP0421700</t>
  </si>
  <si>
    <t>M1520WP0421800</t>
  </si>
  <si>
    <t>M1520WP0421900</t>
  </si>
  <si>
    <t>M1520WP0422000</t>
  </si>
  <si>
    <t>M1520WP0422100</t>
  </si>
  <si>
    <t>M1520WP0422200</t>
  </si>
  <si>
    <t>M1520WP0403000</t>
  </si>
  <si>
    <t>M1520WP0403100</t>
  </si>
  <si>
    <t>M1520WP0403200</t>
  </si>
  <si>
    <t>M1520WP0403300</t>
  </si>
  <si>
    <t>M1520WP0403400</t>
  </si>
  <si>
    <t>M1520WP0403500</t>
  </si>
  <si>
    <t>M1520WP0501000</t>
  </si>
  <si>
    <t>M1520WP0501010</t>
  </si>
  <si>
    <t>M1520WP0502000</t>
  </si>
  <si>
    <t>M1520WP0520100</t>
  </si>
  <si>
    <t>M1520WP0520200</t>
  </si>
  <si>
    <t>M1520WP0520300</t>
  </si>
  <si>
    <t>M1520WP0520400</t>
  </si>
  <si>
    <t>M1520WP0520500</t>
  </si>
  <si>
    <t>M1520WP0520600</t>
  </si>
  <si>
    <t>M1520WP0520700</t>
  </si>
  <si>
    <t>M1520WP0520800</t>
  </si>
  <si>
    <t>M1520WP0520900</t>
  </si>
  <si>
    <t>M1520WP0521000</t>
  </si>
  <si>
    <t>M1520WP0521100</t>
  </si>
  <si>
    <t>M1520WP0521200</t>
  </si>
  <si>
    <t>M1520WP0521300</t>
  </si>
  <si>
    <t>M1520WP0521400</t>
  </si>
  <si>
    <t>M1520WP0521500</t>
  </si>
  <si>
    <t>M1520WP0521600</t>
  </si>
  <si>
    <t>M1520WP0521700</t>
  </si>
  <si>
    <t>M1520WP0521800</t>
  </si>
  <si>
    <t>M1520WP0521900</t>
  </si>
  <si>
    <t>M1520WP0522000</t>
  </si>
  <si>
    <t>M1520WP0522100</t>
  </si>
  <si>
    <t>M1520WP0522200</t>
  </si>
  <si>
    <t>M1520WP0503000</t>
  </si>
  <si>
    <t>M1520WP0503100</t>
  </si>
  <si>
    <t>M1520WP0503200</t>
  </si>
  <si>
    <t>M1520WP0503300</t>
  </si>
  <si>
    <t>M1520WP0503400</t>
  </si>
  <si>
    <t>M1520WP0503500</t>
  </si>
  <si>
    <t>M1520WP0601000</t>
  </si>
  <si>
    <t>M1520WP0601010</t>
  </si>
  <si>
    <t>M1520WP0602000</t>
  </si>
  <si>
    <t>M1520WP0620100</t>
  </si>
  <si>
    <t>M1520WP0620200</t>
  </si>
  <si>
    <t>M1520WP0620300</t>
  </si>
  <si>
    <t>M1520WP0620400</t>
  </si>
  <si>
    <t>M1520WP0620500</t>
  </si>
  <si>
    <t>M1520WP0620600</t>
  </si>
  <si>
    <t>M1520WP0620700</t>
  </si>
  <si>
    <t>M1520WP0620800</t>
  </si>
  <si>
    <t>M1520WP0620900</t>
  </si>
  <si>
    <t>M1520WP0621000</t>
  </si>
  <si>
    <t>M1520WP0621100</t>
  </si>
  <si>
    <t>M1520WP0621200</t>
  </si>
  <si>
    <t>M1520WP0621300</t>
  </si>
  <si>
    <t>M1520WP0621400</t>
  </si>
  <si>
    <t>M1520WP0621500</t>
  </si>
  <si>
    <t>M1520WP0621600</t>
  </si>
  <si>
    <t>M1520WP0621700</t>
  </si>
  <si>
    <t>M1520WP0621800</t>
  </si>
  <si>
    <t>M1520WP0621900</t>
  </si>
  <si>
    <t>M1520WP0622000</t>
  </si>
  <si>
    <t>M1520WP0622100</t>
  </si>
  <si>
    <t>M1520WP0622200</t>
  </si>
  <si>
    <t>M1520WP0603000</t>
  </si>
  <si>
    <t>M1520WP0603100</t>
  </si>
  <si>
    <t>M1520WP0603200</t>
  </si>
  <si>
    <t>M1520WP0603300</t>
  </si>
  <si>
    <t>M1520WP0603400</t>
  </si>
  <si>
    <t>M1520WP0603500</t>
  </si>
  <si>
    <t>M1520WP0701000</t>
  </si>
  <si>
    <t>M1520WP0701010</t>
  </si>
  <si>
    <t>M1520WP0702000</t>
  </si>
  <si>
    <t>M1520WP0720100</t>
  </si>
  <si>
    <t>M1520WP0720200</t>
  </si>
  <si>
    <t>M1520WP0720300</t>
  </si>
  <si>
    <t>M1520WP0720400</t>
  </si>
  <si>
    <t>M1520WP0720500</t>
  </si>
  <si>
    <t>M1520WP0720600</t>
  </si>
  <si>
    <t>M1520WP0720700</t>
  </si>
  <si>
    <t>M1520WP0720800</t>
  </si>
  <si>
    <t>M1520WP0720900</t>
  </si>
  <si>
    <t>M1520WP0721000</t>
  </si>
  <si>
    <t>M1520WP0721100</t>
  </si>
  <si>
    <t>M1520WP0721200</t>
  </si>
  <si>
    <t>M1520WP0721300</t>
  </si>
  <si>
    <t>M1520WP0721400</t>
  </si>
  <si>
    <t>M1520WP0721500</t>
  </si>
  <si>
    <t>M1520WP0721600</t>
  </si>
  <si>
    <t>M1520WP0721700</t>
  </si>
  <si>
    <t>M1520WP0721800</t>
  </si>
  <si>
    <t>M1520WP0721900</t>
  </si>
  <si>
    <t>M1520WP0722000</t>
  </si>
  <si>
    <t>M1520WP0722100</t>
  </si>
  <si>
    <t>M1520WP0722200</t>
  </si>
  <si>
    <t>M1520WP0703000</t>
  </si>
  <si>
    <t>M1520WP0703100</t>
  </si>
  <si>
    <t>M1520WP0703200</t>
  </si>
  <si>
    <t>M1520WP0703300</t>
  </si>
  <si>
    <t>M1520WP0703400</t>
  </si>
  <si>
    <t>M1520WP0703500</t>
  </si>
  <si>
    <t>M1520WP0801000</t>
  </si>
  <si>
    <t>M1520WP0801010</t>
  </si>
  <si>
    <t>M1520WP0802000</t>
  </si>
  <si>
    <t>M1520WP0820100</t>
  </si>
  <si>
    <t>M1520WP0820200</t>
  </si>
  <si>
    <t>M1520WP0820300</t>
  </si>
  <si>
    <t>M1520WP0820400</t>
  </si>
  <si>
    <t>M1520WP0820500</t>
  </si>
  <si>
    <t>M1520WP0820600</t>
  </si>
  <si>
    <t>M1520WP0820700</t>
  </si>
  <si>
    <t>M1520WP0820800</t>
  </si>
  <si>
    <t>M1520WP0820900</t>
  </si>
  <si>
    <t>M1520WP0821000</t>
  </si>
  <si>
    <t>M1520WP0821100</t>
  </si>
  <si>
    <t>M1520WP0821200</t>
  </si>
  <si>
    <t>M1520WP0821300</t>
  </si>
  <si>
    <t>M1520WP0821400</t>
  </si>
  <si>
    <t>M1520WP0821500</t>
  </si>
  <si>
    <t>M1520WP0821600</t>
  </si>
  <si>
    <t>M1520WP0821700</t>
  </si>
  <si>
    <t>M1520WP0821800</t>
  </si>
  <si>
    <t>M1520WP0821900</t>
  </si>
  <si>
    <t>M1520WP0822000</t>
  </si>
  <si>
    <t>M1520WP0822100</t>
  </si>
  <si>
    <t>M1520WP0822200</t>
  </si>
  <si>
    <t>M1520WP0803000</t>
  </si>
  <si>
    <t>M1520WP0803100</t>
  </si>
  <si>
    <t>M1520WP0803200</t>
  </si>
  <si>
    <t>M1520WP0803300</t>
  </si>
  <si>
    <t>M1520WP0803400</t>
  </si>
  <si>
    <t>M1520WP0803500</t>
  </si>
  <si>
    <t>M1520WP0901000</t>
  </si>
  <si>
    <t>M1520WP0901010</t>
  </si>
  <si>
    <t>M1520WP0902000</t>
  </si>
  <si>
    <t>M1520WP0920100</t>
  </si>
  <si>
    <t>M1520WP0920200</t>
  </si>
  <si>
    <t>M1520WP0920300</t>
  </si>
  <si>
    <t>M1520WP0920400</t>
  </si>
  <si>
    <t>M1520WP0920500</t>
  </si>
  <si>
    <t>M1520WP0920600</t>
  </si>
  <si>
    <t>M1520WP0920700</t>
  </si>
  <si>
    <t>M1520WP0920800</t>
  </si>
  <si>
    <t>M1520WP0920900</t>
  </si>
  <si>
    <t>M1520WP0921000</t>
  </si>
  <si>
    <t>M1520WP0921100</t>
  </si>
  <si>
    <t>M1520WP0921200</t>
  </si>
  <si>
    <t>M1520WP0921300</t>
  </si>
  <si>
    <t>M1520WP0921400</t>
  </si>
  <si>
    <t>M1520WP0921500</t>
  </si>
  <si>
    <t>M1520WP0921600</t>
  </si>
  <si>
    <t>M1520WP0921700</t>
  </si>
  <si>
    <t>M1520WP0921800</t>
  </si>
  <si>
    <t>M1520WP0921900</t>
  </si>
  <si>
    <t>M1520WP0922000</t>
  </si>
  <si>
    <t>M1520WP0922100</t>
  </si>
  <si>
    <t>M1520WP0922200</t>
  </si>
  <si>
    <t>M1520WP0903000</t>
  </si>
  <si>
    <t>M1520WP0903100</t>
  </si>
  <si>
    <t>M1520WP0903200</t>
  </si>
  <si>
    <t>M1520WP0903300</t>
  </si>
  <si>
    <t>M1520WP0903400</t>
  </si>
  <si>
    <t>M1520WP0903500</t>
  </si>
  <si>
    <t>M1520WP1001000</t>
  </si>
  <si>
    <t>M1520WP1001010</t>
  </si>
  <si>
    <t>M1520WP1002000</t>
  </si>
  <si>
    <t>M1520WP1020100</t>
  </si>
  <si>
    <t>M1520WP1020200</t>
  </si>
  <si>
    <t>M1520WP1020300</t>
  </si>
  <si>
    <t>M1520WP1020400</t>
  </si>
  <si>
    <t>M1520WP1020500</t>
  </si>
  <si>
    <t>M1520WP1020600</t>
  </si>
  <si>
    <t>M1520WP1020700</t>
  </si>
  <si>
    <t>M1520WP1020800</t>
  </si>
  <si>
    <t>M1520WP1020900</t>
  </si>
  <si>
    <t>M1520WP1021000</t>
  </si>
  <si>
    <t>M1520WP1021100</t>
  </si>
  <si>
    <t>M1520WP1021200</t>
  </si>
  <si>
    <t>M1520WP1021300</t>
  </si>
  <si>
    <t>M1520WP1021400</t>
  </si>
  <si>
    <t>M1520WP1021500</t>
  </si>
  <si>
    <t>M1520WP1021600</t>
  </si>
  <si>
    <t>M1520WP1021700</t>
  </si>
  <si>
    <t>M1520WP1021800</t>
  </si>
  <si>
    <t>M1520WP1021900</t>
  </si>
  <si>
    <t>M1520WP1022000</t>
  </si>
  <si>
    <t>M1520WP1022100</t>
  </si>
  <si>
    <t>M1520WP1022200</t>
  </si>
  <si>
    <t>M1520WP1003000</t>
  </si>
  <si>
    <t>M1520WP1003100</t>
  </si>
  <si>
    <t>M1520WP1003200</t>
  </si>
  <si>
    <t>M1520WP1003300</t>
  </si>
  <si>
    <t>M1520WP1003400</t>
  </si>
  <si>
    <t>M1520WP1003500</t>
  </si>
  <si>
    <t>M1520WP1101000</t>
  </si>
  <si>
    <t>M1520WP1101010</t>
  </si>
  <si>
    <t>M1520WP1102000</t>
  </si>
  <si>
    <t>M1520WP1120100</t>
  </si>
  <si>
    <t>M1520WP1120200</t>
  </si>
  <si>
    <t>M1520WP1120300</t>
  </si>
  <si>
    <t>M1520WP1120400</t>
  </si>
  <si>
    <t>M1520WP1120500</t>
  </si>
  <si>
    <t>M1520WP1120600</t>
  </si>
  <si>
    <t>M1520WP1120700</t>
  </si>
  <si>
    <t>M1520WP1120800</t>
  </si>
  <si>
    <t>M1520WP1120900</t>
  </si>
  <si>
    <t>M1520WP1121000</t>
  </si>
  <si>
    <t>M1520WP1121100</t>
  </si>
  <si>
    <t>M1520WP1121200</t>
  </si>
  <si>
    <t>M1520WP1121300</t>
  </si>
  <si>
    <t>M1520WP1121400</t>
  </si>
  <si>
    <t>M1520WP1121500</t>
  </si>
  <si>
    <t>M1520WP1121600</t>
  </si>
  <si>
    <t>M1520WP1121700</t>
  </si>
  <si>
    <t>M1520WP1121800</t>
  </si>
  <si>
    <t>M1520WP1121900</t>
  </si>
  <si>
    <t>M1520WP1122000</t>
  </si>
  <si>
    <t>M1520WP1122100</t>
  </si>
  <si>
    <t>M1520WP1122200</t>
  </si>
  <si>
    <t>M1520WP1103000</t>
  </si>
  <si>
    <t>M1520WP1103100</t>
  </si>
  <si>
    <t>M1520WP1103200</t>
  </si>
  <si>
    <t>M1520WP1103300</t>
  </si>
  <si>
    <t>M1520WP1103400</t>
  </si>
  <si>
    <t>M1520WP1103500</t>
  </si>
  <si>
    <t>M1520WP1201000</t>
  </si>
  <si>
    <t>M1520WP1201010</t>
  </si>
  <si>
    <t>M1520WP1202000</t>
  </si>
  <si>
    <t>M1520WP1220100</t>
  </si>
  <si>
    <t>M1520WP1220200</t>
  </si>
  <si>
    <t>M1520WP1220300</t>
  </si>
  <si>
    <t>M1520WP1220400</t>
  </si>
  <si>
    <t>M1520WP1220500</t>
  </si>
  <si>
    <t>M1520WP1220600</t>
  </si>
  <si>
    <t>M1520WP12120700</t>
  </si>
  <si>
    <t>M1520WP1220800</t>
  </si>
  <si>
    <t>M1520WP1220900</t>
  </si>
  <si>
    <t>M1520WP1221000</t>
  </si>
  <si>
    <t>M1520WP1221100</t>
  </si>
  <si>
    <t>M1520WP1221200</t>
  </si>
  <si>
    <t>M1520WP1221300</t>
  </si>
  <si>
    <t>M1520WP1221400</t>
  </si>
  <si>
    <t>M1520WP1221500</t>
  </si>
  <si>
    <t>M1520WP1221600</t>
  </si>
  <si>
    <t>M1520WP1221700</t>
  </si>
  <si>
    <t>M1520WP1221800</t>
  </si>
  <si>
    <t>M1520WP1221900</t>
  </si>
  <si>
    <t>M1520WP1222000</t>
  </si>
  <si>
    <t>M1520WP1222100</t>
  </si>
  <si>
    <t>M1520WP1222200</t>
  </si>
  <si>
    <t>M1520WP1203000</t>
  </si>
  <si>
    <t>M1520WP1203100</t>
  </si>
  <si>
    <t>M1520WP1203200</t>
  </si>
  <si>
    <t>M1520WP1203300</t>
  </si>
  <si>
    <t>M1520WP1203400</t>
  </si>
  <si>
    <t>M1520WP1203500</t>
  </si>
  <si>
    <t>M1590WP0101000</t>
  </si>
  <si>
    <t>M1590WP0101010</t>
  </si>
  <si>
    <t>M1590WP0102000</t>
  </si>
  <si>
    <t>M1590WP0120100</t>
  </si>
  <si>
    <t>M1590WP0120200</t>
  </si>
  <si>
    <t>M1590WP0120300</t>
  </si>
  <si>
    <t>M1590WP0120400</t>
  </si>
  <si>
    <t>M1590WP0120500</t>
  </si>
  <si>
    <t>M1590WP0120600</t>
  </si>
  <si>
    <t>M1590WP0120700</t>
  </si>
  <si>
    <t>M1590WP0120800</t>
  </si>
  <si>
    <t>M1590WP0120900</t>
  </si>
  <si>
    <t>M1590WP0121000</t>
  </si>
  <si>
    <t>M1590WP0103000</t>
  </si>
  <si>
    <t>M1590WP0103100</t>
  </si>
  <si>
    <t>M1590WP0103200</t>
  </si>
  <si>
    <t>M1590WP0103300</t>
  </si>
  <si>
    <t>M1590WP0103400</t>
  </si>
  <si>
    <t>M1590WP0103500</t>
  </si>
  <si>
    <t>M1590WP0201000</t>
  </si>
  <si>
    <t>M1590WP0201010</t>
  </si>
  <si>
    <t>M1590WP0202000</t>
  </si>
  <si>
    <t>M1590WP0220100</t>
  </si>
  <si>
    <t>M1590WP0220200</t>
  </si>
  <si>
    <t>M1590WP0220300</t>
  </si>
  <si>
    <t>M1590WP0220400</t>
  </si>
  <si>
    <t>M1590WP0220500</t>
  </si>
  <si>
    <t>M1590WP0220600</t>
  </si>
  <si>
    <t>M1590WP0220700</t>
  </si>
  <si>
    <t>M1590WP0220800</t>
  </si>
  <si>
    <t>M1590WP0220900</t>
  </si>
  <si>
    <t>M1590WP0221000</t>
  </si>
  <si>
    <t>M1590WP0203000</t>
  </si>
  <si>
    <t>M1590WP0203100</t>
  </si>
  <si>
    <t>M1590WP0203200</t>
  </si>
  <si>
    <t>M1590WP0203300</t>
  </si>
  <si>
    <t>M1590WP0203400</t>
  </si>
  <si>
    <t>M1590WP0203500</t>
  </si>
  <si>
    <t>M1590WP0301000</t>
  </si>
  <si>
    <t>M1590WP0301010</t>
  </si>
  <si>
    <t>M1590WP0302000</t>
  </si>
  <si>
    <t>M1590WP0320100</t>
  </si>
  <si>
    <t>M1590WP0320200</t>
  </si>
  <si>
    <t>M1590WP0320300</t>
  </si>
  <si>
    <t>M1590WP0320400</t>
  </si>
  <si>
    <t>M1590WP0320500</t>
  </si>
  <si>
    <t>M1590WP0320600</t>
  </si>
  <si>
    <t>M1590WP0320700</t>
  </si>
  <si>
    <t>M1590WP0320800</t>
  </si>
  <si>
    <t>M1590WP0320900</t>
  </si>
  <si>
    <t>M1590WP0321000</t>
  </si>
  <si>
    <t>M1590WP0303000</t>
  </si>
  <si>
    <t>M1590WP0303100</t>
  </si>
  <si>
    <t>M1590WP0303200</t>
  </si>
  <si>
    <t>M1590WP0303300</t>
  </si>
  <si>
    <t>M1590WP0303400</t>
  </si>
  <si>
    <t>M1590WP0303500</t>
  </si>
  <si>
    <t>M1590WP0401000</t>
  </si>
  <si>
    <t>M1590WP0401010</t>
  </si>
  <si>
    <t>M1590WP0402000</t>
  </si>
  <si>
    <t>M1590WP0420100</t>
  </si>
  <si>
    <t>M1590WP0420200</t>
  </si>
  <si>
    <t>M1590WP0420300</t>
  </si>
  <si>
    <t>M1590WP0420400</t>
  </si>
  <si>
    <t>M1590WP0420500</t>
  </si>
  <si>
    <t>M1590WP0420600</t>
  </si>
  <si>
    <t>M1590WP0420700</t>
  </si>
  <si>
    <t>M1590WP0420800</t>
  </si>
  <si>
    <t>M1590WP0420900</t>
  </si>
  <si>
    <t>M1590WP0421000</t>
  </si>
  <si>
    <t>M1590WP0403000</t>
  </si>
  <si>
    <t>M1590WP0403100</t>
  </si>
  <si>
    <t>M1590WP0403200</t>
  </si>
  <si>
    <t>M1590WP0403300</t>
  </si>
  <si>
    <t>M1590WP0403400</t>
  </si>
  <si>
    <t>M1590WP0403500</t>
  </si>
  <si>
    <t>M0110AP0101003</t>
  </si>
  <si>
    <t>M00110CP0105000</t>
  </si>
  <si>
    <t>M00110CP0205000</t>
  </si>
  <si>
    <t>M0110MO0105000</t>
  </si>
  <si>
    <t>E0110ST0100057</t>
  </si>
  <si>
    <t>E0110ST0100078</t>
  </si>
  <si>
    <t>E0110ST0100079</t>
  </si>
  <si>
    <t>E0110ST0100080</t>
  </si>
  <si>
    <t>E0110ST0100081</t>
  </si>
  <si>
    <t>M00150CP0105000</t>
  </si>
  <si>
    <t>M0150EC0102000</t>
  </si>
  <si>
    <t>E0150WF0100001</t>
  </si>
  <si>
    <t>E0510WF0100001</t>
  </si>
  <si>
    <t>E0510WF0200001</t>
  </si>
  <si>
    <t>E0510WF0300001</t>
  </si>
  <si>
    <t>E0510WF0400001</t>
  </si>
  <si>
    <t>E0510WF0500001</t>
  </si>
  <si>
    <t>E0510WF0600001</t>
  </si>
  <si>
    <t>M0520BC02030</t>
  </si>
  <si>
    <t>M0520BC04030</t>
  </si>
  <si>
    <t>E0520MX0100001</t>
  </si>
  <si>
    <t>E0520MX0200001</t>
  </si>
  <si>
    <t>E0610PE01000001</t>
  </si>
  <si>
    <t>E0610PE03000001</t>
  </si>
  <si>
    <t>M0610PE010302</t>
  </si>
  <si>
    <t>M0710EP0200000</t>
  </si>
  <si>
    <t>E0710FN0100006</t>
  </si>
  <si>
    <t>0710FN01020107</t>
  </si>
  <si>
    <t>E0710FN0200006</t>
  </si>
  <si>
    <t>E0710FN0300006</t>
  </si>
  <si>
    <t>E0710FN0400006</t>
  </si>
  <si>
    <t>E0710FN0500006</t>
  </si>
  <si>
    <t>E0710FN0600006</t>
  </si>
  <si>
    <t>M0710FR010500</t>
  </si>
  <si>
    <t>M0710TG0006000</t>
  </si>
  <si>
    <t>Lubrication Unit for Drive Unit (LU01)</t>
  </si>
  <si>
    <t>Lubrication Unit for Carrying Mechanism(LX01)</t>
  </si>
  <si>
    <t>Lubrication Unit for Carrying  and Thrust Mechanism (LX02)</t>
  </si>
  <si>
    <t>Grease Unit for Drive Unit</t>
  </si>
  <si>
    <t>Discharge End Assembly</t>
  </si>
  <si>
    <t>Carrying and Thrust Mechanism</t>
  </si>
  <si>
    <t>Carrying Mechanism</t>
  </si>
  <si>
    <t>Grease Unit for Drive Unit (LY01)</t>
  </si>
  <si>
    <t>GREASE UNIT</t>
  </si>
  <si>
    <t>DRIVE UNIT FOR GRIZZLY DOOR</t>
  </si>
  <si>
    <t>DRIVE UNIT FOR DOUBLE FLAP VALVE</t>
  </si>
  <si>
    <t>CONTROL &amp; MONITORUNG</t>
  </si>
  <si>
    <t>E0730FN0100005</t>
  </si>
  <si>
    <t>E0730FN0200004</t>
  </si>
  <si>
    <t>M0810GA0101001</t>
  </si>
  <si>
    <t>E0930WF0100001</t>
  </si>
  <si>
    <t>M00950CP0105000</t>
  </si>
  <si>
    <t>M1520WP12103000</t>
  </si>
  <si>
    <t>Ø22 ZINC DIN-434</t>
  </si>
  <si>
    <t>Ø24 ZINC DIN-127</t>
  </si>
  <si>
    <t xml:space="preserve"> Ø20 ZINC DIN-127</t>
  </si>
  <si>
    <t>ر16 ZINC DIN-127</t>
  </si>
  <si>
    <t>Ø12 ZINC DIN-127</t>
  </si>
  <si>
    <t>M24 5 ZINC DIN-934</t>
  </si>
  <si>
    <t>M20 5 ZINC DIN-934</t>
  </si>
  <si>
    <t>M16 5 ZINC DIN-934</t>
  </si>
  <si>
    <t>M12 5 ZINC DIN-934</t>
  </si>
  <si>
    <t>M 24 × 70   5.6 ZINC DIN-933</t>
  </si>
  <si>
    <t>M 20× 60   5.6 ZINC DIN-933</t>
  </si>
  <si>
    <t>M 16 × 60   5.6 ZINC DIN-933</t>
  </si>
  <si>
    <t>M 16×35  5.6 ZINC DIN-933</t>
  </si>
  <si>
    <t>M 12 × 45  5.6 ZINC DIN-931</t>
  </si>
  <si>
    <t xml:space="preserve"> FT-60 RI</t>
  </si>
  <si>
    <t xml:space="preserve"> Ø25 5 ZINC DIN-125</t>
  </si>
  <si>
    <t xml:space="preserve">  Ø24 5 ZINC DIN-127</t>
  </si>
  <si>
    <t xml:space="preserve">  Ø12 5 ZINC DIN-127</t>
  </si>
  <si>
    <t>M12 8 ZINC DIN-934</t>
  </si>
  <si>
    <t>M12x40 8,8 ZINC DIN-933</t>
  </si>
  <si>
    <t>M24x140 5,6 ZINC DIN-931</t>
  </si>
  <si>
    <t>B-1000</t>
  </si>
  <si>
    <t xml:space="preserve"> M20x70 8,8 ZINC DIN-931</t>
  </si>
  <si>
    <t>Ø21 ZINC DIN-125</t>
  </si>
  <si>
    <t xml:space="preserve"> M 20 8 ZINC DIN-934</t>
  </si>
  <si>
    <t xml:space="preserve"> M20x100 8,8 ZINC DIN-931</t>
  </si>
  <si>
    <t>Ø13 ZINC DIN-125</t>
  </si>
  <si>
    <t xml:space="preserve"> M12 8 ZINC DIN-934</t>
  </si>
  <si>
    <t>M12x30 8,8 ZINC DIN-931</t>
  </si>
  <si>
    <t xml:space="preserve"> Ø17 ZINC DIN-125</t>
  </si>
  <si>
    <t>M16x45 8,8 ZINC DIN-931</t>
  </si>
  <si>
    <t xml:space="preserve"> Ø25 ZINC DIN-125</t>
  </si>
  <si>
    <t>M24 5ZINC DIN-985</t>
  </si>
  <si>
    <t>M24x130 8,8 ZINC DIN-931</t>
  </si>
  <si>
    <t xml:space="preserve">B-1000 D830 </t>
  </si>
  <si>
    <t xml:space="preserve">150/170/178 </t>
  </si>
  <si>
    <t xml:space="preserve"> 170 x 225</t>
  </si>
  <si>
    <t xml:space="preserve">SD 3134 TSA </t>
  </si>
  <si>
    <t xml:space="preserve"> 23134 K</t>
  </si>
  <si>
    <t>DIN 5415 H 3134</t>
  </si>
  <si>
    <t>FR 280 / 10</t>
  </si>
  <si>
    <t>SD 3134 TSB</t>
  </si>
  <si>
    <t>FTC-51</t>
  </si>
  <si>
    <t>300×400</t>
  </si>
  <si>
    <t>Ø20 ZINC DIN-434</t>
  </si>
  <si>
    <t>Ø18 DIN-127 ZINC</t>
  </si>
  <si>
    <t>M-18 DIN-94 ZINC</t>
  </si>
  <si>
    <t>M-18x60 5.6 DIN-933 ZINC</t>
  </si>
  <si>
    <t>TYPE HILTI HSA M 16×40 ZINC</t>
  </si>
  <si>
    <t>TYPE HETI ESA M-16x140</t>
  </si>
  <si>
    <t>Ø5.5 x40 DIN-94 ZINC</t>
  </si>
  <si>
    <t>U" Ø26 DIN-434 ZINC</t>
  </si>
  <si>
    <t>U" Ø14 DIN-434 ZINC</t>
  </si>
  <si>
    <t>Ø26 DIN-125 ZINC</t>
  </si>
  <si>
    <t>Ø16 DIN-125 ZINC</t>
  </si>
  <si>
    <t xml:space="preserve"> Ø14 DIN-125 ZINC</t>
  </si>
  <si>
    <t>Ø24 0174-127 ZINC</t>
  </si>
  <si>
    <t>Ø16 DIN-127 ZINC</t>
  </si>
  <si>
    <t>Ø12 DIN-127 ZINC</t>
  </si>
  <si>
    <t>Ø8 DIN-127 ZINC</t>
  </si>
  <si>
    <t>M-24 5 DIN-934 ZINC</t>
  </si>
  <si>
    <t>M-16 5 DIN-934 ZINC</t>
  </si>
  <si>
    <t>M-12 5 DIN-934 ZINC</t>
  </si>
  <si>
    <t>M-8 5 DIN-934 ZINC</t>
  </si>
  <si>
    <t>M-16x80 5,6 DIN-933 ZINC</t>
  </si>
  <si>
    <t>M-16x40 5,6 DIN-933 ZINC</t>
  </si>
  <si>
    <t>M-12x40 5,6 DIN-933 ZINC</t>
  </si>
  <si>
    <t>M-8x20 5,6 DIN-933 ZINC</t>
  </si>
  <si>
    <t>M-24x110 5,6 DIN-931 ZINC</t>
  </si>
  <si>
    <t>M-I2x30 5,6 DIN-933 ZINC</t>
  </si>
  <si>
    <t xml:space="preserve"> Ø630 x 1150</t>
  </si>
  <si>
    <t>B-1000 D-630</t>
  </si>
  <si>
    <t>B1000 100/120/128</t>
  </si>
  <si>
    <t>TLK-131 120 x 165</t>
  </si>
  <si>
    <t>SN-522 FELT DK - E</t>
  </si>
  <si>
    <t>22224 EK</t>
  </si>
  <si>
    <t>DIN 5415 H 322</t>
  </si>
  <si>
    <t>FR 200 / 13.5</t>
  </si>
  <si>
    <t>F-1110 de 30</t>
  </si>
  <si>
    <t>Ø520 x 1150</t>
  </si>
  <si>
    <t>B-1000 D-520</t>
  </si>
  <si>
    <t>B1000 90/110/128</t>
  </si>
  <si>
    <t>TLK-131 110 x 155</t>
  </si>
  <si>
    <t>SN-520 FELT DK - E</t>
  </si>
  <si>
    <t>22220 EK</t>
  </si>
  <si>
    <t>DIN 5415 H 320</t>
  </si>
  <si>
    <t>FR 180 / 12</t>
  </si>
  <si>
    <t>Ø22 L=70</t>
  </si>
  <si>
    <t>Ø18 5.6 ZN DIN-125</t>
  </si>
  <si>
    <t>Ø16 ZN DIN-127</t>
  </si>
  <si>
    <t>M16 5 ZN DIN-934</t>
  </si>
  <si>
    <t>M16x100 5.6 ZN DIN-931</t>
  </si>
  <si>
    <t>Ø13 5.6 ZN DIN-125</t>
  </si>
  <si>
    <t>Ø12 ZN DIN-127</t>
  </si>
  <si>
    <t>M12 5 ZN DIN-934</t>
  </si>
  <si>
    <t>M12x80 5.6 ZN DIN-931</t>
  </si>
  <si>
    <t>a = 35°</t>
  </si>
  <si>
    <t>a = 35°, Brg. - 6204</t>
  </si>
  <si>
    <t>a =16.25°, Brg.-6204</t>
  </si>
  <si>
    <t>a = IP, Brg. - 6204</t>
  </si>
  <si>
    <t>a = 0°</t>
  </si>
  <si>
    <t xml:space="preserve"> Ø18 ZINC DIN-434</t>
  </si>
  <si>
    <t>Ø20 ZINC DIN-127</t>
  </si>
  <si>
    <t>Ø18 ZINC DIN-127</t>
  </si>
  <si>
    <t>Ø16 ZINC DIN-127</t>
  </si>
  <si>
    <t xml:space="preserve"> M20 5 ZINC DIN-934</t>
  </si>
  <si>
    <t>M18 5 ZINC DIN-934</t>
  </si>
  <si>
    <t>M20x50 5,6ZINC DIN-933</t>
  </si>
  <si>
    <t>M18x60 5,6ZINC DIN-933</t>
  </si>
  <si>
    <t>M16x45 5,6ZINC DIN-933</t>
  </si>
  <si>
    <t xml:space="preserve"> M12x45 5,6ZINC DIN-933</t>
  </si>
  <si>
    <t>M12x35 5,6ZINC DIN-931</t>
  </si>
  <si>
    <t xml:space="preserve"> 11-12x30 DIN-7991 5.6 ZINC</t>
  </si>
  <si>
    <t>M12x35 5,6 ZINC DIN-933</t>
  </si>
  <si>
    <t>Ø11 ZINC DIN-434</t>
  </si>
  <si>
    <t>Ø10 ZINC DIN-127</t>
  </si>
  <si>
    <t>M10 5 ZINC DIN-934</t>
  </si>
  <si>
    <t>L=2998</t>
  </si>
  <si>
    <t>12x175x5998 40'-45' SHORE</t>
  </si>
  <si>
    <t xml:space="preserve"> 35x4x2990</t>
  </si>
  <si>
    <t>Ø21.WITH.ZINC</t>
  </si>
  <si>
    <t>Ø20.WITH.ZINC</t>
  </si>
  <si>
    <t>M-20.8..WITH.ZINC</t>
  </si>
  <si>
    <t>M-20X70.8.8.WITH.ZINC</t>
  </si>
  <si>
    <t>110.TT1</t>
  </si>
  <si>
    <t>—P7</t>
  </si>
  <si>
    <t>35x4 x 2900</t>
  </si>
  <si>
    <t>3504 x 2400</t>
  </si>
  <si>
    <t>M12 5 ZN 0IN-934</t>
  </si>
  <si>
    <t>M12x40 5.6 ZN DIN-931</t>
  </si>
  <si>
    <t>Ø14 ZN DIN-434</t>
  </si>
  <si>
    <t>M12x50 5.6 ZN DIN-931</t>
  </si>
  <si>
    <t>1,5 mm TH. PLATES x660x89</t>
  </si>
  <si>
    <t xml:space="preserve"> 1,5 mm TH. PLATES x660x128</t>
  </si>
  <si>
    <t>1,5 mm TH. PLATES x660x970</t>
  </si>
  <si>
    <t xml:space="preserve"> 1,5 mm TH. PLATES x660x1464</t>
  </si>
  <si>
    <t>1,5 mm TH. PLATES x660x650</t>
  </si>
  <si>
    <t>1,5 mm TH. PLATES x660x670</t>
  </si>
  <si>
    <t>1,5 mm TH. PLATES x660x770</t>
  </si>
  <si>
    <t xml:space="preserve"> 1,5 mm TH. PLATES x660x1170</t>
  </si>
  <si>
    <t xml:space="preserve"> 1,5 mm TH. PLATES x660x485</t>
  </si>
  <si>
    <t>35x4 x 2000</t>
  </si>
  <si>
    <t>35x4 x 3004</t>
  </si>
  <si>
    <t>35x4 x 1843</t>
  </si>
  <si>
    <t>35x4 x 3855</t>
  </si>
  <si>
    <t>35x4 x 2685</t>
  </si>
  <si>
    <t>Ø14 ZINC DIN-434</t>
  </si>
  <si>
    <t xml:space="preserve"> Ø16 ZINC DIN-127</t>
  </si>
  <si>
    <t xml:space="preserve"> M16 5 ZINC 0111-934</t>
  </si>
  <si>
    <t>MI6x45 5,6 ZINC DIN-933</t>
  </si>
  <si>
    <t xml:space="preserve"> M16435 5,6 ZINC 0114-933</t>
  </si>
  <si>
    <t>M12x45 5,6 ZINC DIN-931</t>
  </si>
  <si>
    <t>M12×40 5,6 ZINC DIN-933</t>
  </si>
  <si>
    <t>MI2x35 5,6 ZING DIN-933</t>
  </si>
  <si>
    <t>TYPE HILTI HSA M-16×140 ZINC</t>
  </si>
  <si>
    <t xml:space="preserve"> M12 5 ZINC DIN-934</t>
  </si>
  <si>
    <t>Ø24 ZINC DIN-434</t>
  </si>
  <si>
    <t>M22 ZINC DIN-127</t>
  </si>
  <si>
    <t>M22 5 ZINC DIN-933</t>
  </si>
  <si>
    <t>M12 ZINC DIN-127</t>
  </si>
  <si>
    <t>M22x30 5,6 ZINC DIN-933</t>
  </si>
  <si>
    <t>M12 5 ZINC DIN-933</t>
  </si>
  <si>
    <t>M12x3O 5,6 ZINC DIN-933</t>
  </si>
  <si>
    <t>XSA-V12373</t>
  </si>
  <si>
    <t>630X1150</t>
  </si>
  <si>
    <t>Ø9 ZINC DIN-125</t>
  </si>
  <si>
    <t>Ø8 ZINC DIN-127</t>
  </si>
  <si>
    <t>M8 ZINC DIN-934</t>
  </si>
  <si>
    <t>M8x30 5.6 ZINC DIN-933</t>
  </si>
  <si>
    <t>Ø17 ZINC DIN-125</t>
  </si>
  <si>
    <t xml:space="preserve"> Ø12 ZINC DIN-127</t>
  </si>
  <si>
    <t>M16x40 5,6 ZINC DIN-933</t>
  </si>
  <si>
    <t>M12x30 5,6 ZINC DIN-933</t>
  </si>
  <si>
    <t>M10x60 5,6 ZINC DIN-931</t>
  </si>
  <si>
    <t>Ø10.5 ZINC DIN-125</t>
  </si>
  <si>
    <t>F-1110 ZINC</t>
  </si>
  <si>
    <t>117/C12</t>
  </si>
  <si>
    <t xml:space="preserve">M12x45  5,6 ZINC DIN-931 </t>
  </si>
  <si>
    <t>M12 5 DIN-934 ZINC.</t>
  </si>
  <si>
    <t>M12x50 5,6 DIN-931 ZINC.</t>
  </si>
  <si>
    <t>M 20x170</t>
  </si>
  <si>
    <t>L=5750</t>
  </si>
  <si>
    <t xml:space="preserve"> L=5923</t>
  </si>
  <si>
    <t xml:space="preserve"> L=1380</t>
  </si>
  <si>
    <t>L=7545</t>
  </si>
  <si>
    <t>L=7546</t>
  </si>
  <si>
    <t>L=4000</t>
  </si>
  <si>
    <t>L=1994</t>
  </si>
  <si>
    <t xml:space="preserve"> L=400</t>
  </si>
  <si>
    <t xml:space="preserve"> L=425</t>
  </si>
  <si>
    <t>L=1300</t>
  </si>
  <si>
    <t>M-7 Z-66</t>
  </si>
  <si>
    <t>33024 AV</t>
  </si>
  <si>
    <t>DIN 981 KM 24</t>
  </si>
  <si>
    <t xml:space="preserve"> DIN 5406 MB 24</t>
  </si>
  <si>
    <t xml:space="preserve"> 120/136 x 10</t>
  </si>
  <si>
    <t xml:space="preserve"> D1481 35x 40</t>
  </si>
  <si>
    <t xml:space="preserve"> D931 20x180 8.8 ZN</t>
  </si>
  <si>
    <t>D127 20 ZN</t>
  </si>
  <si>
    <t>D934 M20 8 ZN</t>
  </si>
  <si>
    <t>D7349 21 ZN</t>
  </si>
  <si>
    <t>M-7 Z-40</t>
  </si>
  <si>
    <t>40x10x140</t>
  </si>
  <si>
    <t>INA SL04 5022 PP</t>
  </si>
  <si>
    <t xml:space="preserve"> DIN 981 KM 22</t>
  </si>
  <si>
    <t>DIN 5406 MB 22</t>
  </si>
  <si>
    <t>D471 E-170</t>
  </si>
  <si>
    <t>85 / 99 x 234.5</t>
  </si>
  <si>
    <t>22217 E</t>
  </si>
  <si>
    <t xml:space="preserve"> 22217 AV</t>
  </si>
  <si>
    <t>M-7 Z-26</t>
  </si>
  <si>
    <t>22216 E</t>
  </si>
  <si>
    <t xml:space="preserve"> 22216 AV</t>
  </si>
  <si>
    <t>80/ 94 x 71</t>
  </si>
  <si>
    <t>DIN 6880 22 x 14</t>
  </si>
  <si>
    <t xml:space="preserve"> DIN 6880 18 x 11</t>
  </si>
  <si>
    <t>D7979 f-C 10x 55</t>
  </si>
  <si>
    <t>D93 17</t>
  </si>
  <si>
    <t>D933 20x 60 5.6 ZN</t>
  </si>
  <si>
    <t>D933 16x 40 5.6 ZN</t>
  </si>
  <si>
    <t>D933 12x 70 5.6 ZN</t>
  </si>
  <si>
    <t>D933 12x 50 5.6 ZN</t>
  </si>
  <si>
    <t>D933 12x 35 5.6 ZN</t>
  </si>
  <si>
    <t>D933 12x 30 5.6 ZN</t>
  </si>
  <si>
    <t>D933 12x 25 5.6 ZN</t>
  </si>
  <si>
    <t>D934 M20 5 ZN</t>
  </si>
  <si>
    <t>D934 M12 5 ZN</t>
  </si>
  <si>
    <t>D127 16 ZN</t>
  </si>
  <si>
    <t>D127 12 ZN</t>
  </si>
  <si>
    <t>60/100 x 5</t>
  </si>
  <si>
    <t>110ST1TD01_ME04/07 5.5KW</t>
  </si>
  <si>
    <t>SBH 200/220/50</t>
  </si>
  <si>
    <t>D.200</t>
  </si>
  <si>
    <t xml:space="preserve"> D125 10.5 140HV ZN</t>
  </si>
  <si>
    <t>D985 M10 8 ZN</t>
  </si>
  <si>
    <t>D931 20x 80 8.8 ZN</t>
  </si>
  <si>
    <t>D434 U-22 ZN</t>
  </si>
  <si>
    <t>D985 M20 8 ZN</t>
  </si>
  <si>
    <t>B40 h11/9.0 x 185 F-1140</t>
  </si>
  <si>
    <t>D125 41 140HV ZN</t>
  </si>
  <si>
    <t>D94 8x 63 ZN</t>
  </si>
  <si>
    <t>D931 12x 60 8.8 ZN</t>
  </si>
  <si>
    <t>D125 13 140HV ZN</t>
  </si>
  <si>
    <t>D985 M12 8 ZN</t>
  </si>
  <si>
    <t>500/800/120</t>
  </si>
  <si>
    <t xml:space="preserve"> Ø500</t>
  </si>
  <si>
    <t>T-220 220x137</t>
  </si>
  <si>
    <t>D931 20x 75 5.6 ZN</t>
  </si>
  <si>
    <t xml:space="preserve"> D127 20 ZN</t>
  </si>
  <si>
    <t>D933 20x 65 5.6 ZN</t>
  </si>
  <si>
    <t>D127 24 ZN</t>
  </si>
  <si>
    <t>D934 M24 5 ZN</t>
  </si>
  <si>
    <t>38/ 47 x 34</t>
  </si>
  <si>
    <t>Ø150</t>
  </si>
  <si>
    <t>D150</t>
  </si>
  <si>
    <t>D933 8x 30 5.6 ZN</t>
  </si>
  <si>
    <t>D125 8.4 140HV ZN</t>
  </si>
  <si>
    <t xml:space="preserve"> D934 M 8 5 ZN</t>
  </si>
  <si>
    <t>D6916 31</t>
  </si>
  <si>
    <t>D6914 30x230 10.9</t>
  </si>
  <si>
    <t xml:space="preserve"> D6915 M30 10</t>
  </si>
  <si>
    <t>D931 30x240 12.9</t>
  </si>
  <si>
    <t xml:space="preserve"> D125 31 140HV ZN</t>
  </si>
  <si>
    <t>D934 M30 12</t>
  </si>
  <si>
    <t>D936 M30 12</t>
  </si>
  <si>
    <t xml:space="preserve"> D933 12x 45 5.6 ZN</t>
  </si>
  <si>
    <t xml:space="preserve"> D934 M12 5 ZN</t>
  </si>
  <si>
    <t>M16 5.6 ZN</t>
  </si>
  <si>
    <t>D125 17 140HV ZN</t>
  </si>
  <si>
    <t xml:space="preserve"> D934 M16 5 ZN</t>
  </si>
  <si>
    <t>50mm2 L-150 D10</t>
  </si>
  <si>
    <t xml:space="preserve"> 33024 AV</t>
  </si>
  <si>
    <t>DIN 5406 MB 24</t>
  </si>
  <si>
    <t>120/136 x 10</t>
  </si>
  <si>
    <t>D1481 35x 40</t>
  </si>
  <si>
    <t>D931 20x180 8.8 ZN</t>
  </si>
  <si>
    <t>D.500</t>
  </si>
  <si>
    <t>SL04 5022 PP</t>
  </si>
  <si>
    <t>DIN 981 KM 22</t>
  </si>
  <si>
    <t xml:space="preserve"> DIN 5406 MB 22</t>
  </si>
  <si>
    <t>22217 AV</t>
  </si>
  <si>
    <t>22216 AV</t>
  </si>
  <si>
    <t xml:space="preserve"> 80/ 94 x 71</t>
  </si>
  <si>
    <t>DIN 6880 18 x 11</t>
  </si>
  <si>
    <t xml:space="preserve"> D933 16x 40 5.6 ZN</t>
  </si>
  <si>
    <t xml:space="preserve"> D933 12x 70 5.6 ZN</t>
  </si>
  <si>
    <t xml:space="preserve"> D127 12 ZN</t>
  </si>
  <si>
    <t xml:space="preserve"> 60/100 x 5</t>
  </si>
  <si>
    <t>200/220/50</t>
  </si>
  <si>
    <t>D931 10x 50 8.8 ZN</t>
  </si>
  <si>
    <t>D125 10.5 140HV ZN</t>
  </si>
  <si>
    <t xml:space="preserve"> D931 20x 80 8.8 ZN</t>
  </si>
  <si>
    <t xml:space="preserve"> B40 h11/9.0 x 185 F-1140</t>
  </si>
  <si>
    <t xml:space="preserve"> T-220 220x137</t>
  </si>
  <si>
    <t xml:space="preserve"> D934 M24 5 ZN</t>
  </si>
  <si>
    <t xml:space="preserve"> D933 8x 30 5.6 ZN</t>
  </si>
  <si>
    <t>D934 M 8 5 ZN</t>
  </si>
  <si>
    <t xml:space="preserve"> D6914 30x230 10.9</t>
  </si>
  <si>
    <t>D6915 M30 10</t>
  </si>
  <si>
    <t xml:space="preserve"> D931 30x240 12.9</t>
  </si>
  <si>
    <t>D125 31 140HV ZN</t>
  </si>
  <si>
    <t>D933 12x 45 5.6 ZN</t>
  </si>
  <si>
    <t xml:space="preserve"> D125 13 140HV ZN</t>
  </si>
  <si>
    <t>D934 M16 5 ZN</t>
  </si>
  <si>
    <t>M10-1</t>
  </si>
  <si>
    <t xml:space="preserve"> D7979 f-C 10x 55</t>
  </si>
  <si>
    <t xml:space="preserve"> D933 20x 60 5.6 ZN</t>
  </si>
  <si>
    <t>D6914 24x225 10,9 ZN</t>
  </si>
  <si>
    <t>D6916 25</t>
  </si>
  <si>
    <t>D6915 M24 10</t>
  </si>
  <si>
    <t>D931 24x240 12.9</t>
  </si>
  <si>
    <t>D125 25 140HV ZN</t>
  </si>
  <si>
    <t xml:space="preserve"> D934 M24 12</t>
  </si>
  <si>
    <t xml:space="preserve"> D936 M24 12</t>
  </si>
  <si>
    <t>D933 20x 50 5.6 ZN</t>
  </si>
  <si>
    <t>Ø120 x 215</t>
  </si>
  <si>
    <t>Ø120 x 255</t>
  </si>
  <si>
    <t xml:space="preserve"> Ø140 x 255</t>
  </si>
  <si>
    <t>Ø140 x 200</t>
  </si>
  <si>
    <t>Ø140 x 185</t>
  </si>
  <si>
    <t>Ø150 x Th=10</t>
  </si>
  <si>
    <t>Ø170 x Th=10</t>
  </si>
  <si>
    <t>M16 x 40, QUALITY 8.8, Zn, DIN-933</t>
  </si>
  <si>
    <t>M16 x 50, QUALITY 8.8, Zn, DIN-933</t>
  </si>
  <si>
    <t>Ø16, Zn, DIN-127</t>
  </si>
  <si>
    <t xml:space="preserve"> Ø18, Zn, DIN-434</t>
  </si>
  <si>
    <t xml:space="preserve"> M16, QUALITY 8, Zn, DIN-934</t>
  </si>
  <si>
    <t>M24 x 70, QUALITY 10.9, DIN-6914</t>
  </si>
  <si>
    <t>M24 x 100, QUALITY 10.9, DIN-6914</t>
  </si>
  <si>
    <t>Ø25, DIN-6916</t>
  </si>
  <si>
    <t>M24, QUALITY 10, DIN-6915</t>
  </si>
  <si>
    <t>B-1000 Ø630x1150</t>
  </si>
  <si>
    <t>B-1000 110/130/158</t>
  </si>
  <si>
    <t>TLK-131 130 x 180</t>
  </si>
  <si>
    <t>SN-524 ECAUCHO DK - E</t>
  </si>
  <si>
    <t xml:space="preserve"> 22224 EK</t>
  </si>
  <si>
    <t xml:space="preserve"> H 3124</t>
  </si>
  <si>
    <t>FR 215 / 14</t>
  </si>
  <si>
    <t xml:space="preserve"> F-1110 30</t>
  </si>
  <si>
    <t>B-1000 Ø830x1150</t>
  </si>
  <si>
    <t>CL B-1000 D-830</t>
  </si>
  <si>
    <t>B-1000 140/170/178</t>
  </si>
  <si>
    <t>TLK-401 170 x 225</t>
  </si>
  <si>
    <t>D.410</t>
  </si>
  <si>
    <t>D.140</t>
  </si>
  <si>
    <t>22232 EK</t>
  </si>
  <si>
    <t>DIN 5415 H 3132</t>
  </si>
  <si>
    <t xml:space="preserve"> FR 290 / 33</t>
  </si>
  <si>
    <t>TYPE A 140x170x15 N NBR</t>
  </si>
  <si>
    <t>D933 16x 60 5.6 ZN</t>
  </si>
  <si>
    <t>FR 290 / 33</t>
  </si>
  <si>
    <t xml:space="preserve"> TYPE A 140x170x15 N NBR</t>
  </si>
  <si>
    <t xml:space="preserve"> D127 16 ZN</t>
  </si>
  <si>
    <t>D933 16x 45 5.6 ZN</t>
  </si>
  <si>
    <t>BELT WIDTH 1000-35º-BEARING 6204-</t>
  </si>
  <si>
    <t>BELT WIDTH 1000-35º-BEARING 6205-</t>
  </si>
  <si>
    <t>B-1000-VARIABLE 16º/25º -BRNG 6204-</t>
  </si>
  <si>
    <t>BELT WIDTH 1000</t>
  </si>
  <si>
    <t>BEARING 6204 Ø133 L=380</t>
  </si>
  <si>
    <t>BEARING 6204 Ø133-89 L=1150</t>
  </si>
  <si>
    <t>BEARING 6205 Ø133-89 L=380</t>
  </si>
  <si>
    <t>MARTIN 35700-36C</t>
  </si>
  <si>
    <t>WIDTH-1000, EP 800/4 6+2, GRADE X</t>
  </si>
  <si>
    <t>L-4299</t>
  </si>
  <si>
    <t xml:space="preserve"> L-3498</t>
  </si>
  <si>
    <t>12x210x7800</t>
  </si>
  <si>
    <t xml:space="preserve"> DIN-1014</t>
  </si>
  <si>
    <t xml:space="preserve"> 35x4</t>
  </si>
  <si>
    <t>Ø50 L=280 h11/9.0 MATERIAL=F-1140</t>
  </si>
  <si>
    <t>Ø52, Zn, DIN-125</t>
  </si>
  <si>
    <t>Ø8x71, Zn, DIN-94</t>
  </si>
  <si>
    <t>M48, STAINLESS STEEL AISI-316, DIN-975</t>
  </si>
  <si>
    <t>Ø50, Zn, DIN-125</t>
  </si>
  <si>
    <t>M48, QUALITY 8, Zn, DIN-934</t>
  </si>
  <si>
    <t>M24x110, QUALITY 5.6, Zn, DIN-931</t>
  </si>
  <si>
    <t>Ø25, Zn, DIN-125</t>
  </si>
  <si>
    <t>Ø24, Zn, DIN-127</t>
  </si>
  <si>
    <t xml:space="preserve"> M24, QUALITY 5, Zn, DIN-934</t>
  </si>
  <si>
    <t xml:space="preserve"> Ø8x75, BLACK, DIN 1481</t>
  </si>
  <si>
    <t>M14x40, QUALITY 5.6, Zn, DIN-933</t>
  </si>
  <si>
    <t xml:space="preserve"> Ø14, Zn, DIN-127</t>
  </si>
  <si>
    <t>M14, QUALITY 5, Zn, DIN-934</t>
  </si>
  <si>
    <t>M12x35, QUALITY 8.8 Zn, DIN-7991</t>
  </si>
  <si>
    <t>M12, QUALITY 8, Zn, DIN-934</t>
  </si>
  <si>
    <t>M12x100, QUALITY 5.6, Zn, DIN-931</t>
  </si>
  <si>
    <t xml:space="preserve"> M12x90, QUALITY 5.6, Zn, DIN-931</t>
  </si>
  <si>
    <t xml:space="preserve"> M12x60, QUALITY 5.6, Zn, DIN-931</t>
  </si>
  <si>
    <t xml:space="preserve"> M12x50, QUALITY 5.6, Zn, DIN-931</t>
  </si>
  <si>
    <t xml:space="preserve"> M12x40, QUALITY 5.6, Zn, DIN-933</t>
  </si>
  <si>
    <t xml:space="preserve"> M12x30, QUALITY 5.6, Zn, DIN-933</t>
  </si>
  <si>
    <t>Ø13, Zn, DIN-125</t>
  </si>
  <si>
    <t>Ø14, Zn, DIN-434</t>
  </si>
  <si>
    <t xml:space="preserve"> Ø12 Zn, DIN-127</t>
  </si>
  <si>
    <t xml:space="preserve"> M12, QUALITY 5, Zn, DIN-934</t>
  </si>
  <si>
    <t>Ø11, Zn, DIN-435</t>
  </si>
  <si>
    <t>Ø10 Zn, DIN-127</t>
  </si>
  <si>
    <t xml:space="preserve"> M10, QUALITY 5, Zn, DIN-934</t>
  </si>
  <si>
    <t>L=5900</t>
  </si>
  <si>
    <t>L=8190</t>
  </si>
  <si>
    <t>L=4850</t>
  </si>
  <si>
    <t>L=7915 AS DRAWING</t>
  </si>
  <si>
    <t>L=7915 SYMETRICAL TO DRAWING</t>
  </si>
  <si>
    <t>M16x60, QUALITY 8.8, Zn, DIN-931</t>
  </si>
  <si>
    <t>M16x50, QUALITY 8.8, Zn, DIN-931</t>
  </si>
  <si>
    <t>Ø16 Zn, DIN-127</t>
  </si>
  <si>
    <t xml:space="preserve"> M16, QUALITY 8, Zn, DIN-985</t>
  </si>
  <si>
    <t>M12x30, QUALITY 5.6, Zn, DIN-933</t>
  </si>
  <si>
    <t xml:space="preserve"> Ø13, Zn, DIN-125</t>
  </si>
  <si>
    <t>Ø12 Zn, DIN-127</t>
  </si>
  <si>
    <t>M12, QUALITY 5, Zn, DIN-934</t>
  </si>
  <si>
    <t>M8x70, QUALITY 5.6, Zn, DIN-86</t>
  </si>
  <si>
    <t>Ø8 Zn, DIN-127</t>
  </si>
  <si>
    <t xml:space="preserve"> M8, QUALITY 5, Zn, DIN-934</t>
  </si>
  <si>
    <t>BEARING GE 160 ES-2RS, DIN-648</t>
  </si>
  <si>
    <t>DIN-472 Ø230</t>
  </si>
  <si>
    <t>M10-100</t>
  </si>
  <si>
    <t>S-235-JR THICKNESS=20</t>
  </si>
  <si>
    <t>BEAM-200</t>
  </si>
  <si>
    <t>M20x50, QUALITY 8.8, Zn, DIN-933</t>
  </si>
  <si>
    <t>M30, QUALITY 5, Zn, DIN-934</t>
  </si>
  <si>
    <t xml:space="preserve"> Ø31, Zn, DIN-125</t>
  </si>
  <si>
    <t>Ø80x130</t>
  </si>
  <si>
    <t>Ø70x140</t>
  </si>
  <si>
    <t>Ø100xTH=6</t>
  </si>
  <si>
    <t>Ø85xTH=6</t>
  </si>
  <si>
    <t>M22 x 90, QUALITY 10.9, DIN-6914</t>
  </si>
  <si>
    <t xml:space="preserve"> M22 x 70, QUALITY 10.9, DIN-6914</t>
  </si>
  <si>
    <t xml:space="preserve"> Ø23, DIN-6916</t>
  </si>
  <si>
    <t>M22, QUALITY 10, DIN-6915</t>
  </si>
  <si>
    <t>M20 x 80, QUALITY 10.9, DIN-6914</t>
  </si>
  <si>
    <t>Ø21, DIN-6916</t>
  </si>
  <si>
    <t>M20, QUALITY 10, DIN-6915</t>
  </si>
  <si>
    <t>M20x70, QUALITY 8.8, Zn, DIN-933</t>
  </si>
  <si>
    <t>Ø20, Zn, DIN-127</t>
  </si>
  <si>
    <t xml:space="preserve"> M20, QUALITY 8, Zn, DIN-934</t>
  </si>
  <si>
    <t>M12x30, QUALITY 8.8, Zn, DIN-933</t>
  </si>
  <si>
    <t>Ø12, Zn, DIN-127</t>
  </si>
  <si>
    <t>M10x25, QUALITY 8.8, Zn, DIN-933</t>
  </si>
  <si>
    <t>Ø10, Zn, DIN-127</t>
  </si>
  <si>
    <t>Ø62, Zn, DIN-125</t>
  </si>
  <si>
    <t>Ø10x90, Zn, DIN-94</t>
  </si>
  <si>
    <t xml:space="preserve"> Ø8x71, Zn, DIN-94</t>
  </si>
  <si>
    <t>B-1000 Ø800x1150</t>
  </si>
  <si>
    <t>CL B-1000 D-800</t>
  </si>
  <si>
    <t>B-1000 140/160/178</t>
  </si>
  <si>
    <t>TLK-401 160 x 210</t>
  </si>
  <si>
    <t>SN-532 ECAUCHO DK - E</t>
  </si>
  <si>
    <t xml:space="preserve"> 22232 EK</t>
  </si>
  <si>
    <t>H 3132</t>
  </si>
  <si>
    <t>FR 290 / 17</t>
  </si>
  <si>
    <t>B-1000 Ø650x1150</t>
  </si>
  <si>
    <t>B-1000 D-650</t>
  </si>
  <si>
    <t>H 3124</t>
  </si>
  <si>
    <t xml:space="preserve"> FR 215 / 14</t>
  </si>
  <si>
    <t xml:space="preserve"> B-1000</t>
  </si>
  <si>
    <t>SYJ-70 TF</t>
  </si>
  <si>
    <t>D525BELT WIDTH 1000-35º-BEARING 6204-</t>
  </si>
  <si>
    <t xml:space="preserve"> 35700-36C</t>
  </si>
  <si>
    <t>300x400</t>
  </si>
  <si>
    <t>30xL=60, MATERIAL:C15, DIN-1014</t>
  </si>
  <si>
    <t>M14-1.5</t>
  </si>
  <si>
    <t>6 M14-1.5</t>
  </si>
  <si>
    <t xml:space="preserve"> 6 M10-1</t>
  </si>
  <si>
    <t xml:space="preserve"> 6 L=1000</t>
  </si>
  <si>
    <t>6/4 L=1000</t>
  </si>
  <si>
    <t>6 M10-1</t>
  </si>
  <si>
    <t>M30x130, QUALITY 5.6, Zn, DIN-933</t>
  </si>
  <si>
    <t>Ø31, Zn, DIN-125</t>
  </si>
  <si>
    <t>Ø30, Zn, DIN-127</t>
  </si>
  <si>
    <t>M24x120, QUALITY 5.6, Zn, DIN-933</t>
  </si>
  <si>
    <t>M24x130, QUALITY 5.6, Zn, DIN-933</t>
  </si>
  <si>
    <t>Ø25, Zn, DIN-434</t>
  </si>
  <si>
    <t>M20x90, QUALITY 5.6, Zn, DIN-933</t>
  </si>
  <si>
    <t>M20x80, QUALITY 5.6, Zn, DIN-933</t>
  </si>
  <si>
    <t>Ø21, Zn, DIN-125</t>
  </si>
  <si>
    <t>Ø21, Zn, DIN-434</t>
  </si>
  <si>
    <t>Ø20 Zn, DIN-127</t>
  </si>
  <si>
    <t>M20, QUALITY 5, Zn, DIN-934</t>
  </si>
  <si>
    <t xml:space="preserve"> M14x40, QUALITY 5.6, Zn, DIN-933</t>
  </si>
  <si>
    <t>Ø14, Zn, DIN-127</t>
  </si>
  <si>
    <t xml:space="preserve"> M14, QUALITY 5, Zn, DIN-934</t>
  </si>
  <si>
    <t>M12x90, QUALITY 5.6, Zn, DIN-933</t>
  </si>
  <si>
    <t>M12x50 QUALITY 5.6, Zn, DIN-933</t>
  </si>
  <si>
    <t>M12x40, QUALITY 5.6, Zn, DIN-933</t>
  </si>
  <si>
    <t xml:space="preserve"> Ø14, Zn, DIN-434</t>
  </si>
  <si>
    <t>L=1520</t>
  </si>
  <si>
    <t xml:space="preserve"> L=7610</t>
  </si>
  <si>
    <t xml:space="preserve"> L=5200</t>
  </si>
  <si>
    <t>L=7010</t>
  </si>
  <si>
    <t>L=2900</t>
  </si>
  <si>
    <t>L=7740</t>
  </si>
  <si>
    <t xml:space="preserve"> L=3000</t>
  </si>
  <si>
    <t>L=5200</t>
  </si>
  <si>
    <t xml:space="preserve"> L=2900</t>
  </si>
  <si>
    <t>L=7610</t>
  </si>
  <si>
    <t>L=7500</t>
  </si>
  <si>
    <t>M20, QUALITY 5, Zn, DIN-985</t>
  </si>
  <si>
    <t>M16x60, QUALITY 8.8, Zn, DIN-933</t>
  </si>
  <si>
    <t>M16, QUALITY 8, Zn, DIN-985</t>
  </si>
  <si>
    <t>M8, QUALITY 5, Zn, DIN-934</t>
  </si>
  <si>
    <t>D933 14x 45 5.6 ZN</t>
  </si>
  <si>
    <t>D127 14 ZN</t>
  </si>
  <si>
    <t>D934 M14 5 ZN</t>
  </si>
  <si>
    <t>D7979 f-C 10x 45</t>
  </si>
  <si>
    <t xml:space="preserve"> DIN 981 KM 24</t>
  </si>
  <si>
    <t xml:space="preserve"> M10-1</t>
  </si>
  <si>
    <t>Ø100x170</t>
  </si>
  <si>
    <t xml:space="preserve"> Ø120x8</t>
  </si>
  <si>
    <t>REPSOL HM-46</t>
  </si>
  <si>
    <t>Ø 80x355</t>
  </si>
  <si>
    <t xml:space="preserve"> Ø 80x195</t>
  </si>
  <si>
    <t xml:space="preserve"> M20 x 80, QUALITY 10.9, DIN-6914</t>
  </si>
  <si>
    <t>M20 x 100, QUALITY 10.9, DIN-6914</t>
  </si>
  <si>
    <t>M16 x 105, QUALITY 10.9, DIN-6914</t>
  </si>
  <si>
    <t>Ø17, DIN-6916</t>
  </si>
  <si>
    <t>M16, QUALITY 10, DIN-6915</t>
  </si>
  <si>
    <t xml:space="preserve"> M16x40, QUALITY 8.8, Zn, DIN-933</t>
  </si>
  <si>
    <t>M20x80, QUALITY 8.8, Zn, DIN-933</t>
  </si>
  <si>
    <t>M20, QUALITY 8, Zn, DIN-934</t>
  </si>
  <si>
    <t>C- 350 Its.</t>
  </si>
  <si>
    <t>TA80F10108M00080</t>
  </si>
  <si>
    <t>STR1130301M90</t>
  </si>
  <si>
    <t>PFE-31028/1D1</t>
  </si>
  <si>
    <t>AKA-120206</t>
  </si>
  <si>
    <t>15 H.P. 1450 rpm. 83/85 (400V)</t>
  </si>
  <si>
    <t>valve ARE-15/250 (Cartridge)</t>
  </si>
  <si>
    <t xml:space="preserve"> valve DKI-1610/220AC</t>
  </si>
  <si>
    <t>valve DKZOR—A-173-53</t>
  </si>
  <si>
    <t>valve EM1E1050A</t>
  </si>
  <si>
    <t xml:space="preserve"> B/F. 0-250 bar - 083</t>
  </si>
  <si>
    <t>valve RHO 22-PL</t>
  </si>
  <si>
    <t xml:space="preserve"> MPF4002AG2A10HBEC</t>
  </si>
  <si>
    <t xml:space="preserve"> LIVIS/BRL/010-3011-1, 250 (nor. closed)</t>
  </si>
  <si>
    <t>valve CIM-14-1.</t>
  </si>
  <si>
    <t>valve BKH-G-1/2.</t>
  </si>
  <si>
    <t>MINIMESS 686306 Racor-1/4</t>
  </si>
  <si>
    <t>MINIMESS Le 400 rn/m. FUMBLE-1</t>
  </si>
  <si>
    <t xml:space="preserve"> E/V. 0-250 bar - o63</t>
  </si>
  <si>
    <t>valve 10EEB34-F-3W-30-5-5 (5-I)</t>
  </si>
  <si>
    <t>KZ-200/110k1500-50(130)3-F-M-50-E</t>
  </si>
  <si>
    <t>valve 05AB-CEB90-F-35-5-4 (4-1)</t>
  </si>
  <si>
    <t>100x10 L=1610</t>
  </si>
  <si>
    <t>DIN-931 M-24x90 5.6 ZN</t>
  </si>
  <si>
    <t>DIN 934 M-24 5 ZN</t>
  </si>
  <si>
    <t>DIN 934 M-24 8 ZN</t>
  </si>
  <si>
    <t xml:space="preserve"> DIN 934 M-36 8 ZN</t>
  </si>
  <si>
    <t>DIN-125 Ø25 ZN</t>
  </si>
  <si>
    <t>DIN-127 24 ZN</t>
  </si>
  <si>
    <t>DIN-127 36 ZN</t>
  </si>
  <si>
    <t xml:space="preserve"> PIN 0250</t>
  </si>
  <si>
    <t>PIN 0250</t>
  </si>
  <si>
    <t>DIN 7991 12x50 8,8 ZN</t>
  </si>
  <si>
    <t>DIN 933 12x40 8.8 Zn</t>
  </si>
  <si>
    <t>DIN 933 16x40 8,8 ZN</t>
  </si>
  <si>
    <t>DIN 933 20x60 8.8 Zn</t>
  </si>
  <si>
    <t>DIN 6914 20x65 10.9</t>
  </si>
  <si>
    <t>DIN 6914 20x95 10.9</t>
  </si>
  <si>
    <t>DIN 6914 24x65 10.9</t>
  </si>
  <si>
    <t>DIN 6914 24x80 10.9</t>
  </si>
  <si>
    <t>DIN 6914 24x90 10.9</t>
  </si>
  <si>
    <t>DIN 6914 24x95 10.9</t>
  </si>
  <si>
    <t>DIN 6914 24x100 10.9</t>
  </si>
  <si>
    <t>DIN 934 M-12 8 ZN</t>
  </si>
  <si>
    <t>DIN 934 M-20 8 ZN</t>
  </si>
  <si>
    <t>D6915 M-20 10</t>
  </si>
  <si>
    <t>D6915 M-24 10</t>
  </si>
  <si>
    <t>DIN 127 12 ZN</t>
  </si>
  <si>
    <t>DIN 127 20 ZN</t>
  </si>
  <si>
    <t>DIN 6916 21</t>
  </si>
  <si>
    <t>DIN 6916 25</t>
  </si>
  <si>
    <t>DIN 933 12x30 8.8 Zn</t>
  </si>
  <si>
    <t xml:space="preserve"> L= 600 x 550</t>
  </si>
  <si>
    <t>L= 2450</t>
  </si>
  <si>
    <t xml:space="preserve"> L=600</t>
  </si>
  <si>
    <t>L= 4110</t>
  </si>
  <si>
    <t xml:space="preserve"> L= 4200</t>
  </si>
  <si>
    <t>L=2600</t>
  </si>
  <si>
    <t>L=1837</t>
  </si>
  <si>
    <t xml:space="preserve"> L= 4280</t>
  </si>
  <si>
    <t>L=3780</t>
  </si>
  <si>
    <t>L= 4000</t>
  </si>
  <si>
    <t>M12x30. QUALITY 5.6. Zn. DIN-933</t>
  </si>
  <si>
    <t>M12</t>
  </si>
  <si>
    <t>25x40x56 MN-60</t>
  </si>
  <si>
    <t xml:space="preserve"> 25/34x14</t>
  </si>
  <si>
    <t>025 h11/5.2x160 F-1140</t>
  </si>
  <si>
    <t xml:space="preserve"> 0 25 140 HV ZN D-125</t>
  </si>
  <si>
    <t xml:space="preserve"> 05x40 ZN D-94</t>
  </si>
  <si>
    <t xml:space="preserve"> 0660x950</t>
  </si>
  <si>
    <t>B-800 D-660</t>
  </si>
  <si>
    <t xml:space="preserve"> 110/130/138</t>
  </si>
  <si>
    <t>401 130 x 180</t>
  </si>
  <si>
    <t>524 FELT DK - E</t>
  </si>
  <si>
    <t>DIN 5415 H 3124</t>
  </si>
  <si>
    <t>SN-524 FELT PS - E</t>
  </si>
  <si>
    <t>35700-30 C-17+E</t>
  </si>
  <si>
    <t xml:space="preserve"> M14x40 CAL. 8.8 ZN DIN -933</t>
  </si>
  <si>
    <t>M16x50 CAL. 8.8 ZN DIN -933</t>
  </si>
  <si>
    <t xml:space="preserve"> M20x100 CAL. 8.8 ZN DIN -933</t>
  </si>
  <si>
    <t xml:space="preserve"> M24x110 C AL. 8.8 ZN DIN -931</t>
  </si>
  <si>
    <t xml:space="preserve"> M14 CAL. 8.8 ZN DIN -934</t>
  </si>
  <si>
    <t>M16 C AL. 8.8 ZN DIN -934</t>
  </si>
  <si>
    <t xml:space="preserve"> M20 CAL. 8.8 ZN DIN -934</t>
  </si>
  <si>
    <t>M24 C AL. 8.8 ZN DIN -934</t>
  </si>
  <si>
    <t xml:space="preserve"> 8 14 ZN DIN-127</t>
  </si>
  <si>
    <t xml:space="preserve"> 016 ZN DIN-127</t>
  </si>
  <si>
    <t>0 24 ZN DIN-127</t>
  </si>
  <si>
    <t xml:space="preserve"> 8 25 140 HV 7N DIN-125</t>
  </si>
  <si>
    <t>Ø520x950 - LAGGERED</t>
  </si>
  <si>
    <t>B-800 D-520</t>
  </si>
  <si>
    <t xml:space="preserve"> B-800 80/100/118</t>
  </si>
  <si>
    <t>-131 100 x 145</t>
  </si>
  <si>
    <t xml:space="preserve"> D80</t>
  </si>
  <si>
    <t>D80</t>
  </si>
  <si>
    <t>Ø500x950</t>
  </si>
  <si>
    <t>B-800 D-500</t>
  </si>
  <si>
    <t>B-800 80/100/118</t>
  </si>
  <si>
    <t xml:space="preserve"> SN-518 FELT DK - E</t>
  </si>
  <si>
    <t>22218 EK</t>
  </si>
  <si>
    <t xml:space="preserve"> DIN 5415 H 318</t>
  </si>
  <si>
    <t xml:space="preserve"> FR 160 / 12.5</t>
  </si>
  <si>
    <t xml:space="preserve"> Ø420x950 - LAGGERED</t>
  </si>
  <si>
    <t>B-800 D-420</t>
  </si>
  <si>
    <t>B-800 70/ 90/ 98</t>
  </si>
  <si>
    <t>-131 90 x 130</t>
  </si>
  <si>
    <t xml:space="preserve"> SN-516 FELT DK-E</t>
  </si>
  <si>
    <t>22216 EK</t>
  </si>
  <si>
    <t>DIN 5415 H 316</t>
  </si>
  <si>
    <t xml:space="preserve"> ER 140 / 12 5</t>
  </si>
  <si>
    <t>F-1110 30</t>
  </si>
  <si>
    <t>Ø35x90</t>
  </si>
  <si>
    <t>M12x40 CAL.8,8 ZN DIN-933</t>
  </si>
  <si>
    <t>M12x50 CAL.8,8 ZN DIN-931</t>
  </si>
  <si>
    <t>M20x90 CAL,8,8 ZN DIN-931</t>
  </si>
  <si>
    <t>M12 CAL,8 ZN DIN-934</t>
  </si>
  <si>
    <t>M20 CAL,8 ZN DIN-934</t>
  </si>
  <si>
    <t>Ø20 ZN DIN-127</t>
  </si>
  <si>
    <t>Ø25 140 HV ZN DIN-125</t>
  </si>
  <si>
    <t>Ø37 140 HV ZN DIN-125</t>
  </si>
  <si>
    <t>Ø6,3x56 ZN DIN-94</t>
  </si>
  <si>
    <t>XSA - V12373</t>
  </si>
  <si>
    <t>M12x70 CAL.8,8 ZN DIN-933</t>
  </si>
  <si>
    <t>M-36 ASSEMBLY</t>
  </si>
  <si>
    <t>0500x950</t>
  </si>
  <si>
    <t>L 4865</t>
  </si>
  <si>
    <t>L. 4865</t>
  </si>
  <si>
    <t>L. 6796</t>
  </si>
  <si>
    <t xml:space="preserve"> L. 6796</t>
  </si>
  <si>
    <t>L. 4025</t>
  </si>
  <si>
    <t>L. 3850</t>
  </si>
  <si>
    <t>L 6596</t>
  </si>
  <si>
    <t>L. 6596</t>
  </si>
  <si>
    <t>L. 6374</t>
  </si>
  <si>
    <t>L. 700</t>
  </si>
  <si>
    <t>L. 860</t>
  </si>
  <si>
    <t xml:space="preserve"> L. 1095</t>
  </si>
  <si>
    <t>L. 1200</t>
  </si>
  <si>
    <t>VARIABLE ANGLE 5° BRNG-6205</t>
  </si>
  <si>
    <t>VARIABLE ANGLE 70 / 15° BRN G -6205</t>
  </si>
  <si>
    <t>VARIABLE ANGLE 17°/ 23°</t>
  </si>
  <si>
    <t>VARIABLE ANGLE 25º/ 31º BRNG-6205</t>
  </si>
  <si>
    <t>WINDTH 800-35ª-BRNG 6204 IDLER SUPPORT FRAME</t>
  </si>
  <si>
    <t>BELWIDTH 800</t>
  </si>
  <si>
    <t>VARIABLE ANGLE 17º/ 23º BRNG-6204</t>
  </si>
  <si>
    <t>0133-315 BRNG-6205</t>
  </si>
  <si>
    <t>0133-315 BRNG-6204</t>
  </si>
  <si>
    <t>0133-950 BRNG-6204</t>
  </si>
  <si>
    <t>LENGTH. 3668 B-800</t>
  </si>
  <si>
    <t>L. 840</t>
  </si>
  <si>
    <t>L. 1460</t>
  </si>
  <si>
    <t>L. 1600</t>
  </si>
  <si>
    <t>L. 1650</t>
  </si>
  <si>
    <t xml:space="preserve"> 800 TYPE EP-500/4 6+2 GRADE X</t>
  </si>
  <si>
    <t>M8 x 35, 8.8, ZN, DIN-931</t>
  </si>
  <si>
    <t>M12 x 35, 8.8, ZN, DIN-933</t>
  </si>
  <si>
    <t>M12 x 40, 8.8, ZN. DIN-933</t>
  </si>
  <si>
    <t>M12 x 45. 8.8. ZN. DIN-931</t>
  </si>
  <si>
    <t>M12 x 90, 8.8, ZN, DIN-931</t>
  </si>
  <si>
    <t>M16 x 45. 8.8, ZN, DIN-933</t>
  </si>
  <si>
    <t>M16 x 100, 8.8, ZN, DIN-931</t>
  </si>
  <si>
    <t xml:space="preserve"> M20 x 60, 8.8, ZN, DIN-933</t>
  </si>
  <si>
    <t xml:space="preserve"> M20 x 90. 8.8. ZN. DIN-931</t>
  </si>
  <si>
    <t>M8, 8, ZN, DIN-934</t>
  </si>
  <si>
    <t xml:space="preserve"> M12. 8, ZN. DIN-934</t>
  </si>
  <si>
    <t xml:space="preserve"> M16. 8. ZN. DIN-934</t>
  </si>
  <si>
    <t>M20. 8. ZN.DIN-934</t>
  </si>
  <si>
    <t>Ø8, ZN, DIN-127</t>
  </si>
  <si>
    <t>Ø12, ZN, DIN-127</t>
  </si>
  <si>
    <t>Ø16, ZN, DIN-127</t>
  </si>
  <si>
    <t>Ø20, ZN, DIN-127</t>
  </si>
  <si>
    <t>Ø13, ZN, DIN-125</t>
  </si>
  <si>
    <t>Ø17, ZN, DIN-125</t>
  </si>
  <si>
    <t>Ø21, ZN, DIN-125</t>
  </si>
  <si>
    <t xml:space="preserve"> Ø14, DIN-434</t>
  </si>
  <si>
    <t>120 m. IN OX. 12x1.5mm</t>
  </si>
  <si>
    <t>B30 h11/7.0x95 F-1140</t>
  </si>
  <si>
    <t>B30 h11/7 0x115 F-1140</t>
  </si>
  <si>
    <t>DIN-933 10x25 8.8 ZN</t>
  </si>
  <si>
    <t>DIN 934 M-10 8 7N</t>
  </si>
  <si>
    <t>DIN-127 Ø 10 ZN</t>
  </si>
  <si>
    <t>DIN-125 Ø 31 ZN</t>
  </si>
  <si>
    <t>DIN-94 6,3x45ZN</t>
  </si>
  <si>
    <t>A 200x230x15 N NBR</t>
  </si>
  <si>
    <t>DIN-933 20x60 8.8 ZN</t>
  </si>
  <si>
    <t>DIN-913 16x35 8.8 ZN</t>
  </si>
  <si>
    <t>L=1080</t>
  </si>
  <si>
    <t>L=470</t>
  </si>
  <si>
    <t>D-2/4 80m.</t>
  </si>
  <si>
    <t>DIN-933 8x30 8.8 ZN</t>
  </si>
  <si>
    <t>DIN-934 M-8. 8 ZN</t>
  </si>
  <si>
    <t>DIN-127 &amp; ZN</t>
  </si>
  <si>
    <t>DIN-125 8.5 ZN</t>
  </si>
  <si>
    <t>H= 1840</t>
  </si>
  <si>
    <t>H= 2933</t>
  </si>
  <si>
    <t>L= 2660</t>
  </si>
  <si>
    <t>L= 3030</t>
  </si>
  <si>
    <t>L= 1983</t>
  </si>
  <si>
    <t xml:space="preserve"> L= 1110</t>
  </si>
  <si>
    <t>M-12 x40, 5.6, N DIN-933</t>
  </si>
  <si>
    <t>M-12 x 45, 5.6, ZN DIN-931</t>
  </si>
  <si>
    <t>M-20 x 50, 5.6, ZN DIN-933</t>
  </si>
  <si>
    <t>M-12, 5, ZN DIN-934</t>
  </si>
  <si>
    <t>M-20. 5. ZN DIN-934</t>
  </si>
  <si>
    <t>Ø12, N DIN-127</t>
  </si>
  <si>
    <t>Ø20. ZN DIN-127</t>
  </si>
  <si>
    <t>Ø13. ZN DIN-125</t>
  </si>
  <si>
    <t>L. 5435</t>
  </si>
  <si>
    <t>L. 2990</t>
  </si>
  <si>
    <t>L. 640</t>
  </si>
  <si>
    <t>L. 5600</t>
  </si>
  <si>
    <t>L. 2310</t>
  </si>
  <si>
    <t>M16 x 50, 8.8, ZN, DIN-933</t>
  </si>
  <si>
    <t>M16 x 60, 8.8, ZN, DIN-933</t>
  </si>
  <si>
    <t>M20 x 75, 10.9, DIN-6914</t>
  </si>
  <si>
    <t>M20 x 85, 10.9, DIN-6914</t>
  </si>
  <si>
    <t>M24 x 100, 10.9, DIN-6914</t>
  </si>
  <si>
    <t>M16, 8, ZN, DIN-934</t>
  </si>
  <si>
    <t>M20, 10, DIN-6915</t>
  </si>
  <si>
    <t>M24, 10, DIN-6915</t>
  </si>
  <si>
    <t>Ø18, DIN-434</t>
  </si>
  <si>
    <t>DIN-933 M-10x30 5.6 ZN</t>
  </si>
  <si>
    <t>DIN-933 M-12x35 5.6 ZN</t>
  </si>
  <si>
    <t>DIN 934 M-16 5 ZN</t>
  </si>
  <si>
    <t>DIN 934 M-12 5 ZN</t>
  </si>
  <si>
    <t xml:space="preserve"> DIN-127 Ø 10 ZN</t>
  </si>
  <si>
    <t>DIN-127 Ø12 ZN</t>
  </si>
  <si>
    <t>DIN-125 Ø 10,5 ZN</t>
  </si>
  <si>
    <t>DIN-434 Ø 14 ZN</t>
  </si>
  <si>
    <t>M16 x 60, 8.8, ZN, DIN-931</t>
  </si>
  <si>
    <t>M20 x 70, 8.8, ZN, DIN-931</t>
  </si>
  <si>
    <t>M12, 8, ZN, DIN-934</t>
  </si>
  <si>
    <t>M20, 8, ZN, DIN-934</t>
  </si>
  <si>
    <t>5 mts.</t>
  </si>
  <si>
    <t>35° BRN G. 6204</t>
  </si>
  <si>
    <t>35° BRN G. 6205</t>
  </si>
  <si>
    <t>BRN G. 6204</t>
  </si>
  <si>
    <t>M12 x 45. 8.8. ZN. DIN-933</t>
  </si>
  <si>
    <t>M16 x50. 8.8. ZN. DIN-933</t>
  </si>
  <si>
    <t>M12. 8, ZN, DIN-934</t>
  </si>
  <si>
    <t>M16. 8. ZN. DIN-934</t>
  </si>
  <si>
    <t>Ø12. ZN. DIN-127</t>
  </si>
  <si>
    <t>Ø18. DIN-434</t>
  </si>
  <si>
    <t xml:space="preserve"> L=1200</t>
  </si>
  <si>
    <t>L=200</t>
  </si>
  <si>
    <t>L=700</t>
  </si>
  <si>
    <t>L=100</t>
  </si>
  <si>
    <t>L=1680</t>
  </si>
  <si>
    <t>L=1100</t>
  </si>
  <si>
    <t>L=1330</t>
  </si>
  <si>
    <t xml:space="preserve"> L=140</t>
  </si>
  <si>
    <t>DIN-933 M-12830 5.6 ZN</t>
  </si>
  <si>
    <t>DIN-6914 M-24x95 10.9 ZN</t>
  </si>
  <si>
    <t>DIN-695 M-24 10 ZN</t>
  </si>
  <si>
    <t>DIN-127 012 ZN</t>
  </si>
  <si>
    <t>DIN-6916 025</t>
  </si>
  <si>
    <t>L=1470</t>
  </si>
  <si>
    <t>DIN-933 M-12840 5.6 ZN</t>
  </si>
  <si>
    <t>DIN-934 M-12 5 ZN</t>
  </si>
  <si>
    <t xml:space="preserve"> 4010 x 450</t>
  </si>
  <si>
    <t>4010 x 450</t>
  </si>
  <si>
    <t>3330 x 810</t>
  </si>
  <si>
    <t>3306 x 1011</t>
  </si>
  <si>
    <t>2637 x 1109</t>
  </si>
  <si>
    <t>L=4582</t>
  </si>
  <si>
    <t>L= 4582</t>
  </si>
  <si>
    <t>L=3370</t>
  </si>
  <si>
    <t>L= 2650</t>
  </si>
  <si>
    <t>L= 3367</t>
  </si>
  <si>
    <t>H=2060</t>
  </si>
  <si>
    <t>L=2425</t>
  </si>
  <si>
    <t>L= 3654</t>
  </si>
  <si>
    <t>L=1340</t>
  </si>
  <si>
    <t>H= 3030</t>
  </si>
  <si>
    <t>4060 x 1705</t>
  </si>
  <si>
    <t>H=990 (AS DRAWING)</t>
  </si>
  <si>
    <t>H=990 (SYMMETRICAL)</t>
  </si>
  <si>
    <t>L= 2715</t>
  </si>
  <si>
    <t>L= 2281 (AS DRAWING)</t>
  </si>
  <si>
    <t>L= 2281 (SYMMETRICAL)</t>
  </si>
  <si>
    <t>L= 1110</t>
  </si>
  <si>
    <t>1200 x 1460</t>
  </si>
  <si>
    <t>M12 x 30, 5.6, ZN, DIN-933</t>
  </si>
  <si>
    <t xml:space="preserve"> M12 x 40, 5.6, ZN, DIN-933</t>
  </si>
  <si>
    <t>M16 x 45, 5.6, ZN, DIN-933</t>
  </si>
  <si>
    <t xml:space="preserve"> M12, 5, ZN, DIN-934</t>
  </si>
  <si>
    <t>M16, 5, ZN, DIN-934</t>
  </si>
  <si>
    <t xml:space="preserve">Ø12, ZN, DIN-127 </t>
  </si>
  <si>
    <t xml:space="preserve">Ø16, ZN, DIN-127 </t>
  </si>
  <si>
    <t xml:space="preserve">Ø13, ZN, DIN-125 </t>
  </si>
  <si>
    <t>120RR1SD01_ME01/03 7.5kW</t>
  </si>
  <si>
    <t>PGA5004 F</t>
  </si>
  <si>
    <t>TYPE A 165y200x15 E NBR</t>
  </si>
  <si>
    <t>24132 K</t>
  </si>
  <si>
    <t>TYPE A 1600190015 E NBR</t>
  </si>
  <si>
    <t>D471 E-160</t>
  </si>
  <si>
    <t>D931 18x170 8.8 ZN</t>
  </si>
  <si>
    <t xml:space="preserve"> D931 18x180 8.8 ZN</t>
  </si>
  <si>
    <t>D931 16x150 8.8 ZN</t>
  </si>
  <si>
    <t xml:space="preserve"> D912 10x 25 8.8 ZN</t>
  </si>
  <si>
    <t xml:space="preserve"> D7991 14x 30 8.8 ZN</t>
  </si>
  <si>
    <t>D127 18 ZN</t>
  </si>
  <si>
    <t>D931 16x 60 8.8 ZN</t>
  </si>
  <si>
    <t>D125 15 140HV ZN</t>
  </si>
  <si>
    <t>DIN-6914 M-20x80 10 9 ZN</t>
  </si>
  <si>
    <t>DIN-6914 M-24x245 10.9 ZN</t>
  </si>
  <si>
    <t>DIN-6914 M-24x270 10.9 ZN</t>
  </si>
  <si>
    <t>DIN-6915 M-20 10 ZN</t>
  </si>
  <si>
    <t>DIN-6915 M-24 10 ZN</t>
  </si>
  <si>
    <t>DIN-6916 Ø21</t>
  </si>
  <si>
    <t>DIN-6916 Ø25</t>
  </si>
  <si>
    <t>TA80FL10B MOO C 80</t>
  </si>
  <si>
    <t>STR1402 G1 M90</t>
  </si>
  <si>
    <t>PFE-41045 /1 DT</t>
  </si>
  <si>
    <t xml:space="preserve"> AKA-180207</t>
  </si>
  <si>
    <t>50 HP, 1450RPM, B3/B5, (400 V)</t>
  </si>
  <si>
    <t>25-PS</t>
  </si>
  <si>
    <t>VALVE ARE-15/250 (CARTRIDGE)</t>
  </si>
  <si>
    <t>VALVE DKI-1610/220 A C</t>
  </si>
  <si>
    <t>VALVE DKZOR-A-173-53</t>
  </si>
  <si>
    <t>E-RP-AC-05F-RR</t>
  </si>
  <si>
    <t xml:space="preserve"> VALVE EM1BG 50A</t>
  </si>
  <si>
    <t>B/F 0-250 BAR</t>
  </si>
  <si>
    <t>RHD 28-PL</t>
  </si>
  <si>
    <t>MPF4002A G2A10HBE C</t>
  </si>
  <si>
    <t>LN/LS/BRL/010-3011-L=250</t>
  </si>
  <si>
    <t>VALVE CIM-14-1"</t>
  </si>
  <si>
    <t>VALVE BKH-G-3/4"</t>
  </si>
  <si>
    <t>686306 RA C O R-1/2"</t>
  </si>
  <si>
    <t>L=400 MM FLEXIBLE</t>
  </si>
  <si>
    <t>E/V 0-250 BAR</t>
  </si>
  <si>
    <t>VALVE 1CEEB34-F-3W-35-S-5 (5-1)</t>
  </si>
  <si>
    <t>KZ-250/160X1625-SO(585)3-F-M-50-E</t>
  </si>
  <si>
    <t xml:space="preserve"> VALVE 05AB-CE90-F-35-S-4(4-1)</t>
  </si>
  <si>
    <t>100 R2T TO 3/4" L= 4700 MM</t>
  </si>
  <si>
    <t>100 R2T TO 3/4" L= 3200 MM</t>
  </si>
  <si>
    <t xml:space="preserve"> HM46 (200 Its.)</t>
  </si>
  <si>
    <t>HM46 (50 Its.)</t>
  </si>
  <si>
    <t>DIN-933 M-12x25 5.6 ZN</t>
  </si>
  <si>
    <t>DIN-934 M-12 5 7N</t>
  </si>
  <si>
    <t>DIN-127 0 12 ZN</t>
  </si>
  <si>
    <t>PIN Ø100</t>
  </si>
  <si>
    <t>PIN D-100x278</t>
  </si>
  <si>
    <t>DIN-933 M-16x35 5.6 ZN</t>
  </si>
  <si>
    <t>DIN-127 Ø16 ZN</t>
  </si>
  <si>
    <t>2 OULETS</t>
  </si>
  <si>
    <t>8 OULETS</t>
  </si>
  <si>
    <t>M6</t>
  </si>
  <si>
    <t>M6x65 m/m</t>
  </si>
  <si>
    <t>R 1/4" BSP</t>
  </si>
  <si>
    <t>Ø12x1,5</t>
  </si>
  <si>
    <t>Ø12 m/m</t>
  </si>
  <si>
    <t xml:space="preserve"> Ø12 m/m</t>
  </si>
  <si>
    <t xml:space="preserve"> Ø12m/m</t>
  </si>
  <si>
    <t>90° 012</t>
  </si>
  <si>
    <t>Ø8x1</t>
  </si>
  <si>
    <t>Ø8 m/m</t>
  </si>
  <si>
    <t>Ø8 m/m WITH NON-RETURN VALVE</t>
  </si>
  <si>
    <t>Ø8-1/4"</t>
  </si>
  <si>
    <t>Ø8-1/4" WITH N ON-RETURN VALVE</t>
  </si>
  <si>
    <t xml:space="preserve"> 90° 08</t>
  </si>
  <si>
    <t>Ø 6x1</t>
  </si>
  <si>
    <t>Ø6 m/m</t>
  </si>
  <si>
    <t>90°  Ø 6-1/4"</t>
  </si>
  <si>
    <t>90°  Ø6-M 10x1</t>
  </si>
  <si>
    <t>3/8"</t>
  </si>
  <si>
    <t>1/4"</t>
  </si>
  <si>
    <t>REF. 5.991.149.00</t>
  </si>
  <si>
    <t xml:space="preserve"> DIN-933 10x35 5.6 ZN</t>
  </si>
  <si>
    <t>DIN-934 M10 5 ZN</t>
  </si>
  <si>
    <t>DIN-127 10 ZN</t>
  </si>
  <si>
    <t>SAF-100</t>
  </si>
  <si>
    <t>DIN-934 M12x35 5.6 ZN</t>
  </si>
  <si>
    <t>DIN-934 M12 5.6 ZN</t>
  </si>
  <si>
    <t>DIN-127 Ø12</t>
  </si>
  <si>
    <t>DIN-6914 M24x110 10.9</t>
  </si>
  <si>
    <t>DIN-6915 M-2410</t>
  </si>
  <si>
    <t>DIN-934 M-12 5.6 ZN</t>
  </si>
  <si>
    <t>340 Ltr.</t>
  </si>
  <si>
    <t>D94 10x90 ZN</t>
  </si>
  <si>
    <t>D933 12x35 5.6 ZN</t>
  </si>
  <si>
    <t>D934 M-12 5 ZN</t>
  </si>
  <si>
    <t>S235JR   8</t>
  </si>
  <si>
    <t>S235JR  8</t>
  </si>
  <si>
    <t>S235JR  10</t>
  </si>
  <si>
    <t>HB400 Cr Ni Mo     10</t>
  </si>
  <si>
    <t>D7991 12x35 8 8 7N</t>
  </si>
  <si>
    <t>D934 M-12 &amp; 7N</t>
  </si>
  <si>
    <t>S235JR   10</t>
  </si>
  <si>
    <t>S235JR      8</t>
  </si>
  <si>
    <t>D934 M-12 8 ZN</t>
  </si>
  <si>
    <t>D7991 12x35 8.8 ZN</t>
  </si>
  <si>
    <t>S-235-JR      8</t>
  </si>
  <si>
    <t>S-235-JR     6</t>
  </si>
  <si>
    <t>D125 27 Zn</t>
  </si>
  <si>
    <t>Ø24 x 70 DIN EN 22340</t>
  </si>
  <si>
    <t>D94 5x40 ZN</t>
  </si>
  <si>
    <t>S235JR    15</t>
  </si>
  <si>
    <t>S235JR    8</t>
  </si>
  <si>
    <t>S235JR  14</t>
  </si>
  <si>
    <t>D7991 12x35 8,8 ZN</t>
  </si>
  <si>
    <t>D933 20x90 5.6 ZN</t>
  </si>
  <si>
    <t>D934 M-20 5 ZN</t>
  </si>
  <si>
    <t xml:space="preserve"> D933 16×40 5.6 ZN</t>
  </si>
  <si>
    <t>D934 M-16 5 ZN</t>
  </si>
  <si>
    <t xml:space="preserve"> D934 M-12 5 ZN</t>
  </si>
  <si>
    <t xml:space="preserve"> PG A33004FS</t>
  </si>
  <si>
    <t xml:space="preserve"> 65 / 79 x 25</t>
  </si>
  <si>
    <t>HIDR.FLUDEXFNA-425</t>
  </si>
  <si>
    <t xml:space="preserve"> 120RR1BU01 ME01 75 kW</t>
  </si>
  <si>
    <t>L-900</t>
  </si>
  <si>
    <t>100x140x120 MN-60</t>
  </si>
  <si>
    <t xml:space="preserve"> D931 20x110 5.6 ZN</t>
  </si>
  <si>
    <t>D912 30x340 8.8 ZN</t>
  </si>
  <si>
    <t>D934 M12 5 7N</t>
  </si>
  <si>
    <t>D985 M20 5 ZN</t>
  </si>
  <si>
    <t>D934 M30 8 ZN</t>
  </si>
  <si>
    <t xml:space="preserve"> D125 21 140HV ZN</t>
  </si>
  <si>
    <t>D931 39×200 8.8 ZN</t>
  </si>
  <si>
    <t>D985 M-39 8 ZN</t>
  </si>
  <si>
    <t>D127 39 ZN</t>
  </si>
  <si>
    <t>D931 30x170 8.8 ZN</t>
  </si>
  <si>
    <t>D985 M-30 8 ZN</t>
  </si>
  <si>
    <t>D127 30 ZN</t>
  </si>
  <si>
    <t>D933 16x55 5.6 Zn</t>
  </si>
  <si>
    <t>D6914 20x75 10,9 S/REC</t>
  </si>
  <si>
    <t>D6915 M-20 10 S/REC</t>
  </si>
  <si>
    <t>D6916 21 S/RECUB.</t>
  </si>
  <si>
    <t>M-20 2-17</t>
  </si>
  <si>
    <t>59-11111-1024</t>
  </si>
  <si>
    <t>DIN-933 M-8x20 5.6 ZN</t>
  </si>
  <si>
    <t>DIN-933 M-12x40 5.6 ZN</t>
  </si>
  <si>
    <t>DIN-127 08 ZN</t>
  </si>
  <si>
    <t>DIN-125 013 ZN</t>
  </si>
  <si>
    <t>MP 52.2446</t>
  </si>
  <si>
    <t>DIN-931 M-8x35 5.6 ZN</t>
  </si>
  <si>
    <t>DIN-934 M-8 5 ZN</t>
  </si>
  <si>
    <t>DIN-934 M-16 5 ZN</t>
  </si>
  <si>
    <t>DIN-127 012</t>
  </si>
  <si>
    <t>DIN-127 016</t>
  </si>
  <si>
    <t>DIN-125 017</t>
  </si>
  <si>
    <t>FMB-1217 DV</t>
  </si>
  <si>
    <t>D.80x180</t>
  </si>
  <si>
    <t>DIN-6885 606050</t>
  </si>
  <si>
    <t xml:space="preserve">DIN-933 M-8x25 8.8 ZN </t>
  </si>
  <si>
    <t xml:space="preserve">DIN-933 M-10035 8.8 ZN </t>
  </si>
  <si>
    <t xml:space="preserve">DIN-933 M-20x80 8.8 ZN </t>
  </si>
  <si>
    <t>DIN-934 M-8 8 ZN</t>
  </si>
  <si>
    <t>DIN-934 M-16 8 ZN</t>
  </si>
  <si>
    <t>DIN-934 M-20 8 ZN</t>
  </si>
  <si>
    <t xml:space="preserve"> DIN-127 08 ZN</t>
  </si>
  <si>
    <t>DIN-127 010 ZN</t>
  </si>
  <si>
    <t xml:space="preserve"> DIN-127 016 ZN</t>
  </si>
  <si>
    <t>DIN-127 020 ZN</t>
  </si>
  <si>
    <t>DIN-125021 ZN</t>
  </si>
  <si>
    <t>XS630 01 MAL2</t>
  </si>
  <si>
    <t>M-6x120</t>
  </si>
  <si>
    <t>BN 20-11 2</t>
  </si>
  <si>
    <t>BP 21 N</t>
  </si>
  <si>
    <t xml:space="preserve"> XCR-E18</t>
  </si>
  <si>
    <t>DIN-933 M6x20 5,6 ZN</t>
  </si>
  <si>
    <t>DIN-933 M6x25 5,6 ZN</t>
  </si>
  <si>
    <t>DIN-933 M6x35 5,6 ZN</t>
  </si>
  <si>
    <t>DIN-933 M6x45 5,6 ZN</t>
  </si>
  <si>
    <t>DIN-934 M-6 5 ZN</t>
  </si>
  <si>
    <t>DIN-934 M-10 5 ZN</t>
  </si>
  <si>
    <t>DIN-127 Ø6 ZN</t>
  </si>
  <si>
    <t>DIN-127 Ø10 ZN</t>
  </si>
  <si>
    <t>DIN-125 Ø6.4 ZN</t>
  </si>
  <si>
    <t>DIN-125 Ø10.5 ZN</t>
  </si>
  <si>
    <t>D.630</t>
  </si>
  <si>
    <t>D.631</t>
  </si>
  <si>
    <t xml:space="preserve"> 120RR1TDOI_ME09/20 5.5KW</t>
  </si>
  <si>
    <t xml:space="preserve"> 093116x 160000.0/N</t>
  </si>
  <si>
    <t xml:space="preserve"> D125 1 7 140HV ZN</t>
  </si>
  <si>
    <t xml:space="preserve"> D985 M16 8 ZN</t>
  </si>
  <si>
    <t>D931 120 60 8.8 ZN</t>
  </si>
  <si>
    <t>DI 25 I 3 140HV ZN</t>
  </si>
  <si>
    <t>D93I 100 50 8.8 ZN</t>
  </si>
  <si>
    <t>DI 25 10.5 140HV ZN</t>
  </si>
  <si>
    <t>B40 h11/9.0 x 175 F-I 140</t>
  </si>
  <si>
    <t xml:space="preserve"> DI 25 41 140HV ZN</t>
  </si>
  <si>
    <t xml:space="preserve"> D94 8x 63 ZN</t>
  </si>
  <si>
    <t xml:space="preserve"> 400 65x 88 MN-60</t>
  </si>
  <si>
    <t>D931 200 80 8.8 ZN</t>
  </si>
  <si>
    <t>DI 27 20 ZN</t>
  </si>
  <si>
    <t>D.12088</t>
  </si>
  <si>
    <t>D931 120555.6/N</t>
  </si>
  <si>
    <t xml:space="preserve">38/ 47 x 32 </t>
  </si>
  <si>
    <t xml:space="preserve">35/ 44 x 22 </t>
  </si>
  <si>
    <t xml:space="preserve"> 8401111/9.0 x 550 F-1140 </t>
  </si>
  <si>
    <t xml:space="preserve">8401111/9.0 x 135 F-1140 </t>
  </si>
  <si>
    <t xml:space="preserve"> B25 hl 1/5.5 x 550 F-1140 </t>
  </si>
  <si>
    <t xml:space="preserve"> D933 24x 70 8.8 ZN </t>
  </si>
  <si>
    <t xml:space="preserve">DI27 24 ZN </t>
  </si>
  <si>
    <t xml:space="preserve"> D934 M24 8 ZN </t>
  </si>
  <si>
    <t xml:space="preserve">D934 M16 8 ZN </t>
  </si>
  <si>
    <t xml:space="preserve"> D125 41 1401-IV ZN </t>
  </si>
  <si>
    <t xml:space="preserve"> D125 25 1401-IV ZN </t>
  </si>
  <si>
    <t>094 8x 63 ZN</t>
  </si>
  <si>
    <t>094 5x 40 ZN</t>
  </si>
  <si>
    <t xml:space="preserve"> 120RRITDOI_ME09/20 5.5KW</t>
  </si>
  <si>
    <t xml:space="preserve"> 200/220/50</t>
  </si>
  <si>
    <t xml:space="preserve"> D931 1 6x 60 8.8 ZN</t>
  </si>
  <si>
    <t>D985 M16 8 ZN</t>
  </si>
  <si>
    <t xml:space="preserve"> D931 la 6o 8.8 ZN</t>
  </si>
  <si>
    <t>D125 (3 140HV ZN</t>
  </si>
  <si>
    <t xml:space="preserve"> D931 104 50 8.8 ZN</t>
  </si>
  <si>
    <t xml:space="preserve"> D985 MO 8 ZN</t>
  </si>
  <si>
    <t>B40 h11/9.0 x 175 F-1140</t>
  </si>
  <si>
    <t xml:space="preserve"> D12541 140HV ZN</t>
  </si>
  <si>
    <t xml:space="preserve"> 480 65x88 MN-60</t>
  </si>
  <si>
    <t xml:space="preserve"> D931 204 80 8.8 ZN</t>
  </si>
  <si>
    <t>D934 M208 ZN</t>
  </si>
  <si>
    <t xml:space="preserve"> D.I20x8</t>
  </si>
  <si>
    <t xml:space="preserve"> D931 120 55 5.6 ZN</t>
  </si>
  <si>
    <t>38/ 47 x 32</t>
  </si>
  <si>
    <t>35/ 44 x 22</t>
  </si>
  <si>
    <t xml:space="preserve">D.630 </t>
  </si>
  <si>
    <t xml:space="preserve">12ORRITD0I_ME09/20 5.5KW </t>
  </si>
  <si>
    <t xml:space="preserve">D931 1 6x 60 8.8 ZN </t>
  </si>
  <si>
    <t xml:space="preserve">D127 16 ZN </t>
  </si>
  <si>
    <t xml:space="preserve">D125 17 140HV ZN </t>
  </si>
  <si>
    <t xml:space="preserve">D985 M16 8 ZN </t>
  </si>
  <si>
    <t xml:space="preserve">D931 12x60 8.8 ZN </t>
  </si>
  <si>
    <t xml:space="preserve">D125 13 140HV ZN </t>
  </si>
  <si>
    <t xml:space="preserve">D985 M12 8 ZN </t>
  </si>
  <si>
    <t xml:space="preserve">D931 100 50 8.8 ZN </t>
  </si>
  <si>
    <t xml:space="preserve">D125 10.5 DICHV ZN </t>
  </si>
  <si>
    <t xml:space="preserve"> D985 MIO 8 ZN </t>
  </si>
  <si>
    <t xml:space="preserve"> 1340 h11/9.0 x 175 F-1140 </t>
  </si>
  <si>
    <t xml:space="preserve">D12541 140HV ZN </t>
  </si>
  <si>
    <t xml:space="preserve"> 4d&lt; 65x88 MN-60 </t>
  </si>
  <si>
    <t xml:space="preserve">D931 200 80 8.8 ZN </t>
  </si>
  <si>
    <t xml:space="preserve">D127 20 ZN </t>
  </si>
  <si>
    <t xml:space="preserve">D934 M208 ZN </t>
  </si>
  <si>
    <t xml:space="preserve">D.I20x8 </t>
  </si>
  <si>
    <t xml:space="preserve"> D931 120 55 5.6 ZN </t>
  </si>
  <si>
    <t xml:space="preserve">35/ 44 22 </t>
  </si>
  <si>
    <t xml:space="preserve"> 630/800/120 </t>
  </si>
  <si>
    <t xml:space="preserve">D931 20x100 8.8 ZN </t>
  </si>
  <si>
    <t xml:space="preserve">B25 h11/5.5 x 550 F-1140 </t>
  </si>
  <si>
    <t xml:space="preserve">D12525 1401-IV ZN </t>
  </si>
  <si>
    <t>D94 5x 40 ZN</t>
  </si>
  <si>
    <t>12012121TD0I_ME09/20 5.5KW</t>
  </si>
  <si>
    <t>SBH 200/220/50 GEAR MOTOVARIO</t>
  </si>
  <si>
    <t>D931 16x608.8 ZN</t>
  </si>
  <si>
    <t>D127 16 RI</t>
  </si>
  <si>
    <t>D985 MI6 8 Z11</t>
  </si>
  <si>
    <t xml:space="preserve"> D931 120 608.8 ZN</t>
  </si>
  <si>
    <t>D93I 106 508.8 ZN</t>
  </si>
  <si>
    <t>1340 h11/9.0 x 175 F-I(40</t>
  </si>
  <si>
    <t>DI 25 41 140HV ZN</t>
  </si>
  <si>
    <t xml:space="preserve">D94 8x 63 ZN </t>
  </si>
  <si>
    <t>400 65x 88 MN-60</t>
  </si>
  <si>
    <t xml:space="preserve">D93I 206 808.8 ZN </t>
  </si>
  <si>
    <t xml:space="preserve"> D934 M20 8 ZN</t>
  </si>
  <si>
    <t>D.12008</t>
  </si>
  <si>
    <t>D93I 120 55 5.6 ZN</t>
  </si>
  <si>
    <t>DI27 12 ZN</t>
  </si>
  <si>
    <t xml:space="preserve"> 38/ 47 x 32 </t>
  </si>
  <si>
    <t xml:space="preserve"> D931 20x100 8.8 ZN </t>
  </si>
  <si>
    <t xml:space="preserve">B25 hl 1/5.5 x 550 F-1 140 </t>
  </si>
  <si>
    <t xml:space="preserve">D125 25 140HV ZN </t>
  </si>
  <si>
    <t xml:space="preserve"> D.633</t>
  </si>
  <si>
    <t xml:space="preserve"> D.634</t>
  </si>
  <si>
    <t>120R121TD01_ME09/20 5.5KW</t>
  </si>
  <si>
    <t>D931 16x60 8.8 ZN</t>
  </si>
  <si>
    <t>2125 17 190HV ZN</t>
  </si>
  <si>
    <t xml:space="preserve"> D931 12x60 8.8 ZN</t>
  </si>
  <si>
    <t xml:space="preserve"> 2125 13 190HV ZN</t>
  </si>
  <si>
    <t xml:space="preserve"> D931 10x 50 8.8 ZN</t>
  </si>
  <si>
    <t>D125 10.5 1400V ZN</t>
  </si>
  <si>
    <t>D985 MIO 8 ZN</t>
  </si>
  <si>
    <t>MD h11/9.0 x 175 F-1140</t>
  </si>
  <si>
    <t>D12541 140HV ZN</t>
  </si>
  <si>
    <t>406 65x88 MN-60</t>
  </si>
  <si>
    <t>D931 200 80 AT ZN</t>
  </si>
  <si>
    <t>2.120x8</t>
  </si>
  <si>
    <t xml:space="preserve"> 38/ 47 x 32</t>
  </si>
  <si>
    <t xml:space="preserve"> 35/ 44 x 22</t>
  </si>
  <si>
    <t>120RR1IDOI_ME09/20 5.5KW</t>
  </si>
  <si>
    <t xml:space="preserve"> 093I 169 60 8.8 ZN</t>
  </si>
  <si>
    <t xml:space="preserve"> WASHER D127 16 ZN</t>
  </si>
  <si>
    <t xml:space="preserve"> D985 MI6 8 ZN</t>
  </si>
  <si>
    <t>D93I 129 60 8.8 ZN</t>
  </si>
  <si>
    <t xml:space="preserve"> NUT D985 M12 8 ZN</t>
  </si>
  <si>
    <t>D93I 109 50 8.8 ZN</t>
  </si>
  <si>
    <t>NUT D985 M10 8 ZN</t>
  </si>
  <si>
    <t>409 65x 88 MN-60</t>
  </si>
  <si>
    <t>D93I 20x 80 8.8 ZN</t>
  </si>
  <si>
    <t xml:space="preserve"> 0.1 2098</t>
  </si>
  <si>
    <t>D93I 129 55 5.6 ZN</t>
  </si>
  <si>
    <t xml:space="preserve"> 35/ 44 x 22 </t>
  </si>
  <si>
    <t xml:space="preserve"> B40 h11/9.0 x 550 F-1140 </t>
  </si>
  <si>
    <t xml:space="preserve">B40 hl 1/9.0 x 135 F-1140 </t>
  </si>
  <si>
    <t xml:space="preserve">B25 h11/5.5 x 550 F-1 140 </t>
  </si>
  <si>
    <t xml:space="preserve">D933 24x 70 8.8 ZN </t>
  </si>
  <si>
    <t xml:space="preserve"> D127 24 ZN </t>
  </si>
  <si>
    <t xml:space="preserve"> D125 41 140HV ZN </t>
  </si>
  <si>
    <t xml:space="preserve"> D933 246 605.680</t>
  </si>
  <si>
    <t>D12724 ZN</t>
  </si>
  <si>
    <t xml:space="preserve"> D933 206 50 5.6 ZN</t>
  </si>
  <si>
    <t xml:space="preserve"> D12720 ZN</t>
  </si>
  <si>
    <t>D933 162 50 5.6 Di</t>
  </si>
  <si>
    <t>D12716 ZN</t>
  </si>
  <si>
    <t>. M10-I</t>
  </si>
  <si>
    <t>DE 2 ZN</t>
  </si>
  <si>
    <t>8 122125</t>
  </si>
  <si>
    <t>DIN-94 102112</t>
  </si>
  <si>
    <t xml:space="preserve"> DIN-125 082 ZN</t>
  </si>
  <si>
    <t>T B80 hl I /I 1 2600 E-1140</t>
  </si>
  <si>
    <t>M12 x 30, 8.8, ZN, DIN-933</t>
  </si>
  <si>
    <t>M24 x 100, 8.8, ZN, DIN-931</t>
  </si>
  <si>
    <t>M24, 8, ZN, DIN-934</t>
  </si>
  <si>
    <t>100x10 L=3510</t>
  </si>
  <si>
    <t>DIN 934 M-36 8 ZN</t>
  </si>
  <si>
    <t>ø16  DIN-127</t>
  </si>
  <si>
    <t>M-24*60  5  DIN-934</t>
  </si>
  <si>
    <t>M-24*60  5.6 DIN-933</t>
  </si>
  <si>
    <t>ø18  DIN-434</t>
  </si>
  <si>
    <t>ø12  DIN-127</t>
  </si>
  <si>
    <t>M-16*40  5.6  DIN-933</t>
  </si>
  <si>
    <t>M-12*35  5.6  DIN-933</t>
  </si>
  <si>
    <t>M-12*30  5.6  DIN-933</t>
  </si>
  <si>
    <t>6*1110*900</t>
  </si>
  <si>
    <t>850*4*40</t>
  </si>
  <si>
    <t>1110*4*40</t>
  </si>
  <si>
    <t>300*400</t>
  </si>
  <si>
    <t>M16*80  8.8    DIN-931</t>
  </si>
  <si>
    <t>M16   8   DIN-934</t>
  </si>
  <si>
    <t>M16*100   8.8   DIN-931</t>
  </si>
  <si>
    <t xml:space="preserve">ø13   </t>
  </si>
  <si>
    <t>M12     8    DIN-125</t>
  </si>
  <si>
    <t>M12*30   8.8   DIN-931</t>
  </si>
  <si>
    <t>M16*40   8.8   DIN-931</t>
  </si>
  <si>
    <t>ø17   DIN-125</t>
  </si>
  <si>
    <t>M16    5    DIN-DIN-985</t>
  </si>
  <si>
    <t>M16*90   5.6    DIN-931</t>
  </si>
  <si>
    <t>TE315ED  30/5</t>
  </si>
  <si>
    <t>FNDB-P   370</t>
  </si>
  <si>
    <t>kads148-k2-160</t>
  </si>
  <si>
    <t>ø26   DIN-434</t>
  </si>
  <si>
    <t>ø2   DIN-125</t>
  </si>
  <si>
    <t xml:space="preserve">ø24  </t>
  </si>
  <si>
    <t>ø24  DIN-127</t>
  </si>
  <si>
    <t>M24  8</t>
  </si>
  <si>
    <t>M12  8</t>
  </si>
  <si>
    <t>M24  5</t>
  </si>
  <si>
    <t xml:space="preserve">M24*60   8.8  </t>
  </si>
  <si>
    <t xml:space="preserve">M12*40  8.8 </t>
  </si>
  <si>
    <t xml:space="preserve">M24*130   5.6 </t>
  </si>
  <si>
    <t>B-800</t>
  </si>
  <si>
    <t>BELT WIDTH 800, TYPE EP  500/4   6mm+2mm,grade  X</t>
  </si>
  <si>
    <t>TYPE HILTI HSA M-16 x 140</t>
  </si>
  <si>
    <t>ø13  DIN-125</t>
  </si>
  <si>
    <t>ø12</t>
  </si>
  <si>
    <t>M12   5</t>
  </si>
  <si>
    <t>M12*35   5.6</t>
  </si>
  <si>
    <t>ø8* 63 DIN-94 ZINC</t>
  </si>
  <si>
    <t>ø4*32  DIN-94</t>
  </si>
  <si>
    <t>ø22</t>
  </si>
  <si>
    <t>ø14</t>
  </si>
  <si>
    <t>ø24</t>
  </si>
  <si>
    <t>ø20</t>
  </si>
  <si>
    <t>ø16</t>
  </si>
  <si>
    <t>ø8</t>
  </si>
  <si>
    <t>ø41</t>
  </si>
  <si>
    <t>ø31</t>
  </si>
  <si>
    <t>ø23</t>
  </si>
  <si>
    <t xml:space="preserve">ø13 </t>
  </si>
  <si>
    <t>M20</t>
  </si>
  <si>
    <t>M16</t>
  </si>
  <si>
    <t>M8</t>
  </si>
  <si>
    <t>M16*50  8.8</t>
  </si>
  <si>
    <t>M20*110  5.6</t>
  </si>
  <si>
    <t>M20*100  5.6</t>
  </si>
  <si>
    <t>M16*40   5.6</t>
  </si>
  <si>
    <t>M12*40  5.6</t>
  </si>
  <si>
    <t xml:space="preserve">M8*20  5.6 </t>
  </si>
  <si>
    <t>120*260</t>
  </si>
  <si>
    <t>ø12 L= 14000</t>
  </si>
  <si>
    <t>ø500</t>
  </si>
  <si>
    <t>ø420</t>
  </si>
  <si>
    <t>120*1260</t>
  </si>
  <si>
    <t xml:space="preserve"> D150×160×130×2869</t>
  </si>
  <si>
    <t>B1800-D530×D210</t>
  </si>
  <si>
    <t xml:space="preserve"> TLK 133(160×210)</t>
  </si>
  <si>
    <t xml:space="preserve"> D90×95×2070</t>
  </si>
  <si>
    <t>W-1800×D500×D135</t>
  </si>
  <si>
    <t>TLK133(95×135)</t>
  </si>
  <si>
    <t>T3DH,5</t>
  </si>
  <si>
    <t>8* 63 DIN-94 ZINC</t>
  </si>
  <si>
    <t>12 L= 14000</t>
  </si>
  <si>
    <t>M24*130  5.6   ZINC  DIN-931</t>
  </si>
  <si>
    <t>M24  5  ZINC  DIN-934</t>
  </si>
  <si>
    <t>ø24  5   ZINC   DIN-127</t>
  </si>
  <si>
    <t>ø25   5  ZINC  DIN-125</t>
  </si>
  <si>
    <t>ø26   5   ZINC  DIN-434</t>
  </si>
  <si>
    <t>ø43    5    ZINC   DIN-125</t>
  </si>
  <si>
    <t>ø8*63  ZINC  DIN-94</t>
  </si>
  <si>
    <t>KADS168-K2-200</t>
  </si>
  <si>
    <t>B1200  D-430</t>
  </si>
  <si>
    <t>115/120/148</t>
  </si>
  <si>
    <t>120*165</t>
  </si>
  <si>
    <t>SN-526  FELT  DK - E</t>
  </si>
  <si>
    <t>22226 EK</t>
  </si>
  <si>
    <t>H 3126</t>
  </si>
  <si>
    <t>FR 230/ 13</t>
  </si>
  <si>
    <t>SN-526 FELT  PS  -  E</t>
  </si>
  <si>
    <t>ø40*190</t>
  </si>
  <si>
    <t>M16*50  8.8  ZINC  DIN-933</t>
  </si>
  <si>
    <t>ø16   ZINC  DIN-127</t>
  </si>
  <si>
    <t>LENGTH=1998</t>
  </si>
  <si>
    <t>35*4*1998</t>
  </si>
  <si>
    <t>12*140*3998   °40-45 SHORE</t>
  </si>
  <si>
    <t>M12*30  DIN-933  5.6  ZINC</t>
  </si>
  <si>
    <t>M12   DIN-934  5  ZINC</t>
  </si>
  <si>
    <t>M110   DIN-934  5  ZINC</t>
  </si>
  <si>
    <t>ø10   DIN-127  ZINC</t>
  </si>
  <si>
    <t>ø12   DIN-127  ZINC</t>
  </si>
  <si>
    <t>ø10   DIN-435  ZINC</t>
  </si>
  <si>
    <t>α=0</t>
  </si>
  <si>
    <t>M12*35  5.6  DIN-933 ZINC</t>
  </si>
  <si>
    <t>M12   5   DIN-934 ZINC</t>
  </si>
  <si>
    <t>M16*100  5.6   DIN-931  ZINC</t>
  </si>
  <si>
    <t>M16  5  DIN-934</t>
  </si>
  <si>
    <t>ø16   DIN-127</t>
  </si>
  <si>
    <t>ø18  5.6  DIN-125 ZINC</t>
  </si>
  <si>
    <t>ø18 DIN-434 ZINC</t>
  </si>
  <si>
    <t>M16*50  5.6   DIN-933  ZINC</t>
  </si>
  <si>
    <t>Ø70X120</t>
  </si>
  <si>
    <t>BELT WIDTH 1000, TYPE EP  500/4   6mm+2mm,grade  X</t>
  </si>
  <si>
    <t>KADS108-K2-132</t>
  </si>
  <si>
    <t>BELT WIDTH 1200, TYPE EP  500/4   6mm+2mm,grade  X</t>
  </si>
  <si>
    <t>M-16x30 5.6 DIN-933 ZINC</t>
  </si>
  <si>
    <t>TYPE HILTI HSA M-16x 140</t>
  </si>
  <si>
    <t>4.7 y 40 DIN-94 ZINC</t>
  </si>
  <si>
    <t>27 DIN-434 ZINC</t>
  </si>
  <si>
    <t>14 DIN-434 ZINC</t>
  </si>
  <si>
    <t>25 DIN-125 ZINC</t>
  </si>
  <si>
    <t>23 DIN-125 ZINC</t>
  </si>
  <si>
    <t>17 DIN-125 ZINC</t>
  </si>
  <si>
    <t>13 DIN-125 ZINC</t>
  </si>
  <si>
    <t>24 DIN-127 ZINC</t>
  </si>
  <si>
    <t>16 DIN-127 ZINC</t>
  </si>
  <si>
    <t>12 DIN-127 ZINC</t>
  </si>
  <si>
    <t>8 DIN-127 ZINC</t>
  </si>
  <si>
    <t xml:space="preserve">  M-24 5 DIN-934 ZINC</t>
  </si>
  <si>
    <t xml:space="preserve">  M-20 5 DIN-934 ZINC</t>
  </si>
  <si>
    <t xml:space="preserve">  M-16 5 DIN-934 ZINC</t>
  </si>
  <si>
    <t xml:space="preserve">  M-12 5 DIN-934 ZINC</t>
  </si>
  <si>
    <t xml:space="preserve">  M-8 5 DIN-934 ZINC</t>
  </si>
  <si>
    <t xml:space="preserve">  M-24x110 5.6 DIN-931 ZINC</t>
  </si>
  <si>
    <t xml:space="preserve">  M-20x90 5.6 DIN-933 ZINC</t>
  </si>
  <si>
    <t xml:space="preserve">  M-16x40 5,6 DIN-933 ZINC</t>
  </si>
  <si>
    <t xml:space="preserve">  M-12x40 5.6 DIN-933 ZINC</t>
  </si>
  <si>
    <t xml:space="preserve">  M-8×20 5,6 DIN-933 ZINC</t>
  </si>
  <si>
    <t xml:space="preserve">  M-20x100 5.6 DIN-931 ZINC</t>
  </si>
  <si>
    <t>3×30x150</t>
  </si>
  <si>
    <t>20 , L=70</t>
  </si>
  <si>
    <t>M42</t>
  </si>
  <si>
    <t>10 * 70</t>
  </si>
  <si>
    <t>TW 50</t>
  </si>
  <si>
    <t>Rc 1/4</t>
  </si>
  <si>
    <t>M24 * 105</t>
  </si>
  <si>
    <t>M24 * 120</t>
  </si>
  <si>
    <t>FC250</t>
  </si>
  <si>
    <t>Rc1/4</t>
  </si>
  <si>
    <t>SCM440
M30 * 140</t>
  </si>
  <si>
    <t>M24 * 75</t>
  </si>
  <si>
    <t>Ni - Cr - Mo, Cast Steel</t>
  </si>
  <si>
    <t>SCM440</t>
  </si>
  <si>
    <t>Silicon Carbide Ceramics</t>
  </si>
  <si>
    <t>Right Hand Thread L = 1550</t>
  </si>
  <si>
    <t>Right Hand Thread L = 650</t>
  </si>
  <si>
    <t>Right Hand Thread L = 1750</t>
  </si>
  <si>
    <t>S45C</t>
  </si>
  <si>
    <t>SCM435</t>
  </si>
  <si>
    <t>AN25</t>
  </si>
  <si>
    <t>AW25</t>
  </si>
  <si>
    <t>S45C 28*16*95</t>
  </si>
  <si>
    <t>Rc/4</t>
  </si>
  <si>
    <t>OIL RESISTANT RUBBER t2</t>
  </si>
  <si>
    <t>OIL RESISTANT RUBBER t1.5</t>
  </si>
  <si>
    <t>OIL RESISTANT PAPER t0.1</t>
  </si>
  <si>
    <t xml:space="preserve">NITRIRU RUBBER TB170 205 18 </t>
  </si>
  <si>
    <t>SF540A</t>
  </si>
  <si>
    <t>NEOPRENE RUBBER</t>
  </si>
  <si>
    <t>SAUER - DANFOSS, 90R250 KA2NN80 T3C8 K03 NNN 353528</t>
  </si>
  <si>
    <t>OILTECH, PWO B25H * 30 / 1P - SC - S</t>
  </si>
  <si>
    <t xml:space="preserve">315 l </t>
  </si>
  <si>
    <t>S200AD - ø 100 / 70 - 5200</t>
  </si>
  <si>
    <t>S200AD - ø 100 / 70 - 5201</t>
  </si>
  <si>
    <t>KAS 148 - K4-180 , (IM)H-01-B , output hallow shaft d95</t>
  </si>
  <si>
    <t>M6S 20 * 70</t>
  </si>
  <si>
    <t>M6S 16 * 80 h</t>
  </si>
  <si>
    <t>M6S 16 * 50</t>
  </si>
  <si>
    <t>M6S 12 * 45</t>
  </si>
  <si>
    <t>M6S 12 * 35</t>
  </si>
  <si>
    <t>M6S 10 * 35</t>
  </si>
  <si>
    <t>M6MF 20</t>
  </si>
  <si>
    <t>M6M 16</t>
  </si>
  <si>
    <t>M6MF 16</t>
  </si>
  <si>
    <t>M6MF 12</t>
  </si>
  <si>
    <t>M6MF 10</t>
  </si>
  <si>
    <t>UB 22</t>
  </si>
  <si>
    <t>BRFB 21 * 36</t>
  </si>
  <si>
    <t>BRB 17 * 30</t>
  </si>
  <si>
    <t>UB 14</t>
  </si>
  <si>
    <t>BRB 13 * 24</t>
  </si>
  <si>
    <t>ø630</t>
  </si>
  <si>
    <t>D = 630, L = 1600</t>
  </si>
  <si>
    <t>d = 110,  L = 1980</t>
  </si>
  <si>
    <t>110 * 124 RFN 8006</t>
  </si>
  <si>
    <t>SNL 524 - 620</t>
  </si>
  <si>
    <t>FRB 14 * 215</t>
  </si>
  <si>
    <t>TSNA 524 S</t>
  </si>
  <si>
    <t>ASNH 524 - 620</t>
  </si>
  <si>
    <t>ISO 4017 - M16 * 50 - 8.8 / M6S</t>
  </si>
  <si>
    <t>ISO 7089 - 16 - 200 HV / BRB</t>
  </si>
  <si>
    <t>ISO 4014 - M12 * 50 - 8.8 / M6S</t>
  </si>
  <si>
    <t>ISO 7089 - 12 - 200 HV / BRB</t>
  </si>
  <si>
    <t>ø245 * 1550 rubber lined / shaft d70</t>
  </si>
  <si>
    <t>80 * 120</t>
  </si>
  <si>
    <t>7225 16 A</t>
  </si>
  <si>
    <t>22216 ER</t>
  </si>
  <si>
    <t>H 316</t>
  </si>
  <si>
    <t>FRB 10 / 140</t>
  </si>
  <si>
    <t>ø 14 L = 225</t>
  </si>
  <si>
    <t>ISO 4014 - M16 * 70 - 8.8 / M6S</t>
  </si>
  <si>
    <t>ISO 4032 - M16 - 8 / M6M</t>
  </si>
  <si>
    <t>ø320 * 1550 rubber lied /shaft d70</t>
  </si>
  <si>
    <t>D 320 Rubber Lined</t>
  </si>
  <si>
    <t>SNL 516 - 613</t>
  </si>
  <si>
    <t>FRB 12.5 * 140</t>
  </si>
  <si>
    <t>TSNA 516 S</t>
  </si>
  <si>
    <t>ASNH 516 - 613</t>
  </si>
  <si>
    <t>ISO 4014 - M20 * 100 - 8.8 / M6S</t>
  </si>
  <si>
    <t>ISO 7090 - 20 - 200 HV / BRFB</t>
  </si>
  <si>
    <t>ISO 7040 - M20 - 8 - NF / Lock King</t>
  </si>
  <si>
    <t>DIN 434 - 20 / UB</t>
  </si>
  <si>
    <t>ø650</t>
  </si>
  <si>
    <t>D = 650RL L = 1600</t>
  </si>
  <si>
    <t>d = 150</t>
  </si>
  <si>
    <t>150 * 200 RFN 7012</t>
  </si>
  <si>
    <t>SNL 530</t>
  </si>
  <si>
    <t>22230 CCK / W33</t>
  </si>
  <si>
    <t>H 3130</t>
  </si>
  <si>
    <t>FRB 16.5 * 270</t>
  </si>
  <si>
    <t>TSNA 530 S</t>
  </si>
  <si>
    <t>ASNH 530</t>
  </si>
  <si>
    <t>ISO 4017 - M16 * 40 - 8.8 / M6S</t>
  </si>
  <si>
    <t>ISO 4017 - M6 * 8 - 8.8 / BRB</t>
  </si>
  <si>
    <t>ø320</t>
  </si>
  <si>
    <t>D320*1600 Rubber Lined/shaft d70</t>
  </si>
  <si>
    <t>159*30*1050 shaft d30</t>
  </si>
  <si>
    <t>159*30*250</t>
  </si>
  <si>
    <t>159*1600</t>
  </si>
  <si>
    <t>EP 400 / 2 - 5 * 1.5, W = 1400 mm, L = 43814 mm</t>
  </si>
  <si>
    <t>6008 - 2RS1</t>
  </si>
  <si>
    <t>SgH 68</t>
  </si>
  <si>
    <t>M6S 6 * 20</t>
  </si>
  <si>
    <t>BRB 6.4 * 12</t>
  </si>
  <si>
    <t>M12*30 5.6 DIN-933</t>
  </si>
  <si>
    <t>M12*50 5.6 DIN-933</t>
  </si>
  <si>
    <t>M16*50 5.6 DIN-933</t>
  </si>
  <si>
    <t>M24X110 5.6 DIN-931</t>
  </si>
  <si>
    <t>ø12 DIN-127</t>
  </si>
  <si>
    <t>ø16 DIN-127</t>
  </si>
  <si>
    <t>ø24 DIN-127</t>
  </si>
  <si>
    <t>ø13 DIN-125</t>
  </si>
  <si>
    <t>ø17 DIN-125</t>
  </si>
  <si>
    <t>ø25 DIN-125</t>
  </si>
  <si>
    <t>M12 5 DIN-934</t>
  </si>
  <si>
    <t>M16 5 DIN-934</t>
  </si>
  <si>
    <t>M24 5 DIN-934</t>
  </si>
  <si>
    <t>108*1150</t>
  </si>
  <si>
    <t>108*1600</t>
  </si>
  <si>
    <t>M16*35   5.6   DIN933</t>
  </si>
  <si>
    <t>M16*70   5.6  DIN-931</t>
  </si>
  <si>
    <t>ø17  DIN-125</t>
  </si>
  <si>
    <t>U  ø18  DIN-434</t>
  </si>
  <si>
    <t>M16   5   DIN-934</t>
  </si>
  <si>
    <t>M12   5  DIN-934</t>
  </si>
  <si>
    <t>ø530*5200</t>
  </si>
  <si>
    <t>B-5200</t>
  </si>
  <si>
    <t>B5200  D-532</t>
  </si>
  <si>
    <t>SN-532   FELT  DK  - E</t>
  </si>
  <si>
    <t xml:space="preserve">DIN5415  H 3132 </t>
  </si>
  <si>
    <t>FR  290  / 17</t>
  </si>
  <si>
    <t>SN-532  FELT  PS - E</t>
  </si>
  <si>
    <t>TLK-401   160  x  210</t>
  </si>
  <si>
    <t>D933 16x   70   5.6  ZN</t>
  </si>
  <si>
    <t>D127   16  ZN</t>
  </si>
  <si>
    <t>KADS148-K2-160</t>
  </si>
  <si>
    <t>ø14*220</t>
  </si>
  <si>
    <t>M12*35   5.6   DIN-933</t>
  </si>
  <si>
    <t>M16*50   5.6  DIN-933</t>
  </si>
  <si>
    <t>M16*80   5.6    DIN-933</t>
  </si>
  <si>
    <t>M30*110   5.6    DIN-931</t>
  </si>
  <si>
    <t>ø30   DIN-127</t>
  </si>
  <si>
    <t>ø15  DIN-125</t>
  </si>
  <si>
    <t>ø31  DIN-125</t>
  </si>
  <si>
    <t>ø41  DIN-125</t>
  </si>
  <si>
    <t>ø14  DIN-934</t>
  </si>
  <si>
    <t>M12  5   DIN-934</t>
  </si>
  <si>
    <t>ø3,2X25  DIN-94</t>
  </si>
  <si>
    <t>ø8X63    DIN-94</t>
  </si>
  <si>
    <t>M16*60   5.6   DIN-933</t>
  </si>
  <si>
    <t>B-5200  length:6  ,  178mts</t>
  </si>
  <si>
    <t>BELT WIDTH 1800, TYPE EP  500/4   6mm+2mm,grade  X</t>
  </si>
  <si>
    <t xml:space="preserve">40°-45° </t>
  </si>
  <si>
    <t>ø18 DIN-125 ZINC</t>
  </si>
  <si>
    <t>ø16 DIN-127 ZINC</t>
  </si>
  <si>
    <t xml:space="preserve"> M-16 5 DIN-934</t>
  </si>
  <si>
    <t>M-16x100 5.6 DIN-931 ZINC</t>
  </si>
  <si>
    <t xml:space="preserve"> M-16x45 5.6 DIN-931 ZINC</t>
  </si>
  <si>
    <t>Ø133x950</t>
  </si>
  <si>
    <t xml:space="preserve">ø133X1000 </t>
  </si>
  <si>
    <t>ø133X315</t>
  </si>
  <si>
    <t>ø133X670</t>
  </si>
  <si>
    <t xml:space="preserve"> a = 20°</t>
  </si>
  <si>
    <t>6205/6305-6204</t>
  </si>
  <si>
    <t xml:space="preserve"> TYPE HILTI HSA M-16x140</t>
  </si>
  <si>
    <t>ø4,7 x 40 DIN-94 ZINC</t>
  </si>
  <si>
    <t>ø27 DIN-434 ZINC</t>
  </si>
  <si>
    <t>ø23 DIN-434 ZINC</t>
  </si>
  <si>
    <t>ø14 DIN-434 ZINC</t>
  </si>
  <si>
    <t>ø25 DIN-125 ZINC</t>
  </si>
  <si>
    <t>ø23 DIN-125 ZINC</t>
  </si>
  <si>
    <t>ø17 DIN-125 ZINC</t>
  </si>
  <si>
    <t>ø13 DIN-125 ZINC</t>
  </si>
  <si>
    <t>ø24 DIN-127 ZINC</t>
  </si>
  <si>
    <t>ø20 DIN-127 ZINC</t>
  </si>
  <si>
    <t>ø12 DIN-127 ZINC</t>
  </si>
  <si>
    <t>ø8 DIN-127 ZINC</t>
  </si>
  <si>
    <t>M-20 5 DIN-934 ZINC</t>
  </si>
  <si>
    <t xml:space="preserve"> M-24x110 5.6 DIN-931 ZINC</t>
  </si>
  <si>
    <t xml:space="preserve"> M-20x90 5.6 DIN-933 ZINC</t>
  </si>
  <si>
    <t xml:space="preserve"> M-16x40 5.6 DIN-933 ZINC</t>
  </si>
  <si>
    <t xml:space="preserve"> M-12x40 5,6 DIN-933 ZINC</t>
  </si>
  <si>
    <t xml:space="preserve"> M-8×20 5.6 DIN-933 ZINC</t>
  </si>
  <si>
    <t xml:space="preserve"> M-20x100 5.6 DIN-931 ZINC</t>
  </si>
  <si>
    <t>ø400</t>
  </si>
  <si>
    <t>ø315</t>
  </si>
  <si>
    <t>ø20 L=70</t>
  </si>
  <si>
    <t>400 × 2000</t>
  </si>
  <si>
    <t>•20 DIN-127 ZINC.</t>
  </si>
  <si>
    <t>M-20 DIN-934 8 ZINC.</t>
  </si>
  <si>
    <t>kads108-k2-160</t>
  </si>
  <si>
    <t xml:space="preserve"> M12x40</t>
  </si>
  <si>
    <t>LENCHT= 3668</t>
  </si>
  <si>
    <t>Type : CHHM10 - 6215 DA - 165</t>
  </si>
  <si>
    <t>SDR3040-12</t>
  </si>
  <si>
    <t>DK19152M-12WH-T</t>
  </si>
  <si>
    <t>DL 3146</t>
  </si>
  <si>
    <t>DL 3147</t>
  </si>
  <si>
    <t>DL 3148</t>
  </si>
  <si>
    <t>DL 3149</t>
  </si>
  <si>
    <t>DL8331</t>
  </si>
  <si>
    <t>DL8345</t>
  </si>
  <si>
    <t>DL8347</t>
  </si>
  <si>
    <t>DL8348</t>
  </si>
  <si>
    <t>DL8349</t>
  </si>
  <si>
    <t>DL8356</t>
  </si>
  <si>
    <t>DL8351</t>
  </si>
  <si>
    <t>DL8352</t>
  </si>
  <si>
    <t>DL8353</t>
  </si>
  <si>
    <t>DL8354</t>
  </si>
  <si>
    <t>DL8355</t>
  </si>
  <si>
    <t>DL8346</t>
  </si>
  <si>
    <t>DL1208</t>
  </si>
  <si>
    <t>DL 1201</t>
  </si>
  <si>
    <t>DL 1205</t>
  </si>
  <si>
    <t>DL 1206</t>
  </si>
  <si>
    <t>DL 1202</t>
  </si>
  <si>
    <t>DL 1203</t>
  </si>
  <si>
    <t>DL 1204</t>
  </si>
  <si>
    <t>DL 1207</t>
  </si>
  <si>
    <t>NTN-23028BKC4</t>
  </si>
  <si>
    <t>NTN-H3028</t>
  </si>
  <si>
    <t>ZF-28</t>
  </si>
  <si>
    <t>DL1735</t>
  </si>
  <si>
    <t>DL 2012</t>
  </si>
  <si>
    <t>DL2026</t>
  </si>
  <si>
    <t>DL 2063</t>
  </si>
  <si>
    <t>DL2250</t>
  </si>
  <si>
    <t>DL 2706</t>
  </si>
  <si>
    <t>DL 2707</t>
  </si>
  <si>
    <t>DL 3038</t>
  </si>
  <si>
    <t>DL3272</t>
  </si>
  <si>
    <t>DL2053</t>
  </si>
  <si>
    <t>DL2054</t>
  </si>
  <si>
    <t>DL2056</t>
  </si>
  <si>
    <t>DL2057</t>
  </si>
  <si>
    <t>DL4766</t>
  </si>
  <si>
    <t>DL4767</t>
  </si>
  <si>
    <t>DL4915</t>
  </si>
  <si>
    <t>DL6142</t>
  </si>
  <si>
    <t>DL6143</t>
  </si>
  <si>
    <t>DL6144</t>
  </si>
  <si>
    <t>DL6145</t>
  </si>
  <si>
    <t>DL6146</t>
  </si>
  <si>
    <t>DL6147</t>
  </si>
  <si>
    <t>DL6148</t>
  </si>
  <si>
    <t>DL6149</t>
  </si>
  <si>
    <t>DL6150</t>
  </si>
  <si>
    <t>DL1976</t>
  </si>
  <si>
    <t>DL1977</t>
  </si>
  <si>
    <t>DL 1987</t>
  </si>
  <si>
    <t>DL1990</t>
  </si>
  <si>
    <t>DL 2695</t>
  </si>
  <si>
    <t>DL 2696</t>
  </si>
  <si>
    <t>DL1996</t>
  </si>
  <si>
    <t>DL2058</t>
  </si>
  <si>
    <t>DL2080</t>
  </si>
  <si>
    <t>DL 2697</t>
  </si>
  <si>
    <t>DL 2698</t>
  </si>
  <si>
    <t>DL 2699</t>
  </si>
  <si>
    <t>DL 2700</t>
  </si>
  <si>
    <t>DL 2701</t>
  </si>
  <si>
    <t>DL2702</t>
  </si>
  <si>
    <t>DL2703</t>
  </si>
  <si>
    <t>DL 2734</t>
  </si>
  <si>
    <t>DL2961</t>
  </si>
  <si>
    <t>DL 3028</t>
  </si>
  <si>
    <t>DL 3029</t>
  </si>
  <si>
    <t>DL 3030</t>
  </si>
  <si>
    <t>DL 3032</t>
  </si>
  <si>
    <t>DL 3099</t>
  </si>
  <si>
    <t>DL2002</t>
  </si>
  <si>
    <t>DWG No:GL L101E , FAB Drawing No: GL L1K</t>
  </si>
  <si>
    <t>i=1 : 109.586</t>
  </si>
  <si>
    <t>23076B(C4)</t>
  </si>
  <si>
    <t>GL K103F 3</t>
  </si>
  <si>
    <t>GL K103F 2</t>
  </si>
  <si>
    <t>GL K114B</t>
  </si>
  <si>
    <t>S35C M36*220</t>
  </si>
  <si>
    <t>GL K111C2 SF590A</t>
  </si>
  <si>
    <t>GL K111C1 SF590A</t>
  </si>
  <si>
    <t>GL K112E3 SCM435</t>
  </si>
  <si>
    <t>GL K102H SF590A</t>
  </si>
  <si>
    <t>S35C M36*200</t>
  </si>
  <si>
    <t>GL112E2 SC480</t>
  </si>
  <si>
    <t>GL K120G A</t>
  </si>
  <si>
    <t>GLBK130D1 S35C</t>
  </si>
  <si>
    <t>GLBK130D2 S35C</t>
  </si>
  <si>
    <t>GL K112E 1</t>
  </si>
  <si>
    <t>GL H102E1</t>
  </si>
  <si>
    <t>GL H102E2</t>
  </si>
  <si>
    <t>GL H104E1</t>
  </si>
  <si>
    <t>GL H104E2</t>
  </si>
  <si>
    <t>GL H107D1</t>
  </si>
  <si>
    <t>GL H107D2</t>
  </si>
  <si>
    <t>FCD600-3</t>
  </si>
  <si>
    <t>S55C-P</t>
  </si>
  <si>
    <t>DL 1881</t>
  </si>
  <si>
    <t>DL 1882</t>
  </si>
  <si>
    <t>GL A201F(I)</t>
  </si>
  <si>
    <t>GL A201F(II)</t>
  </si>
  <si>
    <t>GL A201F(III)</t>
  </si>
  <si>
    <t>GL A201F(IV)</t>
  </si>
  <si>
    <t>GL A201F(V)</t>
  </si>
  <si>
    <t>GL K101H A  S45C</t>
  </si>
  <si>
    <t>GL K101H B  S45C</t>
  </si>
  <si>
    <t>GL K103F1</t>
  </si>
  <si>
    <t>GL K103F4</t>
  </si>
  <si>
    <t>GL 106C</t>
  </si>
  <si>
    <t>SCM 432</t>
  </si>
  <si>
    <t>GL K101H SCM435</t>
  </si>
  <si>
    <t>SCM435 M36*210</t>
  </si>
  <si>
    <t>SCM435 M36*200</t>
  </si>
  <si>
    <t>GL K120FA</t>
  </si>
  <si>
    <t>SUS304,GL H106E I DL1514</t>
  </si>
  <si>
    <t>SUS304,GL H106E II DL1515</t>
  </si>
  <si>
    <t>SUS304,GL H106E IIIDL1516</t>
  </si>
  <si>
    <t>SUS304,GL H106E IV DL1517</t>
  </si>
  <si>
    <t>SUS 304,GL H101 J 1 DL1505</t>
  </si>
  <si>
    <t>SUS 304,GL H101 J 2DL1511</t>
  </si>
  <si>
    <t>SUS 304,GL H 101 J 3DL1512</t>
  </si>
  <si>
    <t>SUS304,GL H101 J 4DL1513</t>
  </si>
  <si>
    <t>Material:SCH13,DWG.No:GL J110L(1)DL3567</t>
  </si>
  <si>
    <t>مشابه 44001290024</t>
  </si>
  <si>
    <t>مشابه كد 44001290023</t>
  </si>
  <si>
    <t>Material:SCH13,DWG.No:GL J110L(1)DL3568</t>
  </si>
  <si>
    <t>Material:SCH13,DWG.No:GL J110L(1)DL3569</t>
  </si>
  <si>
    <t>DL202,SCH22</t>
  </si>
  <si>
    <t>DL177,SCH22</t>
  </si>
  <si>
    <t>DL1724,SCH22</t>
  </si>
  <si>
    <t>GL A203E (VII)</t>
  </si>
  <si>
    <t>GL A203E (I)</t>
  </si>
  <si>
    <t>GL A203E  (II)</t>
  </si>
  <si>
    <t>GL A203E (III)</t>
  </si>
  <si>
    <t>GL A203E (IV)</t>
  </si>
  <si>
    <t>DL3913</t>
  </si>
  <si>
    <t>DL3914</t>
  </si>
  <si>
    <t>DL2941</t>
  </si>
  <si>
    <t>DL2937</t>
  </si>
  <si>
    <t>DL3916</t>
  </si>
  <si>
    <t>DL3917</t>
  </si>
  <si>
    <t>DL 6879</t>
  </si>
  <si>
    <t>SCH22</t>
  </si>
  <si>
    <t>SCH13</t>
  </si>
  <si>
    <t>SUS304,DL1777</t>
  </si>
  <si>
    <t>SUS 310S- M20*60*40</t>
  </si>
  <si>
    <t>SUS304</t>
  </si>
  <si>
    <t>GL G 103 B</t>
  </si>
  <si>
    <t>GL G 102 F1</t>
  </si>
  <si>
    <t>DL 3622</t>
  </si>
  <si>
    <t>GL E2J,DL521</t>
  </si>
  <si>
    <t>M20*70/46,SUS310-S</t>
  </si>
  <si>
    <t>SCH1-DL152</t>
  </si>
  <si>
    <t>1.4841</t>
  </si>
  <si>
    <t>SCH13-DL178</t>
  </si>
  <si>
    <t>SUS310-DL142</t>
  </si>
  <si>
    <t>DL165 , 1.4301 (SUS304)</t>
  </si>
  <si>
    <t>SCH13-DL162</t>
  </si>
  <si>
    <t>SCH13-DL161</t>
  </si>
  <si>
    <t>FCD400-DL157</t>
  </si>
  <si>
    <t>FCD400-DL160</t>
  </si>
  <si>
    <t>DL163</t>
  </si>
  <si>
    <t>DL164</t>
  </si>
  <si>
    <t>A10.5,DIN463</t>
  </si>
  <si>
    <t>A13,DIN463</t>
  </si>
  <si>
    <t>SHORT-STB410</t>
  </si>
  <si>
    <t>SCMn2A - DL494</t>
  </si>
  <si>
    <t>GL E1K,DL518</t>
  </si>
  <si>
    <t>SCMn2A- DL496</t>
  </si>
  <si>
    <t>DL549</t>
  </si>
  <si>
    <t>DL550</t>
  </si>
  <si>
    <t>DL551</t>
  </si>
  <si>
    <t>DL552</t>
  </si>
  <si>
    <t>GL H1N,TG01MAC</t>
  </si>
  <si>
    <t>FC250- DL498</t>
  </si>
  <si>
    <t>DL 2736</t>
  </si>
  <si>
    <t>DL 2938</t>
  </si>
  <si>
    <t>DL1886</t>
  </si>
  <si>
    <t>DL 1807</t>
  </si>
  <si>
    <t>DL 2160</t>
  </si>
  <si>
    <t>DL 1963</t>
  </si>
  <si>
    <t>NTN 23024BKC3</t>
  </si>
  <si>
    <t>NTN - H3024X</t>
  </si>
  <si>
    <t>NTN OS2444Y1134ZX1</t>
  </si>
  <si>
    <t>GL E2J,DL519</t>
  </si>
  <si>
    <t>GL E2J,DL520</t>
  </si>
  <si>
    <t>For SNLN 3024</t>
  </si>
  <si>
    <t>SCH2</t>
  </si>
  <si>
    <t>LARGE-FCD600-3-DL193</t>
  </si>
  <si>
    <t>DL883</t>
  </si>
  <si>
    <t>DL884</t>
  </si>
  <si>
    <t>GL E1K,DL378</t>
  </si>
  <si>
    <t>SCH13 - DL493</t>
  </si>
  <si>
    <t>SCH13 - DL495</t>
  </si>
  <si>
    <t>SCH2,DL200</t>
  </si>
  <si>
    <t>DL384</t>
  </si>
  <si>
    <t>FAG - 23030 E1-A-K-(M)/C4</t>
  </si>
  <si>
    <t>SKF-H3030</t>
  </si>
  <si>
    <t>NTN-OS3042Y1134ZX1</t>
  </si>
  <si>
    <t>For SNLN 3030</t>
  </si>
  <si>
    <t>ST52,DL1832</t>
  </si>
  <si>
    <t>ST52,DL1829</t>
  </si>
  <si>
    <t>DL414</t>
  </si>
  <si>
    <t>DL1779</t>
  </si>
  <si>
    <t>SGP, 450A</t>
  </si>
  <si>
    <t>SS400</t>
  </si>
  <si>
    <t>SS400, 200A</t>
  </si>
  <si>
    <t>FCMB, 200A</t>
  </si>
  <si>
    <t>FCMB, 40A</t>
  </si>
  <si>
    <t>SGP, SS400</t>
  </si>
  <si>
    <t>SS400, SUS304</t>
  </si>
  <si>
    <t>SS400, t25</t>
  </si>
  <si>
    <t>S20C, ø 220</t>
  </si>
  <si>
    <t>S45C, ø 45</t>
  </si>
  <si>
    <t>S45C, ø 60</t>
  </si>
  <si>
    <t>UCF308</t>
  </si>
  <si>
    <t>UCF311</t>
  </si>
  <si>
    <t>S25C, TM36</t>
  </si>
  <si>
    <t>S25C, TM50</t>
  </si>
  <si>
    <t>SS400, ø 30</t>
  </si>
  <si>
    <t>RS120 - 1B25</t>
  </si>
  <si>
    <t>LE5 1/200</t>
  </si>
  <si>
    <t>LO90 - M - 25J</t>
  </si>
  <si>
    <t>UCP205</t>
  </si>
  <si>
    <t>PN - 500</t>
  </si>
  <si>
    <t>SS400, ø 36</t>
  </si>
  <si>
    <t>SCH - 13</t>
  </si>
  <si>
    <t>SUS304, Ceramic</t>
  </si>
  <si>
    <t>STPG370</t>
  </si>
  <si>
    <t>C3604, With Nut (M3)</t>
  </si>
  <si>
    <t>NBR, ø65 * t1</t>
  </si>
  <si>
    <t>SUS304, ø3</t>
  </si>
  <si>
    <t>Ceramic, ø10 * 100L</t>
  </si>
  <si>
    <t>T/#1000, t1.5</t>
  </si>
  <si>
    <t>SS400, ø100 * t50</t>
  </si>
  <si>
    <t>SUS304, M4</t>
  </si>
  <si>
    <t>AC3A</t>
  </si>
  <si>
    <t>SS400, M10</t>
  </si>
  <si>
    <t>SS400, M6</t>
  </si>
  <si>
    <t>SCM435, M6 * 8L</t>
  </si>
  <si>
    <t>SCM435, M4 * 15L</t>
  </si>
  <si>
    <t>SCM435, M6 * 20L</t>
  </si>
  <si>
    <t>SUS304, M4 * 5L</t>
  </si>
  <si>
    <t>SS400, FB19 * t3.2</t>
  </si>
  <si>
    <t>M20*50</t>
  </si>
  <si>
    <t>M16*45</t>
  </si>
  <si>
    <t>M22*70</t>
  </si>
  <si>
    <t>M20*60</t>
  </si>
  <si>
    <t>M24*65</t>
  </si>
  <si>
    <t>M8*20</t>
  </si>
  <si>
    <t>M14*30</t>
  </si>
  <si>
    <t>M12*90*30</t>
  </si>
  <si>
    <t>M10*20</t>
  </si>
  <si>
    <t>M10*30</t>
  </si>
  <si>
    <t>A10</t>
  </si>
  <si>
    <t>M10</t>
  </si>
  <si>
    <t>A17</t>
  </si>
  <si>
    <t>A10*8*56</t>
  </si>
  <si>
    <t>A10*8*45</t>
  </si>
  <si>
    <t>M24*190</t>
  </si>
  <si>
    <t>A24</t>
  </si>
  <si>
    <t>M24</t>
  </si>
  <si>
    <t>M16*65</t>
  </si>
  <si>
    <t>A16</t>
  </si>
  <si>
    <t>A12*8*70</t>
  </si>
  <si>
    <t>M27</t>
  </si>
  <si>
    <t>M30*60</t>
  </si>
  <si>
    <t>M20*115</t>
  </si>
  <si>
    <t>M20*45</t>
  </si>
  <si>
    <t>A20</t>
  </si>
  <si>
    <t>M16*60</t>
  </si>
  <si>
    <t>M30*90</t>
  </si>
  <si>
    <t>A30</t>
  </si>
  <si>
    <t>M36</t>
  </si>
  <si>
    <t>N-EUPEX B-140</t>
  </si>
  <si>
    <t>KSS-224</t>
  </si>
  <si>
    <t>N-EUPEX B-80</t>
  </si>
  <si>
    <t>NO. 22240B</t>
  </si>
  <si>
    <t>FCD500</t>
  </si>
  <si>
    <t>MG22026020</t>
  </si>
  <si>
    <t>S30C</t>
  </si>
  <si>
    <t>TB22025518</t>
  </si>
  <si>
    <t>B4DH11</t>
  </si>
  <si>
    <t>395-EOC</t>
  </si>
  <si>
    <t>92KN/280</t>
  </si>
  <si>
    <t>195*170*79</t>
  </si>
  <si>
    <t>FL/160</t>
  </si>
  <si>
    <t>60*54*7.5</t>
  </si>
  <si>
    <t>60/220/7.5</t>
  </si>
  <si>
    <t>L23936</t>
  </si>
  <si>
    <t>F23936</t>
  </si>
  <si>
    <t>195*220*16</t>
  </si>
  <si>
    <t>A195*220*16</t>
  </si>
  <si>
    <t>M16*35</t>
  </si>
  <si>
    <t>B17</t>
  </si>
  <si>
    <t>M10*35</t>
  </si>
  <si>
    <t>A10.5</t>
  </si>
  <si>
    <t>A50*28*220</t>
  </si>
  <si>
    <t>AM20*75</t>
  </si>
  <si>
    <t>A21</t>
  </si>
  <si>
    <t>M16*50</t>
  </si>
  <si>
    <t>70*17*8</t>
  </si>
  <si>
    <t>M12*40</t>
  </si>
  <si>
    <t>60*13*6</t>
  </si>
  <si>
    <t>60/125/7.5</t>
  </si>
  <si>
    <t>A32*18*200</t>
  </si>
  <si>
    <t>A105*130*12</t>
  </si>
  <si>
    <t>M10*25</t>
  </si>
  <si>
    <t>140/128/28</t>
  </si>
  <si>
    <t>140/128/6</t>
  </si>
  <si>
    <t>PG21</t>
  </si>
  <si>
    <t>M30*1.5</t>
  </si>
  <si>
    <t>M18*1</t>
  </si>
  <si>
    <t>B2R 16*33*4750</t>
  </si>
  <si>
    <t>20*33*550</t>
  </si>
  <si>
    <t>B33H11*90*70</t>
  </si>
  <si>
    <t>40*90</t>
  </si>
  <si>
    <t>B32H11*155*135</t>
  </si>
  <si>
    <t>M12*100</t>
  </si>
  <si>
    <t>36*133.5</t>
  </si>
  <si>
    <t>54*36.8*84</t>
  </si>
  <si>
    <t>80*67*9</t>
  </si>
  <si>
    <t>48.3*3.6*14</t>
  </si>
  <si>
    <t>50*40.5*2.5</t>
  </si>
  <si>
    <t>A160</t>
  </si>
  <si>
    <t>I160</t>
  </si>
  <si>
    <t>75*69*4</t>
  </si>
  <si>
    <t>71*4</t>
  </si>
  <si>
    <t>80*2.5</t>
  </si>
  <si>
    <t>40*1.75</t>
  </si>
  <si>
    <t>70*59*9</t>
  </si>
  <si>
    <t>60*2</t>
  </si>
  <si>
    <t>M8*60</t>
  </si>
  <si>
    <t>A8</t>
  </si>
  <si>
    <t>M16*40</t>
  </si>
  <si>
    <t>237749-m3</t>
  </si>
  <si>
    <t>148079-m1</t>
  </si>
  <si>
    <t>237748-2</t>
  </si>
  <si>
    <t>196942-m1</t>
  </si>
  <si>
    <t>198256-m1</t>
  </si>
  <si>
    <t>110059-m2</t>
  </si>
  <si>
    <t>198257-m1</t>
  </si>
  <si>
    <t>195382-m3</t>
  </si>
  <si>
    <t>195381-m2</t>
  </si>
  <si>
    <t>224829-180</t>
  </si>
  <si>
    <t>148081-m1</t>
  </si>
  <si>
    <t>148092-1</t>
  </si>
  <si>
    <t>128544-m1</t>
  </si>
  <si>
    <t>224830-1</t>
  </si>
  <si>
    <t>148003-1</t>
  </si>
  <si>
    <t>198385-1</t>
  </si>
  <si>
    <t>198385-2</t>
  </si>
  <si>
    <t>198385-3</t>
  </si>
  <si>
    <t>500125-s2</t>
  </si>
  <si>
    <t>501691-1</t>
  </si>
  <si>
    <t>157958-m2</t>
  </si>
  <si>
    <t>217936-2</t>
  </si>
  <si>
    <t>230910-m2</t>
  </si>
  <si>
    <t>180087-en</t>
  </si>
  <si>
    <t>sarsk1508084</t>
  </si>
  <si>
    <t>SA 950754</t>
  </si>
  <si>
    <t>SA 950755</t>
  </si>
  <si>
    <t>SA951127</t>
  </si>
  <si>
    <t>223084-2</t>
  </si>
  <si>
    <t>SARSK1423144</t>
  </si>
  <si>
    <t>220806  m1</t>
  </si>
  <si>
    <t>DL 134</t>
  </si>
  <si>
    <t>DIN 3761-B120*140*13</t>
  </si>
  <si>
    <t>DIN 6885 B-18*11*130</t>
  </si>
  <si>
    <t>109.5*3</t>
  </si>
  <si>
    <t>SKF - KM15 / M75*2</t>
  </si>
  <si>
    <t>SKF - MB15 / 75</t>
  </si>
  <si>
    <t>DL 132</t>
  </si>
  <si>
    <t>DL 126</t>
  </si>
  <si>
    <t>DL 125</t>
  </si>
  <si>
    <t>DL 127</t>
  </si>
  <si>
    <t>DL 119</t>
  </si>
  <si>
    <t>NU 221 ECP</t>
  </si>
  <si>
    <t>22315 CC / W33</t>
  </si>
  <si>
    <t>V-ring 70 A</t>
  </si>
  <si>
    <t>V-ring 110 S</t>
  </si>
  <si>
    <t>ISO 4014 M10*30 - 8.8</t>
  </si>
  <si>
    <t>ISO 4029 M6*10</t>
  </si>
  <si>
    <t>DIN 71412 - 1/8 "</t>
  </si>
  <si>
    <t>ISO 4762 - M 10*30 - 8.8</t>
  </si>
  <si>
    <t>157720-M2</t>
  </si>
  <si>
    <t>148079-M1</t>
  </si>
  <si>
    <t>199226-M1</t>
  </si>
  <si>
    <t>148491-M1 /DL143</t>
  </si>
  <si>
    <t>138476-3</t>
  </si>
  <si>
    <t>217788-M1 /DL144</t>
  </si>
  <si>
    <t>110007-M1</t>
  </si>
  <si>
    <t>115307-1</t>
  </si>
  <si>
    <t>195382-M3</t>
  </si>
  <si>
    <t>195381-M2</t>
  </si>
  <si>
    <t>148081-M1</t>
  </si>
  <si>
    <t>148092-1 /DL 134</t>
  </si>
  <si>
    <t>128544-M1</t>
  </si>
  <si>
    <t>101624-1</t>
  </si>
  <si>
    <t>128458-1</t>
  </si>
  <si>
    <t>128458-2</t>
  </si>
  <si>
    <t>500125-S2</t>
  </si>
  <si>
    <t>310287-1</t>
  </si>
  <si>
    <t>310309-M3</t>
  </si>
  <si>
    <t>217936-4</t>
  </si>
  <si>
    <t>500657-M3</t>
  </si>
  <si>
    <t>180087-EN</t>
  </si>
  <si>
    <t>SARSK1423169</t>
  </si>
  <si>
    <t>220806-M1</t>
  </si>
  <si>
    <t>3-92739-A</t>
  </si>
  <si>
    <t>3-92728-A</t>
  </si>
  <si>
    <t>196840-1</t>
  </si>
  <si>
    <t>134005-2</t>
  </si>
  <si>
    <t>157693-1</t>
  </si>
  <si>
    <t>899014-100</t>
  </si>
  <si>
    <t>092757-A</t>
  </si>
  <si>
    <t>092756-A</t>
  </si>
  <si>
    <t>180095-1</t>
  </si>
  <si>
    <t>198278-m1</t>
  </si>
  <si>
    <t>198258-m1</t>
  </si>
  <si>
    <t>110144-1</t>
  </si>
  <si>
    <t>148200-4</t>
  </si>
  <si>
    <t>310431-1</t>
  </si>
  <si>
    <t>101681-m1</t>
  </si>
  <si>
    <t>217896-1</t>
  </si>
  <si>
    <t>203788-m1</t>
  </si>
  <si>
    <t>195403-m2</t>
  </si>
  <si>
    <t>211930-1</t>
  </si>
  <si>
    <t>215205-m1</t>
  </si>
  <si>
    <t>157996-m1</t>
  </si>
  <si>
    <t>220962-1</t>
  </si>
  <si>
    <t>157994-1</t>
  </si>
  <si>
    <t>2211006-1</t>
  </si>
  <si>
    <t>224787-en</t>
  </si>
  <si>
    <t>951127   - A13</t>
  </si>
  <si>
    <t>951130  -  A17</t>
  </si>
  <si>
    <t>DL355</t>
  </si>
  <si>
    <t>203787- m1</t>
  </si>
  <si>
    <t>092755-A</t>
  </si>
  <si>
    <t>101848-2</t>
  </si>
  <si>
    <t>DL 356</t>
  </si>
  <si>
    <t>211950-m1</t>
  </si>
  <si>
    <t>211952-1</t>
  </si>
  <si>
    <t>211953-1</t>
  </si>
  <si>
    <t>211954-m1</t>
  </si>
  <si>
    <t>211955-1</t>
  </si>
  <si>
    <t>215207-m1</t>
  </si>
  <si>
    <t>211957-1</t>
  </si>
  <si>
    <t>101664-1</t>
  </si>
  <si>
    <t>211965-1</t>
  </si>
  <si>
    <t>211963-m1</t>
  </si>
  <si>
    <t>211961-1</t>
  </si>
  <si>
    <t>211960-1</t>
  </si>
  <si>
    <t>211962-1</t>
  </si>
  <si>
    <t>211962-2</t>
  </si>
  <si>
    <t>501836-m1</t>
  </si>
  <si>
    <t>211964-m1</t>
  </si>
  <si>
    <t>221007-1</t>
  </si>
  <si>
    <t>226675-m1</t>
  </si>
  <si>
    <t>101657-m1</t>
  </si>
  <si>
    <t>195499-m3</t>
  </si>
  <si>
    <t>196750-m2</t>
  </si>
  <si>
    <t>180006-1</t>
  </si>
  <si>
    <t>180008-m1</t>
  </si>
  <si>
    <t>221001-225</t>
  </si>
  <si>
    <t>954473-1200</t>
  </si>
  <si>
    <t>223114-1</t>
  </si>
  <si>
    <t>211974-1</t>
  </si>
  <si>
    <t>sarsk1423169</t>
  </si>
  <si>
    <t>sarsk1423219</t>
  </si>
  <si>
    <t>sarsk1505321</t>
  </si>
  <si>
    <t>sarsk1505322</t>
  </si>
  <si>
    <t>223075-m3</t>
  </si>
  <si>
    <t>501846-m1</t>
  </si>
  <si>
    <t>211973-m1</t>
  </si>
  <si>
    <t>1-211956-m1</t>
  </si>
  <si>
    <t>3-138476-3</t>
  </si>
  <si>
    <t>4-180012-m1</t>
  </si>
  <si>
    <t>1-101655-2</t>
  </si>
  <si>
    <t>3-211958-1</t>
  </si>
  <si>
    <t>3-211959-1</t>
  </si>
  <si>
    <t>4-180095-2</t>
  </si>
  <si>
    <t>899012-070</t>
  </si>
  <si>
    <t>899020-130</t>
  </si>
  <si>
    <t>3-092727-A</t>
  </si>
  <si>
    <t>پشت بیرینگ</t>
  </si>
  <si>
    <t>سمت پولی</t>
  </si>
  <si>
    <t>190*5.33</t>
  </si>
  <si>
    <t>DN250 - PN10</t>
  </si>
  <si>
    <t>M16*80-8.8 , DIN976</t>
  </si>
  <si>
    <t>M10*80</t>
  </si>
  <si>
    <t>M12*35</t>
  </si>
  <si>
    <t>M16*150</t>
  </si>
  <si>
    <t>M6*18</t>
  </si>
  <si>
    <t>V 160 S rubber</t>
  </si>
  <si>
    <t>180*2283 - 1.0503</t>
  </si>
  <si>
    <t>MB22  UST12 03 DIN5406</t>
  </si>
  <si>
    <t>KM28*M140*2</t>
  </si>
  <si>
    <t>MB28  UST12 03 DIN5406</t>
  </si>
  <si>
    <t>A 18*11*36    1.1191 DIN6885</t>
  </si>
  <si>
    <t>A 32*18*220    1.1191 DIN6885</t>
  </si>
  <si>
    <t>170*150*50   1.0254</t>
  </si>
  <si>
    <t>200*175*260 - 1.4027</t>
  </si>
  <si>
    <t>Lock Nut#skf  KM34</t>
  </si>
  <si>
    <t>198*2 - 1.4571</t>
  </si>
  <si>
    <t>239*202*78  0.6025</t>
  </si>
  <si>
    <t>motor side</t>
  </si>
  <si>
    <t>gearbox side</t>
  </si>
  <si>
    <t>East</t>
  </si>
  <si>
    <t>West</t>
  </si>
  <si>
    <t>N</t>
  </si>
  <si>
    <t>S</t>
  </si>
  <si>
    <t>on moveable car</t>
  </si>
  <si>
    <t>fixed location for drive</t>
  </si>
  <si>
    <t>stationary</t>
  </si>
  <si>
    <t>KA67T</t>
  </si>
  <si>
    <t>FA77G</t>
  </si>
  <si>
    <t>DGH</t>
  </si>
  <si>
    <t>SR</t>
  </si>
  <si>
    <t>SW30</t>
  </si>
  <si>
    <t>LV</t>
  </si>
  <si>
    <t>NW10*3.5</t>
  </si>
  <si>
    <t>G3/8</t>
  </si>
  <si>
    <t>G1/2 FIBER</t>
  </si>
  <si>
    <t>DY/VB/305mm18*20</t>
  </si>
  <si>
    <t>70*70</t>
  </si>
  <si>
    <t>M6*20   DIN912</t>
  </si>
  <si>
    <t>7*1.5 NBR</t>
  </si>
  <si>
    <t>M4*40  DIN84</t>
  </si>
  <si>
    <t>M10*40   DIN912</t>
  </si>
  <si>
    <t>M10   DIN557</t>
  </si>
  <si>
    <t>G1/2    G3/8</t>
  </si>
  <si>
    <t>M10*1  DIN471</t>
  </si>
  <si>
    <t>28*28*2</t>
  </si>
  <si>
    <t>160 ø, * 700 mm Stroke</t>
  </si>
  <si>
    <t>SN516NL1, ZF16, 22216BK, H316</t>
  </si>
  <si>
    <t>SN516NL1, ZF16, 22216BK, H316, SR 140 * 10</t>
  </si>
  <si>
    <t>SGPW, 20A * 151</t>
  </si>
  <si>
    <t>SGPW, 20A * 103</t>
  </si>
  <si>
    <t>SGPW, 20A * 211</t>
  </si>
  <si>
    <t>SGPW, 20A * 183</t>
  </si>
  <si>
    <t>SGPW, 20A * 766</t>
  </si>
  <si>
    <t>SGPW, 20A * 635</t>
  </si>
  <si>
    <t>SGPW, 20A * 1878</t>
  </si>
  <si>
    <t>SGPW, 20A * 156</t>
  </si>
  <si>
    <t>SGPW, 20A * 210</t>
  </si>
  <si>
    <t>SGPW, 20A * 360</t>
  </si>
  <si>
    <t>FCMB - ZN, 3/4</t>
  </si>
  <si>
    <t>10K - 3/4 * 1200 with Union</t>
  </si>
  <si>
    <t>CKD, SC20AR</t>
  </si>
  <si>
    <t>CKD, 4F610 - 20</t>
  </si>
  <si>
    <t>CKD, SL - 20A</t>
  </si>
  <si>
    <t>CKD, C8000 - 20</t>
  </si>
  <si>
    <t>BC6, 10K - 3/4</t>
  </si>
  <si>
    <t>SS400, 10K - 3/4 GALV.</t>
  </si>
  <si>
    <t>Non Asbestos, 10K - 3/4</t>
  </si>
  <si>
    <t>JIS 10K - 3/4, SO FF</t>
  </si>
  <si>
    <t>SS400, M12 * 50 GALV.</t>
  </si>
  <si>
    <t>SS400, M12, GALV.</t>
  </si>
  <si>
    <t>SWRH, A12 GALV.</t>
  </si>
  <si>
    <t>Piston</t>
  </si>
  <si>
    <t>tension</t>
  </si>
  <si>
    <t xml:space="preserve">discharge </t>
  </si>
  <si>
    <t>snub</t>
  </si>
  <si>
    <t>drive</t>
  </si>
  <si>
    <t>16 * 50-8.8</t>
  </si>
  <si>
    <t>8 * 125</t>
  </si>
  <si>
    <t>BRB 17 * 30 - HB200</t>
  </si>
  <si>
    <t>t = 10</t>
  </si>
  <si>
    <t>ISO - 4014 - M12 * 60 - 8.8 / M6S</t>
  </si>
  <si>
    <t>ISO - 7089 - 12 - 200HV / BRB</t>
  </si>
  <si>
    <t>ISO - 4017 - M12 * 30 - 8.8 / M6S</t>
  </si>
  <si>
    <t>ISO - 4014 - M10 * 70 - 8.8 / M6S</t>
  </si>
  <si>
    <t>ISO - 4032 - M10 - 8 / M6M</t>
  </si>
  <si>
    <t>ISO - 7089 - 10 - 200HV / BRB</t>
  </si>
  <si>
    <t>ISO - 4017 - M12 * 25 - 8.8 / M6S</t>
  </si>
  <si>
    <t>ISO - 4032 - M12 - 8 / M6M</t>
  </si>
  <si>
    <t>ISO - 7040 - M12 - 8 / Lock - King</t>
  </si>
  <si>
    <t>22210 EK</t>
  </si>
  <si>
    <t>H310</t>
  </si>
  <si>
    <t>FRB 9 / 90</t>
  </si>
  <si>
    <t>54.5 * 3</t>
  </si>
  <si>
    <t>FS 190</t>
  </si>
  <si>
    <t>V - 45 S</t>
  </si>
  <si>
    <t>ASNH 510 - 608</t>
  </si>
  <si>
    <t>8h9 * 7h11 * 100</t>
  </si>
  <si>
    <t>M6S 8 * 30 H</t>
  </si>
  <si>
    <t>ISO7991-M12*40-10.9/MF6S</t>
  </si>
  <si>
    <t>ISO4017-M12*40-8.8 M6SH</t>
  </si>
  <si>
    <t>ISO4032-M12-B/M6M</t>
  </si>
  <si>
    <t>ISO7089-12-200HV/BRB</t>
  </si>
  <si>
    <t>3"</t>
  </si>
  <si>
    <t>TEE3'-1/2" -3"</t>
  </si>
  <si>
    <t>TEE3'-1" -3"</t>
  </si>
  <si>
    <t>G1/2"  PN25</t>
  </si>
  <si>
    <t>NG80</t>
  </si>
  <si>
    <t>1"  3BAR</t>
  </si>
  <si>
    <t>3"  DN80</t>
  </si>
  <si>
    <t>2"  DN80</t>
  </si>
  <si>
    <t>3" WITH FLANGES DN80</t>
  </si>
  <si>
    <t>2"</t>
  </si>
  <si>
    <t>90  FEMALE</t>
  </si>
  <si>
    <t>ISO4017  M16*65</t>
  </si>
  <si>
    <t>ISO 4032   M16</t>
  </si>
  <si>
    <t>ISO 7097-16-140HV</t>
  </si>
  <si>
    <t>DN80 PN16</t>
  </si>
  <si>
    <t>M8*20   ISO10642</t>
  </si>
  <si>
    <t>M8*20-8.8   DIN478</t>
  </si>
  <si>
    <t>ISO2009</t>
  </si>
  <si>
    <t>ISO4017</t>
  </si>
  <si>
    <t>ISO4035</t>
  </si>
  <si>
    <t>ISO7089</t>
  </si>
  <si>
    <t>ISO4032</t>
  </si>
  <si>
    <t>SPFH84C45U-(225)</t>
  </si>
  <si>
    <t>DN500</t>
  </si>
  <si>
    <t>M16*70</t>
  </si>
  <si>
    <t>RB17</t>
  </si>
  <si>
    <t>Ø110  L=1562</t>
  </si>
  <si>
    <t>28*16  L=220</t>
  </si>
  <si>
    <t>22224EK+H3124</t>
  </si>
  <si>
    <t>M12*30</t>
  </si>
  <si>
    <t>110*140*12</t>
  </si>
  <si>
    <t>M6/R1/8”/Ø16</t>
  </si>
  <si>
    <t>Ø219/194  L=7650</t>
  </si>
  <si>
    <t>M20*100</t>
  </si>
  <si>
    <t>RB21</t>
  </si>
  <si>
    <t>2GN280</t>
  </si>
  <si>
    <t>M24*130</t>
  </si>
  <si>
    <t>RB25</t>
  </si>
  <si>
    <t>M24*90 - 8.8</t>
  </si>
  <si>
    <t>400*240*15</t>
  </si>
  <si>
    <t>1000*1000*21</t>
  </si>
  <si>
    <t>U180  L=992</t>
  </si>
  <si>
    <t>U180  L=1363</t>
  </si>
  <si>
    <t>U180  L=2237</t>
  </si>
  <si>
    <t>U180  L=1716</t>
  </si>
  <si>
    <t>U180  L=2350</t>
  </si>
  <si>
    <t>IPB180  L=1716</t>
  </si>
  <si>
    <t>IPB450  L=8800</t>
  </si>
  <si>
    <t>IPB450  L=8471</t>
  </si>
  <si>
    <t>490*1016*8</t>
  </si>
  <si>
    <t>490*2000*8</t>
  </si>
  <si>
    <t>1000*2000*8</t>
  </si>
  <si>
    <t>360*1000*8</t>
  </si>
  <si>
    <t>1000*1000*8</t>
  </si>
  <si>
    <t>Ø42.4*32  L=20000</t>
  </si>
  <si>
    <t>Ø48.3*3.6  L=3800</t>
  </si>
  <si>
    <t>150*143*10</t>
  </si>
  <si>
    <t>130*8.1   L=24000</t>
  </si>
  <si>
    <t>4000*700*8</t>
  </si>
  <si>
    <t>795*795*8</t>
  </si>
  <si>
    <t>4"THREADED</t>
  </si>
  <si>
    <t>DN150 . DIN2633  PN16</t>
  </si>
  <si>
    <t>6" SCH40</t>
  </si>
  <si>
    <t>240*20  L=27520</t>
  </si>
  <si>
    <t>2735*1319*10</t>
  </si>
  <si>
    <t>6000*1319*10</t>
  </si>
  <si>
    <t>2735*2000*10</t>
  </si>
  <si>
    <t>6000*2000*10</t>
  </si>
  <si>
    <t>2741*2000*12</t>
  </si>
  <si>
    <t>6000*2000*12</t>
  </si>
  <si>
    <t>0110MOPU01A</t>
  </si>
  <si>
    <t>0110MO01.PU01A</t>
  </si>
  <si>
    <t>0110MO.CE01</t>
  </si>
  <si>
    <t>0110MO01.PU01B</t>
  </si>
  <si>
    <t>0110MO01.PU02A</t>
  </si>
  <si>
    <t>0110MO01.PU02B</t>
  </si>
  <si>
    <t>0110MO01.PU03</t>
  </si>
  <si>
    <t>110MO1.PU03.LS</t>
  </si>
  <si>
    <t>110MO1.PU03.JB LS</t>
  </si>
  <si>
    <t>0110MO01.PU04</t>
  </si>
  <si>
    <t>0110MO01</t>
  </si>
  <si>
    <t>0110MO01.PS01</t>
  </si>
  <si>
    <t>0110MO01.CABLE</t>
  </si>
  <si>
    <t>0110MO01.LADDER</t>
  </si>
  <si>
    <t>0110MO01.EARTHING</t>
  </si>
  <si>
    <t>E0710FN0400034</t>
  </si>
  <si>
    <t>E0710FN0400035</t>
  </si>
  <si>
    <t>E0730FN0800017</t>
  </si>
  <si>
    <t>E0740FN0100017</t>
  </si>
  <si>
    <t>M0150WP0101010</t>
  </si>
  <si>
    <t>M0150WP0201010</t>
  </si>
  <si>
    <t>M0150WP0101020</t>
  </si>
  <si>
    <t>M0150WP0201020</t>
  </si>
  <si>
    <t>M0150WP0101030</t>
  </si>
  <si>
    <t>M0150WP0201030</t>
  </si>
  <si>
    <t>M0150WP0101040</t>
  </si>
  <si>
    <t>M0150WP0201040</t>
  </si>
  <si>
    <t>M0150WP0102010</t>
  </si>
  <si>
    <t>M0150WP0202010</t>
  </si>
  <si>
    <t>M0150WP0102020</t>
  </si>
  <si>
    <t>M0150WP0202020</t>
  </si>
  <si>
    <t>M0150WP0102030</t>
  </si>
  <si>
    <t>M0150WP0202030</t>
  </si>
  <si>
    <t>M0150WP0102040</t>
  </si>
  <si>
    <t>M0150WP0202040</t>
  </si>
  <si>
    <t>M0150WP0102050</t>
  </si>
  <si>
    <t>M0150WP0202050</t>
  </si>
  <si>
    <t>M0160HP0201004</t>
  </si>
  <si>
    <t>M0160HP0201000</t>
  </si>
  <si>
    <t>M0160HP0201005</t>
  </si>
  <si>
    <t>M0160HP0201006</t>
  </si>
  <si>
    <t>M0160HP0201007</t>
  </si>
  <si>
    <t>M0160HP0201008</t>
  </si>
  <si>
    <t>M0160HP0201009</t>
  </si>
  <si>
    <t>M0160HP0201010</t>
  </si>
  <si>
    <t>M0160HP0201011</t>
  </si>
  <si>
    <t>M0160HP0201012</t>
  </si>
  <si>
    <t>M0310GA0301000</t>
  </si>
  <si>
    <t>M0310GA0301010</t>
  </si>
  <si>
    <t>M0310GA0301020</t>
  </si>
  <si>
    <t>M0310GA0301030</t>
  </si>
  <si>
    <t>M0310GA0302000</t>
  </si>
  <si>
    <t>M0310GA0302010</t>
  </si>
  <si>
    <t>M0310GA0302020</t>
  </si>
  <si>
    <t>M0310GA0302030</t>
  </si>
  <si>
    <t>M0610BI0602001</t>
  </si>
  <si>
    <t>0610BI04</t>
  </si>
  <si>
    <t>0610BI06</t>
  </si>
  <si>
    <t>M0610BI0602002</t>
  </si>
  <si>
    <t>M0610BI0603001</t>
  </si>
  <si>
    <t>M0610BI0603002</t>
  </si>
  <si>
    <t>M0610BI0603003</t>
  </si>
  <si>
    <t>M0610BI0604001</t>
  </si>
  <si>
    <t>0610RF01</t>
  </si>
  <si>
    <t>M0510FN0105000</t>
  </si>
  <si>
    <t>M0150RS0102000</t>
  </si>
  <si>
    <t>M0150RS0102001</t>
  </si>
  <si>
    <t>M0150RS0102002</t>
  </si>
  <si>
    <t>M0150RS0102003</t>
  </si>
  <si>
    <t>M0150RS0102004</t>
  </si>
  <si>
    <t>M0150RS0102005</t>
  </si>
  <si>
    <t>M0730FN0201010</t>
  </si>
  <si>
    <t>M0730FN0201020</t>
  </si>
  <si>
    <t>M0730FN0201021</t>
  </si>
  <si>
    <t>M0730FN0201022</t>
  </si>
  <si>
    <t>M0730FN0201023</t>
  </si>
  <si>
    <t>M0730FN0201024</t>
  </si>
  <si>
    <t>M0730FN0202011</t>
  </si>
  <si>
    <t>M0730FN0202012</t>
  </si>
  <si>
    <t>M0730FN0202013</t>
  </si>
  <si>
    <t>M0730FN0202014</t>
  </si>
  <si>
    <t>M0730FN0202015</t>
  </si>
  <si>
    <t>M0730FN0202016</t>
  </si>
  <si>
    <t>M0730FN0202017</t>
  </si>
  <si>
    <t>M0730FN0202020</t>
  </si>
  <si>
    <t>M0730FN0202030</t>
  </si>
  <si>
    <t>M0730FN0202040</t>
  </si>
  <si>
    <t>M0730FN0202041</t>
  </si>
  <si>
    <t>M0730FN0202042</t>
  </si>
  <si>
    <t>M0730FN0202043</t>
  </si>
  <si>
    <t>M0730FN0203010</t>
  </si>
  <si>
    <t>M0730FN0203020</t>
  </si>
  <si>
    <t>M0730FN0203021</t>
  </si>
  <si>
    <t>M0730FN0203022</t>
  </si>
  <si>
    <t>M0730FN0203023</t>
  </si>
  <si>
    <t>M0730FN0203024</t>
  </si>
  <si>
    <t>M0730FN0203025</t>
  </si>
  <si>
    <t>M0730FN0203030</t>
  </si>
  <si>
    <t>M0730FN0203031</t>
  </si>
  <si>
    <t>M0730FN0203032</t>
  </si>
  <si>
    <t>M0730FN0203040</t>
  </si>
  <si>
    <t>M0730FN0203050</t>
  </si>
  <si>
    <t>M0730FN0203060</t>
  </si>
  <si>
    <t>M0730FN0203070</t>
  </si>
  <si>
    <t>M0730FN0203080</t>
  </si>
  <si>
    <t>M0730FN0203081</t>
  </si>
  <si>
    <t>M0730FN0203082</t>
  </si>
  <si>
    <t>M0730FN0203083</t>
  </si>
  <si>
    <t>M0730FN0203084</t>
  </si>
  <si>
    <t>M0730FN0203085</t>
  </si>
  <si>
    <t>M0730FN0203090</t>
  </si>
  <si>
    <t>M0730FN0203091</t>
  </si>
  <si>
    <t>M0730FN0203092</t>
  </si>
  <si>
    <t>M0730FN0203093</t>
  </si>
  <si>
    <t>M0730FN0203100</t>
  </si>
  <si>
    <t>M0730FN0203101</t>
  </si>
  <si>
    <t>M0730FN0203102</t>
  </si>
  <si>
    <t>M0730FN0204010</t>
  </si>
  <si>
    <t>M0730FN0204011</t>
  </si>
  <si>
    <t>M0730FN0204012</t>
  </si>
  <si>
    <t>M0730FN0204013</t>
  </si>
  <si>
    <t>M0730FN0204014</t>
  </si>
  <si>
    <t>M0730FN0204015</t>
  </si>
  <si>
    <t>M0730FN0204016</t>
  </si>
  <si>
    <t>M0730FN0204020</t>
  </si>
  <si>
    <t>M0730FN0204021</t>
  </si>
  <si>
    <t>M0730FN0204022</t>
  </si>
  <si>
    <t>M0730FN0204023</t>
  </si>
  <si>
    <t>M0730FN0212017</t>
  </si>
  <si>
    <t>M0730FN0222017</t>
  </si>
  <si>
    <t>M0730FN0232017</t>
  </si>
  <si>
    <t>M0730FN0242017</t>
  </si>
  <si>
    <t>M0730FN0252017</t>
  </si>
  <si>
    <t>M0930PS0201001</t>
  </si>
  <si>
    <t>M0930PS0202000</t>
  </si>
  <si>
    <t>M0930PS0202001</t>
  </si>
  <si>
    <t>M0930PS0202002</t>
  </si>
  <si>
    <t>M0930PS0202003</t>
  </si>
  <si>
    <t>M0930PS0202004</t>
  </si>
  <si>
    <t>M0930PS0202005</t>
  </si>
  <si>
    <t>M0930PS0202006</t>
  </si>
  <si>
    <t>M0930PS0202007</t>
  </si>
  <si>
    <t>M0930PS0202008</t>
  </si>
  <si>
    <t>M0930PS0202009</t>
  </si>
  <si>
    <t>M0930PS0202010</t>
  </si>
  <si>
    <t>M0930PS0202011</t>
  </si>
  <si>
    <t>M0930PS0202012</t>
  </si>
  <si>
    <t>M0930PS0202013</t>
  </si>
  <si>
    <t>M0930PS0202014</t>
  </si>
  <si>
    <t>M0930PS0202015</t>
  </si>
  <si>
    <t>M0930PS0202016</t>
  </si>
  <si>
    <t>M0930PS0202017</t>
  </si>
  <si>
    <t>M0930PS0202018</t>
  </si>
  <si>
    <t>M0930PS0202019</t>
  </si>
  <si>
    <t>M0930PS0202020</t>
  </si>
  <si>
    <t>M0930PS0202021</t>
  </si>
  <si>
    <t>M0930PS0202022</t>
  </si>
  <si>
    <t>M0930PS0202023</t>
  </si>
  <si>
    <t>M0930PS0202024</t>
  </si>
  <si>
    <t>M0930PS0202025</t>
  </si>
  <si>
    <t>M0930PS0202026</t>
  </si>
  <si>
    <t>M0930PS0202027</t>
  </si>
  <si>
    <t>M0940CR0101000</t>
  </si>
  <si>
    <t>M0940CR0101100</t>
  </si>
  <si>
    <t>M0940CR0101200</t>
  </si>
  <si>
    <t>M0940CR0101300</t>
  </si>
  <si>
    <t>M0940CR0101400</t>
  </si>
  <si>
    <t>M0940CR0101500</t>
  </si>
  <si>
    <t>M0940CR0101600</t>
  </si>
  <si>
    <t>M0940CR0102000</t>
  </si>
  <si>
    <t>M0940CR0102100</t>
  </si>
  <si>
    <t>M0940CR0102200</t>
  </si>
  <si>
    <t>M0940CR0102300</t>
  </si>
  <si>
    <t>M0940CR0102400</t>
  </si>
  <si>
    <t>M0940CR0102500</t>
  </si>
  <si>
    <t>M0940CR0102600</t>
  </si>
  <si>
    <t>M0940CR0102700</t>
  </si>
  <si>
    <t>M0940CR0102800</t>
  </si>
  <si>
    <t>M0940CR0102900</t>
  </si>
  <si>
    <t>M0940CR0103000</t>
  </si>
  <si>
    <t>M0940CR0103100</t>
  </si>
  <si>
    <t>M0940CR0103200</t>
  </si>
  <si>
    <t>M0940CR0103300</t>
  </si>
  <si>
    <t>M0940CR0103400</t>
  </si>
  <si>
    <t>M0940CR0103500</t>
  </si>
  <si>
    <t>M0940CR0103600</t>
  </si>
  <si>
    <t>M0940CR0103700</t>
  </si>
  <si>
    <t>M0940CR0104000</t>
  </si>
  <si>
    <t>M0940CR0104100</t>
  </si>
  <si>
    <t>M0940CR0104200</t>
  </si>
  <si>
    <t>M0940CR0104300</t>
  </si>
  <si>
    <t>M0940CR0104400</t>
  </si>
  <si>
    <t>M0710MC0202024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</si>
</sst>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249AA-3465-46EA-AC7F-B20FE2FC884B}" name="Table1" displayName="Table1" ref="A1:L28096" totalsRowShown="0" headerRowDxfId="5" headerRowBorderDxfId="6" tableBorderDxfId="7">
  <autoFilter ref="A1:L28096" xr:uid="{484249AA-3465-46EA-AC7F-B20FE2FC884B}"/>
  <tableColumns count="12">
    <tableColumn id="1" xr3:uid="{485C9A4E-6602-4DE7-B51A-8889512F4916}" name="AssetNumber"/>
    <tableColumn id="2" xr3:uid="{D287D38A-B630-4B85-B3DE-BDD7B310CE82}" name="TagNo"/>
    <tableColumn id="3" xr3:uid="{A82B97B8-8F10-40FB-82FA-0C64EF70621E}" name="نام جز"/>
    <tableColumn id="4" xr3:uid="{701C7F2D-D02B-4CA8-AAD9-952928B4C36D}" name="نوع جز"/>
    <tableColumn id="5" xr3:uid="{765691DE-411E-471C-BB71-BF02F00CEA5B}" name="سطح تجهیز"/>
    <tableColumn id="6" xr3:uid="{D22AB92B-5EE9-4130-AE8C-41AB85B01EBC}" name="پارت نامبر PN"/>
    <tableColumn id="7" xr3:uid="{5D1AF489-AF7A-435A-B729-122B5B220C7B}" name="سریال نامبر SN"/>
    <tableColumn id="8" xr3:uid="{5E6F77C8-235B-4907-94E5-DF01B8BD87D7}" name="جز بالاتر (سریال نامبر بالاسری)"/>
    <tableColumn id="9" xr3:uid="{EDCEA68F-7114-4DB6-8847-7C5130688C89}" name="مشخصه فنی"/>
    <tableColumn id="10" xr3:uid="{27959447-7158-4B43-AA33-C814EF019557}" name="توضیحات"/>
    <tableColumn id="11" xr3:uid="{9E714F9B-5A34-4F84-B46A-DD20AC39F8D1}" name="نوع فنی"/>
    <tableColumn id="12" xr3:uid="{F764A14F-80DF-4E28-B744-F6424AB345DD}" name="APP TagN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096"/>
  <sheetViews>
    <sheetView tabSelected="1" workbookViewId="0"/>
  </sheetViews>
  <sheetFormatPr defaultRowHeight="15" x14ac:dyDescent="0.25"/>
  <cols>
    <col min="1" max="1" width="15.28515625" customWidth="1"/>
    <col min="2" max="2" width="34.140625" customWidth="1"/>
    <col min="3" max="3" width="30.42578125" customWidth="1"/>
    <col min="5" max="5" width="12" customWidth="1"/>
    <col min="6" max="6" width="13.140625" customWidth="1"/>
    <col min="7" max="7" width="28.5703125" customWidth="1"/>
    <col min="8" max="8" width="25.140625" customWidth="1"/>
    <col min="9" max="9" width="12.5703125" customWidth="1"/>
    <col min="10" max="10" width="10.5703125" customWidth="1"/>
    <col min="12" max="12" width="12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337</v>
      </c>
      <c r="C2" t="s">
        <v>1570</v>
      </c>
      <c r="D2" t="s">
        <v>8867</v>
      </c>
      <c r="E2">
        <v>7</v>
      </c>
      <c r="G2" t="s">
        <v>10974</v>
      </c>
    </row>
    <row r="3" spans="1:12" x14ac:dyDescent="0.25">
      <c r="A3" t="s">
        <v>12</v>
      </c>
      <c r="B3" t="s">
        <v>338</v>
      </c>
      <c r="C3" t="s">
        <v>1567</v>
      </c>
      <c r="D3" t="s">
        <v>8867</v>
      </c>
      <c r="E3">
        <v>7</v>
      </c>
      <c r="G3" t="s">
        <v>10975</v>
      </c>
    </row>
    <row r="4" spans="1:12" x14ac:dyDescent="0.25">
      <c r="A4" t="s">
        <v>12</v>
      </c>
      <c r="B4" t="s">
        <v>338</v>
      </c>
      <c r="C4" t="s">
        <v>5142</v>
      </c>
      <c r="D4" t="s">
        <v>8867</v>
      </c>
      <c r="E4">
        <v>7</v>
      </c>
      <c r="G4" t="s">
        <v>10976</v>
      </c>
    </row>
    <row r="5" spans="1:12" x14ac:dyDescent="0.25">
      <c r="A5" t="s">
        <v>12</v>
      </c>
      <c r="B5" t="s">
        <v>338</v>
      </c>
      <c r="C5" t="s">
        <v>5143</v>
      </c>
      <c r="D5" t="s">
        <v>8867</v>
      </c>
      <c r="E5">
        <v>7</v>
      </c>
      <c r="G5" t="s">
        <v>10977</v>
      </c>
    </row>
    <row r="6" spans="1:12" x14ac:dyDescent="0.25">
      <c r="A6" t="s">
        <v>12</v>
      </c>
      <c r="B6" t="s">
        <v>338</v>
      </c>
      <c r="C6" t="s">
        <v>5144</v>
      </c>
      <c r="D6" t="s">
        <v>8867</v>
      </c>
      <c r="E6">
        <v>7</v>
      </c>
      <c r="G6" t="s">
        <v>10978</v>
      </c>
    </row>
    <row r="7" spans="1:12" x14ac:dyDescent="0.25">
      <c r="A7" t="s">
        <v>12</v>
      </c>
      <c r="B7" t="s">
        <v>338</v>
      </c>
      <c r="C7" t="s">
        <v>5145</v>
      </c>
      <c r="D7" t="s">
        <v>8867</v>
      </c>
      <c r="E7">
        <v>7</v>
      </c>
      <c r="G7" t="s">
        <v>10979</v>
      </c>
    </row>
    <row r="8" spans="1:12" x14ac:dyDescent="0.25">
      <c r="A8" t="s">
        <v>12</v>
      </c>
      <c r="B8" t="s">
        <v>338</v>
      </c>
      <c r="C8" t="s">
        <v>5146</v>
      </c>
      <c r="D8" t="s">
        <v>8867</v>
      </c>
      <c r="E8">
        <v>7</v>
      </c>
      <c r="G8" t="s">
        <v>10980</v>
      </c>
    </row>
    <row r="9" spans="1:12" x14ac:dyDescent="0.25">
      <c r="A9" t="s">
        <v>12</v>
      </c>
      <c r="B9" t="s">
        <v>339</v>
      </c>
      <c r="C9" t="s">
        <v>5147</v>
      </c>
      <c r="D9" t="s">
        <v>7849</v>
      </c>
      <c r="E9">
        <v>8</v>
      </c>
      <c r="G9" t="s">
        <v>10981</v>
      </c>
      <c r="H9" t="s">
        <v>10975</v>
      </c>
    </row>
    <row r="10" spans="1:12" x14ac:dyDescent="0.25">
      <c r="A10" t="s">
        <v>12</v>
      </c>
      <c r="B10" t="s">
        <v>340</v>
      </c>
      <c r="C10" t="s">
        <v>5148</v>
      </c>
      <c r="D10" t="s">
        <v>8868</v>
      </c>
      <c r="E10">
        <v>8</v>
      </c>
      <c r="G10" t="s">
        <v>10982</v>
      </c>
      <c r="H10" t="s">
        <v>10975</v>
      </c>
    </row>
    <row r="11" spans="1:12" x14ac:dyDescent="0.25">
      <c r="A11" t="s">
        <v>12</v>
      </c>
      <c r="B11" t="s">
        <v>341</v>
      </c>
      <c r="C11" t="s">
        <v>5149</v>
      </c>
      <c r="D11" t="s">
        <v>8868</v>
      </c>
      <c r="E11">
        <v>8</v>
      </c>
      <c r="G11" t="s">
        <v>10983</v>
      </c>
      <c r="H11" t="s">
        <v>10975</v>
      </c>
    </row>
    <row r="12" spans="1:12" x14ac:dyDescent="0.25">
      <c r="A12" t="s">
        <v>12</v>
      </c>
      <c r="B12" t="s">
        <v>338</v>
      </c>
      <c r="C12" t="s">
        <v>5150</v>
      </c>
      <c r="D12" t="s">
        <v>8868</v>
      </c>
      <c r="E12">
        <v>8</v>
      </c>
      <c r="G12" t="s">
        <v>10984</v>
      </c>
      <c r="H12" t="s">
        <v>10975</v>
      </c>
    </row>
    <row r="13" spans="1:12" x14ac:dyDescent="0.25">
      <c r="A13" t="s">
        <v>12</v>
      </c>
      <c r="B13" t="s">
        <v>338</v>
      </c>
      <c r="C13" t="s">
        <v>5151</v>
      </c>
      <c r="D13" t="s">
        <v>8868</v>
      </c>
      <c r="E13">
        <v>8</v>
      </c>
      <c r="G13" t="s">
        <v>10985</v>
      </c>
      <c r="H13" t="s">
        <v>10975</v>
      </c>
    </row>
    <row r="14" spans="1:12" x14ac:dyDescent="0.25">
      <c r="A14" t="s">
        <v>12</v>
      </c>
      <c r="B14" t="s">
        <v>338</v>
      </c>
      <c r="C14" t="s">
        <v>5152</v>
      </c>
      <c r="D14" t="s">
        <v>8868</v>
      </c>
      <c r="E14">
        <v>8</v>
      </c>
      <c r="G14" t="s">
        <v>10986</v>
      </c>
      <c r="H14" t="s">
        <v>10975</v>
      </c>
    </row>
    <row r="15" spans="1:12" x14ac:dyDescent="0.25">
      <c r="A15" t="s">
        <v>12</v>
      </c>
      <c r="B15" t="s">
        <v>338</v>
      </c>
      <c r="C15" t="s">
        <v>5143</v>
      </c>
      <c r="D15" t="s">
        <v>8868</v>
      </c>
      <c r="E15">
        <v>8</v>
      </c>
      <c r="G15" t="s">
        <v>10987</v>
      </c>
      <c r="H15" t="s">
        <v>10976</v>
      </c>
    </row>
    <row r="16" spans="1:12" x14ac:dyDescent="0.25">
      <c r="A16" t="s">
        <v>12</v>
      </c>
      <c r="B16" t="s">
        <v>338</v>
      </c>
      <c r="C16" t="s">
        <v>5153</v>
      </c>
      <c r="D16" t="s">
        <v>8868</v>
      </c>
      <c r="E16">
        <v>8</v>
      </c>
      <c r="G16" t="s">
        <v>10988</v>
      </c>
      <c r="H16" t="s">
        <v>10976</v>
      </c>
    </row>
    <row r="17" spans="1:8" x14ac:dyDescent="0.25">
      <c r="A17" t="s">
        <v>12</v>
      </c>
      <c r="B17" t="s">
        <v>338</v>
      </c>
      <c r="C17" t="s">
        <v>5154</v>
      </c>
      <c r="D17" t="s">
        <v>8868</v>
      </c>
      <c r="E17">
        <v>8</v>
      </c>
      <c r="G17" t="s">
        <v>10989</v>
      </c>
      <c r="H17" t="s">
        <v>10976</v>
      </c>
    </row>
    <row r="18" spans="1:8" x14ac:dyDescent="0.25">
      <c r="A18" t="s">
        <v>12</v>
      </c>
      <c r="B18" t="s">
        <v>338</v>
      </c>
      <c r="C18" t="s">
        <v>5146</v>
      </c>
      <c r="D18" t="s">
        <v>8868</v>
      </c>
      <c r="E18">
        <v>8</v>
      </c>
      <c r="G18" t="s">
        <v>10990</v>
      </c>
      <c r="H18" t="s">
        <v>10976</v>
      </c>
    </row>
    <row r="19" spans="1:8" x14ac:dyDescent="0.25">
      <c r="A19" t="s">
        <v>12</v>
      </c>
      <c r="B19" t="s">
        <v>338</v>
      </c>
      <c r="C19" t="s">
        <v>5155</v>
      </c>
      <c r="D19" t="s">
        <v>8868</v>
      </c>
      <c r="E19">
        <v>8</v>
      </c>
      <c r="G19" t="s">
        <v>10991</v>
      </c>
      <c r="H19" t="s">
        <v>10976</v>
      </c>
    </row>
    <row r="20" spans="1:8" x14ac:dyDescent="0.25">
      <c r="A20" t="s">
        <v>12</v>
      </c>
      <c r="B20" t="s">
        <v>338</v>
      </c>
      <c r="C20" t="s">
        <v>5156</v>
      </c>
      <c r="D20" t="s">
        <v>8868</v>
      </c>
      <c r="E20">
        <v>8</v>
      </c>
      <c r="G20" t="s">
        <v>10992</v>
      </c>
      <c r="H20" t="s">
        <v>10977</v>
      </c>
    </row>
    <row r="21" spans="1:8" x14ac:dyDescent="0.25">
      <c r="A21" t="s">
        <v>12</v>
      </c>
      <c r="B21" t="s">
        <v>338</v>
      </c>
      <c r="C21" t="s">
        <v>5154</v>
      </c>
      <c r="D21" t="s">
        <v>8868</v>
      </c>
      <c r="E21">
        <v>8</v>
      </c>
      <c r="G21" t="s">
        <v>10993</v>
      </c>
      <c r="H21" t="s">
        <v>10977</v>
      </c>
    </row>
    <row r="22" spans="1:8" x14ac:dyDescent="0.25">
      <c r="A22" t="s">
        <v>12</v>
      </c>
      <c r="B22" t="s">
        <v>338</v>
      </c>
      <c r="C22" t="s">
        <v>5153</v>
      </c>
      <c r="D22" t="s">
        <v>8868</v>
      </c>
      <c r="E22">
        <v>8</v>
      </c>
      <c r="G22" t="s">
        <v>10994</v>
      </c>
      <c r="H22" t="s">
        <v>10977</v>
      </c>
    </row>
    <row r="23" spans="1:8" x14ac:dyDescent="0.25">
      <c r="A23" t="s">
        <v>12</v>
      </c>
      <c r="B23" t="s">
        <v>338</v>
      </c>
      <c r="C23" t="s">
        <v>5157</v>
      </c>
      <c r="D23" t="s">
        <v>8868</v>
      </c>
      <c r="E23">
        <v>8</v>
      </c>
      <c r="G23" t="s">
        <v>10995</v>
      </c>
      <c r="H23" t="s">
        <v>10977</v>
      </c>
    </row>
    <row r="24" spans="1:8" x14ac:dyDescent="0.25">
      <c r="A24" t="s">
        <v>12</v>
      </c>
      <c r="B24" t="s">
        <v>338</v>
      </c>
      <c r="C24" t="s">
        <v>5158</v>
      </c>
      <c r="D24" t="s">
        <v>8868</v>
      </c>
      <c r="E24">
        <v>8</v>
      </c>
      <c r="G24" t="s">
        <v>10996</v>
      </c>
      <c r="H24" t="s">
        <v>10978</v>
      </c>
    </row>
    <row r="25" spans="1:8" x14ac:dyDescent="0.25">
      <c r="A25" t="s">
        <v>12</v>
      </c>
      <c r="B25" t="s">
        <v>338</v>
      </c>
      <c r="C25" t="s">
        <v>5159</v>
      </c>
      <c r="D25" t="s">
        <v>8868</v>
      </c>
      <c r="E25">
        <v>8</v>
      </c>
      <c r="G25" t="s">
        <v>10997</v>
      </c>
      <c r="H25" t="s">
        <v>10978</v>
      </c>
    </row>
    <row r="26" spans="1:8" x14ac:dyDescent="0.25">
      <c r="A26" t="s">
        <v>12</v>
      </c>
      <c r="B26" t="s">
        <v>338</v>
      </c>
      <c r="C26" t="s">
        <v>5160</v>
      </c>
      <c r="D26" t="s">
        <v>8868</v>
      </c>
      <c r="E26">
        <v>8</v>
      </c>
      <c r="G26" t="s">
        <v>10998</v>
      </c>
      <c r="H26" t="s">
        <v>10978</v>
      </c>
    </row>
    <row r="27" spans="1:8" x14ac:dyDescent="0.25">
      <c r="A27" t="s">
        <v>12</v>
      </c>
      <c r="B27" t="s">
        <v>342</v>
      </c>
      <c r="C27" t="s">
        <v>5161</v>
      </c>
      <c r="D27" t="s">
        <v>8868</v>
      </c>
      <c r="E27">
        <v>8</v>
      </c>
      <c r="G27" t="s">
        <v>10999</v>
      </c>
      <c r="H27" t="s">
        <v>10979</v>
      </c>
    </row>
    <row r="28" spans="1:8" x14ac:dyDescent="0.25">
      <c r="A28" t="s">
        <v>12</v>
      </c>
      <c r="B28" t="s">
        <v>338</v>
      </c>
      <c r="C28" t="s">
        <v>5160</v>
      </c>
      <c r="D28" t="s">
        <v>7849</v>
      </c>
      <c r="E28">
        <v>8</v>
      </c>
      <c r="G28" t="s">
        <v>11000</v>
      </c>
      <c r="H28" t="s">
        <v>10979</v>
      </c>
    </row>
    <row r="29" spans="1:8" x14ac:dyDescent="0.25">
      <c r="A29" t="s">
        <v>12</v>
      </c>
      <c r="B29" t="s">
        <v>338</v>
      </c>
      <c r="C29" t="s">
        <v>5162</v>
      </c>
      <c r="D29" t="s">
        <v>8868</v>
      </c>
      <c r="E29">
        <v>8</v>
      </c>
      <c r="G29" t="s">
        <v>11001</v>
      </c>
      <c r="H29" t="s">
        <v>10979</v>
      </c>
    </row>
    <row r="30" spans="1:8" x14ac:dyDescent="0.25">
      <c r="A30" t="s">
        <v>12</v>
      </c>
      <c r="B30" t="s">
        <v>338</v>
      </c>
      <c r="C30" t="s">
        <v>5163</v>
      </c>
      <c r="D30" t="s">
        <v>7849</v>
      </c>
      <c r="E30">
        <v>8</v>
      </c>
      <c r="G30" t="s">
        <v>11002</v>
      </c>
      <c r="H30" t="s">
        <v>10979</v>
      </c>
    </row>
    <row r="31" spans="1:8" x14ac:dyDescent="0.25">
      <c r="A31" t="s">
        <v>12</v>
      </c>
      <c r="B31" t="s">
        <v>338</v>
      </c>
      <c r="C31" t="s">
        <v>5164</v>
      </c>
      <c r="D31" t="s">
        <v>7849</v>
      </c>
      <c r="E31">
        <v>8</v>
      </c>
      <c r="G31" t="s">
        <v>11003</v>
      </c>
      <c r="H31" t="s">
        <v>10979</v>
      </c>
    </row>
    <row r="32" spans="1:8" x14ac:dyDescent="0.25">
      <c r="A32" t="s">
        <v>12</v>
      </c>
      <c r="B32" t="s">
        <v>338</v>
      </c>
      <c r="C32" t="s">
        <v>5165</v>
      </c>
      <c r="D32" t="s">
        <v>7849</v>
      </c>
      <c r="E32">
        <v>8</v>
      </c>
      <c r="G32" t="s">
        <v>11004</v>
      </c>
      <c r="H32" t="s">
        <v>10979</v>
      </c>
    </row>
    <row r="33" spans="1:8" x14ac:dyDescent="0.25">
      <c r="A33" t="s">
        <v>12</v>
      </c>
      <c r="B33" t="s">
        <v>343</v>
      </c>
      <c r="C33" t="s">
        <v>5166</v>
      </c>
      <c r="D33" t="s">
        <v>7849</v>
      </c>
      <c r="E33">
        <v>8</v>
      </c>
      <c r="G33" t="s">
        <v>11005</v>
      </c>
      <c r="H33" t="s">
        <v>10980</v>
      </c>
    </row>
    <row r="34" spans="1:8" x14ac:dyDescent="0.25">
      <c r="A34" t="s">
        <v>12</v>
      </c>
      <c r="B34" t="s">
        <v>344</v>
      </c>
      <c r="C34" t="s">
        <v>5166</v>
      </c>
      <c r="D34" t="s">
        <v>7849</v>
      </c>
      <c r="E34">
        <v>8</v>
      </c>
      <c r="G34" t="s">
        <v>11006</v>
      </c>
      <c r="H34" t="s">
        <v>10980</v>
      </c>
    </row>
    <row r="35" spans="1:8" x14ac:dyDescent="0.25">
      <c r="A35" t="s">
        <v>12</v>
      </c>
      <c r="B35" t="s">
        <v>345</v>
      </c>
      <c r="C35" t="s">
        <v>5167</v>
      </c>
      <c r="D35" t="s">
        <v>8868</v>
      </c>
      <c r="E35">
        <v>8</v>
      </c>
      <c r="G35" t="s">
        <v>11007</v>
      </c>
      <c r="H35" t="s">
        <v>10980</v>
      </c>
    </row>
    <row r="36" spans="1:8" x14ac:dyDescent="0.25">
      <c r="A36" t="s">
        <v>12</v>
      </c>
      <c r="B36" t="s">
        <v>346</v>
      </c>
      <c r="C36" t="s">
        <v>5167</v>
      </c>
      <c r="D36" t="s">
        <v>8868</v>
      </c>
      <c r="E36">
        <v>8</v>
      </c>
      <c r="G36" t="s">
        <v>11008</v>
      </c>
      <c r="H36" t="s">
        <v>10980</v>
      </c>
    </row>
    <row r="37" spans="1:8" x14ac:dyDescent="0.25">
      <c r="A37" t="s">
        <v>12</v>
      </c>
      <c r="B37" t="s">
        <v>347</v>
      </c>
      <c r="C37" t="s">
        <v>5166</v>
      </c>
      <c r="D37" t="s">
        <v>7849</v>
      </c>
      <c r="E37">
        <v>8</v>
      </c>
      <c r="G37" t="s">
        <v>11009</v>
      </c>
      <c r="H37" t="s">
        <v>10980</v>
      </c>
    </row>
    <row r="38" spans="1:8" x14ac:dyDescent="0.25">
      <c r="A38" t="s">
        <v>12</v>
      </c>
      <c r="B38" t="s">
        <v>348</v>
      </c>
      <c r="C38" t="s">
        <v>5166</v>
      </c>
      <c r="D38" t="s">
        <v>7849</v>
      </c>
      <c r="E38">
        <v>8</v>
      </c>
      <c r="G38" t="s">
        <v>11010</v>
      </c>
      <c r="H38" t="s">
        <v>10980</v>
      </c>
    </row>
    <row r="39" spans="1:8" x14ac:dyDescent="0.25">
      <c r="A39" t="s">
        <v>12</v>
      </c>
      <c r="B39" t="s">
        <v>349</v>
      </c>
      <c r="C39" t="s">
        <v>5168</v>
      </c>
      <c r="D39" t="s">
        <v>7849</v>
      </c>
      <c r="E39">
        <v>8</v>
      </c>
      <c r="G39" t="s">
        <v>11011</v>
      </c>
      <c r="H39" t="s">
        <v>10980</v>
      </c>
    </row>
    <row r="40" spans="1:8" x14ac:dyDescent="0.25">
      <c r="A40" t="s">
        <v>12</v>
      </c>
      <c r="B40" t="s">
        <v>350</v>
      </c>
      <c r="C40" t="s">
        <v>5166</v>
      </c>
      <c r="D40" t="s">
        <v>7849</v>
      </c>
      <c r="E40">
        <v>8</v>
      </c>
      <c r="G40" t="s">
        <v>11012</v>
      </c>
      <c r="H40" t="s">
        <v>10980</v>
      </c>
    </row>
    <row r="41" spans="1:8" x14ac:dyDescent="0.25">
      <c r="A41" t="s">
        <v>12</v>
      </c>
      <c r="B41" t="s">
        <v>338</v>
      </c>
      <c r="C41" t="s">
        <v>5169</v>
      </c>
      <c r="D41" t="s">
        <v>10895</v>
      </c>
      <c r="E41">
        <v>8</v>
      </c>
      <c r="G41" t="s">
        <v>11013</v>
      </c>
      <c r="H41" t="s">
        <v>10980</v>
      </c>
    </row>
    <row r="42" spans="1:8" x14ac:dyDescent="0.25">
      <c r="A42" t="s">
        <v>12</v>
      </c>
      <c r="B42" t="s">
        <v>338</v>
      </c>
      <c r="C42" t="s">
        <v>5170</v>
      </c>
      <c r="D42" t="s">
        <v>10895</v>
      </c>
      <c r="E42">
        <v>8</v>
      </c>
      <c r="G42" t="s">
        <v>11014</v>
      </c>
      <c r="H42" t="s">
        <v>10980</v>
      </c>
    </row>
    <row r="43" spans="1:8" x14ac:dyDescent="0.25">
      <c r="A43" t="s">
        <v>12</v>
      </c>
      <c r="B43" t="s">
        <v>338</v>
      </c>
      <c r="C43" t="s">
        <v>5171</v>
      </c>
      <c r="D43" t="s">
        <v>10895</v>
      </c>
      <c r="E43">
        <v>8</v>
      </c>
      <c r="G43" t="s">
        <v>11015</v>
      </c>
      <c r="H43" t="s">
        <v>10980</v>
      </c>
    </row>
    <row r="44" spans="1:8" x14ac:dyDescent="0.25">
      <c r="A44" t="s">
        <v>12</v>
      </c>
      <c r="B44" t="s">
        <v>338</v>
      </c>
      <c r="C44" t="s">
        <v>5172</v>
      </c>
      <c r="D44" t="s">
        <v>10895</v>
      </c>
      <c r="E44">
        <v>8</v>
      </c>
      <c r="G44" t="s">
        <v>11016</v>
      </c>
      <c r="H44" t="s">
        <v>10980</v>
      </c>
    </row>
    <row r="45" spans="1:8" x14ac:dyDescent="0.25">
      <c r="A45" t="s">
        <v>12</v>
      </c>
      <c r="B45" t="s">
        <v>338</v>
      </c>
      <c r="C45" t="s">
        <v>5173</v>
      </c>
      <c r="D45" t="s">
        <v>10895</v>
      </c>
      <c r="E45">
        <v>8</v>
      </c>
      <c r="G45" t="s">
        <v>11017</v>
      </c>
      <c r="H45" t="s">
        <v>10980</v>
      </c>
    </row>
    <row r="46" spans="1:8" x14ac:dyDescent="0.25">
      <c r="A46" t="s">
        <v>12</v>
      </c>
      <c r="B46" t="s">
        <v>338</v>
      </c>
      <c r="C46" t="s">
        <v>5174</v>
      </c>
      <c r="D46" t="s">
        <v>10895</v>
      </c>
      <c r="E46">
        <v>8</v>
      </c>
      <c r="G46" t="s">
        <v>11018</v>
      </c>
      <c r="H46" t="s">
        <v>10980</v>
      </c>
    </row>
    <row r="47" spans="1:8" x14ac:dyDescent="0.25">
      <c r="A47" t="s">
        <v>12</v>
      </c>
      <c r="B47" t="s">
        <v>351</v>
      </c>
      <c r="C47" t="s">
        <v>5175</v>
      </c>
      <c r="D47" t="s">
        <v>8868</v>
      </c>
      <c r="E47">
        <v>8</v>
      </c>
      <c r="G47" t="s">
        <v>11019</v>
      </c>
      <c r="H47" t="s">
        <v>10974</v>
      </c>
    </row>
    <row r="48" spans="1:8" x14ac:dyDescent="0.25">
      <c r="A48" t="s">
        <v>12</v>
      </c>
      <c r="B48" t="s">
        <v>352</v>
      </c>
      <c r="C48" t="s">
        <v>3843</v>
      </c>
      <c r="D48" t="s">
        <v>8868</v>
      </c>
      <c r="E48">
        <v>8</v>
      </c>
      <c r="G48" t="s">
        <v>11020</v>
      </c>
      <c r="H48" t="s">
        <v>10974</v>
      </c>
    </row>
    <row r="49" spans="1:8" x14ac:dyDescent="0.25">
      <c r="A49" t="s">
        <v>12</v>
      </c>
      <c r="B49" t="s">
        <v>353</v>
      </c>
      <c r="C49" t="s">
        <v>3842</v>
      </c>
      <c r="D49" t="s">
        <v>8868</v>
      </c>
      <c r="E49">
        <v>8</v>
      </c>
      <c r="G49" t="s">
        <v>11021</v>
      </c>
      <c r="H49" t="s">
        <v>10974</v>
      </c>
    </row>
    <row r="50" spans="1:8" x14ac:dyDescent="0.25">
      <c r="A50" t="s">
        <v>12</v>
      </c>
      <c r="B50" t="s">
        <v>354</v>
      </c>
      <c r="C50" t="s">
        <v>3389</v>
      </c>
      <c r="D50" t="s">
        <v>7849</v>
      </c>
      <c r="E50">
        <v>9</v>
      </c>
      <c r="G50" t="s">
        <v>11022</v>
      </c>
      <c r="H50" t="s">
        <v>10975</v>
      </c>
    </row>
    <row r="51" spans="1:8" x14ac:dyDescent="0.25">
      <c r="A51" t="s">
        <v>12</v>
      </c>
      <c r="B51" t="s">
        <v>338</v>
      </c>
      <c r="C51" t="s">
        <v>5176</v>
      </c>
      <c r="D51" t="s">
        <v>7849</v>
      </c>
      <c r="E51">
        <v>9</v>
      </c>
      <c r="G51" t="s">
        <v>11023</v>
      </c>
      <c r="H51" t="s">
        <v>10983</v>
      </c>
    </row>
    <row r="52" spans="1:8" x14ac:dyDescent="0.25">
      <c r="A52" t="s">
        <v>12</v>
      </c>
      <c r="B52" t="s">
        <v>338</v>
      </c>
      <c r="C52" t="s">
        <v>5177</v>
      </c>
      <c r="D52" t="s">
        <v>7849</v>
      </c>
      <c r="E52">
        <v>9</v>
      </c>
      <c r="G52" t="s">
        <v>11024</v>
      </c>
      <c r="H52" t="s">
        <v>38884</v>
      </c>
    </row>
    <row r="53" spans="1:8" x14ac:dyDescent="0.25">
      <c r="A53" t="s">
        <v>12</v>
      </c>
      <c r="B53" t="s">
        <v>338</v>
      </c>
      <c r="C53" t="s">
        <v>5176</v>
      </c>
      <c r="D53" t="s">
        <v>7849</v>
      </c>
      <c r="E53">
        <v>9</v>
      </c>
      <c r="G53" t="s">
        <v>11025</v>
      </c>
      <c r="H53" t="s">
        <v>38884</v>
      </c>
    </row>
    <row r="54" spans="1:8" x14ac:dyDescent="0.25">
      <c r="A54" t="s">
        <v>12</v>
      </c>
      <c r="B54" t="s">
        <v>338</v>
      </c>
      <c r="C54" t="s">
        <v>5178</v>
      </c>
      <c r="D54" t="s">
        <v>7849</v>
      </c>
      <c r="E54">
        <v>9</v>
      </c>
      <c r="G54" t="s">
        <v>11026</v>
      </c>
      <c r="H54" t="s">
        <v>10984</v>
      </c>
    </row>
    <row r="55" spans="1:8" x14ac:dyDescent="0.25">
      <c r="A55" t="s">
        <v>12</v>
      </c>
      <c r="B55" t="s">
        <v>338</v>
      </c>
      <c r="C55" t="s">
        <v>5179</v>
      </c>
      <c r="D55" t="s">
        <v>7849</v>
      </c>
      <c r="E55">
        <v>9</v>
      </c>
      <c r="G55" t="s">
        <v>11027</v>
      </c>
      <c r="H55" t="s">
        <v>10984</v>
      </c>
    </row>
    <row r="56" spans="1:8" x14ac:dyDescent="0.25">
      <c r="A56" t="s">
        <v>12</v>
      </c>
      <c r="B56" t="s">
        <v>338</v>
      </c>
      <c r="C56" t="s">
        <v>5177</v>
      </c>
      <c r="D56" t="s">
        <v>7849</v>
      </c>
      <c r="E56">
        <v>9</v>
      </c>
      <c r="G56" t="s">
        <v>11028</v>
      </c>
      <c r="H56" t="s">
        <v>10985</v>
      </c>
    </row>
    <row r="57" spans="1:8" x14ac:dyDescent="0.25">
      <c r="A57" t="s">
        <v>12</v>
      </c>
      <c r="B57" t="s">
        <v>338</v>
      </c>
      <c r="C57" t="s">
        <v>5180</v>
      </c>
      <c r="D57" t="s">
        <v>7849</v>
      </c>
      <c r="E57">
        <v>9</v>
      </c>
      <c r="G57" t="s">
        <v>11029</v>
      </c>
      <c r="H57" t="s">
        <v>10985</v>
      </c>
    </row>
    <row r="58" spans="1:8" x14ac:dyDescent="0.25">
      <c r="A58" t="s">
        <v>12</v>
      </c>
      <c r="B58" t="s">
        <v>338</v>
      </c>
      <c r="C58" t="s">
        <v>5179</v>
      </c>
      <c r="D58" t="s">
        <v>7849</v>
      </c>
      <c r="E58">
        <v>9</v>
      </c>
      <c r="G58" t="s">
        <v>11030</v>
      </c>
      <c r="H58" t="s">
        <v>10985</v>
      </c>
    </row>
    <row r="59" spans="1:8" x14ac:dyDescent="0.25">
      <c r="A59" t="s">
        <v>12</v>
      </c>
      <c r="B59" t="s">
        <v>338</v>
      </c>
      <c r="C59" t="s">
        <v>5179</v>
      </c>
      <c r="D59" t="s">
        <v>7849</v>
      </c>
      <c r="E59">
        <v>9</v>
      </c>
      <c r="G59" t="s">
        <v>11031</v>
      </c>
      <c r="H59" t="s">
        <v>10985</v>
      </c>
    </row>
    <row r="60" spans="1:8" x14ac:dyDescent="0.25">
      <c r="A60" t="s">
        <v>12</v>
      </c>
      <c r="B60" t="s">
        <v>338</v>
      </c>
      <c r="C60" t="s">
        <v>5181</v>
      </c>
      <c r="D60" t="s">
        <v>7849</v>
      </c>
      <c r="E60">
        <v>9</v>
      </c>
      <c r="G60" t="s">
        <v>11032</v>
      </c>
      <c r="H60" t="s">
        <v>10986</v>
      </c>
    </row>
    <row r="61" spans="1:8" x14ac:dyDescent="0.25">
      <c r="A61" t="s">
        <v>12</v>
      </c>
      <c r="B61" t="s">
        <v>338</v>
      </c>
      <c r="C61" t="s">
        <v>5182</v>
      </c>
      <c r="D61" t="s">
        <v>7849</v>
      </c>
      <c r="E61">
        <v>9</v>
      </c>
      <c r="G61" t="s">
        <v>11033</v>
      </c>
      <c r="H61" t="s">
        <v>10987</v>
      </c>
    </row>
    <row r="62" spans="1:8" x14ac:dyDescent="0.25">
      <c r="A62" t="s">
        <v>12</v>
      </c>
      <c r="B62" t="s">
        <v>338</v>
      </c>
      <c r="C62" t="s">
        <v>5183</v>
      </c>
      <c r="D62" t="s">
        <v>7849</v>
      </c>
      <c r="E62">
        <v>9</v>
      </c>
      <c r="G62" t="s">
        <v>11034</v>
      </c>
      <c r="H62" t="s">
        <v>10987</v>
      </c>
    </row>
    <row r="63" spans="1:8" x14ac:dyDescent="0.25">
      <c r="A63" t="s">
        <v>12</v>
      </c>
      <c r="B63" t="s">
        <v>338</v>
      </c>
      <c r="C63" t="s">
        <v>5184</v>
      </c>
      <c r="D63" t="s">
        <v>7849</v>
      </c>
      <c r="E63">
        <v>9</v>
      </c>
      <c r="G63" t="s">
        <v>11035</v>
      </c>
      <c r="H63" t="s">
        <v>10987</v>
      </c>
    </row>
    <row r="64" spans="1:8" x14ac:dyDescent="0.25">
      <c r="A64" t="s">
        <v>12</v>
      </c>
      <c r="B64" t="s">
        <v>338</v>
      </c>
      <c r="C64" t="s">
        <v>5185</v>
      </c>
      <c r="D64" t="s">
        <v>7849</v>
      </c>
      <c r="E64">
        <v>9</v>
      </c>
      <c r="G64" t="s">
        <v>11036</v>
      </c>
      <c r="H64" t="s">
        <v>10988</v>
      </c>
    </row>
    <row r="65" spans="1:8" x14ac:dyDescent="0.25">
      <c r="A65" t="s">
        <v>12</v>
      </c>
      <c r="B65" t="s">
        <v>338</v>
      </c>
      <c r="C65" t="s">
        <v>5186</v>
      </c>
      <c r="D65" t="s">
        <v>7849</v>
      </c>
      <c r="E65">
        <v>9</v>
      </c>
      <c r="G65" t="s">
        <v>11037</v>
      </c>
      <c r="H65" t="s">
        <v>10988</v>
      </c>
    </row>
    <row r="66" spans="1:8" x14ac:dyDescent="0.25">
      <c r="A66" t="s">
        <v>12</v>
      </c>
      <c r="B66" t="s">
        <v>338</v>
      </c>
      <c r="C66" t="s">
        <v>5187</v>
      </c>
      <c r="D66" t="s">
        <v>7849</v>
      </c>
      <c r="E66">
        <v>9</v>
      </c>
      <c r="G66" t="s">
        <v>11038</v>
      </c>
      <c r="H66" t="s">
        <v>10988</v>
      </c>
    </row>
    <row r="67" spans="1:8" x14ac:dyDescent="0.25">
      <c r="A67" t="s">
        <v>12</v>
      </c>
      <c r="B67" t="s">
        <v>338</v>
      </c>
      <c r="C67" t="s">
        <v>5188</v>
      </c>
      <c r="D67" t="s">
        <v>7849</v>
      </c>
      <c r="E67">
        <v>9</v>
      </c>
      <c r="G67" t="s">
        <v>11039</v>
      </c>
      <c r="H67" t="s">
        <v>10988</v>
      </c>
    </row>
    <row r="68" spans="1:8" x14ac:dyDescent="0.25">
      <c r="A68" t="s">
        <v>12</v>
      </c>
      <c r="B68" t="s">
        <v>338</v>
      </c>
      <c r="C68" t="s">
        <v>5189</v>
      </c>
      <c r="D68" t="s">
        <v>7849</v>
      </c>
      <c r="E68">
        <v>9</v>
      </c>
      <c r="G68" t="s">
        <v>11040</v>
      </c>
      <c r="H68" t="s">
        <v>10988</v>
      </c>
    </row>
    <row r="69" spans="1:8" x14ac:dyDescent="0.25">
      <c r="A69" t="s">
        <v>12</v>
      </c>
      <c r="B69" t="s">
        <v>338</v>
      </c>
      <c r="C69" t="s">
        <v>5190</v>
      </c>
      <c r="D69" t="s">
        <v>7849</v>
      </c>
      <c r="E69">
        <v>9</v>
      </c>
      <c r="G69" t="s">
        <v>11041</v>
      </c>
      <c r="H69" t="s">
        <v>10988</v>
      </c>
    </row>
    <row r="70" spans="1:8" x14ac:dyDescent="0.25">
      <c r="A70" t="s">
        <v>12</v>
      </c>
      <c r="B70" t="s">
        <v>338</v>
      </c>
      <c r="C70" t="s">
        <v>5191</v>
      </c>
      <c r="D70" t="s">
        <v>7849</v>
      </c>
      <c r="E70">
        <v>9</v>
      </c>
      <c r="G70" t="s">
        <v>11042</v>
      </c>
      <c r="H70" t="s">
        <v>10988</v>
      </c>
    </row>
    <row r="71" spans="1:8" x14ac:dyDescent="0.25">
      <c r="A71" t="s">
        <v>12</v>
      </c>
      <c r="B71" t="s">
        <v>338</v>
      </c>
      <c r="C71" t="s">
        <v>5192</v>
      </c>
      <c r="D71" t="s">
        <v>7849</v>
      </c>
      <c r="E71">
        <v>9</v>
      </c>
      <c r="G71" t="s">
        <v>11043</v>
      </c>
      <c r="H71" t="s">
        <v>10988</v>
      </c>
    </row>
    <row r="72" spans="1:8" x14ac:dyDescent="0.25">
      <c r="A72" t="s">
        <v>12</v>
      </c>
      <c r="B72" t="s">
        <v>338</v>
      </c>
      <c r="C72" t="s">
        <v>5193</v>
      </c>
      <c r="D72" t="s">
        <v>7849</v>
      </c>
      <c r="E72">
        <v>9</v>
      </c>
      <c r="G72" t="s">
        <v>11044</v>
      </c>
      <c r="H72" t="s">
        <v>10988</v>
      </c>
    </row>
    <row r="73" spans="1:8" x14ac:dyDescent="0.25">
      <c r="A73" t="s">
        <v>12</v>
      </c>
      <c r="B73" t="s">
        <v>338</v>
      </c>
      <c r="C73" t="s">
        <v>5194</v>
      </c>
      <c r="D73" t="s">
        <v>7849</v>
      </c>
      <c r="E73">
        <v>9</v>
      </c>
      <c r="G73" t="s">
        <v>11045</v>
      </c>
      <c r="H73" t="s">
        <v>10988</v>
      </c>
    </row>
    <row r="74" spans="1:8" x14ac:dyDescent="0.25">
      <c r="A74" t="s">
        <v>12</v>
      </c>
      <c r="B74" t="s">
        <v>338</v>
      </c>
      <c r="C74" t="s">
        <v>5156</v>
      </c>
      <c r="D74" t="s">
        <v>7849</v>
      </c>
      <c r="E74">
        <v>9</v>
      </c>
      <c r="G74" t="s">
        <v>11046</v>
      </c>
      <c r="H74" t="s">
        <v>10989</v>
      </c>
    </row>
    <row r="75" spans="1:8" x14ac:dyDescent="0.25">
      <c r="A75" t="s">
        <v>12</v>
      </c>
      <c r="B75" t="s">
        <v>338</v>
      </c>
      <c r="C75" t="s">
        <v>5186</v>
      </c>
      <c r="D75" t="s">
        <v>7849</v>
      </c>
      <c r="E75">
        <v>9</v>
      </c>
      <c r="G75" t="s">
        <v>11047</v>
      </c>
      <c r="H75" t="s">
        <v>10989</v>
      </c>
    </row>
    <row r="76" spans="1:8" x14ac:dyDescent="0.25">
      <c r="A76" t="s">
        <v>12</v>
      </c>
      <c r="B76" t="s">
        <v>338</v>
      </c>
      <c r="C76" t="s">
        <v>5187</v>
      </c>
      <c r="D76" t="s">
        <v>7849</v>
      </c>
      <c r="E76">
        <v>9</v>
      </c>
      <c r="G76" t="s">
        <v>11048</v>
      </c>
      <c r="H76" t="s">
        <v>10989</v>
      </c>
    </row>
    <row r="77" spans="1:8" x14ac:dyDescent="0.25">
      <c r="A77" t="s">
        <v>12</v>
      </c>
      <c r="B77" t="s">
        <v>338</v>
      </c>
      <c r="C77" t="s">
        <v>5187</v>
      </c>
      <c r="D77" t="s">
        <v>7849</v>
      </c>
      <c r="E77">
        <v>9</v>
      </c>
      <c r="G77" t="s">
        <v>11049</v>
      </c>
      <c r="H77" t="s">
        <v>10989</v>
      </c>
    </row>
    <row r="78" spans="1:8" x14ac:dyDescent="0.25">
      <c r="A78" t="s">
        <v>12</v>
      </c>
      <c r="B78" t="s">
        <v>338</v>
      </c>
      <c r="C78" t="s">
        <v>5188</v>
      </c>
      <c r="D78" t="s">
        <v>7849</v>
      </c>
      <c r="E78">
        <v>9</v>
      </c>
      <c r="G78" t="s">
        <v>11050</v>
      </c>
      <c r="H78" t="s">
        <v>10989</v>
      </c>
    </row>
    <row r="79" spans="1:8" x14ac:dyDescent="0.25">
      <c r="A79" t="s">
        <v>12</v>
      </c>
      <c r="B79" t="s">
        <v>338</v>
      </c>
      <c r="C79" t="s">
        <v>5189</v>
      </c>
      <c r="D79" t="s">
        <v>7849</v>
      </c>
      <c r="E79">
        <v>9</v>
      </c>
      <c r="G79" t="s">
        <v>11051</v>
      </c>
      <c r="H79" t="s">
        <v>10989</v>
      </c>
    </row>
    <row r="80" spans="1:8" x14ac:dyDescent="0.25">
      <c r="A80" t="s">
        <v>12</v>
      </c>
      <c r="B80" t="s">
        <v>338</v>
      </c>
      <c r="C80" t="s">
        <v>5189</v>
      </c>
      <c r="D80" t="s">
        <v>7849</v>
      </c>
      <c r="E80">
        <v>9</v>
      </c>
      <c r="G80" t="s">
        <v>11052</v>
      </c>
      <c r="H80" t="s">
        <v>10989</v>
      </c>
    </row>
    <row r="81" spans="1:8" x14ac:dyDescent="0.25">
      <c r="A81" t="s">
        <v>12</v>
      </c>
      <c r="B81" t="s">
        <v>338</v>
      </c>
      <c r="C81" t="s">
        <v>5190</v>
      </c>
      <c r="D81" t="s">
        <v>7849</v>
      </c>
      <c r="E81">
        <v>9</v>
      </c>
      <c r="G81" t="s">
        <v>11053</v>
      </c>
      <c r="H81" t="s">
        <v>10989</v>
      </c>
    </row>
    <row r="82" spans="1:8" x14ac:dyDescent="0.25">
      <c r="A82" t="s">
        <v>12</v>
      </c>
      <c r="B82" t="s">
        <v>338</v>
      </c>
      <c r="C82" t="s">
        <v>5190</v>
      </c>
      <c r="D82" t="s">
        <v>7849</v>
      </c>
      <c r="E82">
        <v>9</v>
      </c>
      <c r="G82" t="s">
        <v>11054</v>
      </c>
      <c r="H82" t="s">
        <v>10989</v>
      </c>
    </row>
    <row r="83" spans="1:8" x14ac:dyDescent="0.25">
      <c r="A83" t="s">
        <v>12</v>
      </c>
      <c r="B83" t="s">
        <v>338</v>
      </c>
      <c r="C83" t="s">
        <v>5195</v>
      </c>
      <c r="D83" t="s">
        <v>7849</v>
      </c>
      <c r="E83">
        <v>9</v>
      </c>
      <c r="G83" t="s">
        <v>11055</v>
      </c>
      <c r="H83" t="s">
        <v>10989</v>
      </c>
    </row>
    <row r="84" spans="1:8" x14ac:dyDescent="0.25">
      <c r="A84" t="s">
        <v>12</v>
      </c>
      <c r="B84" t="s">
        <v>338</v>
      </c>
      <c r="C84" t="s">
        <v>5195</v>
      </c>
      <c r="D84" t="s">
        <v>7849</v>
      </c>
      <c r="E84">
        <v>9</v>
      </c>
      <c r="G84" t="s">
        <v>11056</v>
      </c>
      <c r="H84" t="s">
        <v>10989</v>
      </c>
    </row>
    <row r="85" spans="1:8" x14ac:dyDescent="0.25">
      <c r="A85" t="s">
        <v>12</v>
      </c>
      <c r="B85" t="s">
        <v>338</v>
      </c>
      <c r="C85" t="s">
        <v>5192</v>
      </c>
      <c r="D85" t="s">
        <v>7849</v>
      </c>
      <c r="E85">
        <v>9</v>
      </c>
      <c r="G85" t="s">
        <v>11057</v>
      </c>
      <c r="H85" t="s">
        <v>10989</v>
      </c>
    </row>
    <row r="86" spans="1:8" x14ac:dyDescent="0.25">
      <c r="A86" t="s">
        <v>12</v>
      </c>
      <c r="B86" t="s">
        <v>338</v>
      </c>
      <c r="C86" t="s">
        <v>5196</v>
      </c>
      <c r="D86" t="s">
        <v>7849</v>
      </c>
      <c r="E86">
        <v>9</v>
      </c>
      <c r="G86" t="s">
        <v>11058</v>
      </c>
      <c r="H86" t="s">
        <v>10989</v>
      </c>
    </row>
    <row r="87" spans="1:8" x14ac:dyDescent="0.25">
      <c r="A87" t="s">
        <v>12</v>
      </c>
      <c r="B87" t="s">
        <v>338</v>
      </c>
      <c r="C87" t="s">
        <v>5193</v>
      </c>
      <c r="D87" t="s">
        <v>7849</v>
      </c>
      <c r="E87">
        <v>9</v>
      </c>
      <c r="G87" t="s">
        <v>11059</v>
      </c>
      <c r="H87" t="s">
        <v>10989</v>
      </c>
    </row>
    <row r="88" spans="1:8" x14ac:dyDescent="0.25">
      <c r="A88" t="s">
        <v>12</v>
      </c>
      <c r="B88" t="s">
        <v>338</v>
      </c>
      <c r="C88" t="s">
        <v>5197</v>
      </c>
      <c r="D88" t="s">
        <v>7849</v>
      </c>
      <c r="E88">
        <v>9</v>
      </c>
      <c r="G88" t="s">
        <v>11060</v>
      </c>
      <c r="H88" t="s">
        <v>10989</v>
      </c>
    </row>
    <row r="89" spans="1:8" x14ac:dyDescent="0.25">
      <c r="A89" t="s">
        <v>12</v>
      </c>
      <c r="B89" t="s">
        <v>338</v>
      </c>
      <c r="C89" t="s">
        <v>5198</v>
      </c>
      <c r="D89" t="s">
        <v>7849</v>
      </c>
      <c r="E89">
        <v>9</v>
      </c>
      <c r="G89" t="s">
        <v>11061</v>
      </c>
      <c r="H89" t="s">
        <v>10989</v>
      </c>
    </row>
    <row r="90" spans="1:8" x14ac:dyDescent="0.25">
      <c r="A90" t="s">
        <v>12</v>
      </c>
      <c r="B90" t="s">
        <v>355</v>
      </c>
      <c r="C90" t="s">
        <v>5168</v>
      </c>
      <c r="D90" t="s">
        <v>7849</v>
      </c>
      <c r="E90">
        <v>9</v>
      </c>
      <c r="G90" t="s">
        <v>11062</v>
      </c>
      <c r="H90" t="s">
        <v>10990</v>
      </c>
    </row>
    <row r="91" spans="1:8" x14ac:dyDescent="0.25">
      <c r="A91" t="s">
        <v>12</v>
      </c>
      <c r="B91" t="s">
        <v>356</v>
      </c>
      <c r="C91" t="s">
        <v>5166</v>
      </c>
      <c r="D91" t="s">
        <v>7849</v>
      </c>
      <c r="E91">
        <v>9</v>
      </c>
      <c r="G91" t="s">
        <v>11063</v>
      </c>
      <c r="H91" t="s">
        <v>10990</v>
      </c>
    </row>
    <row r="92" spans="1:8" x14ac:dyDescent="0.25">
      <c r="A92" t="s">
        <v>12</v>
      </c>
      <c r="B92" t="s">
        <v>338</v>
      </c>
      <c r="C92" t="s">
        <v>5199</v>
      </c>
      <c r="D92" t="s">
        <v>7849</v>
      </c>
      <c r="E92">
        <v>9</v>
      </c>
      <c r="G92" t="s">
        <v>11064</v>
      </c>
      <c r="H92" t="s">
        <v>10990</v>
      </c>
    </row>
    <row r="93" spans="1:8" x14ac:dyDescent="0.25">
      <c r="A93" t="s">
        <v>12</v>
      </c>
      <c r="B93" t="s">
        <v>338</v>
      </c>
      <c r="C93" t="s">
        <v>5200</v>
      </c>
      <c r="D93" t="s">
        <v>7849</v>
      </c>
      <c r="E93">
        <v>9</v>
      </c>
      <c r="G93" t="s">
        <v>11065</v>
      </c>
      <c r="H93" t="s">
        <v>10990</v>
      </c>
    </row>
    <row r="94" spans="1:8" x14ac:dyDescent="0.25">
      <c r="A94" t="s">
        <v>12</v>
      </c>
      <c r="B94" t="s">
        <v>357</v>
      </c>
      <c r="C94" t="s">
        <v>5147</v>
      </c>
      <c r="D94" t="s">
        <v>8868</v>
      </c>
      <c r="E94">
        <v>9</v>
      </c>
      <c r="G94" t="s">
        <v>11066</v>
      </c>
      <c r="H94" t="s">
        <v>10991</v>
      </c>
    </row>
    <row r="95" spans="1:8" x14ac:dyDescent="0.25">
      <c r="A95" t="s">
        <v>12</v>
      </c>
      <c r="B95" t="s">
        <v>358</v>
      </c>
      <c r="C95" t="s">
        <v>5148</v>
      </c>
      <c r="D95" t="s">
        <v>8868</v>
      </c>
      <c r="E95">
        <v>9</v>
      </c>
      <c r="G95" t="s">
        <v>11067</v>
      </c>
      <c r="H95" t="s">
        <v>10991</v>
      </c>
    </row>
    <row r="96" spans="1:8" x14ac:dyDescent="0.25">
      <c r="A96" t="s">
        <v>12</v>
      </c>
      <c r="B96" t="s">
        <v>338</v>
      </c>
      <c r="C96" t="s">
        <v>5184</v>
      </c>
      <c r="D96" t="s">
        <v>7849</v>
      </c>
      <c r="E96">
        <v>9</v>
      </c>
      <c r="G96" t="s">
        <v>11068</v>
      </c>
      <c r="H96" t="s">
        <v>10992</v>
      </c>
    </row>
    <row r="97" spans="1:8" x14ac:dyDescent="0.25">
      <c r="A97" t="s">
        <v>12</v>
      </c>
      <c r="B97" t="s">
        <v>338</v>
      </c>
      <c r="C97" t="s">
        <v>5187</v>
      </c>
      <c r="D97" t="s">
        <v>7849</v>
      </c>
      <c r="E97">
        <v>9</v>
      </c>
      <c r="G97" t="s">
        <v>11069</v>
      </c>
      <c r="H97" t="s">
        <v>10993</v>
      </c>
    </row>
    <row r="98" spans="1:8" x14ac:dyDescent="0.25">
      <c r="A98" t="s">
        <v>12</v>
      </c>
      <c r="B98" t="s">
        <v>338</v>
      </c>
      <c r="C98" t="s">
        <v>5187</v>
      </c>
      <c r="D98" t="s">
        <v>7849</v>
      </c>
      <c r="E98">
        <v>9</v>
      </c>
      <c r="G98" t="s">
        <v>11070</v>
      </c>
      <c r="H98" t="s">
        <v>10993</v>
      </c>
    </row>
    <row r="99" spans="1:8" x14ac:dyDescent="0.25">
      <c r="A99" t="s">
        <v>12</v>
      </c>
      <c r="B99" t="s">
        <v>338</v>
      </c>
      <c r="C99" t="s">
        <v>5188</v>
      </c>
      <c r="D99" t="s">
        <v>7849</v>
      </c>
      <c r="E99">
        <v>9</v>
      </c>
      <c r="G99" t="s">
        <v>11071</v>
      </c>
      <c r="H99" t="s">
        <v>10993</v>
      </c>
    </row>
    <row r="100" spans="1:8" x14ac:dyDescent="0.25">
      <c r="A100" t="s">
        <v>12</v>
      </c>
      <c r="B100" t="s">
        <v>338</v>
      </c>
      <c r="C100" t="s">
        <v>5189</v>
      </c>
      <c r="D100" t="s">
        <v>7849</v>
      </c>
      <c r="E100">
        <v>9</v>
      </c>
      <c r="G100" t="s">
        <v>11072</v>
      </c>
      <c r="H100" t="s">
        <v>10993</v>
      </c>
    </row>
    <row r="101" spans="1:8" x14ac:dyDescent="0.25">
      <c r="A101" t="s">
        <v>12</v>
      </c>
      <c r="B101" t="s">
        <v>338</v>
      </c>
      <c r="C101" t="s">
        <v>5189</v>
      </c>
      <c r="D101" t="s">
        <v>7849</v>
      </c>
      <c r="E101">
        <v>9</v>
      </c>
      <c r="G101" t="s">
        <v>11073</v>
      </c>
      <c r="H101" t="s">
        <v>10993</v>
      </c>
    </row>
    <row r="102" spans="1:8" x14ac:dyDescent="0.25">
      <c r="A102" t="s">
        <v>12</v>
      </c>
      <c r="B102" t="s">
        <v>338</v>
      </c>
      <c r="C102" t="s">
        <v>5190</v>
      </c>
      <c r="D102" t="s">
        <v>7849</v>
      </c>
      <c r="E102">
        <v>9</v>
      </c>
      <c r="G102" t="s">
        <v>11074</v>
      </c>
      <c r="H102" t="s">
        <v>10993</v>
      </c>
    </row>
    <row r="103" spans="1:8" x14ac:dyDescent="0.25">
      <c r="A103" t="s">
        <v>12</v>
      </c>
      <c r="B103" t="s">
        <v>338</v>
      </c>
      <c r="C103" t="s">
        <v>5195</v>
      </c>
      <c r="D103" t="s">
        <v>7849</v>
      </c>
      <c r="E103">
        <v>9</v>
      </c>
      <c r="G103" t="s">
        <v>11075</v>
      </c>
      <c r="H103" t="s">
        <v>10993</v>
      </c>
    </row>
    <row r="104" spans="1:8" x14ac:dyDescent="0.25">
      <c r="A104" t="s">
        <v>12</v>
      </c>
      <c r="B104" t="s">
        <v>338</v>
      </c>
      <c r="C104" t="s">
        <v>5195</v>
      </c>
      <c r="D104" t="s">
        <v>7849</v>
      </c>
      <c r="E104">
        <v>9</v>
      </c>
      <c r="G104" t="s">
        <v>11076</v>
      </c>
      <c r="H104" t="s">
        <v>10993</v>
      </c>
    </row>
    <row r="105" spans="1:8" x14ac:dyDescent="0.25">
      <c r="A105" t="s">
        <v>12</v>
      </c>
      <c r="B105" t="s">
        <v>338</v>
      </c>
      <c r="C105" t="s">
        <v>5196</v>
      </c>
      <c r="D105" t="s">
        <v>7849</v>
      </c>
      <c r="E105">
        <v>9</v>
      </c>
      <c r="G105" t="s">
        <v>11077</v>
      </c>
      <c r="H105" t="s">
        <v>10993</v>
      </c>
    </row>
    <row r="106" spans="1:8" x14ac:dyDescent="0.25">
      <c r="A106" t="s">
        <v>12</v>
      </c>
      <c r="B106" t="s">
        <v>338</v>
      </c>
      <c r="C106" t="s">
        <v>5201</v>
      </c>
      <c r="D106" t="s">
        <v>7849</v>
      </c>
      <c r="E106">
        <v>9</v>
      </c>
      <c r="G106" t="s">
        <v>11078</v>
      </c>
      <c r="H106" t="s">
        <v>10993</v>
      </c>
    </row>
    <row r="107" spans="1:8" x14ac:dyDescent="0.25">
      <c r="A107" t="s">
        <v>12</v>
      </c>
      <c r="B107" t="s">
        <v>338</v>
      </c>
      <c r="C107" t="s">
        <v>5201</v>
      </c>
      <c r="D107" t="s">
        <v>7849</v>
      </c>
      <c r="E107">
        <v>9</v>
      </c>
      <c r="G107" t="s">
        <v>11079</v>
      </c>
      <c r="H107" t="s">
        <v>10993</v>
      </c>
    </row>
    <row r="108" spans="1:8" x14ac:dyDescent="0.25">
      <c r="A108" t="s">
        <v>12</v>
      </c>
      <c r="B108" t="s">
        <v>338</v>
      </c>
      <c r="C108" t="s">
        <v>5186</v>
      </c>
      <c r="D108" t="s">
        <v>7849</v>
      </c>
      <c r="E108">
        <v>9</v>
      </c>
      <c r="G108" t="s">
        <v>11080</v>
      </c>
      <c r="H108" t="s">
        <v>10993</v>
      </c>
    </row>
    <row r="109" spans="1:8" x14ac:dyDescent="0.25">
      <c r="A109" t="s">
        <v>12</v>
      </c>
      <c r="B109" t="s">
        <v>338</v>
      </c>
      <c r="C109" t="s">
        <v>5190</v>
      </c>
      <c r="D109" t="s">
        <v>7849</v>
      </c>
      <c r="E109">
        <v>9</v>
      </c>
      <c r="G109" t="s">
        <v>11081</v>
      </c>
      <c r="H109" t="s">
        <v>10993</v>
      </c>
    </row>
    <row r="110" spans="1:8" x14ac:dyDescent="0.25">
      <c r="A110" t="s">
        <v>12</v>
      </c>
      <c r="B110" t="s">
        <v>338</v>
      </c>
      <c r="C110" t="s">
        <v>5193</v>
      </c>
      <c r="D110" t="s">
        <v>7849</v>
      </c>
      <c r="E110">
        <v>9</v>
      </c>
      <c r="G110" t="s">
        <v>11082</v>
      </c>
      <c r="H110" t="s">
        <v>10993</v>
      </c>
    </row>
    <row r="111" spans="1:8" x14ac:dyDescent="0.25">
      <c r="A111" t="s">
        <v>12</v>
      </c>
      <c r="B111" t="s">
        <v>338</v>
      </c>
      <c r="C111" t="s">
        <v>5202</v>
      </c>
      <c r="D111" t="s">
        <v>7849</v>
      </c>
      <c r="E111">
        <v>9</v>
      </c>
      <c r="G111" t="s">
        <v>11083</v>
      </c>
      <c r="H111" t="s">
        <v>10993</v>
      </c>
    </row>
    <row r="112" spans="1:8" x14ac:dyDescent="0.25">
      <c r="A112" t="s">
        <v>12</v>
      </c>
      <c r="B112" t="s">
        <v>338</v>
      </c>
      <c r="C112" t="s">
        <v>5156</v>
      </c>
      <c r="D112" t="s">
        <v>7849</v>
      </c>
      <c r="E112">
        <v>9</v>
      </c>
      <c r="G112" t="s">
        <v>11084</v>
      </c>
      <c r="H112" t="s">
        <v>10993</v>
      </c>
    </row>
    <row r="113" spans="1:8" x14ac:dyDescent="0.25">
      <c r="A113" t="s">
        <v>12</v>
      </c>
      <c r="B113" t="s">
        <v>338</v>
      </c>
      <c r="C113" t="s">
        <v>5203</v>
      </c>
      <c r="D113" t="s">
        <v>7849</v>
      </c>
      <c r="E113">
        <v>9</v>
      </c>
      <c r="G113" t="s">
        <v>11085</v>
      </c>
      <c r="H113" t="s">
        <v>10994</v>
      </c>
    </row>
    <row r="114" spans="1:8" x14ac:dyDescent="0.25">
      <c r="A114" t="s">
        <v>12</v>
      </c>
      <c r="B114" t="s">
        <v>338</v>
      </c>
      <c r="C114" t="s">
        <v>5188</v>
      </c>
      <c r="D114" t="s">
        <v>7849</v>
      </c>
      <c r="E114">
        <v>9</v>
      </c>
      <c r="G114" t="s">
        <v>11086</v>
      </c>
      <c r="H114" t="s">
        <v>10994</v>
      </c>
    </row>
    <row r="115" spans="1:8" x14ac:dyDescent="0.25">
      <c r="A115" t="s">
        <v>12</v>
      </c>
      <c r="B115" t="s">
        <v>338</v>
      </c>
      <c r="C115" t="s">
        <v>5189</v>
      </c>
      <c r="D115" t="s">
        <v>7849</v>
      </c>
      <c r="E115">
        <v>9</v>
      </c>
      <c r="G115" t="s">
        <v>11087</v>
      </c>
      <c r="H115" t="s">
        <v>10994</v>
      </c>
    </row>
    <row r="116" spans="1:8" x14ac:dyDescent="0.25">
      <c r="A116" t="s">
        <v>12</v>
      </c>
      <c r="B116" t="s">
        <v>338</v>
      </c>
      <c r="C116" t="s">
        <v>5190</v>
      </c>
      <c r="D116" t="s">
        <v>7849</v>
      </c>
      <c r="E116">
        <v>9</v>
      </c>
      <c r="G116" t="s">
        <v>11088</v>
      </c>
      <c r="H116" t="s">
        <v>10994</v>
      </c>
    </row>
    <row r="117" spans="1:8" x14ac:dyDescent="0.25">
      <c r="A117" t="s">
        <v>12</v>
      </c>
      <c r="B117" t="s">
        <v>338</v>
      </c>
      <c r="C117" t="s">
        <v>5191</v>
      </c>
      <c r="D117" t="s">
        <v>7849</v>
      </c>
      <c r="E117">
        <v>9</v>
      </c>
      <c r="G117" t="s">
        <v>11089</v>
      </c>
      <c r="H117" t="s">
        <v>10994</v>
      </c>
    </row>
    <row r="118" spans="1:8" x14ac:dyDescent="0.25">
      <c r="A118" t="s">
        <v>12</v>
      </c>
      <c r="B118" t="s">
        <v>338</v>
      </c>
      <c r="C118" t="s">
        <v>5201</v>
      </c>
      <c r="D118" t="s">
        <v>7849</v>
      </c>
      <c r="E118">
        <v>9</v>
      </c>
      <c r="G118" t="s">
        <v>11090</v>
      </c>
      <c r="H118" t="s">
        <v>10994</v>
      </c>
    </row>
    <row r="119" spans="1:8" x14ac:dyDescent="0.25">
      <c r="A119" t="s">
        <v>12</v>
      </c>
      <c r="B119" t="s">
        <v>338</v>
      </c>
      <c r="C119" t="s">
        <v>5204</v>
      </c>
      <c r="D119" t="s">
        <v>7849</v>
      </c>
      <c r="E119">
        <v>9</v>
      </c>
      <c r="G119" t="s">
        <v>11091</v>
      </c>
      <c r="H119" t="s">
        <v>10994</v>
      </c>
    </row>
    <row r="120" spans="1:8" x14ac:dyDescent="0.25">
      <c r="A120" t="s">
        <v>12</v>
      </c>
      <c r="B120" t="s">
        <v>338</v>
      </c>
      <c r="C120" t="s">
        <v>5186</v>
      </c>
      <c r="D120" t="s">
        <v>7849</v>
      </c>
      <c r="E120">
        <v>9</v>
      </c>
      <c r="G120" t="s">
        <v>11092</v>
      </c>
      <c r="H120" t="s">
        <v>10994</v>
      </c>
    </row>
    <row r="121" spans="1:8" x14ac:dyDescent="0.25">
      <c r="A121" t="s">
        <v>12</v>
      </c>
      <c r="B121" t="s">
        <v>338</v>
      </c>
      <c r="C121" t="s">
        <v>5193</v>
      </c>
      <c r="D121" t="s">
        <v>7849</v>
      </c>
      <c r="E121">
        <v>9</v>
      </c>
      <c r="G121" t="s">
        <v>11093</v>
      </c>
      <c r="H121" t="s">
        <v>10994</v>
      </c>
    </row>
    <row r="122" spans="1:8" x14ac:dyDescent="0.25">
      <c r="A122" t="s">
        <v>12</v>
      </c>
      <c r="B122" t="s">
        <v>338</v>
      </c>
      <c r="C122" t="s">
        <v>5194</v>
      </c>
      <c r="D122" t="s">
        <v>7849</v>
      </c>
      <c r="E122">
        <v>9</v>
      </c>
      <c r="G122" t="s">
        <v>11094</v>
      </c>
      <c r="H122" t="s">
        <v>10994</v>
      </c>
    </row>
    <row r="123" spans="1:8" x14ac:dyDescent="0.25">
      <c r="A123" t="s">
        <v>12</v>
      </c>
      <c r="B123" t="s">
        <v>338</v>
      </c>
      <c r="C123" t="s">
        <v>5205</v>
      </c>
      <c r="D123" t="s">
        <v>7849</v>
      </c>
      <c r="E123">
        <v>9</v>
      </c>
      <c r="G123" t="s">
        <v>11095</v>
      </c>
      <c r="H123" t="s">
        <v>10995</v>
      </c>
    </row>
    <row r="124" spans="1:8" x14ac:dyDescent="0.25">
      <c r="A124" t="s">
        <v>12</v>
      </c>
      <c r="B124" t="s">
        <v>338</v>
      </c>
      <c r="C124" t="s">
        <v>5206</v>
      </c>
      <c r="D124" t="s">
        <v>7849</v>
      </c>
      <c r="E124">
        <v>9</v>
      </c>
      <c r="G124" t="s">
        <v>11096</v>
      </c>
      <c r="H124" t="s">
        <v>10995</v>
      </c>
    </row>
    <row r="125" spans="1:8" x14ac:dyDescent="0.25">
      <c r="A125" t="s">
        <v>12</v>
      </c>
      <c r="B125" t="s">
        <v>338</v>
      </c>
      <c r="C125" t="s">
        <v>5183</v>
      </c>
      <c r="D125" t="s">
        <v>7849</v>
      </c>
      <c r="E125">
        <v>9</v>
      </c>
      <c r="G125" t="s">
        <v>11097</v>
      </c>
      <c r="H125" t="s">
        <v>10995</v>
      </c>
    </row>
    <row r="126" spans="1:8" x14ac:dyDescent="0.25">
      <c r="A126" t="s">
        <v>12</v>
      </c>
      <c r="B126" t="s">
        <v>338</v>
      </c>
      <c r="C126" t="s">
        <v>5207</v>
      </c>
      <c r="D126" t="s">
        <v>7849</v>
      </c>
      <c r="E126">
        <v>9</v>
      </c>
      <c r="G126" t="s">
        <v>11098</v>
      </c>
      <c r="H126" t="s">
        <v>10995</v>
      </c>
    </row>
    <row r="127" spans="1:8" x14ac:dyDescent="0.25">
      <c r="A127" t="s">
        <v>12</v>
      </c>
      <c r="B127" t="s">
        <v>338</v>
      </c>
      <c r="C127" t="s">
        <v>5186</v>
      </c>
      <c r="D127" t="s">
        <v>7849</v>
      </c>
      <c r="E127">
        <v>9</v>
      </c>
      <c r="G127" t="s">
        <v>11099</v>
      </c>
      <c r="H127" t="s">
        <v>10995</v>
      </c>
    </row>
    <row r="128" spans="1:8" x14ac:dyDescent="0.25">
      <c r="A128" t="s">
        <v>12</v>
      </c>
      <c r="B128" t="s">
        <v>338</v>
      </c>
      <c r="C128" t="s">
        <v>5208</v>
      </c>
      <c r="D128" t="s">
        <v>7849</v>
      </c>
      <c r="E128">
        <v>9</v>
      </c>
      <c r="G128" t="s">
        <v>11100</v>
      </c>
      <c r="H128" t="s">
        <v>10995</v>
      </c>
    </row>
    <row r="129" spans="1:8" x14ac:dyDescent="0.25">
      <c r="A129" t="s">
        <v>12</v>
      </c>
      <c r="B129" t="s">
        <v>338</v>
      </c>
      <c r="C129" t="s">
        <v>5188</v>
      </c>
      <c r="D129" t="s">
        <v>7849</v>
      </c>
      <c r="E129">
        <v>9</v>
      </c>
      <c r="G129" t="s">
        <v>11101</v>
      </c>
      <c r="H129" t="s">
        <v>10995</v>
      </c>
    </row>
    <row r="130" spans="1:8" x14ac:dyDescent="0.25">
      <c r="A130" t="s">
        <v>12</v>
      </c>
      <c r="B130" t="s">
        <v>338</v>
      </c>
      <c r="C130" t="s">
        <v>5188</v>
      </c>
      <c r="D130" t="s">
        <v>7849</v>
      </c>
      <c r="E130">
        <v>9</v>
      </c>
      <c r="G130" t="s">
        <v>11102</v>
      </c>
      <c r="H130" t="s">
        <v>10995</v>
      </c>
    </row>
    <row r="131" spans="1:8" x14ac:dyDescent="0.25">
      <c r="A131" t="s">
        <v>12</v>
      </c>
      <c r="B131" t="s">
        <v>338</v>
      </c>
      <c r="C131" t="s">
        <v>5188</v>
      </c>
      <c r="D131" t="s">
        <v>7849</v>
      </c>
      <c r="E131">
        <v>9</v>
      </c>
      <c r="G131" t="s">
        <v>11103</v>
      </c>
      <c r="H131" t="s">
        <v>10995</v>
      </c>
    </row>
    <row r="132" spans="1:8" x14ac:dyDescent="0.25">
      <c r="A132" t="s">
        <v>12</v>
      </c>
      <c r="B132" t="s">
        <v>338</v>
      </c>
      <c r="C132" t="s">
        <v>5209</v>
      </c>
      <c r="D132" t="s">
        <v>7849</v>
      </c>
      <c r="E132">
        <v>9</v>
      </c>
      <c r="G132" t="s">
        <v>11104</v>
      </c>
      <c r="H132" t="s">
        <v>10995</v>
      </c>
    </row>
    <row r="133" spans="1:8" x14ac:dyDescent="0.25">
      <c r="A133" t="s">
        <v>12</v>
      </c>
      <c r="B133" t="s">
        <v>338</v>
      </c>
      <c r="C133" t="s">
        <v>5209</v>
      </c>
      <c r="D133" t="s">
        <v>7849</v>
      </c>
      <c r="E133">
        <v>9</v>
      </c>
      <c r="G133" t="s">
        <v>11105</v>
      </c>
      <c r="H133" t="s">
        <v>10995</v>
      </c>
    </row>
    <row r="134" spans="1:8" x14ac:dyDescent="0.25">
      <c r="A134" t="s">
        <v>12</v>
      </c>
      <c r="B134" t="s">
        <v>338</v>
      </c>
      <c r="C134" t="s">
        <v>5210</v>
      </c>
      <c r="D134" t="s">
        <v>7849</v>
      </c>
      <c r="E134">
        <v>9</v>
      </c>
      <c r="G134" t="s">
        <v>11106</v>
      </c>
      <c r="H134" t="s">
        <v>10995</v>
      </c>
    </row>
    <row r="135" spans="1:8" x14ac:dyDescent="0.25">
      <c r="A135" t="s">
        <v>12</v>
      </c>
      <c r="B135" t="s">
        <v>338</v>
      </c>
      <c r="C135" t="s">
        <v>5211</v>
      </c>
      <c r="D135" t="s">
        <v>7849</v>
      </c>
      <c r="E135">
        <v>9</v>
      </c>
      <c r="G135" t="s">
        <v>11107</v>
      </c>
      <c r="H135" t="s">
        <v>10995</v>
      </c>
    </row>
    <row r="136" spans="1:8" x14ac:dyDescent="0.25">
      <c r="A136" t="s">
        <v>12</v>
      </c>
      <c r="B136" t="s">
        <v>338</v>
      </c>
      <c r="C136" t="s">
        <v>5212</v>
      </c>
      <c r="D136" t="s">
        <v>7849</v>
      </c>
      <c r="E136">
        <v>9</v>
      </c>
      <c r="G136" t="s">
        <v>11108</v>
      </c>
      <c r="H136" t="s">
        <v>10995</v>
      </c>
    </row>
    <row r="137" spans="1:8" x14ac:dyDescent="0.25">
      <c r="A137" t="s">
        <v>12</v>
      </c>
      <c r="B137" t="s">
        <v>338</v>
      </c>
      <c r="C137" t="s">
        <v>5213</v>
      </c>
      <c r="D137" t="s">
        <v>7849</v>
      </c>
      <c r="E137">
        <v>9</v>
      </c>
      <c r="G137" t="s">
        <v>11109</v>
      </c>
      <c r="H137" t="s">
        <v>10995</v>
      </c>
    </row>
    <row r="138" spans="1:8" x14ac:dyDescent="0.25">
      <c r="A138" t="s">
        <v>12</v>
      </c>
      <c r="B138" t="s">
        <v>338</v>
      </c>
      <c r="C138" t="s">
        <v>5214</v>
      </c>
      <c r="D138" t="s">
        <v>7849</v>
      </c>
      <c r="E138">
        <v>9</v>
      </c>
      <c r="G138" t="s">
        <v>11110</v>
      </c>
      <c r="H138" t="s">
        <v>10995</v>
      </c>
    </row>
    <row r="139" spans="1:8" x14ac:dyDescent="0.25">
      <c r="A139" t="s">
        <v>12</v>
      </c>
      <c r="B139" t="s">
        <v>338</v>
      </c>
      <c r="C139" t="s">
        <v>5187</v>
      </c>
      <c r="D139" t="s">
        <v>7849</v>
      </c>
      <c r="E139">
        <v>9</v>
      </c>
      <c r="G139" t="s">
        <v>11111</v>
      </c>
      <c r="H139" t="s">
        <v>10995</v>
      </c>
    </row>
    <row r="140" spans="1:8" x14ac:dyDescent="0.25">
      <c r="A140" t="s">
        <v>12</v>
      </c>
      <c r="B140" t="s">
        <v>338</v>
      </c>
      <c r="C140" t="s">
        <v>5203</v>
      </c>
      <c r="D140" t="s">
        <v>7849</v>
      </c>
      <c r="E140">
        <v>9</v>
      </c>
      <c r="G140" t="s">
        <v>11112</v>
      </c>
      <c r="H140" t="s">
        <v>10995</v>
      </c>
    </row>
    <row r="141" spans="1:8" x14ac:dyDescent="0.25">
      <c r="A141" t="s">
        <v>12</v>
      </c>
      <c r="B141" t="s">
        <v>338</v>
      </c>
      <c r="C141" t="s">
        <v>5203</v>
      </c>
      <c r="D141" t="s">
        <v>7849</v>
      </c>
      <c r="E141">
        <v>9</v>
      </c>
      <c r="G141" t="s">
        <v>11113</v>
      </c>
      <c r="H141" t="s">
        <v>10995</v>
      </c>
    </row>
    <row r="142" spans="1:8" x14ac:dyDescent="0.25">
      <c r="A142" t="s">
        <v>12</v>
      </c>
      <c r="B142" t="s">
        <v>338</v>
      </c>
      <c r="C142" t="s">
        <v>5215</v>
      </c>
      <c r="D142" t="s">
        <v>7849</v>
      </c>
      <c r="E142">
        <v>9</v>
      </c>
      <c r="G142" t="s">
        <v>11114</v>
      </c>
      <c r="H142" t="s">
        <v>10995</v>
      </c>
    </row>
    <row r="143" spans="1:8" x14ac:dyDescent="0.25">
      <c r="A143" t="s">
        <v>12</v>
      </c>
      <c r="B143" t="s">
        <v>338</v>
      </c>
      <c r="C143" t="s">
        <v>5216</v>
      </c>
      <c r="D143" t="s">
        <v>7849</v>
      </c>
      <c r="E143">
        <v>9</v>
      </c>
      <c r="G143" t="s">
        <v>11115</v>
      </c>
      <c r="H143" t="s">
        <v>10995</v>
      </c>
    </row>
    <row r="144" spans="1:8" x14ac:dyDescent="0.25">
      <c r="A144" t="s">
        <v>12</v>
      </c>
      <c r="B144" t="s">
        <v>338</v>
      </c>
      <c r="C144" t="s">
        <v>5217</v>
      </c>
      <c r="D144" t="s">
        <v>7849</v>
      </c>
      <c r="E144">
        <v>9</v>
      </c>
      <c r="G144" t="s">
        <v>11116</v>
      </c>
      <c r="H144" t="s">
        <v>10995</v>
      </c>
    </row>
    <row r="145" spans="1:8" x14ac:dyDescent="0.25">
      <c r="A145" t="s">
        <v>12</v>
      </c>
      <c r="B145" t="s">
        <v>338</v>
      </c>
      <c r="C145" t="s">
        <v>5190</v>
      </c>
      <c r="D145" t="s">
        <v>7849</v>
      </c>
      <c r="E145">
        <v>9</v>
      </c>
      <c r="G145" t="s">
        <v>11117</v>
      </c>
      <c r="H145" t="s">
        <v>10995</v>
      </c>
    </row>
    <row r="146" spans="1:8" x14ac:dyDescent="0.25">
      <c r="A146" t="s">
        <v>12</v>
      </c>
      <c r="B146" t="s">
        <v>338</v>
      </c>
      <c r="C146" t="s">
        <v>5218</v>
      </c>
      <c r="D146" t="s">
        <v>7849</v>
      </c>
      <c r="E146">
        <v>10</v>
      </c>
      <c r="G146" t="s">
        <v>11118</v>
      </c>
      <c r="H146" t="s">
        <v>11045</v>
      </c>
    </row>
    <row r="147" spans="1:8" x14ac:dyDescent="0.25">
      <c r="A147" t="s">
        <v>12</v>
      </c>
      <c r="B147" t="s">
        <v>338</v>
      </c>
      <c r="C147" t="s">
        <v>5203</v>
      </c>
      <c r="D147" t="s">
        <v>7849</v>
      </c>
      <c r="E147">
        <v>10</v>
      </c>
      <c r="G147" t="s">
        <v>11119</v>
      </c>
      <c r="H147" t="s">
        <v>11045</v>
      </c>
    </row>
    <row r="148" spans="1:8" x14ac:dyDescent="0.25">
      <c r="A148" t="s">
        <v>12</v>
      </c>
      <c r="B148" t="s">
        <v>338</v>
      </c>
      <c r="C148" t="s">
        <v>5203</v>
      </c>
      <c r="D148" t="s">
        <v>7849</v>
      </c>
      <c r="E148">
        <v>10</v>
      </c>
      <c r="G148" t="s">
        <v>11120</v>
      </c>
      <c r="H148" t="s">
        <v>11045</v>
      </c>
    </row>
    <row r="149" spans="1:8" x14ac:dyDescent="0.25">
      <c r="A149" t="s">
        <v>12</v>
      </c>
      <c r="B149" t="s">
        <v>338</v>
      </c>
      <c r="C149" t="s">
        <v>5210</v>
      </c>
      <c r="D149" t="s">
        <v>7849</v>
      </c>
      <c r="E149">
        <v>10</v>
      </c>
      <c r="G149" t="s">
        <v>11121</v>
      </c>
      <c r="H149" t="s">
        <v>11045</v>
      </c>
    </row>
    <row r="150" spans="1:8" x14ac:dyDescent="0.25">
      <c r="A150" t="s">
        <v>12</v>
      </c>
      <c r="B150" t="s">
        <v>338</v>
      </c>
      <c r="C150" t="s">
        <v>5219</v>
      </c>
      <c r="D150" t="s">
        <v>7849</v>
      </c>
      <c r="E150">
        <v>10</v>
      </c>
      <c r="G150" t="s">
        <v>11122</v>
      </c>
      <c r="H150" t="s">
        <v>11065</v>
      </c>
    </row>
    <row r="151" spans="1:8" x14ac:dyDescent="0.25">
      <c r="A151" t="s">
        <v>12</v>
      </c>
      <c r="B151" t="s">
        <v>338</v>
      </c>
      <c r="C151" t="s">
        <v>5220</v>
      </c>
      <c r="D151" t="s">
        <v>7849</v>
      </c>
      <c r="E151">
        <v>10</v>
      </c>
      <c r="G151" t="s">
        <v>11123</v>
      </c>
      <c r="H151" t="s">
        <v>11065</v>
      </c>
    </row>
    <row r="152" spans="1:8" x14ac:dyDescent="0.25">
      <c r="A152" t="s">
        <v>12</v>
      </c>
      <c r="B152" t="s">
        <v>338</v>
      </c>
      <c r="C152" t="s">
        <v>5203</v>
      </c>
      <c r="D152" t="s">
        <v>7849</v>
      </c>
      <c r="E152">
        <v>10</v>
      </c>
      <c r="G152" t="s">
        <v>11124</v>
      </c>
      <c r="H152" t="s">
        <v>11065</v>
      </c>
    </row>
    <row r="153" spans="1:8" x14ac:dyDescent="0.25">
      <c r="A153" t="s">
        <v>12</v>
      </c>
      <c r="B153" t="s">
        <v>338</v>
      </c>
      <c r="C153" t="s">
        <v>5221</v>
      </c>
      <c r="D153" t="s">
        <v>7849</v>
      </c>
      <c r="E153">
        <v>10</v>
      </c>
      <c r="G153" t="s">
        <v>11125</v>
      </c>
      <c r="H153" t="s">
        <v>11094</v>
      </c>
    </row>
    <row r="154" spans="1:8" x14ac:dyDescent="0.25">
      <c r="A154" t="s">
        <v>12</v>
      </c>
      <c r="B154" t="s">
        <v>338</v>
      </c>
      <c r="C154" t="s">
        <v>5221</v>
      </c>
      <c r="D154" t="s">
        <v>7849</v>
      </c>
      <c r="E154">
        <v>10</v>
      </c>
      <c r="G154" t="s">
        <v>11126</v>
      </c>
      <c r="H154" t="s">
        <v>11094</v>
      </c>
    </row>
    <row r="155" spans="1:8" x14ac:dyDescent="0.25">
      <c r="A155" t="s">
        <v>12</v>
      </c>
      <c r="B155" t="s">
        <v>338</v>
      </c>
      <c r="C155" t="s">
        <v>5221</v>
      </c>
      <c r="D155" t="s">
        <v>7849</v>
      </c>
      <c r="E155">
        <v>10</v>
      </c>
      <c r="G155" t="s">
        <v>11127</v>
      </c>
      <c r="H155" t="s">
        <v>11094</v>
      </c>
    </row>
    <row r="156" spans="1:8" x14ac:dyDescent="0.25">
      <c r="A156" t="s">
        <v>12</v>
      </c>
      <c r="B156" t="s">
        <v>338</v>
      </c>
      <c r="C156" t="s">
        <v>5221</v>
      </c>
      <c r="D156" t="s">
        <v>7849</v>
      </c>
      <c r="E156">
        <v>10</v>
      </c>
      <c r="G156" t="s">
        <v>11128</v>
      </c>
      <c r="H156" t="s">
        <v>11094</v>
      </c>
    </row>
    <row r="157" spans="1:8" x14ac:dyDescent="0.25">
      <c r="A157" t="s">
        <v>12</v>
      </c>
      <c r="B157" t="s">
        <v>338</v>
      </c>
      <c r="C157" t="s">
        <v>5187</v>
      </c>
      <c r="D157" t="s">
        <v>7849</v>
      </c>
      <c r="E157">
        <v>10</v>
      </c>
      <c r="G157" t="s">
        <v>11129</v>
      </c>
      <c r="H157" t="s">
        <v>11094</v>
      </c>
    </row>
    <row r="158" spans="1:8" x14ac:dyDescent="0.25">
      <c r="A158" t="s">
        <v>12</v>
      </c>
      <c r="B158" t="s">
        <v>338</v>
      </c>
      <c r="C158" t="s">
        <v>5187</v>
      </c>
      <c r="D158" t="s">
        <v>7849</v>
      </c>
      <c r="E158">
        <v>10</v>
      </c>
      <c r="G158" t="s">
        <v>11130</v>
      </c>
      <c r="H158" t="s">
        <v>11094</v>
      </c>
    </row>
    <row r="159" spans="1:8" x14ac:dyDescent="0.25">
      <c r="A159" t="s">
        <v>12</v>
      </c>
      <c r="B159" t="s">
        <v>338</v>
      </c>
      <c r="C159" t="s">
        <v>5222</v>
      </c>
      <c r="D159" t="s">
        <v>7849</v>
      </c>
      <c r="E159">
        <v>10</v>
      </c>
      <c r="G159" t="s">
        <v>11131</v>
      </c>
      <c r="H159" t="s">
        <v>11094</v>
      </c>
    </row>
    <row r="160" spans="1:8" x14ac:dyDescent="0.25">
      <c r="A160" t="s">
        <v>13</v>
      </c>
      <c r="B160" t="s">
        <v>359</v>
      </c>
      <c r="C160" t="s">
        <v>5223</v>
      </c>
      <c r="D160" t="s">
        <v>8867</v>
      </c>
      <c r="E160">
        <v>7</v>
      </c>
      <c r="G160" t="s">
        <v>11132</v>
      </c>
    </row>
    <row r="161" spans="1:8" x14ac:dyDescent="0.25">
      <c r="A161" t="s">
        <v>13</v>
      </c>
      <c r="B161" t="s">
        <v>359</v>
      </c>
      <c r="C161" t="s">
        <v>5224</v>
      </c>
      <c r="D161" t="s">
        <v>8867</v>
      </c>
      <c r="E161">
        <v>7</v>
      </c>
      <c r="G161" t="s">
        <v>11133</v>
      </c>
    </row>
    <row r="162" spans="1:8" x14ac:dyDescent="0.25">
      <c r="A162" t="s">
        <v>13</v>
      </c>
      <c r="B162" t="s">
        <v>359</v>
      </c>
      <c r="C162" t="s">
        <v>5225</v>
      </c>
      <c r="D162" t="s">
        <v>8867</v>
      </c>
      <c r="E162">
        <v>7</v>
      </c>
      <c r="G162" t="s">
        <v>11134</v>
      </c>
    </row>
    <row r="163" spans="1:8" x14ac:dyDescent="0.25">
      <c r="A163" t="s">
        <v>13</v>
      </c>
      <c r="B163" t="s">
        <v>359</v>
      </c>
      <c r="C163" t="s">
        <v>5226</v>
      </c>
      <c r="D163" t="s">
        <v>8867</v>
      </c>
      <c r="E163">
        <v>7</v>
      </c>
      <c r="G163" t="s">
        <v>11135</v>
      </c>
    </row>
    <row r="164" spans="1:8" x14ac:dyDescent="0.25">
      <c r="A164" t="s">
        <v>13</v>
      </c>
      <c r="B164" t="s">
        <v>359</v>
      </c>
      <c r="C164" t="s">
        <v>5227</v>
      </c>
      <c r="D164" t="s">
        <v>8867</v>
      </c>
      <c r="E164">
        <v>7</v>
      </c>
      <c r="G164" t="s">
        <v>11136</v>
      </c>
    </row>
    <row r="165" spans="1:8" x14ac:dyDescent="0.25">
      <c r="A165" t="s">
        <v>13</v>
      </c>
      <c r="B165" t="s">
        <v>359</v>
      </c>
      <c r="C165" t="s">
        <v>5228</v>
      </c>
      <c r="D165" t="s">
        <v>8867</v>
      </c>
      <c r="E165">
        <v>7</v>
      </c>
      <c r="G165" t="s">
        <v>11137</v>
      </c>
    </row>
    <row r="166" spans="1:8" x14ac:dyDescent="0.25">
      <c r="A166" t="s">
        <v>13</v>
      </c>
      <c r="B166" t="s">
        <v>360</v>
      </c>
      <c r="C166" t="s">
        <v>3389</v>
      </c>
      <c r="D166" t="s">
        <v>7849</v>
      </c>
      <c r="E166">
        <v>8</v>
      </c>
      <c r="G166" t="s">
        <v>11138</v>
      </c>
      <c r="H166" t="s">
        <v>11132</v>
      </c>
    </row>
    <row r="167" spans="1:8" x14ac:dyDescent="0.25">
      <c r="A167" t="s">
        <v>13</v>
      </c>
      <c r="B167" t="s">
        <v>361</v>
      </c>
      <c r="C167" t="s">
        <v>5147</v>
      </c>
      <c r="D167" t="s">
        <v>8868</v>
      </c>
      <c r="E167">
        <v>8</v>
      </c>
      <c r="G167" t="s">
        <v>11139</v>
      </c>
      <c r="H167" t="s">
        <v>11135</v>
      </c>
    </row>
    <row r="168" spans="1:8" x14ac:dyDescent="0.25">
      <c r="A168" t="s">
        <v>13</v>
      </c>
      <c r="B168" t="s">
        <v>362</v>
      </c>
      <c r="C168" t="s">
        <v>5229</v>
      </c>
      <c r="D168" t="s">
        <v>7849</v>
      </c>
      <c r="E168">
        <v>8</v>
      </c>
      <c r="G168" t="s">
        <v>11140</v>
      </c>
      <c r="H168" t="s">
        <v>11135</v>
      </c>
    </row>
    <row r="169" spans="1:8" x14ac:dyDescent="0.25">
      <c r="A169" t="s">
        <v>13</v>
      </c>
      <c r="B169" t="s">
        <v>363</v>
      </c>
      <c r="C169" t="s">
        <v>5230</v>
      </c>
      <c r="D169" t="s">
        <v>8868</v>
      </c>
      <c r="E169">
        <v>8</v>
      </c>
      <c r="G169" t="s">
        <v>11141</v>
      </c>
      <c r="H169" t="s">
        <v>11135</v>
      </c>
    </row>
    <row r="170" spans="1:8" x14ac:dyDescent="0.25">
      <c r="A170" t="s">
        <v>13</v>
      </c>
      <c r="B170" t="s">
        <v>364</v>
      </c>
      <c r="C170" t="s">
        <v>5231</v>
      </c>
      <c r="D170" t="s">
        <v>8868</v>
      </c>
      <c r="E170">
        <v>8</v>
      </c>
      <c r="G170" t="s">
        <v>11142</v>
      </c>
      <c r="H170" t="s">
        <v>11135</v>
      </c>
    </row>
    <row r="171" spans="1:8" x14ac:dyDescent="0.25">
      <c r="A171" t="s">
        <v>13</v>
      </c>
      <c r="B171" t="s">
        <v>365</v>
      </c>
      <c r="C171" t="s">
        <v>5230</v>
      </c>
      <c r="D171" t="s">
        <v>8868</v>
      </c>
      <c r="E171">
        <v>8</v>
      </c>
      <c r="G171" t="s">
        <v>11143</v>
      </c>
      <c r="H171" t="s">
        <v>11135</v>
      </c>
    </row>
    <row r="172" spans="1:8" x14ac:dyDescent="0.25">
      <c r="A172" t="s">
        <v>13</v>
      </c>
      <c r="B172" t="s">
        <v>366</v>
      </c>
      <c r="C172" t="s">
        <v>5231</v>
      </c>
      <c r="D172" t="s">
        <v>8868</v>
      </c>
      <c r="E172">
        <v>8</v>
      </c>
      <c r="G172" t="s">
        <v>11144</v>
      </c>
      <c r="H172" t="s">
        <v>11135</v>
      </c>
    </row>
    <row r="173" spans="1:8" x14ac:dyDescent="0.25">
      <c r="A173" t="s">
        <v>13</v>
      </c>
      <c r="B173" t="s">
        <v>367</v>
      </c>
      <c r="C173" t="s">
        <v>5232</v>
      </c>
      <c r="D173" t="s">
        <v>8868</v>
      </c>
      <c r="E173">
        <v>8</v>
      </c>
      <c r="G173" t="s">
        <v>11145</v>
      </c>
      <c r="H173" t="s">
        <v>11135</v>
      </c>
    </row>
    <row r="174" spans="1:8" x14ac:dyDescent="0.25">
      <c r="A174" t="s">
        <v>13</v>
      </c>
      <c r="B174" t="s">
        <v>368</v>
      </c>
      <c r="C174" t="s">
        <v>5233</v>
      </c>
      <c r="D174" t="s">
        <v>8868</v>
      </c>
      <c r="E174">
        <v>8</v>
      </c>
      <c r="G174" t="s">
        <v>11146</v>
      </c>
      <c r="H174" t="s">
        <v>11135</v>
      </c>
    </row>
    <row r="175" spans="1:8" x14ac:dyDescent="0.25">
      <c r="A175" t="s">
        <v>13</v>
      </c>
      <c r="B175" t="s">
        <v>369</v>
      </c>
      <c r="C175" t="s">
        <v>5232</v>
      </c>
      <c r="D175" t="s">
        <v>8868</v>
      </c>
      <c r="E175">
        <v>8</v>
      </c>
      <c r="G175" t="s">
        <v>11147</v>
      </c>
      <c r="H175" t="s">
        <v>11135</v>
      </c>
    </row>
    <row r="176" spans="1:8" x14ac:dyDescent="0.25">
      <c r="A176" t="s">
        <v>13</v>
      </c>
      <c r="B176" t="s">
        <v>370</v>
      </c>
      <c r="C176" t="s">
        <v>5233</v>
      </c>
      <c r="D176" t="s">
        <v>8868</v>
      </c>
      <c r="E176">
        <v>8</v>
      </c>
      <c r="G176" t="s">
        <v>11148</v>
      </c>
      <c r="H176" t="s">
        <v>11135</v>
      </c>
    </row>
    <row r="177" spans="1:8" x14ac:dyDescent="0.25">
      <c r="A177" t="s">
        <v>13</v>
      </c>
      <c r="B177" t="s">
        <v>371</v>
      </c>
      <c r="C177" t="s">
        <v>5166</v>
      </c>
      <c r="D177" t="s">
        <v>7849</v>
      </c>
      <c r="E177">
        <v>8</v>
      </c>
      <c r="G177" t="s">
        <v>11149</v>
      </c>
      <c r="H177" t="s">
        <v>11135</v>
      </c>
    </row>
    <row r="178" spans="1:8" x14ac:dyDescent="0.25">
      <c r="A178" t="s">
        <v>13</v>
      </c>
      <c r="B178" t="s">
        <v>372</v>
      </c>
      <c r="C178" t="s">
        <v>5166</v>
      </c>
      <c r="D178" t="s">
        <v>7849</v>
      </c>
      <c r="E178">
        <v>8</v>
      </c>
      <c r="G178" t="s">
        <v>11150</v>
      </c>
      <c r="H178" t="s">
        <v>11135</v>
      </c>
    </row>
    <row r="179" spans="1:8" x14ac:dyDescent="0.25">
      <c r="A179" t="s">
        <v>13</v>
      </c>
      <c r="B179" t="s">
        <v>373</v>
      </c>
      <c r="C179" t="s">
        <v>5166</v>
      </c>
      <c r="D179" t="s">
        <v>7849</v>
      </c>
      <c r="E179">
        <v>8</v>
      </c>
      <c r="G179" t="s">
        <v>11151</v>
      </c>
      <c r="H179" t="s">
        <v>11135</v>
      </c>
    </row>
    <row r="180" spans="1:8" x14ac:dyDescent="0.25">
      <c r="A180" t="s">
        <v>13</v>
      </c>
      <c r="B180" t="s">
        <v>374</v>
      </c>
      <c r="C180" t="s">
        <v>5166</v>
      </c>
      <c r="D180" t="s">
        <v>7849</v>
      </c>
      <c r="E180">
        <v>8</v>
      </c>
      <c r="G180" t="s">
        <v>11152</v>
      </c>
      <c r="H180" t="s">
        <v>11135</v>
      </c>
    </row>
    <row r="181" spans="1:8" x14ac:dyDescent="0.25">
      <c r="A181" t="s">
        <v>13</v>
      </c>
      <c r="B181" t="s">
        <v>375</v>
      </c>
      <c r="C181" t="s">
        <v>5166</v>
      </c>
      <c r="D181" t="s">
        <v>7849</v>
      </c>
      <c r="E181">
        <v>8</v>
      </c>
      <c r="G181" t="s">
        <v>11153</v>
      </c>
      <c r="H181" t="s">
        <v>11135</v>
      </c>
    </row>
    <row r="182" spans="1:8" x14ac:dyDescent="0.25">
      <c r="A182" t="s">
        <v>13</v>
      </c>
      <c r="B182" t="s">
        <v>376</v>
      </c>
      <c r="C182" t="s">
        <v>5168</v>
      </c>
      <c r="D182" t="s">
        <v>7849</v>
      </c>
      <c r="E182">
        <v>8</v>
      </c>
      <c r="G182" t="s">
        <v>11154</v>
      </c>
      <c r="H182" t="s">
        <v>11135</v>
      </c>
    </row>
    <row r="183" spans="1:8" x14ac:dyDescent="0.25">
      <c r="A183" t="s">
        <v>13</v>
      </c>
      <c r="B183" t="s">
        <v>377</v>
      </c>
      <c r="C183" t="s">
        <v>5166</v>
      </c>
      <c r="D183" t="s">
        <v>7849</v>
      </c>
      <c r="E183">
        <v>8</v>
      </c>
      <c r="G183" t="s">
        <v>11155</v>
      </c>
      <c r="H183" t="s">
        <v>11135</v>
      </c>
    </row>
    <row r="184" spans="1:8" x14ac:dyDescent="0.25">
      <c r="A184" t="s">
        <v>13</v>
      </c>
      <c r="B184" t="s">
        <v>378</v>
      </c>
      <c r="C184" t="s">
        <v>5234</v>
      </c>
      <c r="D184" t="s">
        <v>7849</v>
      </c>
      <c r="E184">
        <v>8</v>
      </c>
      <c r="G184" t="s">
        <v>11156</v>
      </c>
      <c r="H184" t="s">
        <v>11135</v>
      </c>
    </row>
    <row r="185" spans="1:8" x14ac:dyDescent="0.25">
      <c r="A185" t="s">
        <v>13</v>
      </c>
      <c r="B185" t="s">
        <v>379</v>
      </c>
      <c r="C185" t="s">
        <v>5161</v>
      </c>
      <c r="D185" t="s">
        <v>8868</v>
      </c>
      <c r="E185">
        <v>8</v>
      </c>
      <c r="G185" t="s">
        <v>11157</v>
      </c>
      <c r="H185" t="s">
        <v>11135</v>
      </c>
    </row>
    <row r="186" spans="1:8" x14ac:dyDescent="0.25">
      <c r="A186" t="s">
        <v>13</v>
      </c>
      <c r="B186" t="s">
        <v>380</v>
      </c>
      <c r="C186" t="s">
        <v>5166</v>
      </c>
      <c r="D186" t="s">
        <v>7849</v>
      </c>
      <c r="E186">
        <v>8</v>
      </c>
      <c r="G186" t="s">
        <v>11158</v>
      </c>
      <c r="H186" t="s">
        <v>11135</v>
      </c>
    </row>
    <row r="187" spans="1:8" x14ac:dyDescent="0.25">
      <c r="A187" t="s">
        <v>13</v>
      </c>
      <c r="B187" t="s">
        <v>381</v>
      </c>
      <c r="C187" t="s">
        <v>5161</v>
      </c>
      <c r="D187" t="s">
        <v>8868</v>
      </c>
      <c r="E187">
        <v>8</v>
      </c>
      <c r="G187" t="s">
        <v>11159</v>
      </c>
      <c r="H187" t="s">
        <v>11135</v>
      </c>
    </row>
    <row r="188" spans="1:8" x14ac:dyDescent="0.25">
      <c r="A188" t="s">
        <v>13</v>
      </c>
      <c r="B188" t="s">
        <v>382</v>
      </c>
      <c r="C188" t="s">
        <v>5166</v>
      </c>
      <c r="D188" t="s">
        <v>7849</v>
      </c>
      <c r="E188">
        <v>8</v>
      </c>
      <c r="G188" t="s">
        <v>11160</v>
      </c>
      <c r="H188" t="s">
        <v>11135</v>
      </c>
    </row>
    <row r="189" spans="1:8" x14ac:dyDescent="0.25">
      <c r="A189" t="s">
        <v>13</v>
      </c>
      <c r="B189" t="s">
        <v>383</v>
      </c>
      <c r="C189" t="s">
        <v>5235</v>
      </c>
      <c r="D189" t="s">
        <v>8868</v>
      </c>
      <c r="E189">
        <v>8</v>
      </c>
      <c r="G189" t="s">
        <v>11161</v>
      </c>
      <c r="H189" t="s">
        <v>11132</v>
      </c>
    </row>
    <row r="190" spans="1:8" x14ac:dyDescent="0.25">
      <c r="A190" t="s">
        <v>13</v>
      </c>
      <c r="B190" t="s">
        <v>384</v>
      </c>
      <c r="C190" t="s">
        <v>5236</v>
      </c>
      <c r="D190" t="s">
        <v>8868</v>
      </c>
      <c r="E190">
        <v>8</v>
      </c>
      <c r="G190" t="s">
        <v>11162</v>
      </c>
      <c r="H190" t="s">
        <v>11132</v>
      </c>
    </row>
    <row r="191" spans="1:8" x14ac:dyDescent="0.25">
      <c r="A191" t="s">
        <v>13</v>
      </c>
      <c r="B191" t="s">
        <v>385</v>
      </c>
      <c r="C191" t="s">
        <v>3392</v>
      </c>
      <c r="D191" t="s">
        <v>8868</v>
      </c>
      <c r="E191">
        <v>8</v>
      </c>
      <c r="G191" t="s">
        <v>11163</v>
      </c>
      <c r="H191" t="s">
        <v>11137</v>
      </c>
    </row>
    <row r="192" spans="1:8" x14ac:dyDescent="0.25">
      <c r="A192" t="s">
        <v>13</v>
      </c>
      <c r="B192" t="s">
        <v>386</v>
      </c>
      <c r="C192" t="s">
        <v>3843</v>
      </c>
      <c r="D192" t="s">
        <v>8868</v>
      </c>
      <c r="E192">
        <v>8</v>
      </c>
      <c r="G192" t="s">
        <v>11164</v>
      </c>
      <c r="H192" t="s">
        <v>11137</v>
      </c>
    </row>
    <row r="193" spans="1:9" x14ac:dyDescent="0.25">
      <c r="A193" t="s">
        <v>13</v>
      </c>
      <c r="B193" t="s">
        <v>387</v>
      </c>
      <c r="C193" t="s">
        <v>3842</v>
      </c>
      <c r="D193" t="s">
        <v>8868</v>
      </c>
      <c r="E193">
        <v>8</v>
      </c>
      <c r="G193" t="s">
        <v>11165</v>
      </c>
      <c r="H193" t="s">
        <v>11137</v>
      </c>
    </row>
    <row r="194" spans="1:9" x14ac:dyDescent="0.25">
      <c r="A194" t="s">
        <v>13</v>
      </c>
      <c r="B194" t="s">
        <v>359</v>
      </c>
      <c r="C194" t="s">
        <v>5237</v>
      </c>
      <c r="D194" t="s">
        <v>7849</v>
      </c>
      <c r="E194">
        <v>8</v>
      </c>
      <c r="G194" t="s">
        <v>11166</v>
      </c>
      <c r="H194" t="s">
        <v>11132</v>
      </c>
      <c r="I194" t="s">
        <v>38937</v>
      </c>
    </row>
    <row r="195" spans="1:9" x14ac:dyDescent="0.25">
      <c r="A195" t="s">
        <v>13</v>
      </c>
      <c r="B195" t="s">
        <v>359</v>
      </c>
      <c r="C195" t="s">
        <v>5238</v>
      </c>
      <c r="D195" t="s">
        <v>7849</v>
      </c>
      <c r="E195">
        <v>8</v>
      </c>
      <c r="G195" t="s">
        <v>11167</v>
      </c>
      <c r="H195" t="s">
        <v>11132</v>
      </c>
      <c r="I195" t="s">
        <v>38938</v>
      </c>
    </row>
    <row r="196" spans="1:9" x14ac:dyDescent="0.25">
      <c r="A196" t="s">
        <v>13</v>
      </c>
      <c r="B196" t="s">
        <v>359</v>
      </c>
      <c r="C196" t="s">
        <v>5239</v>
      </c>
      <c r="D196" t="s">
        <v>7849</v>
      </c>
      <c r="E196">
        <v>8</v>
      </c>
      <c r="G196" t="s">
        <v>11168</v>
      </c>
      <c r="H196" t="s">
        <v>11132</v>
      </c>
      <c r="I196" t="s">
        <v>38939</v>
      </c>
    </row>
    <row r="197" spans="1:9" x14ac:dyDescent="0.25">
      <c r="A197" t="s">
        <v>13</v>
      </c>
      <c r="B197" t="s">
        <v>359</v>
      </c>
      <c r="C197" t="s">
        <v>5238</v>
      </c>
      <c r="D197" t="s">
        <v>7849</v>
      </c>
      <c r="E197">
        <v>8</v>
      </c>
      <c r="G197" t="s">
        <v>11169</v>
      </c>
      <c r="H197" t="s">
        <v>11132</v>
      </c>
      <c r="I197" t="s">
        <v>38940</v>
      </c>
    </row>
    <row r="198" spans="1:9" x14ac:dyDescent="0.25">
      <c r="A198" t="s">
        <v>13</v>
      </c>
      <c r="B198" t="s">
        <v>359</v>
      </c>
      <c r="C198" t="s">
        <v>5238</v>
      </c>
      <c r="D198" t="s">
        <v>7849</v>
      </c>
      <c r="E198">
        <v>8</v>
      </c>
      <c r="G198" t="s">
        <v>11170</v>
      </c>
      <c r="H198" t="s">
        <v>11132</v>
      </c>
      <c r="I198" t="s">
        <v>38941</v>
      </c>
    </row>
    <row r="199" spans="1:9" x14ac:dyDescent="0.25">
      <c r="A199" t="s">
        <v>13</v>
      </c>
      <c r="B199" t="s">
        <v>359</v>
      </c>
      <c r="C199" t="s">
        <v>5240</v>
      </c>
      <c r="D199" t="s">
        <v>7849</v>
      </c>
      <c r="E199">
        <v>8</v>
      </c>
      <c r="G199" t="s">
        <v>11171</v>
      </c>
      <c r="H199" t="s">
        <v>11132</v>
      </c>
      <c r="I199" t="s">
        <v>38942</v>
      </c>
    </row>
    <row r="200" spans="1:9" x14ac:dyDescent="0.25">
      <c r="A200" t="s">
        <v>13</v>
      </c>
      <c r="B200" t="s">
        <v>359</v>
      </c>
      <c r="C200" t="s">
        <v>5240</v>
      </c>
      <c r="D200" t="s">
        <v>7849</v>
      </c>
      <c r="E200">
        <v>8</v>
      </c>
      <c r="G200" t="s">
        <v>11172</v>
      </c>
      <c r="H200" t="s">
        <v>11132</v>
      </c>
      <c r="I200" t="s">
        <v>38943</v>
      </c>
    </row>
    <row r="201" spans="1:9" x14ac:dyDescent="0.25">
      <c r="A201" t="s">
        <v>13</v>
      </c>
      <c r="B201" t="s">
        <v>359</v>
      </c>
      <c r="C201" t="s">
        <v>5240</v>
      </c>
      <c r="D201" t="s">
        <v>7849</v>
      </c>
      <c r="E201">
        <v>8</v>
      </c>
      <c r="G201" t="s">
        <v>11173</v>
      </c>
      <c r="H201" t="s">
        <v>11132</v>
      </c>
      <c r="I201" t="s">
        <v>38944</v>
      </c>
    </row>
    <row r="202" spans="1:9" x14ac:dyDescent="0.25">
      <c r="A202" t="s">
        <v>13</v>
      </c>
      <c r="B202" t="s">
        <v>359</v>
      </c>
      <c r="C202" t="s">
        <v>5240</v>
      </c>
      <c r="D202" t="s">
        <v>7849</v>
      </c>
      <c r="E202">
        <v>8</v>
      </c>
      <c r="G202" t="s">
        <v>11174</v>
      </c>
      <c r="H202" t="s">
        <v>11132</v>
      </c>
      <c r="I202" t="s">
        <v>38945</v>
      </c>
    </row>
    <row r="203" spans="1:9" x14ac:dyDescent="0.25">
      <c r="A203" t="s">
        <v>13</v>
      </c>
      <c r="B203" t="s">
        <v>359</v>
      </c>
      <c r="C203" t="s">
        <v>5241</v>
      </c>
      <c r="D203" t="s">
        <v>7849</v>
      </c>
      <c r="E203">
        <v>8</v>
      </c>
      <c r="G203" t="s">
        <v>11175</v>
      </c>
      <c r="H203" t="s">
        <v>11132</v>
      </c>
      <c r="I203" t="s">
        <v>38946</v>
      </c>
    </row>
    <row r="204" spans="1:9" x14ac:dyDescent="0.25">
      <c r="A204" t="s">
        <v>13</v>
      </c>
      <c r="B204" t="s">
        <v>359</v>
      </c>
      <c r="C204" t="s">
        <v>5241</v>
      </c>
      <c r="D204" t="s">
        <v>7849</v>
      </c>
      <c r="E204">
        <v>8</v>
      </c>
      <c r="G204" t="s">
        <v>11176</v>
      </c>
      <c r="H204" t="s">
        <v>11132</v>
      </c>
      <c r="I204" t="s">
        <v>38947</v>
      </c>
    </row>
    <row r="205" spans="1:9" x14ac:dyDescent="0.25">
      <c r="A205" t="s">
        <v>13</v>
      </c>
      <c r="B205" t="s">
        <v>359</v>
      </c>
      <c r="C205" t="s">
        <v>5241</v>
      </c>
      <c r="D205" t="s">
        <v>7849</v>
      </c>
      <c r="E205">
        <v>8</v>
      </c>
      <c r="G205" t="s">
        <v>11177</v>
      </c>
      <c r="H205" t="s">
        <v>11132</v>
      </c>
      <c r="I205" t="s">
        <v>38948</v>
      </c>
    </row>
    <row r="206" spans="1:9" x14ac:dyDescent="0.25">
      <c r="A206" t="s">
        <v>13</v>
      </c>
      <c r="B206" t="s">
        <v>359</v>
      </c>
      <c r="C206" t="s">
        <v>5241</v>
      </c>
      <c r="D206" t="s">
        <v>7849</v>
      </c>
      <c r="E206">
        <v>8</v>
      </c>
      <c r="G206" t="s">
        <v>11178</v>
      </c>
      <c r="H206" t="s">
        <v>11132</v>
      </c>
      <c r="I206" t="s">
        <v>38949</v>
      </c>
    </row>
    <row r="207" spans="1:9" x14ac:dyDescent="0.25">
      <c r="A207" t="s">
        <v>13</v>
      </c>
      <c r="B207" t="s">
        <v>359</v>
      </c>
      <c r="C207" t="s">
        <v>5241</v>
      </c>
      <c r="D207" t="s">
        <v>7849</v>
      </c>
      <c r="E207">
        <v>8</v>
      </c>
      <c r="G207" t="s">
        <v>11179</v>
      </c>
      <c r="H207" t="s">
        <v>11132</v>
      </c>
      <c r="I207" t="s">
        <v>38950</v>
      </c>
    </row>
    <row r="208" spans="1:9" x14ac:dyDescent="0.25">
      <c r="A208" t="s">
        <v>13</v>
      </c>
      <c r="B208" t="s">
        <v>359</v>
      </c>
      <c r="C208" t="s">
        <v>5242</v>
      </c>
      <c r="D208" t="s">
        <v>7849</v>
      </c>
      <c r="E208">
        <v>8</v>
      </c>
      <c r="G208" t="s">
        <v>11180</v>
      </c>
      <c r="H208" t="s">
        <v>11132</v>
      </c>
      <c r="I208" t="s">
        <v>38951</v>
      </c>
    </row>
    <row r="209" spans="1:8" x14ac:dyDescent="0.25">
      <c r="A209" t="s">
        <v>13</v>
      </c>
      <c r="B209" t="s">
        <v>359</v>
      </c>
      <c r="C209" t="s">
        <v>5243</v>
      </c>
      <c r="D209" t="s">
        <v>7849</v>
      </c>
      <c r="E209">
        <v>8</v>
      </c>
      <c r="G209" t="s">
        <v>11181</v>
      </c>
      <c r="H209" t="s">
        <v>11132</v>
      </c>
    </row>
    <row r="210" spans="1:8" x14ac:dyDescent="0.25">
      <c r="A210" t="s">
        <v>13</v>
      </c>
      <c r="B210" t="s">
        <v>359</v>
      </c>
      <c r="C210" t="s">
        <v>5244</v>
      </c>
      <c r="D210" t="s">
        <v>7849</v>
      </c>
      <c r="E210">
        <v>8</v>
      </c>
      <c r="G210" t="s">
        <v>11182</v>
      </c>
      <c r="H210" t="s">
        <v>11132</v>
      </c>
    </row>
    <row r="211" spans="1:8" x14ac:dyDescent="0.25">
      <c r="A211" t="s">
        <v>13</v>
      </c>
      <c r="B211" t="s">
        <v>359</v>
      </c>
      <c r="C211" t="s">
        <v>5245</v>
      </c>
      <c r="D211" t="s">
        <v>7849</v>
      </c>
      <c r="E211">
        <v>8</v>
      </c>
      <c r="G211" t="s">
        <v>11183</v>
      </c>
      <c r="H211" t="s">
        <v>11132</v>
      </c>
    </row>
    <row r="212" spans="1:8" x14ac:dyDescent="0.25">
      <c r="A212" t="s">
        <v>13</v>
      </c>
      <c r="B212" t="s">
        <v>359</v>
      </c>
      <c r="C212" t="s">
        <v>5246</v>
      </c>
      <c r="D212" t="s">
        <v>7849</v>
      </c>
      <c r="E212">
        <v>9</v>
      </c>
      <c r="G212" t="s">
        <v>11184</v>
      </c>
      <c r="H212" t="s">
        <v>11183</v>
      </c>
    </row>
    <row r="213" spans="1:8" x14ac:dyDescent="0.25">
      <c r="A213" t="s">
        <v>13</v>
      </c>
      <c r="B213" t="s">
        <v>359</v>
      </c>
      <c r="C213" t="s">
        <v>5247</v>
      </c>
      <c r="D213" t="s">
        <v>7849</v>
      </c>
      <c r="E213">
        <v>9</v>
      </c>
      <c r="G213" t="s">
        <v>11185</v>
      </c>
      <c r="H213" t="s">
        <v>11183</v>
      </c>
    </row>
    <row r="214" spans="1:8" x14ac:dyDescent="0.25">
      <c r="A214" t="s">
        <v>13</v>
      </c>
      <c r="B214" t="s">
        <v>359</v>
      </c>
      <c r="C214" t="s">
        <v>5248</v>
      </c>
      <c r="D214" t="s">
        <v>7849</v>
      </c>
      <c r="E214">
        <v>9</v>
      </c>
      <c r="G214" t="s">
        <v>11186</v>
      </c>
      <c r="H214" t="s">
        <v>11183</v>
      </c>
    </row>
    <row r="215" spans="1:8" x14ac:dyDescent="0.25">
      <c r="A215" t="s">
        <v>13</v>
      </c>
      <c r="B215" t="s">
        <v>359</v>
      </c>
      <c r="C215" t="s">
        <v>5249</v>
      </c>
      <c r="D215" t="s">
        <v>7849</v>
      </c>
      <c r="E215">
        <v>9</v>
      </c>
      <c r="G215" t="s">
        <v>11187</v>
      </c>
      <c r="H215" t="s">
        <v>11183</v>
      </c>
    </row>
    <row r="216" spans="1:8" x14ac:dyDescent="0.25">
      <c r="A216" t="s">
        <v>13</v>
      </c>
      <c r="B216" t="s">
        <v>359</v>
      </c>
      <c r="C216" t="s">
        <v>5250</v>
      </c>
      <c r="D216" t="s">
        <v>7849</v>
      </c>
      <c r="E216">
        <v>9</v>
      </c>
      <c r="G216" t="s">
        <v>11188</v>
      </c>
      <c r="H216" t="s">
        <v>11183</v>
      </c>
    </row>
    <row r="217" spans="1:8" x14ac:dyDescent="0.25">
      <c r="A217" t="s">
        <v>13</v>
      </c>
      <c r="B217" t="s">
        <v>359</v>
      </c>
      <c r="C217" t="s">
        <v>5251</v>
      </c>
      <c r="D217" t="s">
        <v>7849</v>
      </c>
      <c r="E217">
        <v>9</v>
      </c>
      <c r="G217" t="s">
        <v>11189</v>
      </c>
      <c r="H217" t="s">
        <v>11183</v>
      </c>
    </row>
    <row r="218" spans="1:8" x14ac:dyDescent="0.25">
      <c r="A218" t="s">
        <v>13</v>
      </c>
      <c r="B218" t="s">
        <v>359</v>
      </c>
      <c r="C218" t="s">
        <v>5207</v>
      </c>
      <c r="D218" t="s">
        <v>7849</v>
      </c>
      <c r="E218">
        <v>9</v>
      </c>
      <c r="G218" t="s">
        <v>11190</v>
      </c>
      <c r="H218" t="s">
        <v>11183</v>
      </c>
    </row>
    <row r="219" spans="1:8" x14ac:dyDescent="0.25">
      <c r="A219" t="s">
        <v>13</v>
      </c>
      <c r="B219" t="s">
        <v>359</v>
      </c>
      <c r="C219" t="s">
        <v>5252</v>
      </c>
      <c r="D219" t="s">
        <v>7849</v>
      </c>
      <c r="E219">
        <v>9</v>
      </c>
      <c r="G219" t="s">
        <v>11191</v>
      </c>
      <c r="H219" t="s">
        <v>11183</v>
      </c>
    </row>
    <row r="220" spans="1:8" x14ac:dyDescent="0.25">
      <c r="A220" t="s">
        <v>13</v>
      </c>
      <c r="B220" t="s">
        <v>359</v>
      </c>
      <c r="C220" t="s">
        <v>5253</v>
      </c>
      <c r="D220" t="s">
        <v>7849</v>
      </c>
      <c r="E220">
        <v>9</v>
      </c>
      <c r="G220" t="s">
        <v>11192</v>
      </c>
      <c r="H220" t="s">
        <v>11183</v>
      </c>
    </row>
    <row r="221" spans="1:8" x14ac:dyDescent="0.25">
      <c r="A221" t="s">
        <v>13</v>
      </c>
      <c r="B221" t="s">
        <v>359</v>
      </c>
      <c r="C221" t="s">
        <v>5254</v>
      </c>
      <c r="D221" t="s">
        <v>7849</v>
      </c>
      <c r="E221">
        <v>8</v>
      </c>
      <c r="G221" t="s">
        <v>11193</v>
      </c>
      <c r="H221" t="s">
        <v>11132</v>
      </c>
    </row>
    <row r="222" spans="1:8" x14ac:dyDescent="0.25">
      <c r="A222" t="s">
        <v>13</v>
      </c>
      <c r="B222" t="s">
        <v>359</v>
      </c>
      <c r="C222" t="s">
        <v>5255</v>
      </c>
      <c r="D222" t="s">
        <v>7849</v>
      </c>
      <c r="E222">
        <v>9</v>
      </c>
      <c r="G222" t="s">
        <v>11194</v>
      </c>
      <c r="H222" t="s">
        <v>11193</v>
      </c>
    </row>
    <row r="223" spans="1:8" x14ac:dyDescent="0.25">
      <c r="A223" t="s">
        <v>13</v>
      </c>
      <c r="B223" t="s">
        <v>359</v>
      </c>
      <c r="C223" t="s">
        <v>5256</v>
      </c>
      <c r="D223" t="s">
        <v>7849</v>
      </c>
      <c r="E223">
        <v>9</v>
      </c>
      <c r="G223" t="s">
        <v>11195</v>
      </c>
      <c r="H223" t="s">
        <v>11193</v>
      </c>
    </row>
    <row r="224" spans="1:8" x14ac:dyDescent="0.25">
      <c r="A224" t="s">
        <v>13</v>
      </c>
      <c r="B224" t="s">
        <v>359</v>
      </c>
      <c r="C224" t="s">
        <v>5257</v>
      </c>
      <c r="D224" t="s">
        <v>7849</v>
      </c>
      <c r="E224">
        <v>9</v>
      </c>
      <c r="G224" t="s">
        <v>11196</v>
      </c>
      <c r="H224" t="s">
        <v>11193</v>
      </c>
    </row>
    <row r="225" spans="1:8" x14ac:dyDescent="0.25">
      <c r="A225" t="s">
        <v>13</v>
      </c>
      <c r="B225" t="s">
        <v>359</v>
      </c>
      <c r="C225" t="s">
        <v>5258</v>
      </c>
      <c r="D225" t="s">
        <v>7849</v>
      </c>
      <c r="E225">
        <v>9</v>
      </c>
      <c r="G225" t="s">
        <v>11197</v>
      </c>
      <c r="H225" t="s">
        <v>11193</v>
      </c>
    </row>
    <row r="226" spans="1:8" x14ac:dyDescent="0.25">
      <c r="A226" t="s">
        <v>13</v>
      </c>
      <c r="B226" t="s">
        <v>359</v>
      </c>
      <c r="C226" t="s">
        <v>5259</v>
      </c>
      <c r="D226" t="s">
        <v>7849</v>
      </c>
      <c r="E226">
        <v>9</v>
      </c>
      <c r="G226" t="s">
        <v>11198</v>
      </c>
      <c r="H226" t="s">
        <v>11193</v>
      </c>
    </row>
    <row r="227" spans="1:8" x14ac:dyDescent="0.25">
      <c r="A227" t="s">
        <v>13</v>
      </c>
      <c r="B227" t="s">
        <v>359</v>
      </c>
      <c r="C227" t="s">
        <v>5260</v>
      </c>
      <c r="D227" t="s">
        <v>7849</v>
      </c>
      <c r="E227">
        <v>9</v>
      </c>
      <c r="G227" t="s">
        <v>11199</v>
      </c>
      <c r="H227" t="s">
        <v>11193</v>
      </c>
    </row>
    <row r="228" spans="1:8" x14ac:dyDescent="0.25">
      <c r="A228" t="s">
        <v>13</v>
      </c>
      <c r="B228" t="s">
        <v>359</v>
      </c>
      <c r="C228" t="s">
        <v>5261</v>
      </c>
      <c r="D228" t="s">
        <v>7849</v>
      </c>
      <c r="E228">
        <v>9</v>
      </c>
      <c r="G228" t="s">
        <v>11200</v>
      </c>
      <c r="H228" t="s">
        <v>11193</v>
      </c>
    </row>
    <row r="229" spans="1:8" x14ac:dyDescent="0.25">
      <c r="A229" t="s">
        <v>13</v>
      </c>
      <c r="B229" t="s">
        <v>359</v>
      </c>
      <c r="C229" t="s">
        <v>5262</v>
      </c>
      <c r="D229" t="s">
        <v>7849</v>
      </c>
      <c r="E229">
        <v>9</v>
      </c>
      <c r="G229" t="s">
        <v>11201</v>
      </c>
      <c r="H229" t="s">
        <v>11193</v>
      </c>
    </row>
    <row r="230" spans="1:8" x14ac:dyDescent="0.25">
      <c r="A230" t="s">
        <v>13</v>
      </c>
      <c r="B230" t="s">
        <v>359</v>
      </c>
      <c r="C230" t="s">
        <v>5263</v>
      </c>
      <c r="D230" t="s">
        <v>7849</v>
      </c>
      <c r="E230">
        <v>9</v>
      </c>
      <c r="G230" t="s">
        <v>11202</v>
      </c>
      <c r="H230" t="s">
        <v>11193</v>
      </c>
    </row>
    <row r="231" spans="1:8" x14ac:dyDescent="0.25">
      <c r="A231" t="s">
        <v>13</v>
      </c>
      <c r="B231" t="s">
        <v>359</v>
      </c>
      <c r="C231" t="s">
        <v>5264</v>
      </c>
      <c r="D231" t="s">
        <v>7849</v>
      </c>
      <c r="E231">
        <v>9</v>
      </c>
      <c r="G231" t="s">
        <v>11203</v>
      </c>
      <c r="H231" t="s">
        <v>11193</v>
      </c>
    </row>
    <row r="232" spans="1:8" x14ac:dyDescent="0.25">
      <c r="A232" t="s">
        <v>13</v>
      </c>
      <c r="B232" t="s">
        <v>359</v>
      </c>
      <c r="C232" t="s">
        <v>5265</v>
      </c>
      <c r="D232" t="s">
        <v>7849</v>
      </c>
      <c r="E232">
        <v>8</v>
      </c>
      <c r="G232" t="s">
        <v>11204</v>
      </c>
      <c r="H232" t="s">
        <v>11132</v>
      </c>
    </row>
    <row r="233" spans="1:8" x14ac:dyDescent="0.25">
      <c r="A233" t="s">
        <v>13</v>
      </c>
      <c r="B233" t="s">
        <v>359</v>
      </c>
      <c r="C233" t="s">
        <v>5266</v>
      </c>
      <c r="D233" t="s">
        <v>7849</v>
      </c>
      <c r="E233">
        <v>9</v>
      </c>
      <c r="G233" t="s">
        <v>11205</v>
      </c>
      <c r="H233" t="s">
        <v>11204</v>
      </c>
    </row>
    <row r="234" spans="1:8" x14ac:dyDescent="0.25">
      <c r="A234" t="s">
        <v>13</v>
      </c>
      <c r="B234" t="s">
        <v>359</v>
      </c>
      <c r="C234" t="s">
        <v>5267</v>
      </c>
      <c r="D234" t="s">
        <v>7849</v>
      </c>
      <c r="E234">
        <v>9</v>
      </c>
      <c r="G234" t="s">
        <v>11206</v>
      </c>
      <c r="H234" t="s">
        <v>11204</v>
      </c>
    </row>
    <row r="235" spans="1:8" x14ac:dyDescent="0.25">
      <c r="A235" t="s">
        <v>13</v>
      </c>
      <c r="B235" t="s">
        <v>359</v>
      </c>
      <c r="C235" t="s">
        <v>5268</v>
      </c>
      <c r="D235" t="s">
        <v>7849</v>
      </c>
      <c r="E235">
        <v>9</v>
      </c>
      <c r="G235" t="s">
        <v>11207</v>
      </c>
      <c r="H235" t="s">
        <v>11204</v>
      </c>
    </row>
    <row r="236" spans="1:8" x14ac:dyDescent="0.25">
      <c r="A236" t="s">
        <v>13</v>
      </c>
      <c r="B236" t="s">
        <v>359</v>
      </c>
      <c r="C236" t="s">
        <v>5269</v>
      </c>
      <c r="D236" t="s">
        <v>7849</v>
      </c>
      <c r="E236">
        <v>9</v>
      </c>
      <c r="G236" t="s">
        <v>11208</v>
      </c>
      <c r="H236" t="s">
        <v>11204</v>
      </c>
    </row>
    <row r="237" spans="1:8" x14ac:dyDescent="0.25">
      <c r="A237" t="s">
        <v>13</v>
      </c>
      <c r="B237" t="s">
        <v>359</v>
      </c>
      <c r="C237" t="s">
        <v>5270</v>
      </c>
      <c r="D237" t="s">
        <v>7849</v>
      </c>
      <c r="E237">
        <v>9</v>
      </c>
      <c r="G237" t="s">
        <v>11209</v>
      </c>
      <c r="H237" t="s">
        <v>11204</v>
      </c>
    </row>
    <row r="238" spans="1:8" x14ac:dyDescent="0.25">
      <c r="A238" t="s">
        <v>13</v>
      </c>
      <c r="B238" t="s">
        <v>359</v>
      </c>
      <c r="C238" t="s">
        <v>5271</v>
      </c>
      <c r="D238" t="s">
        <v>7849</v>
      </c>
      <c r="E238">
        <v>9</v>
      </c>
      <c r="G238" t="s">
        <v>11210</v>
      </c>
      <c r="H238" t="s">
        <v>11204</v>
      </c>
    </row>
    <row r="239" spans="1:8" x14ac:dyDescent="0.25">
      <c r="A239" t="s">
        <v>13</v>
      </c>
      <c r="B239" t="s">
        <v>359</v>
      </c>
      <c r="C239" t="s">
        <v>5272</v>
      </c>
      <c r="D239" t="s">
        <v>7849</v>
      </c>
      <c r="E239">
        <v>9</v>
      </c>
      <c r="G239" t="s">
        <v>11211</v>
      </c>
      <c r="H239" t="s">
        <v>11204</v>
      </c>
    </row>
    <row r="240" spans="1:8" x14ac:dyDescent="0.25">
      <c r="A240" t="s">
        <v>13</v>
      </c>
      <c r="B240" t="s">
        <v>359</v>
      </c>
      <c r="C240" t="s">
        <v>5273</v>
      </c>
      <c r="D240" t="s">
        <v>7849</v>
      </c>
      <c r="E240">
        <v>9</v>
      </c>
      <c r="G240" t="s">
        <v>11212</v>
      </c>
      <c r="H240" t="s">
        <v>11204</v>
      </c>
    </row>
    <row r="241" spans="1:8" x14ac:dyDescent="0.25">
      <c r="A241" t="s">
        <v>13</v>
      </c>
      <c r="B241" t="s">
        <v>359</v>
      </c>
      <c r="C241" t="s">
        <v>5274</v>
      </c>
      <c r="D241" t="s">
        <v>7849</v>
      </c>
      <c r="E241">
        <v>9</v>
      </c>
      <c r="G241" t="s">
        <v>11213</v>
      </c>
      <c r="H241" t="s">
        <v>11204</v>
      </c>
    </row>
    <row r="242" spans="1:8" x14ac:dyDescent="0.25">
      <c r="A242" t="s">
        <v>13</v>
      </c>
      <c r="B242" t="s">
        <v>359</v>
      </c>
      <c r="C242" t="s">
        <v>5249</v>
      </c>
      <c r="D242" t="s">
        <v>7849</v>
      </c>
      <c r="E242">
        <v>9</v>
      </c>
      <c r="G242" t="s">
        <v>11214</v>
      </c>
      <c r="H242" t="s">
        <v>11204</v>
      </c>
    </row>
    <row r="243" spans="1:8" x14ac:dyDescent="0.25">
      <c r="A243" t="s">
        <v>13</v>
      </c>
      <c r="B243" t="s">
        <v>359</v>
      </c>
      <c r="C243" t="s">
        <v>5275</v>
      </c>
      <c r="D243" t="s">
        <v>7849</v>
      </c>
      <c r="E243">
        <v>9</v>
      </c>
      <c r="G243" t="s">
        <v>11215</v>
      </c>
      <c r="H243" t="s">
        <v>11204</v>
      </c>
    </row>
    <row r="244" spans="1:8" x14ac:dyDescent="0.25">
      <c r="A244" t="s">
        <v>13</v>
      </c>
      <c r="B244" t="s">
        <v>359</v>
      </c>
      <c r="C244" t="s">
        <v>5210</v>
      </c>
      <c r="D244" t="s">
        <v>7849</v>
      </c>
      <c r="E244">
        <v>9</v>
      </c>
      <c r="G244" t="s">
        <v>11216</v>
      </c>
      <c r="H244" t="s">
        <v>11204</v>
      </c>
    </row>
    <row r="245" spans="1:8" x14ac:dyDescent="0.25">
      <c r="A245" t="s">
        <v>13</v>
      </c>
      <c r="B245" t="s">
        <v>359</v>
      </c>
      <c r="C245" t="s">
        <v>5276</v>
      </c>
      <c r="D245" t="s">
        <v>7849</v>
      </c>
      <c r="E245">
        <v>9</v>
      </c>
      <c r="G245" t="s">
        <v>11217</v>
      </c>
      <c r="H245" t="s">
        <v>11204</v>
      </c>
    </row>
    <row r="246" spans="1:8" x14ac:dyDescent="0.25">
      <c r="A246" t="s">
        <v>13</v>
      </c>
      <c r="B246" t="s">
        <v>359</v>
      </c>
      <c r="C246" t="s">
        <v>5255</v>
      </c>
      <c r="D246" t="s">
        <v>7849</v>
      </c>
      <c r="E246">
        <v>10</v>
      </c>
      <c r="G246" t="s">
        <v>11218</v>
      </c>
      <c r="H246" t="s">
        <v>11217</v>
      </c>
    </row>
    <row r="247" spans="1:8" x14ac:dyDescent="0.25">
      <c r="A247" t="s">
        <v>13</v>
      </c>
      <c r="B247" t="s">
        <v>359</v>
      </c>
      <c r="C247" t="s">
        <v>5257</v>
      </c>
      <c r="D247" t="s">
        <v>7849</v>
      </c>
      <c r="E247">
        <v>10</v>
      </c>
      <c r="G247" t="s">
        <v>11219</v>
      </c>
      <c r="H247" t="s">
        <v>11217</v>
      </c>
    </row>
    <row r="248" spans="1:8" x14ac:dyDescent="0.25">
      <c r="A248" t="s">
        <v>13</v>
      </c>
      <c r="B248" t="s">
        <v>359</v>
      </c>
      <c r="C248" t="s">
        <v>5256</v>
      </c>
      <c r="D248" t="s">
        <v>7849</v>
      </c>
      <c r="E248">
        <v>10</v>
      </c>
      <c r="G248" t="s">
        <v>11220</v>
      </c>
      <c r="H248" t="s">
        <v>11217</v>
      </c>
    </row>
    <row r="249" spans="1:8" x14ac:dyDescent="0.25">
      <c r="A249" t="s">
        <v>13</v>
      </c>
      <c r="B249" t="s">
        <v>359</v>
      </c>
      <c r="C249" t="s">
        <v>5277</v>
      </c>
      <c r="D249" t="s">
        <v>7849</v>
      </c>
      <c r="E249">
        <v>10</v>
      </c>
      <c r="G249" t="s">
        <v>11221</v>
      </c>
      <c r="H249" t="s">
        <v>11217</v>
      </c>
    </row>
    <row r="250" spans="1:8" x14ac:dyDescent="0.25">
      <c r="A250" t="s">
        <v>13</v>
      </c>
      <c r="B250" t="s">
        <v>359</v>
      </c>
      <c r="C250" t="s">
        <v>5278</v>
      </c>
      <c r="D250" t="s">
        <v>7849</v>
      </c>
      <c r="E250">
        <v>10</v>
      </c>
      <c r="G250" t="s">
        <v>11222</v>
      </c>
      <c r="H250" t="s">
        <v>11217</v>
      </c>
    </row>
    <row r="251" spans="1:8" x14ac:dyDescent="0.25">
      <c r="A251" t="s">
        <v>13</v>
      </c>
      <c r="B251" t="s">
        <v>359</v>
      </c>
      <c r="C251" t="s">
        <v>5279</v>
      </c>
      <c r="D251" t="s">
        <v>7849</v>
      </c>
      <c r="E251">
        <v>10</v>
      </c>
      <c r="G251" t="s">
        <v>11223</v>
      </c>
      <c r="H251" t="s">
        <v>11217</v>
      </c>
    </row>
    <row r="252" spans="1:8" x14ac:dyDescent="0.25">
      <c r="A252" t="s">
        <v>13</v>
      </c>
      <c r="B252" t="s">
        <v>359</v>
      </c>
      <c r="C252" t="s">
        <v>5280</v>
      </c>
      <c r="D252" t="s">
        <v>7849</v>
      </c>
      <c r="E252">
        <v>10</v>
      </c>
      <c r="G252" t="s">
        <v>11224</v>
      </c>
      <c r="H252" t="s">
        <v>11217</v>
      </c>
    </row>
    <row r="253" spans="1:8" x14ac:dyDescent="0.25">
      <c r="A253" t="s">
        <v>13</v>
      </c>
      <c r="B253" t="s">
        <v>359</v>
      </c>
      <c r="C253" t="s">
        <v>5281</v>
      </c>
      <c r="D253" t="s">
        <v>7849</v>
      </c>
      <c r="E253">
        <v>10</v>
      </c>
      <c r="G253" t="s">
        <v>11225</v>
      </c>
      <c r="H253" t="s">
        <v>11217</v>
      </c>
    </row>
    <row r="254" spans="1:8" x14ac:dyDescent="0.25">
      <c r="A254" t="s">
        <v>13</v>
      </c>
      <c r="B254" t="s">
        <v>359</v>
      </c>
      <c r="C254" t="s">
        <v>5282</v>
      </c>
      <c r="D254" t="s">
        <v>7849</v>
      </c>
      <c r="E254">
        <v>10</v>
      </c>
      <c r="G254" t="s">
        <v>11226</v>
      </c>
      <c r="H254" t="s">
        <v>11217</v>
      </c>
    </row>
    <row r="255" spans="1:8" x14ac:dyDescent="0.25">
      <c r="A255" t="s">
        <v>13</v>
      </c>
      <c r="B255" t="s">
        <v>359</v>
      </c>
      <c r="C255" t="s">
        <v>5283</v>
      </c>
      <c r="D255" t="s">
        <v>7849</v>
      </c>
      <c r="E255">
        <v>10</v>
      </c>
      <c r="G255" t="s">
        <v>11227</v>
      </c>
      <c r="H255" t="s">
        <v>11217</v>
      </c>
    </row>
    <row r="256" spans="1:8" x14ac:dyDescent="0.25">
      <c r="A256" t="s">
        <v>13</v>
      </c>
      <c r="B256" t="s">
        <v>359</v>
      </c>
      <c r="C256" t="s">
        <v>5284</v>
      </c>
      <c r="D256" t="s">
        <v>7849</v>
      </c>
      <c r="E256">
        <v>10</v>
      </c>
      <c r="G256" t="s">
        <v>11228</v>
      </c>
      <c r="H256" t="s">
        <v>11217</v>
      </c>
    </row>
    <row r="257" spans="1:8" x14ac:dyDescent="0.25">
      <c r="A257" t="s">
        <v>13</v>
      </c>
      <c r="B257" t="s">
        <v>359</v>
      </c>
      <c r="C257" t="s">
        <v>5285</v>
      </c>
      <c r="D257" t="s">
        <v>7849</v>
      </c>
      <c r="E257">
        <v>10</v>
      </c>
      <c r="G257" t="s">
        <v>11229</v>
      </c>
      <c r="H257" t="s">
        <v>11217</v>
      </c>
    </row>
    <row r="258" spans="1:8" x14ac:dyDescent="0.25">
      <c r="A258" t="s">
        <v>13</v>
      </c>
      <c r="B258" t="s">
        <v>359</v>
      </c>
      <c r="C258" t="s">
        <v>5286</v>
      </c>
      <c r="D258" t="s">
        <v>7849</v>
      </c>
      <c r="E258">
        <v>10</v>
      </c>
      <c r="G258" t="s">
        <v>11230</v>
      </c>
      <c r="H258" t="s">
        <v>11217</v>
      </c>
    </row>
    <row r="259" spans="1:8" x14ac:dyDescent="0.25">
      <c r="A259" t="s">
        <v>13</v>
      </c>
      <c r="B259" t="s">
        <v>359</v>
      </c>
      <c r="C259" t="s">
        <v>5275</v>
      </c>
      <c r="D259" t="s">
        <v>7849</v>
      </c>
      <c r="E259">
        <v>10</v>
      </c>
      <c r="G259" t="s">
        <v>11231</v>
      </c>
      <c r="H259" t="s">
        <v>11217</v>
      </c>
    </row>
    <row r="260" spans="1:8" x14ac:dyDescent="0.25">
      <c r="A260" t="s">
        <v>13</v>
      </c>
      <c r="B260" t="s">
        <v>359</v>
      </c>
      <c r="C260" t="s">
        <v>5210</v>
      </c>
      <c r="D260" t="s">
        <v>7849</v>
      </c>
      <c r="E260">
        <v>10</v>
      </c>
      <c r="G260" t="s">
        <v>11232</v>
      </c>
      <c r="H260" t="s">
        <v>11217</v>
      </c>
    </row>
    <row r="261" spans="1:8" x14ac:dyDescent="0.25">
      <c r="A261" t="s">
        <v>13</v>
      </c>
      <c r="B261" t="s">
        <v>359</v>
      </c>
      <c r="C261" t="s">
        <v>5287</v>
      </c>
      <c r="D261" t="s">
        <v>7849</v>
      </c>
      <c r="E261">
        <v>8</v>
      </c>
      <c r="G261" t="s">
        <v>11233</v>
      </c>
      <c r="H261" t="s">
        <v>11132</v>
      </c>
    </row>
    <row r="262" spans="1:8" x14ac:dyDescent="0.25">
      <c r="A262" t="s">
        <v>13</v>
      </c>
      <c r="B262" t="s">
        <v>359</v>
      </c>
      <c r="C262" t="s">
        <v>5288</v>
      </c>
      <c r="D262" t="s">
        <v>7849</v>
      </c>
      <c r="E262">
        <v>8</v>
      </c>
      <c r="G262" t="s">
        <v>11234</v>
      </c>
      <c r="H262" t="s">
        <v>11132</v>
      </c>
    </row>
    <row r="263" spans="1:8" x14ac:dyDescent="0.25">
      <c r="A263" t="s">
        <v>13</v>
      </c>
      <c r="B263" t="s">
        <v>359</v>
      </c>
      <c r="C263" t="s">
        <v>5289</v>
      </c>
      <c r="D263" t="s">
        <v>7849</v>
      </c>
      <c r="E263">
        <v>9</v>
      </c>
      <c r="G263" t="s">
        <v>11235</v>
      </c>
      <c r="H263" t="s">
        <v>11234</v>
      </c>
    </row>
    <row r="264" spans="1:8" x14ac:dyDescent="0.25">
      <c r="A264" t="s">
        <v>13</v>
      </c>
      <c r="B264" t="s">
        <v>359</v>
      </c>
      <c r="C264" t="s">
        <v>5290</v>
      </c>
      <c r="D264" t="s">
        <v>7849</v>
      </c>
      <c r="E264">
        <v>9</v>
      </c>
      <c r="G264" t="s">
        <v>11236</v>
      </c>
      <c r="H264" t="s">
        <v>11234</v>
      </c>
    </row>
    <row r="265" spans="1:8" x14ac:dyDescent="0.25">
      <c r="A265" t="s">
        <v>13</v>
      </c>
      <c r="B265" t="s">
        <v>359</v>
      </c>
      <c r="C265" t="s">
        <v>5291</v>
      </c>
      <c r="D265" t="s">
        <v>7849</v>
      </c>
      <c r="E265">
        <v>9</v>
      </c>
      <c r="G265" t="s">
        <v>11237</v>
      </c>
      <c r="H265" t="s">
        <v>11234</v>
      </c>
    </row>
    <row r="266" spans="1:8" x14ac:dyDescent="0.25">
      <c r="A266" t="s">
        <v>13</v>
      </c>
      <c r="B266" t="s">
        <v>359</v>
      </c>
      <c r="C266" t="s">
        <v>5292</v>
      </c>
      <c r="D266" t="s">
        <v>7849</v>
      </c>
      <c r="E266">
        <v>9</v>
      </c>
      <c r="G266" t="s">
        <v>11238</v>
      </c>
      <c r="H266" t="s">
        <v>11234</v>
      </c>
    </row>
    <row r="267" spans="1:8" x14ac:dyDescent="0.25">
      <c r="A267" t="s">
        <v>13</v>
      </c>
      <c r="B267" t="s">
        <v>359</v>
      </c>
      <c r="C267" t="s">
        <v>5249</v>
      </c>
      <c r="D267" t="s">
        <v>7849</v>
      </c>
      <c r="E267">
        <v>9</v>
      </c>
      <c r="G267" t="s">
        <v>11239</v>
      </c>
      <c r="H267" t="s">
        <v>11234</v>
      </c>
    </row>
    <row r="268" spans="1:8" x14ac:dyDescent="0.25">
      <c r="A268" t="s">
        <v>13</v>
      </c>
      <c r="B268" t="s">
        <v>359</v>
      </c>
      <c r="C268" t="s">
        <v>5275</v>
      </c>
      <c r="D268" t="s">
        <v>7849</v>
      </c>
      <c r="E268">
        <v>9</v>
      </c>
      <c r="G268" t="s">
        <v>11240</v>
      </c>
      <c r="H268" t="s">
        <v>11234</v>
      </c>
    </row>
    <row r="269" spans="1:8" x14ac:dyDescent="0.25">
      <c r="A269" t="s">
        <v>13</v>
      </c>
      <c r="B269" t="s">
        <v>359</v>
      </c>
      <c r="C269" t="s">
        <v>5210</v>
      </c>
      <c r="D269" t="s">
        <v>7849</v>
      </c>
      <c r="E269">
        <v>9</v>
      </c>
      <c r="G269" t="s">
        <v>11241</v>
      </c>
      <c r="H269" t="s">
        <v>11234</v>
      </c>
    </row>
    <row r="270" spans="1:8" x14ac:dyDescent="0.25">
      <c r="A270" t="s">
        <v>13</v>
      </c>
      <c r="B270" t="s">
        <v>359</v>
      </c>
      <c r="C270" t="s">
        <v>5286</v>
      </c>
      <c r="D270" t="s">
        <v>7849</v>
      </c>
      <c r="E270">
        <v>9</v>
      </c>
      <c r="G270" t="s">
        <v>11242</v>
      </c>
      <c r="H270" t="s">
        <v>11234</v>
      </c>
    </row>
    <row r="271" spans="1:8" x14ac:dyDescent="0.25">
      <c r="A271" t="s">
        <v>13</v>
      </c>
      <c r="B271" t="s">
        <v>359</v>
      </c>
      <c r="C271" t="s">
        <v>5276</v>
      </c>
      <c r="D271" t="s">
        <v>7849</v>
      </c>
      <c r="E271">
        <v>9</v>
      </c>
      <c r="G271" t="s">
        <v>11243</v>
      </c>
      <c r="H271" t="s">
        <v>11234</v>
      </c>
    </row>
    <row r="272" spans="1:8" x14ac:dyDescent="0.25">
      <c r="A272" t="s">
        <v>13</v>
      </c>
      <c r="B272" t="s">
        <v>359</v>
      </c>
      <c r="C272" t="s">
        <v>5293</v>
      </c>
      <c r="D272" t="s">
        <v>7849</v>
      </c>
      <c r="E272">
        <v>10</v>
      </c>
      <c r="G272" t="s">
        <v>11244</v>
      </c>
      <c r="H272" t="s">
        <v>11243</v>
      </c>
    </row>
    <row r="273" spans="1:8" x14ac:dyDescent="0.25">
      <c r="A273" t="s">
        <v>13</v>
      </c>
      <c r="B273" t="s">
        <v>359</v>
      </c>
      <c r="C273" t="s">
        <v>5294</v>
      </c>
      <c r="D273" t="s">
        <v>7849</v>
      </c>
      <c r="E273">
        <v>10</v>
      </c>
      <c r="G273" t="s">
        <v>11245</v>
      </c>
      <c r="H273" t="s">
        <v>11243</v>
      </c>
    </row>
    <row r="274" spans="1:8" x14ac:dyDescent="0.25">
      <c r="A274" t="s">
        <v>13</v>
      </c>
      <c r="B274" t="s">
        <v>359</v>
      </c>
      <c r="C274" t="s">
        <v>5295</v>
      </c>
      <c r="D274" t="s">
        <v>7849</v>
      </c>
      <c r="E274">
        <v>10</v>
      </c>
      <c r="G274" t="s">
        <v>11246</v>
      </c>
      <c r="H274" t="s">
        <v>11243</v>
      </c>
    </row>
    <row r="275" spans="1:8" x14ac:dyDescent="0.25">
      <c r="A275" t="s">
        <v>13</v>
      </c>
      <c r="B275" t="s">
        <v>359</v>
      </c>
      <c r="C275" t="s">
        <v>5296</v>
      </c>
      <c r="D275" t="s">
        <v>7849</v>
      </c>
      <c r="E275">
        <v>10</v>
      </c>
      <c r="G275" t="s">
        <v>11247</v>
      </c>
      <c r="H275" t="s">
        <v>11243</v>
      </c>
    </row>
    <row r="276" spans="1:8" x14ac:dyDescent="0.25">
      <c r="A276" t="s">
        <v>13</v>
      </c>
      <c r="B276" t="s">
        <v>359</v>
      </c>
      <c r="C276" t="s">
        <v>5297</v>
      </c>
      <c r="D276" t="s">
        <v>7849</v>
      </c>
      <c r="E276">
        <v>10</v>
      </c>
      <c r="G276" t="s">
        <v>11248</v>
      </c>
      <c r="H276" t="s">
        <v>11243</v>
      </c>
    </row>
    <row r="277" spans="1:8" x14ac:dyDescent="0.25">
      <c r="A277" t="s">
        <v>13</v>
      </c>
      <c r="B277" t="s">
        <v>359</v>
      </c>
      <c r="C277" t="s">
        <v>5298</v>
      </c>
      <c r="D277" t="s">
        <v>7849</v>
      </c>
      <c r="E277">
        <v>10</v>
      </c>
      <c r="G277" t="s">
        <v>11249</v>
      </c>
      <c r="H277" t="s">
        <v>11243</v>
      </c>
    </row>
    <row r="278" spans="1:8" x14ac:dyDescent="0.25">
      <c r="A278" t="s">
        <v>13</v>
      </c>
      <c r="B278" t="s">
        <v>359</v>
      </c>
      <c r="C278" t="s">
        <v>5299</v>
      </c>
      <c r="D278" t="s">
        <v>7849</v>
      </c>
      <c r="E278">
        <v>9</v>
      </c>
      <c r="G278" t="s">
        <v>11250</v>
      </c>
      <c r="H278" t="s">
        <v>11234</v>
      </c>
    </row>
    <row r="279" spans="1:8" x14ac:dyDescent="0.25">
      <c r="A279" t="s">
        <v>13</v>
      </c>
      <c r="B279" t="s">
        <v>359</v>
      </c>
      <c r="C279" t="s">
        <v>5280</v>
      </c>
      <c r="D279" t="s">
        <v>7849</v>
      </c>
      <c r="E279">
        <v>10</v>
      </c>
      <c r="G279" t="s">
        <v>11251</v>
      </c>
      <c r="H279" t="s">
        <v>11250</v>
      </c>
    </row>
    <row r="280" spans="1:8" x14ac:dyDescent="0.25">
      <c r="A280" t="s">
        <v>13</v>
      </c>
      <c r="B280" t="s">
        <v>359</v>
      </c>
      <c r="C280" t="s">
        <v>5277</v>
      </c>
      <c r="D280" t="s">
        <v>7849</v>
      </c>
      <c r="E280">
        <v>10</v>
      </c>
      <c r="G280" t="s">
        <v>11252</v>
      </c>
      <c r="H280" t="s">
        <v>11250</v>
      </c>
    </row>
    <row r="281" spans="1:8" x14ac:dyDescent="0.25">
      <c r="A281" t="s">
        <v>13</v>
      </c>
      <c r="B281" t="s">
        <v>359</v>
      </c>
      <c r="C281" t="s">
        <v>5300</v>
      </c>
      <c r="D281" t="s">
        <v>7849</v>
      </c>
      <c r="E281">
        <v>10</v>
      </c>
      <c r="G281" t="s">
        <v>11253</v>
      </c>
      <c r="H281" t="s">
        <v>11250</v>
      </c>
    </row>
    <row r="282" spans="1:8" x14ac:dyDescent="0.25">
      <c r="A282" t="s">
        <v>13</v>
      </c>
      <c r="B282" t="s">
        <v>359</v>
      </c>
      <c r="C282" t="s">
        <v>5301</v>
      </c>
      <c r="D282" t="s">
        <v>7849</v>
      </c>
      <c r="E282">
        <v>10</v>
      </c>
      <c r="G282" t="s">
        <v>11254</v>
      </c>
      <c r="H282" t="s">
        <v>11250</v>
      </c>
    </row>
    <row r="283" spans="1:8" x14ac:dyDescent="0.25">
      <c r="A283" t="s">
        <v>13</v>
      </c>
      <c r="B283" t="s">
        <v>359</v>
      </c>
      <c r="C283" t="s">
        <v>5302</v>
      </c>
      <c r="D283" t="s">
        <v>7849</v>
      </c>
      <c r="E283">
        <v>10</v>
      </c>
      <c r="G283" t="s">
        <v>11255</v>
      </c>
      <c r="H283" t="s">
        <v>11250</v>
      </c>
    </row>
    <row r="284" spans="1:8" x14ac:dyDescent="0.25">
      <c r="A284" t="s">
        <v>13</v>
      </c>
      <c r="B284" t="s">
        <v>359</v>
      </c>
      <c r="C284" t="s">
        <v>5303</v>
      </c>
      <c r="D284" t="s">
        <v>7849</v>
      </c>
      <c r="E284">
        <v>10</v>
      </c>
      <c r="G284" t="s">
        <v>11256</v>
      </c>
      <c r="H284" t="s">
        <v>11250</v>
      </c>
    </row>
    <row r="285" spans="1:8" x14ac:dyDescent="0.25">
      <c r="A285" t="s">
        <v>13</v>
      </c>
      <c r="B285" t="s">
        <v>359</v>
      </c>
      <c r="C285" t="s">
        <v>5304</v>
      </c>
      <c r="D285" t="s">
        <v>7849</v>
      </c>
      <c r="E285">
        <v>10</v>
      </c>
      <c r="G285" t="s">
        <v>11257</v>
      </c>
      <c r="H285" t="s">
        <v>11250</v>
      </c>
    </row>
    <row r="286" spans="1:8" x14ac:dyDescent="0.25">
      <c r="A286" t="s">
        <v>13</v>
      </c>
      <c r="B286" t="s">
        <v>359</v>
      </c>
      <c r="C286" t="s">
        <v>5305</v>
      </c>
      <c r="D286" t="s">
        <v>7849</v>
      </c>
      <c r="E286">
        <v>10</v>
      </c>
      <c r="G286" t="s">
        <v>11258</v>
      </c>
      <c r="H286" t="s">
        <v>11250</v>
      </c>
    </row>
    <row r="287" spans="1:8" x14ac:dyDescent="0.25">
      <c r="A287" t="s">
        <v>13</v>
      </c>
      <c r="B287" t="s">
        <v>359</v>
      </c>
      <c r="C287" t="s">
        <v>5255</v>
      </c>
      <c r="D287" t="s">
        <v>7849</v>
      </c>
      <c r="E287">
        <v>10</v>
      </c>
      <c r="G287" t="s">
        <v>11259</v>
      </c>
      <c r="H287" t="s">
        <v>11250</v>
      </c>
    </row>
    <row r="288" spans="1:8" x14ac:dyDescent="0.25">
      <c r="A288" t="s">
        <v>13</v>
      </c>
      <c r="B288" t="s">
        <v>359</v>
      </c>
      <c r="C288" t="s">
        <v>5306</v>
      </c>
      <c r="D288" t="s">
        <v>7849</v>
      </c>
      <c r="E288">
        <v>10</v>
      </c>
      <c r="G288" t="s">
        <v>11260</v>
      </c>
      <c r="H288" t="s">
        <v>11250</v>
      </c>
    </row>
    <row r="289" spans="1:9" x14ac:dyDescent="0.25">
      <c r="A289" t="s">
        <v>13</v>
      </c>
      <c r="B289" t="s">
        <v>359</v>
      </c>
      <c r="C289" t="s">
        <v>5307</v>
      </c>
      <c r="D289" t="s">
        <v>7849</v>
      </c>
      <c r="E289">
        <v>10</v>
      </c>
      <c r="G289" t="s">
        <v>11261</v>
      </c>
      <c r="H289" t="s">
        <v>11250</v>
      </c>
    </row>
    <row r="290" spans="1:9" x14ac:dyDescent="0.25">
      <c r="A290" t="s">
        <v>13</v>
      </c>
      <c r="B290" t="s">
        <v>359</v>
      </c>
      <c r="C290" t="s">
        <v>5308</v>
      </c>
      <c r="D290" t="s">
        <v>7849</v>
      </c>
      <c r="E290">
        <v>10</v>
      </c>
      <c r="G290" t="s">
        <v>11262</v>
      </c>
      <c r="H290" t="s">
        <v>11250</v>
      </c>
    </row>
    <row r="291" spans="1:9" x14ac:dyDescent="0.25">
      <c r="A291" t="s">
        <v>13</v>
      </c>
      <c r="B291" t="s">
        <v>359</v>
      </c>
      <c r="C291" t="s">
        <v>5309</v>
      </c>
      <c r="D291" t="s">
        <v>7849</v>
      </c>
      <c r="E291">
        <v>10</v>
      </c>
      <c r="G291" t="s">
        <v>11263</v>
      </c>
      <c r="H291" t="s">
        <v>11250</v>
      </c>
    </row>
    <row r="292" spans="1:9" x14ac:dyDescent="0.25">
      <c r="A292" t="s">
        <v>13</v>
      </c>
      <c r="B292" t="s">
        <v>359</v>
      </c>
      <c r="C292" t="s">
        <v>5310</v>
      </c>
      <c r="D292" t="s">
        <v>7849</v>
      </c>
      <c r="E292">
        <v>10</v>
      </c>
      <c r="G292" t="s">
        <v>11264</v>
      </c>
      <c r="H292" t="s">
        <v>11250</v>
      </c>
    </row>
    <row r="293" spans="1:9" x14ac:dyDescent="0.25">
      <c r="A293" t="s">
        <v>13</v>
      </c>
      <c r="B293" t="s">
        <v>359</v>
      </c>
      <c r="C293" t="s">
        <v>5286</v>
      </c>
      <c r="D293" t="s">
        <v>7849</v>
      </c>
      <c r="E293">
        <v>10</v>
      </c>
      <c r="G293" t="s">
        <v>11265</v>
      </c>
      <c r="H293" t="s">
        <v>11250</v>
      </c>
    </row>
    <row r="294" spans="1:9" x14ac:dyDescent="0.25">
      <c r="A294" t="s">
        <v>13</v>
      </c>
      <c r="B294" t="s">
        <v>359</v>
      </c>
      <c r="C294" t="s">
        <v>5275</v>
      </c>
      <c r="D294" t="s">
        <v>7849</v>
      </c>
      <c r="E294">
        <v>10</v>
      </c>
      <c r="G294" t="s">
        <v>11266</v>
      </c>
      <c r="H294" t="s">
        <v>11250</v>
      </c>
    </row>
    <row r="295" spans="1:9" x14ac:dyDescent="0.25">
      <c r="A295" t="s">
        <v>13</v>
      </c>
      <c r="B295" t="s">
        <v>359</v>
      </c>
      <c r="C295" t="s">
        <v>5210</v>
      </c>
      <c r="D295" t="s">
        <v>7849</v>
      </c>
      <c r="E295">
        <v>10</v>
      </c>
      <c r="G295" t="s">
        <v>11267</v>
      </c>
      <c r="H295" t="s">
        <v>11250</v>
      </c>
    </row>
    <row r="296" spans="1:9" x14ac:dyDescent="0.25">
      <c r="A296" t="s">
        <v>13</v>
      </c>
      <c r="B296" t="s">
        <v>359</v>
      </c>
      <c r="C296" t="s">
        <v>5311</v>
      </c>
      <c r="D296" t="s">
        <v>7849</v>
      </c>
      <c r="E296">
        <v>8</v>
      </c>
      <c r="G296" t="s">
        <v>11268</v>
      </c>
      <c r="H296" t="s">
        <v>11132</v>
      </c>
    </row>
    <row r="297" spans="1:9" x14ac:dyDescent="0.25">
      <c r="A297" t="s">
        <v>13</v>
      </c>
      <c r="B297" t="s">
        <v>359</v>
      </c>
      <c r="C297" t="s">
        <v>5312</v>
      </c>
      <c r="D297" t="s">
        <v>7849</v>
      </c>
      <c r="E297">
        <v>9</v>
      </c>
      <c r="G297" t="s">
        <v>11269</v>
      </c>
      <c r="H297" t="s">
        <v>11268</v>
      </c>
    </row>
    <row r="298" spans="1:9" x14ac:dyDescent="0.25">
      <c r="A298" t="s">
        <v>13</v>
      </c>
      <c r="B298" t="s">
        <v>359</v>
      </c>
      <c r="C298" t="s">
        <v>5313</v>
      </c>
      <c r="D298" t="s">
        <v>7849</v>
      </c>
      <c r="E298">
        <v>9</v>
      </c>
      <c r="G298" t="s">
        <v>11270</v>
      </c>
      <c r="H298" t="s">
        <v>11268</v>
      </c>
      <c r="I298" t="s">
        <v>38952</v>
      </c>
    </row>
    <row r="299" spans="1:9" x14ac:dyDescent="0.25">
      <c r="A299" t="s">
        <v>13</v>
      </c>
      <c r="B299" t="s">
        <v>359</v>
      </c>
      <c r="C299" t="s">
        <v>5239</v>
      </c>
      <c r="D299" t="s">
        <v>7849</v>
      </c>
      <c r="E299">
        <v>9</v>
      </c>
      <c r="G299" t="s">
        <v>11271</v>
      </c>
      <c r="H299" t="s">
        <v>11268</v>
      </c>
      <c r="I299" t="s">
        <v>38953</v>
      </c>
    </row>
    <row r="300" spans="1:9" x14ac:dyDescent="0.25">
      <c r="A300" t="s">
        <v>13</v>
      </c>
      <c r="B300" t="s">
        <v>359</v>
      </c>
      <c r="C300" t="s">
        <v>5239</v>
      </c>
      <c r="D300" t="s">
        <v>7849</v>
      </c>
      <c r="E300">
        <v>9</v>
      </c>
      <c r="G300" t="s">
        <v>11272</v>
      </c>
      <c r="H300" t="s">
        <v>11268</v>
      </c>
      <c r="I300" t="s">
        <v>38954</v>
      </c>
    </row>
    <row r="301" spans="1:9" x14ac:dyDescent="0.25">
      <c r="A301" t="s">
        <v>13</v>
      </c>
      <c r="B301" t="s">
        <v>359</v>
      </c>
      <c r="C301" t="s">
        <v>5240</v>
      </c>
      <c r="D301" t="s">
        <v>7849</v>
      </c>
      <c r="E301">
        <v>9</v>
      </c>
      <c r="G301" t="s">
        <v>11273</v>
      </c>
      <c r="H301" t="s">
        <v>11268</v>
      </c>
      <c r="I301" t="s">
        <v>38955</v>
      </c>
    </row>
    <row r="302" spans="1:9" x14ac:dyDescent="0.25">
      <c r="A302" t="s">
        <v>13</v>
      </c>
      <c r="B302" t="s">
        <v>359</v>
      </c>
      <c r="C302" t="s">
        <v>5240</v>
      </c>
      <c r="D302" t="s">
        <v>7849</v>
      </c>
      <c r="E302">
        <v>9</v>
      </c>
      <c r="G302" t="s">
        <v>11274</v>
      </c>
      <c r="H302" t="s">
        <v>11268</v>
      </c>
      <c r="I302" t="s">
        <v>38942</v>
      </c>
    </row>
    <row r="303" spans="1:9" x14ac:dyDescent="0.25">
      <c r="A303" t="s">
        <v>13</v>
      </c>
      <c r="B303" t="s">
        <v>359</v>
      </c>
      <c r="C303" t="s">
        <v>5314</v>
      </c>
      <c r="D303" t="s">
        <v>7849</v>
      </c>
      <c r="E303">
        <v>9</v>
      </c>
      <c r="G303" t="s">
        <v>11275</v>
      </c>
      <c r="H303" t="s">
        <v>11268</v>
      </c>
      <c r="I303" t="s">
        <v>38956</v>
      </c>
    </row>
    <row r="304" spans="1:9" x14ac:dyDescent="0.25">
      <c r="A304" t="s">
        <v>13</v>
      </c>
      <c r="B304" t="s">
        <v>359</v>
      </c>
      <c r="C304" t="s">
        <v>5314</v>
      </c>
      <c r="D304" t="s">
        <v>7849</v>
      </c>
      <c r="E304">
        <v>9</v>
      </c>
      <c r="G304" t="s">
        <v>11276</v>
      </c>
      <c r="H304" t="s">
        <v>11268</v>
      </c>
      <c r="I304" t="s">
        <v>38957</v>
      </c>
    </row>
    <row r="305" spans="1:9" x14ac:dyDescent="0.25">
      <c r="A305" t="s">
        <v>13</v>
      </c>
      <c r="B305" t="s">
        <v>359</v>
      </c>
      <c r="C305" t="s">
        <v>5315</v>
      </c>
      <c r="D305" t="s">
        <v>7849</v>
      </c>
      <c r="E305">
        <v>9</v>
      </c>
      <c r="G305" t="s">
        <v>11277</v>
      </c>
      <c r="H305" t="s">
        <v>11268</v>
      </c>
      <c r="I305" t="s">
        <v>38958</v>
      </c>
    </row>
    <row r="306" spans="1:9" x14ac:dyDescent="0.25">
      <c r="A306" t="s">
        <v>13</v>
      </c>
      <c r="B306" t="s">
        <v>359</v>
      </c>
      <c r="C306" t="s">
        <v>5316</v>
      </c>
      <c r="D306" t="s">
        <v>7849</v>
      </c>
      <c r="E306">
        <v>9</v>
      </c>
      <c r="G306" t="s">
        <v>11278</v>
      </c>
      <c r="H306" t="s">
        <v>11268</v>
      </c>
    </row>
    <row r="307" spans="1:9" x14ac:dyDescent="0.25">
      <c r="A307" t="s">
        <v>13</v>
      </c>
      <c r="B307" t="s">
        <v>359</v>
      </c>
      <c r="C307" t="s">
        <v>5317</v>
      </c>
      <c r="D307" t="s">
        <v>7849</v>
      </c>
      <c r="E307">
        <v>10</v>
      </c>
      <c r="G307" t="s">
        <v>11279</v>
      </c>
      <c r="H307" t="s">
        <v>11278</v>
      </c>
    </row>
    <row r="308" spans="1:9" x14ac:dyDescent="0.25">
      <c r="A308" t="s">
        <v>13</v>
      </c>
      <c r="B308" t="s">
        <v>359</v>
      </c>
      <c r="C308" t="s">
        <v>5318</v>
      </c>
      <c r="D308" t="s">
        <v>7849</v>
      </c>
      <c r="E308">
        <v>10</v>
      </c>
      <c r="G308" t="s">
        <v>11280</v>
      </c>
      <c r="H308" t="s">
        <v>11278</v>
      </c>
    </row>
    <row r="309" spans="1:9" x14ac:dyDescent="0.25">
      <c r="A309" t="s">
        <v>13</v>
      </c>
      <c r="B309" t="s">
        <v>359</v>
      </c>
      <c r="C309" t="s">
        <v>5319</v>
      </c>
      <c r="D309" t="s">
        <v>7849</v>
      </c>
      <c r="E309">
        <v>10</v>
      </c>
      <c r="G309" t="s">
        <v>11281</v>
      </c>
      <c r="H309" t="s">
        <v>11278</v>
      </c>
    </row>
    <row r="310" spans="1:9" x14ac:dyDescent="0.25">
      <c r="A310" t="s">
        <v>13</v>
      </c>
      <c r="B310" t="s">
        <v>359</v>
      </c>
      <c r="C310" t="s">
        <v>5320</v>
      </c>
      <c r="D310" t="s">
        <v>7849</v>
      </c>
      <c r="E310">
        <v>10</v>
      </c>
      <c r="G310" t="s">
        <v>11282</v>
      </c>
      <c r="H310" t="s">
        <v>11278</v>
      </c>
    </row>
    <row r="311" spans="1:9" x14ac:dyDescent="0.25">
      <c r="A311" t="s">
        <v>13</v>
      </c>
      <c r="B311" t="s">
        <v>359</v>
      </c>
      <c r="C311" t="s">
        <v>5321</v>
      </c>
      <c r="D311" t="s">
        <v>7849</v>
      </c>
      <c r="E311">
        <v>10</v>
      </c>
      <c r="G311" t="s">
        <v>11283</v>
      </c>
      <c r="H311" t="s">
        <v>11278</v>
      </c>
    </row>
    <row r="312" spans="1:9" x14ac:dyDescent="0.25">
      <c r="A312" t="s">
        <v>13</v>
      </c>
      <c r="B312" t="s">
        <v>359</v>
      </c>
      <c r="C312" t="s">
        <v>5322</v>
      </c>
      <c r="D312" t="s">
        <v>7849</v>
      </c>
      <c r="E312">
        <v>10</v>
      </c>
      <c r="G312" t="s">
        <v>11284</v>
      </c>
      <c r="H312" t="s">
        <v>11278</v>
      </c>
    </row>
    <row r="313" spans="1:9" x14ac:dyDescent="0.25">
      <c r="A313" t="s">
        <v>13</v>
      </c>
      <c r="B313" t="s">
        <v>359</v>
      </c>
      <c r="C313" t="s">
        <v>5241</v>
      </c>
      <c r="D313" t="s">
        <v>7849</v>
      </c>
      <c r="E313">
        <v>10</v>
      </c>
      <c r="G313" t="s">
        <v>11285</v>
      </c>
      <c r="H313" t="s">
        <v>11278</v>
      </c>
      <c r="I313" t="s">
        <v>38959</v>
      </c>
    </row>
    <row r="314" spans="1:9" x14ac:dyDescent="0.25">
      <c r="A314" t="s">
        <v>13</v>
      </c>
      <c r="B314" t="s">
        <v>359</v>
      </c>
      <c r="C314" t="s">
        <v>5313</v>
      </c>
      <c r="D314" t="s">
        <v>7849</v>
      </c>
      <c r="E314">
        <v>10</v>
      </c>
      <c r="G314" t="s">
        <v>11286</v>
      </c>
      <c r="H314" t="s">
        <v>11278</v>
      </c>
      <c r="I314" t="s">
        <v>38960</v>
      </c>
    </row>
    <row r="315" spans="1:9" x14ac:dyDescent="0.25">
      <c r="A315" t="s">
        <v>13</v>
      </c>
      <c r="B315" t="s">
        <v>359</v>
      </c>
      <c r="C315" t="s">
        <v>5323</v>
      </c>
      <c r="D315" t="s">
        <v>7849</v>
      </c>
      <c r="E315">
        <v>10</v>
      </c>
      <c r="G315" t="s">
        <v>11287</v>
      </c>
      <c r="H315" t="s">
        <v>11278</v>
      </c>
      <c r="I315" t="s">
        <v>38961</v>
      </c>
    </row>
    <row r="316" spans="1:9" x14ac:dyDescent="0.25">
      <c r="A316" t="s">
        <v>13</v>
      </c>
      <c r="B316" t="s">
        <v>359</v>
      </c>
      <c r="C316" t="s">
        <v>5241</v>
      </c>
      <c r="D316" t="s">
        <v>7849</v>
      </c>
      <c r="E316">
        <v>10</v>
      </c>
      <c r="G316" t="s">
        <v>11288</v>
      </c>
      <c r="H316" t="s">
        <v>11278</v>
      </c>
      <c r="I316" t="s">
        <v>38962</v>
      </c>
    </row>
    <row r="317" spans="1:9" x14ac:dyDescent="0.25">
      <c r="A317" t="s">
        <v>13</v>
      </c>
      <c r="B317" t="s">
        <v>359</v>
      </c>
      <c r="C317" t="s">
        <v>5313</v>
      </c>
      <c r="D317" t="s">
        <v>7849</v>
      </c>
      <c r="E317">
        <v>10</v>
      </c>
      <c r="G317" t="s">
        <v>11289</v>
      </c>
      <c r="H317" t="s">
        <v>11278</v>
      </c>
      <c r="I317" t="s">
        <v>38963</v>
      </c>
    </row>
    <row r="318" spans="1:9" x14ac:dyDescent="0.25">
      <c r="A318" t="s">
        <v>13</v>
      </c>
      <c r="B318" t="s">
        <v>359</v>
      </c>
      <c r="C318" t="s">
        <v>5323</v>
      </c>
      <c r="D318" t="s">
        <v>7849</v>
      </c>
      <c r="E318">
        <v>10</v>
      </c>
      <c r="G318" t="s">
        <v>11290</v>
      </c>
      <c r="H318" t="s">
        <v>11278</v>
      </c>
      <c r="I318" t="s">
        <v>38964</v>
      </c>
    </row>
    <row r="319" spans="1:9" x14ac:dyDescent="0.25">
      <c r="A319" t="s">
        <v>13</v>
      </c>
      <c r="B319" t="s">
        <v>359</v>
      </c>
      <c r="C319" t="s">
        <v>5314</v>
      </c>
      <c r="D319" t="s">
        <v>7849</v>
      </c>
      <c r="E319">
        <v>10</v>
      </c>
      <c r="G319" t="s">
        <v>11291</v>
      </c>
      <c r="H319" t="s">
        <v>11278</v>
      </c>
      <c r="I319" t="s">
        <v>38965</v>
      </c>
    </row>
    <row r="320" spans="1:9" x14ac:dyDescent="0.25">
      <c r="A320" t="s">
        <v>13</v>
      </c>
      <c r="B320" t="s">
        <v>359</v>
      </c>
      <c r="C320" t="s">
        <v>5324</v>
      </c>
      <c r="D320" t="s">
        <v>7849</v>
      </c>
      <c r="E320">
        <v>10</v>
      </c>
      <c r="G320" t="s">
        <v>11292</v>
      </c>
      <c r="H320" t="s">
        <v>11278</v>
      </c>
      <c r="I320" t="s">
        <v>38966</v>
      </c>
    </row>
    <row r="321" spans="1:9" x14ac:dyDescent="0.25">
      <c r="A321" t="s">
        <v>13</v>
      </c>
      <c r="B321" t="s">
        <v>359</v>
      </c>
      <c r="C321" t="s">
        <v>5314</v>
      </c>
      <c r="D321" t="s">
        <v>7849</v>
      </c>
      <c r="E321">
        <v>10</v>
      </c>
      <c r="G321" t="s">
        <v>11293</v>
      </c>
      <c r="H321" t="s">
        <v>11278</v>
      </c>
      <c r="I321" t="s">
        <v>38967</v>
      </c>
    </row>
    <row r="322" spans="1:9" x14ac:dyDescent="0.25">
      <c r="A322" t="s">
        <v>13</v>
      </c>
      <c r="B322" t="s">
        <v>359</v>
      </c>
      <c r="C322" t="s">
        <v>5324</v>
      </c>
      <c r="D322" t="s">
        <v>7849</v>
      </c>
      <c r="E322">
        <v>10</v>
      </c>
      <c r="G322" t="s">
        <v>11294</v>
      </c>
      <c r="H322" t="s">
        <v>11278</v>
      </c>
      <c r="I322" t="s">
        <v>38968</v>
      </c>
    </row>
    <row r="323" spans="1:9" x14ac:dyDescent="0.25">
      <c r="A323" t="s">
        <v>13</v>
      </c>
      <c r="B323" t="s">
        <v>359</v>
      </c>
      <c r="C323" t="s">
        <v>5325</v>
      </c>
      <c r="D323" t="s">
        <v>7849</v>
      </c>
      <c r="E323">
        <v>10</v>
      </c>
      <c r="G323" t="s">
        <v>11295</v>
      </c>
      <c r="H323" t="s">
        <v>11278</v>
      </c>
      <c r="I323" t="s">
        <v>38969</v>
      </c>
    </row>
    <row r="324" spans="1:9" x14ac:dyDescent="0.25">
      <c r="A324" t="s">
        <v>13</v>
      </c>
      <c r="B324" t="s">
        <v>359</v>
      </c>
      <c r="C324" t="s">
        <v>5314</v>
      </c>
      <c r="D324" t="s">
        <v>7849</v>
      </c>
      <c r="E324">
        <v>10</v>
      </c>
      <c r="G324" t="s">
        <v>11296</v>
      </c>
      <c r="H324" t="s">
        <v>11278</v>
      </c>
      <c r="I324" t="s">
        <v>38970</v>
      </c>
    </row>
    <row r="325" spans="1:9" x14ac:dyDescent="0.25">
      <c r="A325" t="s">
        <v>13</v>
      </c>
      <c r="B325" t="s">
        <v>359</v>
      </c>
      <c r="C325" t="s">
        <v>5326</v>
      </c>
      <c r="D325" t="s">
        <v>7849</v>
      </c>
      <c r="E325">
        <v>9</v>
      </c>
      <c r="G325" t="s">
        <v>11297</v>
      </c>
      <c r="H325" t="s">
        <v>11268</v>
      </c>
    </row>
    <row r="326" spans="1:9" x14ac:dyDescent="0.25">
      <c r="A326" t="s">
        <v>13</v>
      </c>
      <c r="B326" t="s">
        <v>359</v>
      </c>
      <c r="C326" t="s">
        <v>5327</v>
      </c>
      <c r="D326" t="s">
        <v>7849</v>
      </c>
      <c r="E326">
        <v>10</v>
      </c>
      <c r="G326" t="s">
        <v>11298</v>
      </c>
      <c r="H326" t="s">
        <v>11297</v>
      </c>
      <c r="I326" t="s">
        <v>38971</v>
      </c>
    </row>
    <row r="327" spans="1:9" x14ac:dyDescent="0.25">
      <c r="A327" t="s">
        <v>13</v>
      </c>
      <c r="B327" t="s">
        <v>359</v>
      </c>
      <c r="C327" t="s">
        <v>5328</v>
      </c>
      <c r="D327" t="s">
        <v>7849</v>
      </c>
      <c r="E327">
        <v>10</v>
      </c>
      <c r="G327" t="s">
        <v>11299</v>
      </c>
      <c r="H327" t="s">
        <v>11297</v>
      </c>
      <c r="I327" t="s">
        <v>38972</v>
      </c>
    </row>
    <row r="328" spans="1:9" x14ac:dyDescent="0.25">
      <c r="A328" t="s">
        <v>13</v>
      </c>
      <c r="B328" t="s">
        <v>359</v>
      </c>
      <c r="C328" t="s">
        <v>5329</v>
      </c>
      <c r="D328" t="s">
        <v>7849</v>
      </c>
      <c r="E328">
        <v>10</v>
      </c>
      <c r="G328" t="s">
        <v>11300</v>
      </c>
      <c r="H328" t="s">
        <v>11297</v>
      </c>
      <c r="I328" t="s">
        <v>38973</v>
      </c>
    </row>
    <row r="329" spans="1:9" x14ac:dyDescent="0.25">
      <c r="A329" t="s">
        <v>13</v>
      </c>
      <c r="B329" t="s">
        <v>359</v>
      </c>
      <c r="C329" t="s">
        <v>5330</v>
      </c>
      <c r="D329" t="s">
        <v>7849</v>
      </c>
      <c r="E329">
        <v>10</v>
      </c>
      <c r="G329" t="s">
        <v>11301</v>
      </c>
      <c r="H329" t="s">
        <v>11297</v>
      </c>
      <c r="I329" t="s">
        <v>38974</v>
      </c>
    </row>
    <row r="330" spans="1:9" x14ac:dyDescent="0.25">
      <c r="A330" t="s">
        <v>13</v>
      </c>
      <c r="B330" t="s">
        <v>359</v>
      </c>
      <c r="C330" t="s">
        <v>5331</v>
      </c>
      <c r="D330" t="s">
        <v>7849</v>
      </c>
      <c r="E330">
        <v>10</v>
      </c>
      <c r="G330" t="s">
        <v>11302</v>
      </c>
      <c r="H330" t="s">
        <v>11297</v>
      </c>
      <c r="I330" t="s">
        <v>38975</v>
      </c>
    </row>
    <row r="331" spans="1:9" x14ac:dyDescent="0.25">
      <c r="A331" t="s">
        <v>13</v>
      </c>
      <c r="B331" t="s">
        <v>359</v>
      </c>
      <c r="C331" t="s">
        <v>5332</v>
      </c>
      <c r="D331" t="s">
        <v>7849</v>
      </c>
      <c r="E331">
        <v>10</v>
      </c>
      <c r="G331" t="s">
        <v>11303</v>
      </c>
      <c r="H331" t="s">
        <v>11297</v>
      </c>
      <c r="I331" t="s">
        <v>38976</v>
      </c>
    </row>
    <row r="332" spans="1:9" x14ac:dyDescent="0.25">
      <c r="A332" t="s">
        <v>13</v>
      </c>
      <c r="B332" t="s">
        <v>359</v>
      </c>
      <c r="C332" t="s">
        <v>5333</v>
      </c>
      <c r="D332" t="s">
        <v>7849</v>
      </c>
      <c r="E332">
        <v>10</v>
      </c>
      <c r="G332" t="s">
        <v>11304</v>
      </c>
      <c r="H332" t="s">
        <v>11297</v>
      </c>
      <c r="I332" t="s">
        <v>38977</v>
      </c>
    </row>
    <row r="333" spans="1:9" x14ac:dyDescent="0.25">
      <c r="A333" t="s">
        <v>13</v>
      </c>
      <c r="B333" t="s">
        <v>359</v>
      </c>
      <c r="C333" t="s">
        <v>5330</v>
      </c>
      <c r="D333" t="s">
        <v>7849</v>
      </c>
      <c r="E333">
        <v>10</v>
      </c>
      <c r="G333" t="s">
        <v>11305</v>
      </c>
      <c r="H333" t="s">
        <v>11297</v>
      </c>
      <c r="I333" t="s">
        <v>38978</v>
      </c>
    </row>
    <row r="334" spans="1:9" x14ac:dyDescent="0.25">
      <c r="A334" t="s">
        <v>13</v>
      </c>
      <c r="B334" t="s">
        <v>359</v>
      </c>
      <c r="C334" t="s">
        <v>5334</v>
      </c>
      <c r="D334" t="s">
        <v>7849</v>
      </c>
      <c r="E334">
        <v>9</v>
      </c>
      <c r="G334" t="s">
        <v>11306</v>
      </c>
      <c r="H334" t="s">
        <v>11268</v>
      </c>
    </row>
    <row r="335" spans="1:9" x14ac:dyDescent="0.25">
      <c r="A335" t="s">
        <v>13</v>
      </c>
      <c r="B335" t="s">
        <v>359</v>
      </c>
      <c r="C335" t="s">
        <v>5335</v>
      </c>
      <c r="D335" t="s">
        <v>7849</v>
      </c>
      <c r="E335">
        <v>8</v>
      </c>
      <c r="G335" t="s">
        <v>11307</v>
      </c>
      <c r="H335" t="s">
        <v>11132</v>
      </c>
    </row>
    <row r="336" spans="1:9" x14ac:dyDescent="0.25">
      <c r="A336" t="s">
        <v>13</v>
      </c>
      <c r="B336" t="s">
        <v>359</v>
      </c>
      <c r="C336" t="s">
        <v>5336</v>
      </c>
      <c r="D336" t="s">
        <v>7849</v>
      </c>
      <c r="E336">
        <v>8</v>
      </c>
      <c r="G336" t="s">
        <v>11308</v>
      </c>
      <c r="H336" t="s">
        <v>11132</v>
      </c>
    </row>
    <row r="337" spans="1:9" x14ac:dyDescent="0.25">
      <c r="A337" t="s">
        <v>13</v>
      </c>
      <c r="B337" t="s">
        <v>359</v>
      </c>
      <c r="C337" t="s">
        <v>5337</v>
      </c>
      <c r="D337" t="s">
        <v>7849</v>
      </c>
      <c r="E337">
        <v>8</v>
      </c>
      <c r="G337" t="s">
        <v>11309</v>
      </c>
      <c r="H337" t="s">
        <v>11132</v>
      </c>
      <c r="I337" t="s">
        <v>38979</v>
      </c>
    </row>
    <row r="338" spans="1:9" x14ac:dyDescent="0.25">
      <c r="A338" t="s">
        <v>13</v>
      </c>
      <c r="B338" t="s">
        <v>359</v>
      </c>
      <c r="C338" t="s">
        <v>5338</v>
      </c>
      <c r="D338" t="s">
        <v>7849</v>
      </c>
      <c r="E338">
        <v>8</v>
      </c>
      <c r="G338" t="s">
        <v>11310</v>
      </c>
      <c r="H338" t="s">
        <v>11132</v>
      </c>
      <c r="I338" t="s">
        <v>38980</v>
      </c>
    </row>
    <row r="339" spans="1:9" x14ac:dyDescent="0.25">
      <c r="A339" t="s">
        <v>13</v>
      </c>
      <c r="B339" t="s">
        <v>359</v>
      </c>
      <c r="C339" t="s">
        <v>5339</v>
      </c>
      <c r="D339" t="s">
        <v>7849</v>
      </c>
      <c r="E339">
        <v>8</v>
      </c>
      <c r="G339" t="s">
        <v>11311</v>
      </c>
      <c r="H339" t="s">
        <v>11132</v>
      </c>
    </row>
    <row r="340" spans="1:9" x14ac:dyDescent="0.25">
      <c r="A340" t="s">
        <v>13</v>
      </c>
      <c r="B340" t="s">
        <v>359</v>
      </c>
      <c r="C340" t="s">
        <v>5252</v>
      </c>
      <c r="D340" t="s">
        <v>7849</v>
      </c>
      <c r="E340">
        <v>9</v>
      </c>
      <c r="G340" t="s">
        <v>11312</v>
      </c>
      <c r="H340" t="s">
        <v>11311</v>
      </c>
    </row>
    <row r="341" spans="1:9" x14ac:dyDescent="0.25">
      <c r="A341" t="s">
        <v>13</v>
      </c>
      <c r="B341" t="s">
        <v>359</v>
      </c>
      <c r="C341" t="s">
        <v>5340</v>
      </c>
      <c r="D341" t="s">
        <v>7849</v>
      </c>
      <c r="E341">
        <v>9</v>
      </c>
      <c r="G341" t="s">
        <v>11313</v>
      </c>
      <c r="H341" t="s">
        <v>11311</v>
      </c>
    </row>
    <row r="342" spans="1:9" x14ac:dyDescent="0.25">
      <c r="A342" t="s">
        <v>13</v>
      </c>
      <c r="B342" t="s">
        <v>359</v>
      </c>
      <c r="C342" t="s">
        <v>5341</v>
      </c>
      <c r="D342" t="s">
        <v>7849</v>
      </c>
      <c r="E342">
        <v>9</v>
      </c>
      <c r="G342" t="s">
        <v>11314</v>
      </c>
      <c r="H342" t="s">
        <v>11311</v>
      </c>
    </row>
    <row r="343" spans="1:9" x14ac:dyDescent="0.25">
      <c r="A343" t="s">
        <v>13</v>
      </c>
      <c r="B343" t="s">
        <v>359</v>
      </c>
      <c r="C343" t="s">
        <v>5342</v>
      </c>
      <c r="D343" t="s">
        <v>7849</v>
      </c>
      <c r="E343">
        <v>9</v>
      </c>
      <c r="G343" t="s">
        <v>11315</v>
      </c>
      <c r="H343" t="s">
        <v>11311</v>
      </c>
    </row>
    <row r="344" spans="1:9" x14ac:dyDescent="0.25">
      <c r="A344" t="s">
        <v>13</v>
      </c>
      <c r="B344" t="s">
        <v>359</v>
      </c>
      <c r="C344" t="s">
        <v>5343</v>
      </c>
      <c r="D344" t="s">
        <v>7849</v>
      </c>
      <c r="E344">
        <v>9</v>
      </c>
      <c r="G344" t="s">
        <v>11316</v>
      </c>
      <c r="H344" t="s">
        <v>11311</v>
      </c>
    </row>
    <row r="345" spans="1:9" x14ac:dyDescent="0.25">
      <c r="A345" t="s">
        <v>13</v>
      </c>
      <c r="B345" t="s">
        <v>359</v>
      </c>
      <c r="C345" t="s">
        <v>5344</v>
      </c>
      <c r="D345" t="s">
        <v>7849</v>
      </c>
      <c r="E345">
        <v>9</v>
      </c>
      <c r="G345" t="s">
        <v>11317</v>
      </c>
      <c r="H345" t="s">
        <v>11311</v>
      </c>
    </row>
    <row r="346" spans="1:9" x14ac:dyDescent="0.25">
      <c r="A346" t="s">
        <v>13</v>
      </c>
      <c r="B346" t="s">
        <v>359</v>
      </c>
      <c r="C346" t="s">
        <v>5345</v>
      </c>
      <c r="D346" t="s">
        <v>7849</v>
      </c>
      <c r="E346">
        <v>9</v>
      </c>
      <c r="G346" t="s">
        <v>11318</v>
      </c>
      <c r="H346" t="s">
        <v>11311</v>
      </c>
    </row>
    <row r="347" spans="1:9" x14ac:dyDescent="0.25">
      <c r="A347" t="s">
        <v>13</v>
      </c>
      <c r="B347" t="s">
        <v>359</v>
      </c>
      <c r="C347" t="s">
        <v>5346</v>
      </c>
      <c r="D347" t="s">
        <v>7849</v>
      </c>
      <c r="E347">
        <v>9</v>
      </c>
      <c r="G347" t="s">
        <v>11319</v>
      </c>
      <c r="H347" t="s">
        <v>11311</v>
      </c>
    </row>
    <row r="348" spans="1:9" x14ac:dyDescent="0.25">
      <c r="A348" t="s">
        <v>13</v>
      </c>
      <c r="B348" t="s">
        <v>359</v>
      </c>
      <c r="C348" t="s">
        <v>5347</v>
      </c>
      <c r="D348" t="s">
        <v>7849</v>
      </c>
      <c r="E348">
        <v>9</v>
      </c>
      <c r="G348" t="s">
        <v>11320</v>
      </c>
      <c r="H348" t="s">
        <v>11311</v>
      </c>
    </row>
    <row r="349" spans="1:9" x14ac:dyDescent="0.25">
      <c r="A349" t="s">
        <v>13</v>
      </c>
      <c r="B349" t="s">
        <v>359</v>
      </c>
      <c r="C349" t="s">
        <v>5249</v>
      </c>
      <c r="D349" t="s">
        <v>7849</v>
      </c>
      <c r="E349">
        <v>9</v>
      </c>
      <c r="G349" t="s">
        <v>11321</v>
      </c>
      <c r="H349" t="s">
        <v>11311</v>
      </c>
    </row>
    <row r="350" spans="1:9" x14ac:dyDescent="0.25">
      <c r="A350" t="s">
        <v>13</v>
      </c>
      <c r="B350" t="s">
        <v>359</v>
      </c>
      <c r="C350" t="s">
        <v>5275</v>
      </c>
      <c r="D350" t="s">
        <v>7849</v>
      </c>
      <c r="E350">
        <v>9</v>
      </c>
      <c r="G350" t="s">
        <v>11322</v>
      </c>
      <c r="H350" t="s">
        <v>11311</v>
      </c>
    </row>
    <row r="351" spans="1:9" x14ac:dyDescent="0.25">
      <c r="A351" t="s">
        <v>13</v>
      </c>
      <c r="B351" t="s">
        <v>359</v>
      </c>
      <c r="C351" t="s">
        <v>5210</v>
      </c>
      <c r="D351" t="s">
        <v>7849</v>
      </c>
      <c r="E351">
        <v>9</v>
      </c>
      <c r="G351" t="s">
        <v>11323</v>
      </c>
      <c r="H351" t="s">
        <v>11311</v>
      </c>
    </row>
    <row r="352" spans="1:9" x14ac:dyDescent="0.25">
      <c r="A352" t="s">
        <v>13</v>
      </c>
      <c r="B352" t="s">
        <v>359</v>
      </c>
      <c r="C352" t="s">
        <v>5286</v>
      </c>
      <c r="D352" t="s">
        <v>7849</v>
      </c>
      <c r="E352">
        <v>9</v>
      </c>
      <c r="G352" t="s">
        <v>11324</v>
      </c>
      <c r="H352" t="s">
        <v>11311</v>
      </c>
    </row>
    <row r="353" spans="1:8" x14ac:dyDescent="0.25">
      <c r="A353" t="s">
        <v>13</v>
      </c>
      <c r="B353" t="s">
        <v>359</v>
      </c>
      <c r="C353" t="s">
        <v>5275</v>
      </c>
      <c r="D353" t="s">
        <v>7849</v>
      </c>
      <c r="E353">
        <v>9</v>
      </c>
      <c r="G353" t="s">
        <v>11325</v>
      </c>
      <c r="H353" t="s">
        <v>11311</v>
      </c>
    </row>
    <row r="354" spans="1:8" x14ac:dyDescent="0.25">
      <c r="A354" t="s">
        <v>13</v>
      </c>
      <c r="B354" t="s">
        <v>359</v>
      </c>
      <c r="C354" t="s">
        <v>5210</v>
      </c>
      <c r="D354" t="s">
        <v>7849</v>
      </c>
      <c r="E354">
        <v>9</v>
      </c>
      <c r="G354" t="s">
        <v>11326</v>
      </c>
      <c r="H354" t="s">
        <v>11311</v>
      </c>
    </row>
    <row r="355" spans="1:8" x14ac:dyDescent="0.25">
      <c r="A355" t="s">
        <v>13</v>
      </c>
      <c r="B355" t="s">
        <v>359</v>
      </c>
      <c r="C355" t="s">
        <v>5348</v>
      </c>
      <c r="D355" t="s">
        <v>7849</v>
      </c>
      <c r="E355">
        <v>8</v>
      </c>
      <c r="G355" t="s">
        <v>11327</v>
      </c>
      <c r="H355" t="s">
        <v>11132</v>
      </c>
    </row>
    <row r="356" spans="1:8" x14ac:dyDescent="0.25">
      <c r="A356" t="s">
        <v>13</v>
      </c>
      <c r="B356" t="s">
        <v>359</v>
      </c>
      <c r="C356" t="s">
        <v>5293</v>
      </c>
      <c r="D356" t="s">
        <v>7849</v>
      </c>
      <c r="E356">
        <v>9</v>
      </c>
      <c r="G356" t="s">
        <v>11328</v>
      </c>
      <c r="H356" t="s">
        <v>11327</v>
      </c>
    </row>
    <row r="357" spans="1:8" x14ac:dyDescent="0.25">
      <c r="A357" t="s">
        <v>13</v>
      </c>
      <c r="B357" t="s">
        <v>359</v>
      </c>
      <c r="C357" t="s">
        <v>5294</v>
      </c>
      <c r="D357" t="s">
        <v>7849</v>
      </c>
      <c r="E357">
        <v>9</v>
      </c>
      <c r="G357" t="s">
        <v>11329</v>
      </c>
      <c r="H357" t="s">
        <v>11327</v>
      </c>
    </row>
    <row r="358" spans="1:8" x14ac:dyDescent="0.25">
      <c r="A358" t="s">
        <v>13</v>
      </c>
      <c r="B358" t="s">
        <v>359</v>
      </c>
      <c r="C358" t="s">
        <v>5256</v>
      </c>
      <c r="D358" t="s">
        <v>7849</v>
      </c>
      <c r="E358">
        <v>9</v>
      </c>
      <c r="G358" t="s">
        <v>11330</v>
      </c>
      <c r="H358" t="s">
        <v>11327</v>
      </c>
    </row>
    <row r="359" spans="1:8" x14ac:dyDescent="0.25">
      <c r="A359" t="s">
        <v>13</v>
      </c>
      <c r="B359" t="s">
        <v>359</v>
      </c>
      <c r="C359" t="s">
        <v>5306</v>
      </c>
      <c r="D359" t="s">
        <v>7849</v>
      </c>
      <c r="E359">
        <v>9</v>
      </c>
      <c r="G359" t="s">
        <v>11331</v>
      </c>
      <c r="H359" t="s">
        <v>11327</v>
      </c>
    </row>
    <row r="360" spans="1:8" x14ac:dyDescent="0.25">
      <c r="A360" t="s">
        <v>13</v>
      </c>
      <c r="B360" t="s">
        <v>359</v>
      </c>
      <c r="C360" t="s">
        <v>5305</v>
      </c>
      <c r="D360" t="s">
        <v>7849</v>
      </c>
      <c r="E360">
        <v>9</v>
      </c>
      <c r="G360" t="s">
        <v>11332</v>
      </c>
      <c r="H360" t="s">
        <v>11327</v>
      </c>
    </row>
    <row r="361" spans="1:8" x14ac:dyDescent="0.25">
      <c r="A361" t="s">
        <v>13</v>
      </c>
      <c r="B361" t="s">
        <v>359</v>
      </c>
      <c r="C361" t="s">
        <v>5345</v>
      </c>
      <c r="D361" t="s">
        <v>7849</v>
      </c>
      <c r="E361">
        <v>9</v>
      </c>
      <c r="G361" t="s">
        <v>11333</v>
      </c>
      <c r="H361" t="s">
        <v>11327</v>
      </c>
    </row>
    <row r="362" spans="1:8" x14ac:dyDescent="0.25">
      <c r="A362" t="s">
        <v>13</v>
      </c>
      <c r="B362" t="s">
        <v>359</v>
      </c>
      <c r="C362" t="s">
        <v>5347</v>
      </c>
      <c r="D362" t="s">
        <v>7849</v>
      </c>
      <c r="E362">
        <v>9</v>
      </c>
      <c r="G362" t="s">
        <v>11334</v>
      </c>
      <c r="H362" t="s">
        <v>11327</v>
      </c>
    </row>
    <row r="363" spans="1:8" x14ac:dyDescent="0.25">
      <c r="A363" t="s">
        <v>13</v>
      </c>
      <c r="B363" t="s">
        <v>359</v>
      </c>
      <c r="C363" t="s">
        <v>5349</v>
      </c>
      <c r="D363" t="s">
        <v>7849</v>
      </c>
      <c r="E363">
        <v>9</v>
      </c>
      <c r="G363" t="s">
        <v>11335</v>
      </c>
      <c r="H363" t="s">
        <v>11327</v>
      </c>
    </row>
    <row r="364" spans="1:8" x14ac:dyDescent="0.25">
      <c r="A364" t="s">
        <v>13</v>
      </c>
      <c r="B364" t="s">
        <v>359</v>
      </c>
      <c r="C364" t="s">
        <v>5350</v>
      </c>
      <c r="D364" t="s">
        <v>7849</v>
      </c>
      <c r="E364">
        <v>9</v>
      </c>
      <c r="G364" t="s">
        <v>11336</v>
      </c>
      <c r="H364" t="s">
        <v>11327</v>
      </c>
    </row>
    <row r="365" spans="1:8" x14ac:dyDescent="0.25">
      <c r="A365" t="s">
        <v>13</v>
      </c>
      <c r="B365" t="s">
        <v>359</v>
      </c>
      <c r="C365" t="s">
        <v>5351</v>
      </c>
      <c r="D365" t="s">
        <v>7849</v>
      </c>
      <c r="E365">
        <v>9</v>
      </c>
      <c r="G365" t="s">
        <v>11337</v>
      </c>
      <c r="H365" t="s">
        <v>11327</v>
      </c>
    </row>
    <row r="366" spans="1:8" x14ac:dyDescent="0.25">
      <c r="A366" t="s">
        <v>13</v>
      </c>
      <c r="B366" t="s">
        <v>359</v>
      </c>
      <c r="C366" t="s">
        <v>5352</v>
      </c>
      <c r="D366" t="s">
        <v>7849</v>
      </c>
      <c r="E366">
        <v>9</v>
      </c>
      <c r="G366" t="s">
        <v>11338</v>
      </c>
      <c r="H366" t="s">
        <v>11327</v>
      </c>
    </row>
    <row r="367" spans="1:8" x14ac:dyDescent="0.25">
      <c r="A367" t="s">
        <v>13</v>
      </c>
      <c r="B367" t="s">
        <v>359</v>
      </c>
      <c r="C367" t="s">
        <v>5353</v>
      </c>
      <c r="D367" t="s">
        <v>7849</v>
      </c>
      <c r="E367">
        <v>9</v>
      </c>
      <c r="G367" t="s">
        <v>11339</v>
      </c>
      <c r="H367" t="s">
        <v>11327</v>
      </c>
    </row>
    <row r="368" spans="1:8" x14ac:dyDescent="0.25">
      <c r="A368" t="s">
        <v>13</v>
      </c>
      <c r="B368" t="s">
        <v>359</v>
      </c>
      <c r="C368" t="s">
        <v>5344</v>
      </c>
      <c r="D368" t="s">
        <v>7849</v>
      </c>
      <c r="E368">
        <v>9</v>
      </c>
      <c r="G368" t="s">
        <v>11340</v>
      </c>
      <c r="H368" t="s">
        <v>11327</v>
      </c>
    </row>
    <row r="369" spans="1:9" x14ac:dyDescent="0.25">
      <c r="A369" t="s">
        <v>13</v>
      </c>
      <c r="B369" t="s">
        <v>359</v>
      </c>
      <c r="C369" t="s">
        <v>5277</v>
      </c>
      <c r="D369" t="s">
        <v>7849</v>
      </c>
      <c r="E369">
        <v>9</v>
      </c>
      <c r="G369" t="s">
        <v>11341</v>
      </c>
      <c r="H369" t="s">
        <v>11327</v>
      </c>
    </row>
    <row r="370" spans="1:9" x14ac:dyDescent="0.25">
      <c r="A370" t="s">
        <v>13</v>
      </c>
      <c r="B370" t="s">
        <v>359</v>
      </c>
      <c r="C370" t="s">
        <v>5354</v>
      </c>
      <c r="D370" t="s">
        <v>7849</v>
      </c>
      <c r="E370">
        <v>9</v>
      </c>
      <c r="G370" t="s">
        <v>11342</v>
      </c>
      <c r="H370" t="s">
        <v>11327</v>
      </c>
    </row>
    <row r="371" spans="1:9" x14ac:dyDescent="0.25">
      <c r="A371" t="s">
        <v>13</v>
      </c>
      <c r="B371" t="s">
        <v>359</v>
      </c>
      <c r="C371" t="s">
        <v>5355</v>
      </c>
      <c r="D371" t="s">
        <v>7849</v>
      </c>
      <c r="E371">
        <v>9</v>
      </c>
      <c r="G371" t="s">
        <v>11343</v>
      </c>
      <c r="H371" t="s">
        <v>11327</v>
      </c>
    </row>
    <row r="372" spans="1:9" x14ac:dyDescent="0.25">
      <c r="A372" t="s">
        <v>13</v>
      </c>
      <c r="B372" t="s">
        <v>359</v>
      </c>
      <c r="C372" t="s">
        <v>5286</v>
      </c>
      <c r="D372" t="s">
        <v>7849</v>
      </c>
      <c r="E372">
        <v>9</v>
      </c>
      <c r="G372" t="s">
        <v>11344</v>
      </c>
      <c r="H372" t="s">
        <v>11327</v>
      </c>
    </row>
    <row r="373" spans="1:9" x14ac:dyDescent="0.25">
      <c r="A373" t="s">
        <v>13</v>
      </c>
      <c r="B373" t="s">
        <v>359</v>
      </c>
      <c r="C373" t="s">
        <v>5275</v>
      </c>
      <c r="D373" t="s">
        <v>7849</v>
      </c>
      <c r="E373">
        <v>9</v>
      </c>
      <c r="G373" t="s">
        <v>11345</v>
      </c>
      <c r="H373" t="s">
        <v>11327</v>
      </c>
    </row>
    <row r="374" spans="1:9" x14ac:dyDescent="0.25">
      <c r="A374" t="s">
        <v>13</v>
      </c>
      <c r="B374" t="s">
        <v>359</v>
      </c>
      <c r="C374" t="s">
        <v>5210</v>
      </c>
      <c r="D374" t="s">
        <v>7849</v>
      </c>
      <c r="E374">
        <v>9</v>
      </c>
      <c r="G374" t="s">
        <v>11346</v>
      </c>
      <c r="H374" t="s">
        <v>11327</v>
      </c>
    </row>
    <row r="375" spans="1:9" x14ac:dyDescent="0.25">
      <c r="A375" t="s">
        <v>13</v>
      </c>
      <c r="B375" t="s">
        <v>359</v>
      </c>
      <c r="C375" t="s">
        <v>5286</v>
      </c>
      <c r="D375" t="s">
        <v>7849</v>
      </c>
      <c r="E375">
        <v>9</v>
      </c>
      <c r="G375" t="s">
        <v>11347</v>
      </c>
      <c r="H375" t="s">
        <v>11327</v>
      </c>
    </row>
    <row r="376" spans="1:9" x14ac:dyDescent="0.25">
      <c r="A376" t="s">
        <v>13</v>
      </c>
      <c r="B376" t="s">
        <v>359</v>
      </c>
      <c r="C376" t="s">
        <v>5237</v>
      </c>
      <c r="D376" t="s">
        <v>7849</v>
      </c>
      <c r="E376">
        <v>8</v>
      </c>
      <c r="G376" t="s">
        <v>11348</v>
      </c>
      <c r="H376" t="s">
        <v>11133</v>
      </c>
      <c r="I376" t="s">
        <v>38981</v>
      </c>
    </row>
    <row r="377" spans="1:9" x14ac:dyDescent="0.25">
      <c r="A377" t="s">
        <v>13</v>
      </c>
      <c r="B377" t="s">
        <v>359</v>
      </c>
      <c r="C377" t="s">
        <v>5238</v>
      </c>
      <c r="D377" t="s">
        <v>7849</v>
      </c>
      <c r="E377">
        <v>8</v>
      </c>
      <c r="G377" t="s">
        <v>11349</v>
      </c>
      <c r="H377" t="s">
        <v>11133</v>
      </c>
      <c r="I377" t="s">
        <v>38982</v>
      </c>
    </row>
    <row r="378" spans="1:9" x14ac:dyDescent="0.25">
      <c r="A378" t="s">
        <v>13</v>
      </c>
      <c r="B378" t="s">
        <v>359</v>
      </c>
      <c r="C378" t="s">
        <v>5240</v>
      </c>
      <c r="D378" t="s">
        <v>7849</v>
      </c>
      <c r="E378">
        <v>8</v>
      </c>
      <c r="G378" t="s">
        <v>11350</v>
      </c>
      <c r="H378" t="s">
        <v>11133</v>
      </c>
      <c r="I378" t="s">
        <v>38983</v>
      </c>
    </row>
    <row r="379" spans="1:9" x14ac:dyDescent="0.25">
      <c r="A379" t="s">
        <v>13</v>
      </c>
      <c r="B379" t="s">
        <v>359</v>
      </c>
      <c r="C379" t="s">
        <v>5314</v>
      </c>
      <c r="D379" t="s">
        <v>7849</v>
      </c>
      <c r="E379">
        <v>8</v>
      </c>
      <c r="G379" t="s">
        <v>11351</v>
      </c>
      <c r="H379" t="s">
        <v>11133</v>
      </c>
      <c r="I379" t="s">
        <v>38984</v>
      </c>
    </row>
    <row r="380" spans="1:9" x14ac:dyDescent="0.25">
      <c r="A380" t="s">
        <v>13</v>
      </c>
      <c r="B380" t="s">
        <v>359</v>
      </c>
      <c r="C380" t="s">
        <v>5356</v>
      </c>
      <c r="D380" t="s">
        <v>7849</v>
      </c>
      <c r="E380">
        <v>8</v>
      </c>
      <c r="G380" t="s">
        <v>11352</v>
      </c>
      <c r="H380" t="s">
        <v>11133</v>
      </c>
      <c r="I380" t="s">
        <v>38985</v>
      </c>
    </row>
    <row r="381" spans="1:9" x14ac:dyDescent="0.25">
      <c r="A381" t="s">
        <v>13</v>
      </c>
      <c r="B381" t="s">
        <v>359</v>
      </c>
      <c r="C381" t="s">
        <v>5357</v>
      </c>
      <c r="D381" t="s">
        <v>7849</v>
      </c>
      <c r="E381">
        <v>8</v>
      </c>
      <c r="G381" t="s">
        <v>11353</v>
      </c>
      <c r="H381" t="s">
        <v>11133</v>
      </c>
    </row>
    <row r="382" spans="1:9" x14ac:dyDescent="0.25">
      <c r="A382" t="s">
        <v>13</v>
      </c>
      <c r="B382" t="s">
        <v>359</v>
      </c>
      <c r="C382" t="s">
        <v>5247</v>
      </c>
      <c r="D382" t="s">
        <v>7849</v>
      </c>
      <c r="E382">
        <v>9</v>
      </c>
      <c r="G382" t="s">
        <v>11354</v>
      </c>
      <c r="H382" t="s">
        <v>11353</v>
      </c>
    </row>
    <row r="383" spans="1:9" x14ac:dyDescent="0.25">
      <c r="A383" t="s">
        <v>13</v>
      </c>
      <c r="B383" t="s">
        <v>359</v>
      </c>
      <c r="C383" t="s">
        <v>5248</v>
      </c>
      <c r="D383" t="s">
        <v>7849</v>
      </c>
      <c r="E383">
        <v>9</v>
      </c>
      <c r="G383" t="s">
        <v>11355</v>
      </c>
      <c r="H383" t="s">
        <v>11353</v>
      </c>
    </row>
    <row r="384" spans="1:9" x14ac:dyDescent="0.25">
      <c r="A384" t="s">
        <v>13</v>
      </c>
      <c r="B384" t="s">
        <v>359</v>
      </c>
      <c r="C384" t="s">
        <v>5358</v>
      </c>
      <c r="D384" t="s">
        <v>7849</v>
      </c>
      <c r="E384">
        <v>9</v>
      </c>
      <c r="G384" t="s">
        <v>11356</v>
      </c>
      <c r="H384" t="s">
        <v>11353</v>
      </c>
    </row>
    <row r="385" spans="1:8" x14ac:dyDescent="0.25">
      <c r="A385" t="s">
        <v>13</v>
      </c>
      <c r="B385" t="s">
        <v>359</v>
      </c>
      <c r="C385" t="s">
        <v>5359</v>
      </c>
      <c r="D385" t="s">
        <v>7849</v>
      </c>
      <c r="E385">
        <v>9</v>
      </c>
      <c r="G385" t="s">
        <v>11357</v>
      </c>
      <c r="H385" t="s">
        <v>11353</v>
      </c>
    </row>
    <row r="386" spans="1:8" x14ac:dyDescent="0.25">
      <c r="A386" t="s">
        <v>13</v>
      </c>
      <c r="B386" t="s">
        <v>359</v>
      </c>
      <c r="C386" t="s">
        <v>5360</v>
      </c>
      <c r="D386" t="s">
        <v>7849</v>
      </c>
      <c r="E386">
        <v>9</v>
      </c>
      <c r="G386" t="s">
        <v>11358</v>
      </c>
      <c r="H386" t="s">
        <v>11353</v>
      </c>
    </row>
    <row r="387" spans="1:8" x14ac:dyDescent="0.25">
      <c r="A387" t="s">
        <v>13</v>
      </c>
      <c r="B387" t="s">
        <v>359</v>
      </c>
      <c r="C387" t="s">
        <v>5361</v>
      </c>
      <c r="D387" t="s">
        <v>7849</v>
      </c>
      <c r="E387">
        <v>9</v>
      </c>
      <c r="G387" t="s">
        <v>11359</v>
      </c>
      <c r="H387" t="s">
        <v>11353</v>
      </c>
    </row>
    <row r="388" spans="1:8" x14ac:dyDescent="0.25">
      <c r="A388" t="s">
        <v>13</v>
      </c>
      <c r="B388" t="s">
        <v>359</v>
      </c>
      <c r="C388" t="s">
        <v>5362</v>
      </c>
      <c r="D388" t="s">
        <v>7849</v>
      </c>
      <c r="E388">
        <v>9</v>
      </c>
      <c r="G388" t="s">
        <v>11360</v>
      </c>
      <c r="H388" t="s">
        <v>11353</v>
      </c>
    </row>
    <row r="389" spans="1:8" x14ac:dyDescent="0.25">
      <c r="A389" t="s">
        <v>13</v>
      </c>
      <c r="B389" t="s">
        <v>359</v>
      </c>
      <c r="C389" t="s">
        <v>5363</v>
      </c>
      <c r="D389" t="s">
        <v>7849</v>
      </c>
      <c r="E389">
        <v>9</v>
      </c>
      <c r="G389" t="s">
        <v>11361</v>
      </c>
      <c r="H389" t="s">
        <v>11353</v>
      </c>
    </row>
    <row r="390" spans="1:8" x14ac:dyDescent="0.25">
      <c r="A390" t="s">
        <v>13</v>
      </c>
      <c r="B390" t="s">
        <v>359</v>
      </c>
      <c r="C390" t="s">
        <v>5364</v>
      </c>
      <c r="D390" t="s">
        <v>7849</v>
      </c>
      <c r="E390">
        <v>9</v>
      </c>
      <c r="G390" t="s">
        <v>11362</v>
      </c>
      <c r="H390" t="s">
        <v>11353</v>
      </c>
    </row>
    <row r="391" spans="1:8" x14ac:dyDescent="0.25">
      <c r="A391" t="s">
        <v>13</v>
      </c>
      <c r="B391" t="s">
        <v>359</v>
      </c>
      <c r="C391" t="s">
        <v>5365</v>
      </c>
      <c r="D391" t="s">
        <v>7849</v>
      </c>
      <c r="E391">
        <v>9</v>
      </c>
      <c r="G391" t="s">
        <v>11363</v>
      </c>
      <c r="H391" t="s">
        <v>11353</v>
      </c>
    </row>
    <row r="392" spans="1:8" x14ac:dyDescent="0.25">
      <c r="A392" t="s">
        <v>13</v>
      </c>
      <c r="B392" t="s">
        <v>359</v>
      </c>
      <c r="C392" t="s">
        <v>5249</v>
      </c>
      <c r="D392" t="s">
        <v>7849</v>
      </c>
      <c r="E392">
        <v>9</v>
      </c>
      <c r="G392" t="s">
        <v>11364</v>
      </c>
      <c r="H392" t="s">
        <v>11353</v>
      </c>
    </row>
    <row r="393" spans="1:8" x14ac:dyDescent="0.25">
      <c r="A393" t="s">
        <v>13</v>
      </c>
      <c r="B393" t="s">
        <v>359</v>
      </c>
      <c r="C393" t="s">
        <v>5275</v>
      </c>
      <c r="D393" t="s">
        <v>7849</v>
      </c>
      <c r="E393">
        <v>9</v>
      </c>
      <c r="G393" t="s">
        <v>11365</v>
      </c>
      <c r="H393" t="s">
        <v>11353</v>
      </c>
    </row>
    <row r="394" spans="1:8" x14ac:dyDescent="0.25">
      <c r="A394" t="s">
        <v>13</v>
      </c>
      <c r="B394" t="s">
        <v>359</v>
      </c>
      <c r="C394" t="s">
        <v>5210</v>
      </c>
      <c r="D394" t="s">
        <v>7849</v>
      </c>
      <c r="E394">
        <v>9</v>
      </c>
      <c r="G394" t="s">
        <v>11366</v>
      </c>
      <c r="H394" t="s">
        <v>11353</v>
      </c>
    </row>
    <row r="395" spans="1:8" x14ac:dyDescent="0.25">
      <c r="A395" t="s">
        <v>13</v>
      </c>
      <c r="B395" t="s">
        <v>359</v>
      </c>
      <c r="C395" t="s">
        <v>5276</v>
      </c>
      <c r="D395" t="s">
        <v>7849</v>
      </c>
      <c r="E395">
        <v>9</v>
      </c>
      <c r="G395" t="s">
        <v>11367</v>
      </c>
      <c r="H395" t="s">
        <v>11353</v>
      </c>
    </row>
    <row r="396" spans="1:8" x14ac:dyDescent="0.25">
      <c r="A396" t="s">
        <v>13</v>
      </c>
      <c r="B396" t="s">
        <v>359</v>
      </c>
      <c r="C396" t="s">
        <v>5286</v>
      </c>
      <c r="D396" t="s">
        <v>7849</v>
      </c>
      <c r="E396">
        <v>10</v>
      </c>
      <c r="G396" t="s">
        <v>11368</v>
      </c>
      <c r="H396" t="s">
        <v>11367</v>
      </c>
    </row>
    <row r="397" spans="1:8" x14ac:dyDescent="0.25">
      <c r="A397" t="s">
        <v>13</v>
      </c>
      <c r="B397" t="s">
        <v>359</v>
      </c>
      <c r="C397" t="s">
        <v>5366</v>
      </c>
      <c r="D397" t="s">
        <v>7849</v>
      </c>
      <c r="E397">
        <v>10</v>
      </c>
      <c r="G397" t="s">
        <v>11369</v>
      </c>
      <c r="H397" t="s">
        <v>11367</v>
      </c>
    </row>
    <row r="398" spans="1:8" x14ac:dyDescent="0.25">
      <c r="A398" t="s">
        <v>13</v>
      </c>
      <c r="B398" t="s">
        <v>359</v>
      </c>
      <c r="C398" t="s">
        <v>5210</v>
      </c>
      <c r="D398" t="s">
        <v>7849</v>
      </c>
      <c r="E398">
        <v>10</v>
      </c>
      <c r="G398" t="s">
        <v>11370</v>
      </c>
      <c r="H398" t="s">
        <v>11367</v>
      </c>
    </row>
    <row r="399" spans="1:8" x14ac:dyDescent="0.25">
      <c r="A399" t="s">
        <v>13</v>
      </c>
      <c r="B399" t="s">
        <v>359</v>
      </c>
      <c r="C399" t="s">
        <v>5367</v>
      </c>
      <c r="D399" t="s">
        <v>7849</v>
      </c>
      <c r="E399">
        <v>10</v>
      </c>
      <c r="G399" t="s">
        <v>11371</v>
      </c>
      <c r="H399" t="s">
        <v>11367</v>
      </c>
    </row>
    <row r="400" spans="1:8" x14ac:dyDescent="0.25">
      <c r="A400" t="s">
        <v>13</v>
      </c>
      <c r="B400" t="s">
        <v>359</v>
      </c>
      <c r="C400" t="s">
        <v>5294</v>
      </c>
      <c r="D400" t="s">
        <v>7849</v>
      </c>
      <c r="E400">
        <v>11</v>
      </c>
      <c r="G400" t="s">
        <v>11372</v>
      </c>
      <c r="H400" t="s">
        <v>11371</v>
      </c>
    </row>
    <row r="401" spans="1:8" x14ac:dyDescent="0.25">
      <c r="A401" t="s">
        <v>13</v>
      </c>
      <c r="B401" t="s">
        <v>359</v>
      </c>
      <c r="C401" t="s">
        <v>5368</v>
      </c>
      <c r="D401" t="s">
        <v>7849</v>
      </c>
      <c r="E401">
        <v>11</v>
      </c>
      <c r="G401" t="s">
        <v>11373</v>
      </c>
      <c r="H401" t="s">
        <v>11371</v>
      </c>
    </row>
    <row r="402" spans="1:8" x14ac:dyDescent="0.25">
      <c r="A402" t="s">
        <v>13</v>
      </c>
      <c r="B402" t="s">
        <v>359</v>
      </c>
      <c r="C402" t="s">
        <v>5369</v>
      </c>
      <c r="D402" t="s">
        <v>7849</v>
      </c>
      <c r="E402">
        <v>11</v>
      </c>
      <c r="G402" t="s">
        <v>11374</v>
      </c>
      <c r="H402" t="s">
        <v>11371</v>
      </c>
    </row>
    <row r="403" spans="1:8" x14ac:dyDescent="0.25">
      <c r="A403" t="s">
        <v>13</v>
      </c>
      <c r="B403" t="s">
        <v>359</v>
      </c>
      <c r="C403" t="s">
        <v>5370</v>
      </c>
      <c r="D403" t="s">
        <v>7849</v>
      </c>
      <c r="E403">
        <v>11</v>
      </c>
      <c r="G403" t="s">
        <v>11375</v>
      </c>
      <c r="H403" t="s">
        <v>11371</v>
      </c>
    </row>
    <row r="404" spans="1:8" x14ac:dyDescent="0.25">
      <c r="A404" t="s">
        <v>13</v>
      </c>
      <c r="B404" t="s">
        <v>359</v>
      </c>
      <c r="C404" t="s">
        <v>5342</v>
      </c>
      <c r="D404" t="s">
        <v>7849</v>
      </c>
      <c r="E404">
        <v>11</v>
      </c>
      <c r="G404" t="s">
        <v>11376</v>
      </c>
      <c r="H404" t="s">
        <v>11371</v>
      </c>
    </row>
    <row r="405" spans="1:8" x14ac:dyDescent="0.25">
      <c r="A405" t="s">
        <v>13</v>
      </c>
      <c r="B405" t="s">
        <v>359</v>
      </c>
      <c r="C405" t="s">
        <v>5343</v>
      </c>
      <c r="D405" t="s">
        <v>7849</v>
      </c>
      <c r="E405">
        <v>11</v>
      </c>
      <c r="G405" t="s">
        <v>11377</v>
      </c>
      <c r="H405" t="s">
        <v>11371</v>
      </c>
    </row>
    <row r="406" spans="1:8" x14ac:dyDescent="0.25">
      <c r="A406" t="s">
        <v>13</v>
      </c>
      <c r="B406" t="s">
        <v>359</v>
      </c>
      <c r="C406" t="s">
        <v>5371</v>
      </c>
      <c r="D406" t="s">
        <v>7849</v>
      </c>
      <c r="E406">
        <v>11</v>
      </c>
      <c r="G406" t="s">
        <v>11378</v>
      </c>
      <c r="H406" t="s">
        <v>11371</v>
      </c>
    </row>
    <row r="407" spans="1:8" x14ac:dyDescent="0.25">
      <c r="A407" t="s">
        <v>13</v>
      </c>
      <c r="B407" t="s">
        <v>359</v>
      </c>
      <c r="C407" t="s">
        <v>5372</v>
      </c>
      <c r="D407" t="s">
        <v>7849</v>
      </c>
      <c r="E407">
        <v>10</v>
      </c>
      <c r="G407" t="s">
        <v>11379</v>
      </c>
      <c r="H407" t="s">
        <v>11367</v>
      </c>
    </row>
    <row r="408" spans="1:8" x14ac:dyDescent="0.25">
      <c r="A408" t="s">
        <v>13</v>
      </c>
      <c r="B408" t="s">
        <v>359</v>
      </c>
      <c r="C408" t="s">
        <v>5293</v>
      </c>
      <c r="D408" t="s">
        <v>7849</v>
      </c>
      <c r="E408">
        <v>11</v>
      </c>
      <c r="G408" t="s">
        <v>11380</v>
      </c>
      <c r="H408" t="s">
        <v>11379</v>
      </c>
    </row>
    <row r="409" spans="1:8" x14ac:dyDescent="0.25">
      <c r="A409" t="s">
        <v>13</v>
      </c>
      <c r="B409" t="s">
        <v>359</v>
      </c>
      <c r="C409" t="s">
        <v>5373</v>
      </c>
      <c r="D409" t="s">
        <v>7849</v>
      </c>
      <c r="E409">
        <v>10</v>
      </c>
      <c r="G409" t="s">
        <v>11381</v>
      </c>
      <c r="H409" t="s">
        <v>11367</v>
      </c>
    </row>
    <row r="410" spans="1:8" x14ac:dyDescent="0.25">
      <c r="A410" t="s">
        <v>13</v>
      </c>
      <c r="B410" t="s">
        <v>359</v>
      </c>
      <c r="C410" t="s">
        <v>5374</v>
      </c>
      <c r="D410" t="s">
        <v>7849</v>
      </c>
      <c r="E410">
        <v>11</v>
      </c>
      <c r="G410" t="s">
        <v>11382</v>
      </c>
      <c r="H410" t="s">
        <v>11381</v>
      </c>
    </row>
    <row r="411" spans="1:8" x14ac:dyDescent="0.25">
      <c r="A411" t="s">
        <v>13</v>
      </c>
      <c r="B411" t="s">
        <v>359</v>
      </c>
      <c r="C411" t="s">
        <v>5368</v>
      </c>
      <c r="D411" t="s">
        <v>7849</v>
      </c>
      <c r="E411">
        <v>11</v>
      </c>
      <c r="G411" t="s">
        <v>11383</v>
      </c>
      <c r="H411" t="s">
        <v>11381</v>
      </c>
    </row>
    <row r="412" spans="1:8" x14ac:dyDescent="0.25">
      <c r="A412" t="s">
        <v>13</v>
      </c>
      <c r="B412" t="s">
        <v>359</v>
      </c>
      <c r="C412" t="s">
        <v>5253</v>
      </c>
      <c r="D412" t="s">
        <v>7849</v>
      </c>
      <c r="E412">
        <v>11</v>
      </c>
      <c r="G412" t="s">
        <v>11384</v>
      </c>
      <c r="H412" t="s">
        <v>11381</v>
      </c>
    </row>
    <row r="413" spans="1:8" x14ac:dyDescent="0.25">
      <c r="A413" t="s">
        <v>13</v>
      </c>
      <c r="B413" t="s">
        <v>359</v>
      </c>
      <c r="C413" t="s">
        <v>5375</v>
      </c>
      <c r="D413" t="s">
        <v>7849</v>
      </c>
      <c r="E413">
        <v>8</v>
      </c>
      <c r="G413" t="s">
        <v>11385</v>
      </c>
      <c r="H413" t="s">
        <v>11133</v>
      </c>
    </row>
    <row r="414" spans="1:8" x14ac:dyDescent="0.25">
      <c r="A414" t="s">
        <v>13</v>
      </c>
      <c r="B414" t="s">
        <v>359</v>
      </c>
      <c r="C414" t="s">
        <v>5376</v>
      </c>
      <c r="D414" t="s">
        <v>7849</v>
      </c>
      <c r="E414">
        <v>9</v>
      </c>
      <c r="G414" t="s">
        <v>11386</v>
      </c>
      <c r="H414" t="s">
        <v>11385</v>
      </c>
    </row>
    <row r="415" spans="1:8" x14ac:dyDescent="0.25">
      <c r="A415" t="s">
        <v>13</v>
      </c>
      <c r="B415" t="s">
        <v>359</v>
      </c>
      <c r="C415" t="s">
        <v>5377</v>
      </c>
      <c r="D415" t="s">
        <v>7849</v>
      </c>
      <c r="E415">
        <v>9</v>
      </c>
      <c r="G415" t="s">
        <v>11387</v>
      </c>
      <c r="H415" t="s">
        <v>11385</v>
      </c>
    </row>
    <row r="416" spans="1:8" x14ac:dyDescent="0.25">
      <c r="A416" t="s">
        <v>13</v>
      </c>
      <c r="B416" t="s">
        <v>359</v>
      </c>
      <c r="C416" t="s">
        <v>5378</v>
      </c>
      <c r="D416" t="s">
        <v>7849</v>
      </c>
      <c r="E416">
        <v>9</v>
      </c>
      <c r="G416" t="s">
        <v>11388</v>
      </c>
      <c r="H416" t="s">
        <v>11385</v>
      </c>
    </row>
    <row r="417" spans="1:8" x14ac:dyDescent="0.25">
      <c r="A417" t="s">
        <v>13</v>
      </c>
      <c r="B417" t="s">
        <v>359</v>
      </c>
      <c r="C417" t="s">
        <v>5379</v>
      </c>
      <c r="D417" t="s">
        <v>7849</v>
      </c>
      <c r="E417">
        <v>9</v>
      </c>
      <c r="G417" t="s">
        <v>11389</v>
      </c>
      <c r="H417" t="s">
        <v>11385</v>
      </c>
    </row>
    <row r="418" spans="1:8" x14ac:dyDescent="0.25">
      <c r="A418" t="s">
        <v>13</v>
      </c>
      <c r="B418" t="s">
        <v>359</v>
      </c>
      <c r="C418" t="s">
        <v>5380</v>
      </c>
      <c r="D418" t="s">
        <v>7849</v>
      </c>
      <c r="E418">
        <v>9</v>
      </c>
      <c r="G418" t="s">
        <v>11390</v>
      </c>
      <c r="H418" t="s">
        <v>11385</v>
      </c>
    </row>
    <row r="419" spans="1:8" x14ac:dyDescent="0.25">
      <c r="A419" t="s">
        <v>13</v>
      </c>
      <c r="B419" t="s">
        <v>359</v>
      </c>
      <c r="C419" t="s">
        <v>5381</v>
      </c>
      <c r="D419" t="s">
        <v>7849</v>
      </c>
      <c r="E419">
        <v>9</v>
      </c>
      <c r="G419" t="s">
        <v>11391</v>
      </c>
      <c r="H419" t="s">
        <v>11385</v>
      </c>
    </row>
    <row r="420" spans="1:8" x14ac:dyDescent="0.25">
      <c r="A420" t="s">
        <v>13</v>
      </c>
      <c r="B420" t="s">
        <v>359</v>
      </c>
      <c r="C420" t="s">
        <v>5382</v>
      </c>
      <c r="D420" t="s">
        <v>7849</v>
      </c>
      <c r="E420">
        <v>9</v>
      </c>
      <c r="G420" t="s">
        <v>11392</v>
      </c>
      <c r="H420" t="s">
        <v>11385</v>
      </c>
    </row>
    <row r="421" spans="1:8" x14ac:dyDescent="0.25">
      <c r="A421" t="s">
        <v>13</v>
      </c>
      <c r="B421" t="s">
        <v>359</v>
      </c>
      <c r="C421" t="s">
        <v>5383</v>
      </c>
      <c r="D421" t="s">
        <v>7849</v>
      </c>
      <c r="E421">
        <v>9</v>
      </c>
      <c r="G421" t="s">
        <v>11393</v>
      </c>
      <c r="H421" t="s">
        <v>11385</v>
      </c>
    </row>
    <row r="422" spans="1:8" x14ac:dyDescent="0.25">
      <c r="A422" t="s">
        <v>13</v>
      </c>
      <c r="B422" t="s">
        <v>359</v>
      </c>
      <c r="C422" t="s">
        <v>5384</v>
      </c>
      <c r="D422" t="s">
        <v>7849</v>
      </c>
      <c r="E422">
        <v>9</v>
      </c>
      <c r="G422" t="s">
        <v>11394</v>
      </c>
      <c r="H422" t="s">
        <v>11385</v>
      </c>
    </row>
    <row r="423" spans="1:8" x14ac:dyDescent="0.25">
      <c r="A423" t="s">
        <v>13</v>
      </c>
      <c r="B423" t="s">
        <v>359</v>
      </c>
      <c r="C423" t="s">
        <v>5385</v>
      </c>
      <c r="D423" t="s">
        <v>7849</v>
      </c>
      <c r="E423">
        <v>9</v>
      </c>
      <c r="G423" t="s">
        <v>11395</v>
      </c>
      <c r="H423" t="s">
        <v>11385</v>
      </c>
    </row>
    <row r="424" spans="1:8" x14ac:dyDescent="0.25">
      <c r="A424" t="s">
        <v>13</v>
      </c>
      <c r="B424" t="s">
        <v>359</v>
      </c>
      <c r="C424" t="s">
        <v>5386</v>
      </c>
      <c r="D424" t="s">
        <v>7849</v>
      </c>
      <c r="E424">
        <v>9</v>
      </c>
      <c r="G424" t="s">
        <v>11396</v>
      </c>
      <c r="H424" t="s">
        <v>11385</v>
      </c>
    </row>
    <row r="425" spans="1:8" x14ac:dyDescent="0.25">
      <c r="A425" t="s">
        <v>13</v>
      </c>
      <c r="B425" t="s">
        <v>359</v>
      </c>
      <c r="C425" t="s">
        <v>5387</v>
      </c>
      <c r="D425" t="s">
        <v>7849</v>
      </c>
      <c r="E425">
        <v>9</v>
      </c>
      <c r="G425" t="s">
        <v>11397</v>
      </c>
      <c r="H425" t="s">
        <v>11385</v>
      </c>
    </row>
    <row r="426" spans="1:8" x14ac:dyDescent="0.25">
      <c r="A426" t="s">
        <v>13</v>
      </c>
      <c r="B426" t="s">
        <v>359</v>
      </c>
      <c r="C426" t="s">
        <v>5388</v>
      </c>
      <c r="D426" t="s">
        <v>7849</v>
      </c>
      <c r="E426">
        <v>9</v>
      </c>
      <c r="G426" t="s">
        <v>11398</v>
      </c>
      <c r="H426" t="s">
        <v>11385</v>
      </c>
    </row>
    <row r="427" spans="1:8" x14ac:dyDescent="0.25">
      <c r="A427" t="s">
        <v>13</v>
      </c>
      <c r="B427" t="s">
        <v>359</v>
      </c>
      <c r="C427" t="s">
        <v>5389</v>
      </c>
      <c r="D427" t="s">
        <v>7849</v>
      </c>
      <c r="E427">
        <v>9</v>
      </c>
      <c r="G427" t="s">
        <v>11399</v>
      </c>
      <c r="H427" t="s">
        <v>11385</v>
      </c>
    </row>
    <row r="428" spans="1:8" x14ac:dyDescent="0.25">
      <c r="A428" t="s">
        <v>13</v>
      </c>
      <c r="B428" t="s">
        <v>359</v>
      </c>
      <c r="C428" t="s">
        <v>5390</v>
      </c>
      <c r="D428" t="s">
        <v>7849</v>
      </c>
      <c r="E428">
        <v>9</v>
      </c>
      <c r="G428" t="s">
        <v>11400</v>
      </c>
      <c r="H428" t="s">
        <v>11385</v>
      </c>
    </row>
    <row r="429" spans="1:8" x14ac:dyDescent="0.25">
      <c r="A429" t="s">
        <v>13</v>
      </c>
      <c r="B429" t="s">
        <v>359</v>
      </c>
      <c r="C429" t="s">
        <v>5391</v>
      </c>
      <c r="D429" t="s">
        <v>7849</v>
      </c>
      <c r="E429">
        <v>9</v>
      </c>
      <c r="G429" t="s">
        <v>11401</v>
      </c>
      <c r="H429" t="s">
        <v>11385</v>
      </c>
    </row>
    <row r="430" spans="1:8" x14ac:dyDescent="0.25">
      <c r="A430" t="s">
        <v>13</v>
      </c>
      <c r="B430" t="s">
        <v>359</v>
      </c>
      <c r="C430" t="s">
        <v>5249</v>
      </c>
      <c r="D430" t="s">
        <v>7849</v>
      </c>
      <c r="E430">
        <v>9</v>
      </c>
      <c r="G430" t="s">
        <v>11402</v>
      </c>
      <c r="H430" t="s">
        <v>11385</v>
      </c>
    </row>
    <row r="431" spans="1:8" x14ac:dyDescent="0.25">
      <c r="A431" t="s">
        <v>13</v>
      </c>
      <c r="B431" t="s">
        <v>359</v>
      </c>
      <c r="C431" t="s">
        <v>5275</v>
      </c>
      <c r="D431" t="s">
        <v>7849</v>
      </c>
      <c r="E431">
        <v>9</v>
      </c>
      <c r="G431" t="s">
        <v>11403</v>
      </c>
      <c r="H431" t="s">
        <v>11385</v>
      </c>
    </row>
    <row r="432" spans="1:8" x14ac:dyDescent="0.25">
      <c r="A432" t="s">
        <v>13</v>
      </c>
      <c r="B432" t="s">
        <v>359</v>
      </c>
      <c r="C432" t="s">
        <v>5210</v>
      </c>
      <c r="D432" t="s">
        <v>7849</v>
      </c>
      <c r="E432">
        <v>9</v>
      </c>
      <c r="G432" t="s">
        <v>11404</v>
      </c>
      <c r="H432" t="s">
        <v>11385</v>
      </c>
    </row>
    <row r="433" spans="1:9" x14ac:dyDescent="0.25">
      <c r="A433" t="s">
        <v>13</v>
      </c>
      <c r="B433" t="s">
        <v>359</v>
      </c>
      <c r="C433" t="s">
        <v>5276</v>
      </c>
      <c r="D433" t="s">
        <v>7849</v>
      </c>
      <c r="E433">
        <v>9</v>
      </c>
      <c r="G433" t="s">
        <v>11405</v>
      </c>
      <c r="H433" t="s">
        <v>11385</v>
      </c>
    </row>
    <row r="434" spans="1:9" x14ac:dyDescent="0.25">
      <c r="A434" t="s">
        <v>13</v>
      </c>
      <c r="B434" t="s">
        <v>359</v>
      </c>
      <c r="C434" t="s">
        <v>5294</v>
      </c>
      <c r="D434" t="s">
        <v>7849</v>
      </c>
      <c r="E434">
        <v>10</v>
      </c>
      <c r="G434" t="s">
        <v>11406</v>
      </c>
      <c r="H434" t="s">
        <v>11405</v>
      </c>
    </row>
    <row r="435" spans="1:9" x14ac:dyDescent="0.25">
      <c r="A435" t="s">
        <v>13</v>
      </c>
      <c r="B435" t="s">
        <v>359</v>
      </c>
      <c r="C435" t="s">
        <v>5293</v>
      </c>
      <c r="D435" t="s">
        <v>7849</v>
      </c>
      <c r="E435">
        <v>10</v>
      </c>
      <c r="G435" t="s">
        <v>11407</v>
      </c>
      <c r="H435" t="s">
        <v>11405</v>
      </c>
    </row>
    <row r="436" spans="1:9" x14ac:dyDescent="0.25">
      <c r="A436" t="s">
        <v>13</v>
      </c>
      <c r="B436" t="s">
        <v>359</v>
      </c>
      <c r="C436" t="s">
        <v>5256</v>
      </c>
      <c r="D436" t="s">
        <v>7849</v>
      </c>
      <c r="E436">
        <v>10</v>
      </c>
      <c r="G436" t="s">
        <v>11408</v>
      </c>
      <c r="H436" t="s">
        <v>11405</v>
      </c>
    </row>
    <row r="437" spans="1:9" x14ac:dyDescent="0.25">
      <c r="A437" t="s">
        <v>13</v>
      </c>
      <c r="B437" t="s">
        <v>359</v>
      </c>
      <c r="C437" t="s">
        <v>5257</v>
      </c>
      <c r="D437" t="s">
        <v>7849</v>
      </c>
      <c r="E437">
        <v>10</v>
      </c>
      <c r="G437" t="s">
        <v>11409</v>
      </c>
      <c r="H437" t="s">
        <v>11405</v>
      </c>
    </row>
    <row r="438" spans="1:9" x14ac:dyDescent="0.25">
      <c r="A438" t="s">
        <v>13</v>
      </c>
      <c r="B438" t="s">
        <v>359</v>
      </c>
      <c r="C438" t="s">
        <v>5305</v>
      </c>
      <c r="D438" t="s">
        <v>7849</v>
      </c>
      <c r="E438">
        <v>10</v>
      </c>
      <c r="G438" t="s">
        <v>11410</v>
      </c>
      <c r="H438" t="s">
        <v>11405</v>
      </c>
    </row>
    <row r="439" spans="1:9" x14ac:dyDescent="0.25">
      <c r="A439" t="s">
        <v>13</v>
      </c>
      <c r="B439" t="s">
        <v>359</v>
      </c>
      <c r="C439" t="s">
        <v>5345</v>
      </c>
      <c r="D439" t="s">
        <v>7849</v>
      </c>
      <c r="E439">
        <v>10</v>
      </c>
      <c r="G439" t="s">
        <v>11411</v>
      </c>
      <c r="H439" t="s">
        <v>11405</v>
      </c>
    </row>
    <row r="440" spans="1:9" x14ac:dyDescent="0.25">
      <c r="A440" t="s">
        <v>13</v>
      </c>
      <c r="B440" t="s">
        <v>359</v>
      </c>
      <c r="C440" t="s">
        <v>5347</v>
      </c>
      <c r="D440" t="s">
        <v>7849</v>
      </c>
      <c r="E440">
        <v>10</v>
      </c>
      <c r="G440" t="s">
        <v>11412</v>
      </c>
      <c r="H440" t="s">
        <v>11405</v>
      </c>
    </row>
    <row r="441" spans="1:9" x14ac:dyDescent="0.25">
      <c r="A441" t="s">
        <v>13</v>
      </c>
      <c r="B441" t="s">
        <v>359</v>
      </c>
      <c r="C441" t="s">
        <v>5284</v>
      </c>
      <c r="D441" t="s">
        <v>7849</v>
      </c>
      <c r="E441">
        <v>10</v>
      </c>
      <c r="G441" t="s">
        <v>11413</v>
      </c>
      <c r="H441" t="s">
        <v>11405</v>
      </c>
    </row>
    <row r="442" spans="1:9" x14ac:dyDescent="0.25">
      <c r="A442" t="s">
        <v>13</v>
      </c>
      <c r="B442" t="s">
        <v>359</v>
      </c>
      <c r="C442" t="s">
        <v>5285</v>
      </c>
      <c r="D442" t="s">
        <v>7849</v>
      </c>
      <c r="E442">
        <v>10</v>
      </c>
      <c r="G442" t="s">
        <v>11414</v>
      </c>
      <c r="H442" t="s">
        <v>11405</v>
      </c>
    </row>
    <row r="443" spans="1:9" x14ac:dyDescent="0.25">
      <c r="A443" t="s">
        <v>13</v>
      </c>
      <c r="B443" t="s">
        <v>359</v>
      </c>
      <c r="C443" t="s">
        <v>5392</v>
      </c>
      <c r="D443" t="s">
        <v>7849</v>
      </c>
      <c r="E443">
        <v>10</v>
      </c>
      <c r="G443" t="s">
        <v>11415</v>
      </c>
      <c r="H443" t="s">
        <v>11405</v>
      </c>
    </row>
    <row r="444" spans="1:9" x14ac:dyDescent="0.25">
      <c r="A444" t="s">
        <v>13</v>
      </c>
      <c r="B444" t="s">
        <v>359</v>
      </c>
      <c r="C444" t="s">
        <v>5393</v>
      </c>
      <c r="D444" t="s">
        <v>7849</v>
      </c>
      <c r="E444">
        <v>10</v>
      </c>
      <c r="G444" t="s">
        <v>11416</v>
      </c>
      <c r="H444" t="s">
        <v>11405</v>
      </c>
    </row>
    <row r="445" spans="1:9" x14ac:dyDescent="0.25">
      <c r="A445" t="s">
        <v>13</v>
      </c>
      <c r="B445" t="s">
        <v>359</v>
      </c>
      <c r="C445" t="s">
        <v>5394</v>
      </c>
      <c r="D445" t="s">
        <v>7849</v>
      </c>
      <c r="E445">
        <v>8</v>
      </c>
      <c r="G445" t="s">
        <v>11417</v>
      </c>
      <c r="H445" t="s">
        <v>11133</v>
      </c>
    </row>
    <row r="446" spans="1:9" x14ac:dyDescent="0.25">
      <c r="A446" t="s">
        <v>13</v>
      </c>
      <c r="B446" t="s">
        <v>359</v>
      </c>
      <c r="C446" t="s">
        <v>5395</v>
      </c>
      <c r="D446" t="s">
        <v>7849</v>
      </c>
      <c r="E446">
        <v>8</v>
      </c>
      <c r="G446" t="s">
        <v>11418</v>
      </c>
      <c r="H446" t="s">
        <v>11133</v>
      </c>
    </row>
    <row r="447" spans="1:9" x14ac:dyDescent="0.25">
      <c r="A447" t="s">
        <v>13</v>
      </c>
      <c r="B447" t="s">
        <v>359</v>
      </c>
      <c r="C447" t="s">
        <v>5396</v>
      </c>
      <c r="D447" t="s">
        <v>7849</v>
      </c>
      <c r="E447">
        <v>8</v>
      </c>
      <c r="G447" t="s">
        <v>11419</v>
      </c>
      <c r="H447" t="s">
        <v>11133</v>
      </c>
    </row>
    <row r="448" spans="1:9" x14ac:dyDescent="0.25">
      <c r="A448" t="s">
        <v>13</v>
      </c>
      <c r="B448" t="s">
        <v>359</v>
      </c>
      <c r="C448" t="s">
        <v>5356</v>
      </c>
      <c r="D448" t="s">
        <v>7849</v>
      </c>
      <c r="E448">
        <v>9</v>
      </c>
      <c r="G448" t="s">
        <v>11420</v>
      </c>
      <c r="H448" t="s">
        <v>11419</v>
      </c>
      <c r="I448" t="s">
        <v>38986</v>
      </c>
    </row>
    <row r="449" spans="1:9" x14ac:dyDescent="0.25">
      <c r="A449" t="s">
        <v>13</v>
      </c>
      <c r="B449" t="s">
        <v>359</v>
      </c>
      <c r="C449" t="s">
        <v>5397</v>
      </c>
      <c r="D449" t="s">
        <v>7849</v>
      </c>
      <c r="E449">
        <v>9</v>
      </c>
      <c r="G449" t="s">
        <v>11421</v>
      </c>
      <c r="H449" t="s">
        <v>11419</v>
      </c>
      <c r="I449" t="s">
        <v>38987</v>
      </c>
    </row>
    <row r="450" spans="1:9" x14ac:dyDescent="0.25">
      <c r="A450" t="s">
        <v>13</v>
      </c>
      <c r="B450" t="s">
        <v>359</v>
      </c>
      <c r="C450" t="s">
        <v>5398</v>
      </c>
      <c r="D450" t="s">
        <v>7849</v>
      </c>
      <c r="E450">
        <v>9</v>
      </c>
      <c r="G450" t="s">
        <v>11422</v>
      </c>
      <c r="H450" t="s">
        <v>11419</v>
      </c>
      <c r="I450" t="s">
        <v>38988</v>
      </c>
    </row>
    <row r="451" spans="1:9" x14ac:dyDescent="0.25">
      <c r="A451" t="s">
        <v>13</v>
      </c>
      <c r="B451" t="s">
        <v>359</v>
      </c>
      <c r="C451" t="s">
        <v>5237</v>
      </c>
      <c r="D451" t="s">
        <v>7849</v>
      </c>
      <c r="E451">
        <v>9</v>
      </c>
      <c r="G451" t="s">
        <v>11423</v>
      </c>
      <c r="H451" t="s">
        <v>11419</v>
      </c>
      <c r="I451" t="s">
        <v>38989</v>
      </c>
    </row>
    <row r="452" spans="1:9" x14ac:dyDescent="0.25">
      <c r="A452" t="s">
        <v>13</v>
      </c>
      <c r="B452" t="s">
        <v>359</v>
      </c>
      <c r="C452" t="s">
        <v>5313</v>
      </c>
      <c r="D452" t="s">
        <v>7849</v>
      </c>
      <c r="E452">
        <v>9</v>
      </c>
      <c r="G452" t="s">
        <v>11424</v>
      </c>
      <c r="H452" t="s">
        <v>11419</v>
      </c>
      <c r="I452" t="s">
        <v>38990</v>
      </c>
    </row>
    <row r="453" spans="1:9" x14ac:dyDescent="0.25">
      <c r="A453" t="s">
        <v>13</v>
      </c>
      <c r="B453" t="s">
        <v>359</v>
      </c>
      <c r="C453" t="s">
        <v>5313</v>
      </c>
      <c r="D453" t="s">
        <v>7849</v>
      </c>
      <c r="E453">
        <v>9</v>
      </c>
      <c r="G453" t="s">
        <v>11425</v>
      </c>
      <c r="H453" t="s">
        <v>11419</v>
      </c>
      <c r="I453" t="s">
        <v>38991</v>
      </c>
    </row>
    <row r="454" spans="1:9" x14ac:dyDescent="0.25">
      <c r="A454" t="s">
        <v>13</v>
      </c>
      <c r="B454" t="s">
        <v>359</v>
      </c>
      <c r="C454" t="s">
        <v>5324</v>
      </c>
      <c r="D454" t="s">
        <v>7849</v>
      </c>
      <c r="E454">
        <v>9</v>
      </c>
      <c r="G454" t="s">
        <v>11426</v>
      </c>
      <c r="H454" t="s">
        <v>11419</v>
      </c>
      <c r="I454" t="s">
        <v>38992</v>
      </c>
    </row>
    <row r="455" spans="1:9" x14ac:dyDescent="0.25">
      <c r="A455" t="s">
        <v>13</v>
      </c>
      <c r="B455" t="s">
        <v>359</v>
      </c>
      <c r="C455" t="s">
        <v>5238</v>
      </c>
      <c r="D455" t="s">
        <v>7849</v>
      </c>
      <c r="E455">
        <v>9</v>
      </c>
      <c r="G455" t="s">
        <v>11427</v>
      </c>
      <c r="H455" t="s">
        <v>11419</v>
      </c>
      <c r="I455" t="s">
        <v>38993</v>
      </c>
    </row>
    <row r="456" spans="1:9" x14ac:dyDescent="0.25">
      <c r="A456" t="s">
        <v>13</v>
      </c>
      <c r="B456" t="s">
        <v>359</v>
      </c>
      <c r="C456" t="s">
        <v>5238</v>
      </c>
      <c r="D456" t="s">
        <v>7849</v>
      </c>
      <c r="E456">
        <v>9</v>
      </c>
      <c r="G456" t="s">
        <v>11428</v>
      </c>
      <c r="H456" t="s">
        <v>11419</v>
      </c>
      <c r="I456" t="s">
        <v>38994</v>
      </c>
    </row>
    <row r="457" spans="1:9" x14ac:dyDescent="0.25">
      <c r="A457" t="s">
        <v>13</v>
      </c>
      <c r="B457" t="s">
        <v>359</v>
      </c>
      <c r="C457" t="s">
        <v>5238</v>
      </c>
      <c r="D457" t="s">
        <v>7849</v>
      </c>
      <c r="E457">
        <v>9</v>
      </c>
      <c r="G457" t="s">
        <v>11429</v>
      </c>
      <c r="H457" t="s">
        <v>11419</v>
      </c>
      <c r="I457" t="s">
        <v>38995</v>
      </c>
    </row>
    <row r="458" spans="1:9" x14ac:dyDescent="0.25">
      <c r="A458" t="s">
        <v>13</v>
      </c>
      <c r="B458" t="s">
        <v>359</v>
      </c>
      <c r="C458" t="s">
        <v>5238</v>
      </c>
      <c r="D458" t="s">
        <v>7849</v>
      </c>
      <c r="E458">
        <v>9</v>
      </c>
      <c r="G458" t="s">
        <v>11430</v>
      </c>
      <c r="H458" t="s">
        <v>11419</v>
      </c>
      <c r="I458" t="s">
        <v>38996</v>
      </c>
    </row>
    <row r="459" spans="1:9" x14ac:dyDescent="0.25">
      <c r="A459" t="s">
        <v>13</v>
      </c>
      <c r="B459" t="s">
        <v>359</v>
      </c>
      <c r="C459" t="s">
        <v>5240</v>
      </c>
      <c r="D459" t="s">
        <v>7849</v>
      </c>
      <c r="E459">
        <v>9</v>
      </c>
      <c r="G459" t="s">
        <v>11431</v>
      </c>
      <c r="H459" t="s">
        <v>11419</v>
      </c>
      <c r="I459" t="s">
        <v>38997</v>
      </c>
    </row>
    <row r="460" spans="1:9" x14ac:dyDescent="0.25">
      <c r="A460" t="s">
        <v>13</v>
      </c>
      <c r="B460" t="s">
        <v>359</v>
      </c>
      <c r="C460" t="s">
        <v>5240</v>
      </c>
      <c r="D460" t="s">
        <v>7849</v>
      </c>
      <c r="E460">
        <v>9</v>
      </c>
      <c r="G460" t="s">
        <v>11432</v>
      </c>
      <c r="H460" t="s">
        <v>11419</v>
      </c>
      <c r="I460" t="s">
        <v>38998</v>
      </c>
    </row>
    <row r="461" spans="1:9" x14ac:dyDescent="0.25">
      <c r="A461" t="s">
        <v>13</v>
      </c>
      <c r="B461" t="s">
        <v>359</v>
      </c>
      <c r="C461" t="s">
        <v>5240</v>
      </c>
      <c r="D461" t="s">
        <v>7849</v>
      </c>
      <c r="E461">
        <v>9</v>
      </c>
      <c r="G461" t="s">
        <v>11433</v>
      </c>
      <c r="H461" t="s">
        <v>11419</v>
      </c>
      <c r="I461" t="s">
        <v>38999</v>
      </c>
    </row>
    <row r="462" spans="1:9" x14ac:dyDescent="0.25">
      <c r="A462" t="s">
        <v>13</v>
      </c>
      <c r="B462" t="s">
        <v>359</v>
      </c>
      <c r="C462" t="s">
        <v>5240</v>
      </c>
      <c r="D462" t="s">
        <v>7849</v>
      </c>
      <c r="E462">
        <v>9</v>
      </c>
      <c r="G462" t="s">
        <v>11434</v>
      </c>
      <c r="H462" t="s">
        <v>11419</v>
      </c>
      <c r="I462" t="s">
        <v>39000</v>
      </c>
    </row>
    <row r="463" spans="1:9" x14ac:dyDescent="0.25">
      <c r="A463" t="s">
        <v>13</v>
      </c>
      <c r="B463" t="s">
        <v>359</v>
      </c>
      <c r="C463" t="s">
        <v>5314</v>
      </c>
      <c r="D463" t="s">
        <v>7849</v>
      </c>
      <c r="E463">
        <v>9</v>
      </c>
      <c r="G463" t="s">
        <v>11435</v>
      </c>
      <c r="H463" t="s">
        <v>11419</v>
      </c>
      <c r="I463" t="s">
        <v>39001</v>
      </c>
    </row>
    <row r="464" spans="1:9" x14ac:dyDescent="0.25">
      <c r="A464" t="s">
        <v>13</v>
      </c>
      <c r="B464" t="s">
        <v>359</v>
      </c>
      <c r="C464" t="s">
        <v>5314</v>
      </c>
      <c r="D464" t="s">
        <v>7849</v>
      </c>
      <c r="E464">
        <v>9</v>
      </c>
      <c r="G464" t="s">
        <v>11436</v>
      </c>
      <c r="H464" t="s">
        <v>11419</v>
      </c>
      <c r="I464" t="s">
        <v>39002</v>
      </c>
    </row>
    <row r="465" spans="1:9" x14ac:dyDescent="0.25">
      <c r="A465" t="s">
        <v>13</v>
      </c>
      <c r="B465" t="s">
        <v>359</v>
      </c>
      <c r="C465" t="s">
        <v>5314</v>
      </c>
      <c r="D465" t="s">
        <v>7849</v>
      </c>
      <c r="E465">
        <v>9</v>
      </c>
      <c r="G465" t="s">
        <v>11437</v>
      </c>
      <c r="H465" t="s">
        <v>11419</v>
      </c>
      <c r="I465" t="s">
        <v>39003</v>
      </c>
    </row>
    <row r="466" spans="1:9" x14ac:dyDescent="0.25">
      <c r="A466" t="s">
        <v>13</v>
      </c>
      <c r="B466" t="s">
        <v>359</v>
      </c>
      <c r="C466" t="s">
        <v>5314</v>
      </c>
      <c r="D466" t="s">
        <v>7849</v>
      </c>
      <c r="E466">
        <v>9</v>
      </c>
      <c r="G466" t="s">
        <v>11438</v>
      </c>
      <c r="H466" t="s">
        <v>11419</v>
      </c>
      <c r="I466" t="s">
        <v>39004</v>
      </c>
    </row>
    <row r="467" spans="1:9" x14ac:dyDescent="0.25">
      <c r="A467" t="s">
        <v>13</v>
      </c>
      <c r="B467" t="s">
        <v>359</v>
      </c>
      <c r="C467" t="s">
        <v>5314</v>
      </c>
      <c r="D467" t="s">
        <v>7849</v>
      </c>
      <c r="E467">
        <v>9</v>
      </c>
      <c r="G467" t="s">
        <v>11439</v>
      </c>
      <c r="H467" t="s">
        <v>11419</v>
      </c>
      <c r="I467" t="s">
        <v>39005</v>
      </c>
    </row>
    <row r="468" spans="1:9" x14ac:dyDescent="0.25">
      <c r="A468" t="s">
        <v>13</v>
      </c>
      <c r="B468" t="s">
        <v>359</v>
      </c>
      <c r="C468" t="s">
        <v>5314</v>
      </c>
      <c r="D468" t="s">
        <v>7849</v>
      </c>
      <c r="E468">
        <v>9</v>
      </c>
      <c r="G468" t="s">
        <v>11440</v>
      </c>
      <c r="H468" t="s">
        <v>11419</v>
      </c>
      <c r="I468" t="s">
        <v>39006</v>
      </c>
    </row>
    <row r="469" spans="1:9" x14ac:dyDescent="0.25">
      <c r="A469" t="s">
        <v>13</v>
      </c>
      <c r="B469" t="s">
        <v>359</v>
      </c>
      <c r="C469" t="s">
        <v>5399</v>
      </c>
      <c r="D469" t="s">
        <v>7849</v>
      </c>
      <c r="E469">
        <v>9</v>
      </c>
      <c r="G469" t="s">
        <v>11441</v>
      </c>
      <c r="H469" t="s">
        <v>11419</v>
      </c>
      <c r="I469" t="s">
        <v>39007</v>
      </c>
    </row>
    <row r="470" spans="1:9" x14ac:dyDescent="0.25">
      <c r="A470" t="s">
        <v>13</v>
      </c>
      <c r="B470" t="s">
        <v>359</v>
      </c>
      <c r="C470" t="s">
        <v>5400</v>
      </c>
      <c r="D470" t="s">
        <v>7849</v>
      </c>
      <c r="E470">
        <v>10</v>
      </c>
      <c r="G470" t="s">
        <v>11442</v>
      </c>
      <c r="H470" t="s">
        <v>11441</v>
      </c>
      <c r="I470" t="s">
        <v>39008</v>
      </c>
    </row>
    <row r="471" spans="1:9" x14ac:dyDescent="0.25">
      <c r="A471" t="s">
        <v>13</v>
      </c>
      <c r="B471" t="s">
        <v>359</v>
      </c>
      <c r="C471" t="s">
        <v>5400</v>
      </c>
      <c r="D471" t="s">
        <v>7849</v>
      </c>
      <c r="E471">
        <v>10</v>
      </c>
      <c r="G471" t="s">
        <v>11443</v>
      </c>
      <c r="H471" t="s">
        <v>11441</v>
      </c>
      <c r="I471" t="s">
        <v>39009</v>
      </c>
    </row>
    <row r="472" spans="1:9" x14ac:dyDescent="0.25">
      <c r="A472" t="s">
        <v>13</v>
      </c>
      <c r="B472" t="s">
        <v>359</v>
      </c>
      <c r="C472" t="s">
        <v>5401</v>
      </c>
      <c r="D472" t="s">
        <v>7849</v>
      </c>
      <c r="E472">
        <v>10</v>
      </c>
      <c r="G472" t="s">
        <v>11444</v>
      </c>
      <c r="H472" t="s">
        <v>11441</v>
      </c>
      <c r="I472" t="s">
        <v>39010</v>
      </c>
    </row>
    <row r="473" spans="1:9" x14ac:dyDescent="0.25">
      <c r="A473" t="s">
        <v>13</v>
      </c>
      <c r="B473" t="s">
        <v>359</v>
      </c>
      <c r="C473" t="s">
        <v>5402</v>
      </c>
      <c r="D473" t="s">
        <v>7849</v>
      </c>
      <c r="E473">
        <v>10</v>
      </c>
      <c r="G473" t="s">
        <v>11445</v>
      </c>
      <c r="H473" t="s">
        <v>11441</v>
      </c>
      <c r="I473" t="s">
        <v>39011</v>
      </c>
    </row>
    <row r="474" spans="1:9" x14ac:dyDescent="0.25">
      <c r="A474" t="s">
        <v>13</v>
      </c>
      <c r="B474" t="s">
        <v>359</v>
      </c>
      <c r="C474" t="s">
        <v>5331</v>
      </c>
      <c r="D474" t="s">
        <v>7849</v>
      </c>
      <c r="E474">
        <v>10</v>
      </c>
      <c r="G474" t="s">
        <v>11446</v>
      </c>
      <c r="H474" t="s">
        <v>11441</v>
      </c>
      <c r="I474" t="s">
        <v>39012</v>
      </c>
    </row>
    <row r="475" spans="1:9" x14ac:dyDescent="0.25">
      <c r="A475" t="s">
        <v>13</v>
      </c>
      <c r="B475" t="s">
        <v>359</v>
      </c>
      <c r="C475" t="s">
        <v>5403</v>
      </c>
      <c r="D475" t="s">
        <v>7849</v>
      </c>
      <c r="E475">
        <v>10</v>
      </c>
      <c r="G475" t="s">
        <v>11447</v>
      </c>
      <c r="H475" t="s">
        <v>11441</v>
      </c>
      <c r="I475" t="s">
        <v>39013</v>
      </c>
    </row>
    <row r="476" spans="1:9" x14ac:dyDescent="0.25">
      <c r="A476" t="s">
        <v>13</v>
      </c>
      <c r="B476" t="s">
        <v>359</v>
      </c>
      <c r="C476" t="s">
        <v>5404</v>
      </c>
      <c r="D476" t="s">
        <v>7849</v>
      </c>
      <c r="E476">
        <v>10</v>
      </c>
      <c r="G476" t="s">
        <v>11448</v>
      </c>
      <c r="H476" t="s">
        <v>11441</v>
      </c>
      <c r="I476" t="s">
        <v>39014</v>
      </c>
    </row>
    <row r="477" spans="1:9" x14ac:dyDescent="0.25">
      <c r="A477" t="s">
        <v>13</v>
      </c>
      <c r="B477" t="s">
        <v>359</v>
      </c>
      <c r="C477" t="s">
        <v>5405</v>
      </c>
      <c r="D477" t="s">
        <v>7849</v>
      </c>
      <c r="E477">
        <v>10</v>
      </c>
      <c r="G477" t="s">
        <v>11449</v>
      </c>
      <c r="H477" t="s">
        <v>11441</v>
      </c>
      <c r="I477" t="s">
        <v>39015</v>
      </c>
    </row>
    <row r="478" spans="1:9" x14ac:dyDescent="0.25">
      <c r="A478" t="s">
        <v>13</v>
      </c>
      <c r="B478" t="s">
        <v>359</v>
      </c>
      <c r="C478" t="s">
        <v>5399</v>
      </c>
      <c r="D478" t="s">
        <v>7849</v>
      </c>
      <c r="E478">
        <v>9</v>
      </c>
      <c r="G478" t="s">
        <v>11450</v>
      </c>
      <c r="H478" t="s">
        <v>11419</v>
      </c>
      <c r="I478" t="s">
        <v>39016</v>
      </c>
    </row>
    <row r="479" spans="1:9" x14ac:dyDescent="0.25">
      <c r="A479" t="s">
        <v>13</v>
      </c>
      <c r="B479" t="s">
        <v>359</v>
      </c>
      <c r="C479" t="s">
        <v>5406</v>
      </c>
      <c r="D479" t="s">
        <v>7849</v>
      </c>
      <c r="E479">
        <v>10</v>
      </c>
      <c r="G479" t="s">
        <v>11451</v>
      </c>
      <c r="H479" t="s">
        <v>11450</v>
      </c>
      <c r="I479" t="s">
        <v>39017</v>
      </c>
    </row>
    <row r="480" spans="1:9" x14ac:dyDescent="0.25">
      <c r="A480" t="s">
        <v>13</v>
      </c>
      <c r="B480" t="s">
        <v>359</v>
      </c>
      <c r="C480" t="s">
        <v>5407</v>
      </c>
      <c r="D480" t="s">
        <v>7849</v>
      </c>
      <c r="E480">
        <v>10</v>
      </c>
      <c r="G480" t="s">
        <v>11452</v>
      </c>
      <c r="H480" t="s">
        <v>11450</v>
      </c>
      <c r="I480" t="s">
        <v>39018</v>
      </c>
    </row>
    <row r="481" spans="1:9" x14ac:dyDescent="0.25">
      <c r="A481" t="s">
        <v>13</v>
      </c>
      <c r="B481" t="s">
        <v>359</v>
      </c>
      <c r="C481" t="s">
        <v>5401</v>
      </c>
      <c r="D481" t="s">
        <v>7849</v>
      </c>
      <c r="E481">
        <v>10</v>
      </c>
      <c r="G481" t="s">
        <v>11453</v>
      </c>
      <c r="H481" t="s">
        <v>11450</v>
      </c>
      <c r="I481" t="s">
        <v>39019</v>
      </c>
    </row>
    <row r="482" spans="1:9" x14ac:dyDescent="0.25">
      <c r="A482" t="s">
        <v>13</v>
      </c>
      <c r="B482" t="s">
        <v>359</v>
      </c>
      <c r="C482" t="s">
        <v>5402</v>
      </c>
      <c r="D482" t="s">
        <v>7849</v>
      </c>
      <c r="E482">
        <v>10</v>
      </c>
      <c r="G482" t="s">
        <v>11454</v>
      </c>
      <c r="H482" t="s">
        <v>11450</v>
      </c>
      <c r="I482" t="s">
        <v>39020</v>
      </c>
    </row>
    <row r="483" spans="1:9" x14ac:dyDescent="0.25">
      <c r="A483" t="s">
        <v>13</v>
      </c>
      <c r="B483" t="s">
        <v>359</v>
      </c>
      <c r="C483" t="s">
        <v>5331</v>
      </c>
      <c r="D483" t="s">
        <v>7849</v>
      </c>
      <c r="E483">
        <v>10</v>
      </c>
      <c r="G483" t="s">
        <v>11455</v>
      </c>
      <c r="H483" t="s">
        <v>11450</v>
      </c>
      <c r="I483" t="s">
        <v>39021</v>
      </c>
    </row>
    <row r="484" spans="1:9" x14ac:dyDescent="0.25">
      <c r="A484" t="s">
        <v>13</v>
      </c>
      <c r="B484" t="s">
        <v>359</v>
      </c>
      <c r="C484" t="s">
        <v>5403</v>
      </c>
      <c r="D484" t="s">
        <v>7849</v>
      </c>
      <c r="E484">
        <v>10</v>
      </c>
      <c r="G484" t="s">
        <v>11456</v>
      </c>
      <c r="H484" t="s">
        <v>11450</v>
      </c>
      <c r="I484" t="s">
        <v>39022</v>
      </c>
    </row>
    <row r="485" spans="1:9" x14ac:dyDescent="0.25">
      <c r="A485" t="s">
        <v>13</v>
      </c>
      <c r="B485" t="s">
        <v>359</v>
      </c>
      <c r="C485" t="s">
        <v>5404</v>
      </c>
      <c r="D485" t="s">
        <v>7849</v>
      </c>
      <c r="E485">
        <v>10</v>
      </c>
      <c r="G485" t="s">
        <v>11457</v>
      </c>
      <c r="H485" t="s">
        <v>11450</v>
      </c>
      <c r="I485" t="s">
        <v>39023</v>
      </c>
    </row>
    <row r="486" spans="1:9" x14ac:dyDescent="0.25">
      <c r="A486" t="s">
        <v>13</v>
      </c>
      <c r="B486" t="s">
        <v>359</v>
      </c>
      <c r="C486" t="s">
        <v>5408</v>
      </c>
      <c r="D486" t="s">
        <v>7849</v>
      </c>
      <c r="E486">
        <v>9</v>
      </c>
      <c r="G486" t="s">
        <v>11458</v>
      </c>
      <c r="H486" t="s">
        <v>11419</v>
      </c>
      <c r="I486" t="s">
        <v>39024</v>
      </c>
    </row>
    <row r="487" spans="1:9" x14ac:dyDescent="0.25">
      <c r="A487" t="s">
        <v>13</v>
      </c>
      <c r="B487" t="s">
        <v>359</v>
      </c>
      <c r="C487" t="s">
        <v>5409</v>
      </c>
      <c r="D487" t="s">
        <v>7849</v>
      </c>
      <c r="E487">
        <v>9</v>
      </c>
      <c r="G487" t="s">
        <v>11459</v>
      </c>
      <c r="H487" t="s">
        <v>11419</v>
      </c>
    </row>
    <row r="488" spans="1:9" x14ac:dyDescent="0.25">
      <c r="A488" t="s">
        <v>13</v>
      </c>
      <c r="B488" t="s">
        <v>359</v>
      </c>
      <c r="C488" t="s">
        <v>5409</v>
      </c>
      <c r="D488" t="s">
        <v>7849</v>
      </c>
      <c r="E488">
        <v>9</v>
      </c>
      <c r="G488" t="s">
        <v>11460</v>
      </c>
      <c r="H488" t="s">
        <v>11419</v>
      </c>
    </row>
    <row r="489" spans="1:9" x14ac:dyDescent="0.25">
      <c r="A489" t="s">
        <v>13</v>
      </c>
      <c r="B489" t="s">
        <v>359</v>
      </c>
      <c r="C489" t="s">
        <v>5410</v>
      </c>
      <c r="D489" t="s">
        <v>7849</v>
      </c>
      <c r="E489">
        <v>9</v>
      </c>
      <c r="G489" t="s">
        <v>11461</v>
      </c>
      <c r="H489" t="s">
        <v>11419</v>
      </c>
    </row>
    <row r="490" spans="1:9" x14ac:dyDescent="0.25">
      <c r="A490" t="s">
        <v>13</v>
      </c>
      <c r="B490" t="s">
        <v>359</v>
      </c>
      <c r="C490" t="s">
        <v>5410</v>
      </c>
      <c r="D490" t="s">
        <v>7849</v>
      </c>
      <c r="E490">
        <v>9</v>
      </c>
      <c r="G490" t="s">
        <v>11462</v>
      </c>
      <c r="H490" t="s">
        <v>11419</v>
      </c>
    </row>
    <row r="491" spans="1:9" x14ac:dyDescent="0.25">
      <c r="A491" t="s">
        <v>13</v>
      </c>
      <c r="B491" t="s">
        <v>359</v>
      </c>
      <c r="C491" t="s">
        <v>5411</v>
      </c>
      <c r="D491" t="s">
        <v>7849</v>
      </c>
      <c r="E491">
        <v>9</v>
      </c>
      <c r="G491" t="s">
        <v>11463</v>
      </c>
      <c r="H491" t="s">
        <v>11419</v>
      </c>
    </row>
    <row r="492" spans="1:9" x14ac:dyDescent="0.25">
      <c r="A492" t="s">
        <v>13</v>
      </c>
      <c r="B492" t="s">
        <v>359</v>
      </c>
      <c r="C492" t="s">
        <v>5412</v>
      </c>
      <c r="D492" t="s">
        <v>7849</v>
      </c>
      <c r="E492">
        <v>9</v>
      </c>
      <c r="G492" t="s">
        <v>11464</v>
      </c>
      <c r="H492" t="s">
        <v>11419</v>
      </c>
    </row>
    <row r="493" spans="1:9" x14ac:dyDescent="0.25">
      <c r="A493" t="s">
        <v>13</v>
      </c>
      <c r="B493" t="s">
        <v>359</v>
      </c>
      <c r="C493" t="s">
        <v>5413</v>
      </c>
      <c r="D493" t="s">
        <v>7849</v>
      </c>
      <c r="E493">
        <v>9</v>
      </c>
      <c r="G493" t="s">
        <v>11465</v>
      </c>
      <c r="H493" t="s">
        <v>11419</v>
      </c>
    </row>
    <row r="494" spans="1:9" x14ac:dyDescent="0.25">
      <c r="A494" t="s">
        <v>13</v>
      </c>
      <c r="B494" t="s">
        <v>359</v>
      </c>
      <c r="C494" t="s">
        <v>5414</v>
      </c>
      <c r="D494" t="s">
        <v>7849</v>
      </c>
      <c r="E494">
        <v>9</v>
      </c>
      <c r="G494" t="s">
        <v>11466</v>
      </c>
      <c r="H494" t="s">
        <v>11419</v>
      </c>
    </row>
    <row r="495" spans="1:9" x14ac:dyDescent="0.25">
      <c r="A495" t="s">
        <v>13</v>
      </c>
      <c r="B495" t="s">
        <v>359</v>
      </c>
      <c r="C495" t="s">
        <v>5415</v>
      </c>
      <c r="D495" t="s">
        <v>7849</v>
      </c>
      <c r="E495">
        <v>9</v>
      </c>
      <c r="G495" t="s">
        <v>11467</v>
      </c>
      <c r="H495" t="s">
        <v>11419</v>
      </c>
    </row>
    <row r="496" spans="1:9" x14ac:dyDescent="0.25">
      <c r="A496" t="s">
        <v>13</v>
      </c>
      <c r="B496" t="s">
        <v>359</v>
      </c>
      <c r="C496" t="s">
        <v>5416</v>
      </c>
      <c r="D496" t="s">
        <v>7849</v>
      </c>
      <c r="E496">
        <v>9</v>
      </c>
      <c r="G496" t="s">
        <v>11468</v>
      </c>
      <c r="H496" t="s">
        <v>11419</v>
      </c>
    </row>
    <row r="497" spans="1:9" x14ac:dyDescent="0.25">
      <c r="A497" t="s">
        <v>13</v>
      </c>
      <c r="B497" t="s">
        <v>359</v>
      </c>
      <c r="C497" t="s">
        <v>5417</v>
      </c>
      <c r="D497" t="s">
        <v>7849</v>
      </c>
      <c r="E497">
        <v>9</v>
      </c>
      <c r="G497" t="s">
        <v>11469</v>
      </c>
      <c r="H497" t="s">
        <v>11419</v>
      </c>
    </row>
    <row r="498" spans="1:9" x14ac:dyDescent="0.25">
      <c r="A498" t="s">
        <v>13</v>
      </c>
      <c r="B498" t="s">
        <v>359</v>
      </c>
      <c r="C498" t="s">
        <v>3843</v>
      </c>
      <c r="D498" t="s">
        <v>7849</v>
      </c>
      <c r="E498">
        <v>9</v>
      </c>
      <c r="G498" t="s">
        <v>11470</v>
      </c>
      <c r="H498" t="s">
        <v>11419</v>
      </c>
    </row>
    <row r="499" spans="1:9" x14ac:dyDescent="0.25">
      <c r="A499" t="s">
        <v>13</v>
      </c>
      <c r="B499" t="s">
        <v>359</v>
      </c>
      <c r="C499" t="s">
        <v>5418</v>
      </c>
      <c r="D499" t="s">
        <v>7849</v>
      </c>
      <c r="E499">
        <v>9</v>
      </c>
      <c r="G499" t="s">
        <v>11471</v>
      </c>
      <c r="H499" t="s">
        <v>11419</v>
      </c>
    </row>
    <row r="500" spans="1:9" x14ac:dyDescent="0.25">
      <c r="A500" t="s">
        <v>13</v>
      </c>
      <c r="B500" t="s">
        <v>359</v>
      </c>
      <c r="C500" t="s">
        <v>5419</v>
      </c>
      <c r="D500" t="s">
        <v>7849</v>
      </c>
      <c r="E500">
        <v>8</v>
      </c>
      <c r="G500" t="s">
        <v>11472</v>
      </c>
      <c r="H500" t="s">
        <v>11133</v>
      </c>
    </row>
    <row r="501" spans="1:9" x14ac:dyDescent="0.25">
      <c r="A501" t="s">
        <v>13</v>
      </c>
      <c r="B501" t="s">
        <v>359</v>
      </c>
      <c r="C501" t="s">
        <v>5420</v>
      </c>
      <c r="D501" t="s">
        <v>7849</v>
      </c>
      <c r="E501">
        <v>9</v>
      </c>
      <c r="G501" t="s">
        <v>11473</v>
      </c>
      <c r="H501" t="s">
        <v>11472</v>
      </c>
      <c r="I501" t="s">
        <v>39025</v>
      </c>
    </row>
    <row r="502" spans="1:9" x14ac:dyDescent="0.25">
      <c r="A502" t="s">
        <v>13</v>
      </c>
      <c r="B502" t="s">
        <v>359</v>
      </c>
      <c r="C502" t="s">
        <v>5421</v>
      </c>
      <c r="D502" t="s">
        <v>7849</v>
      </c>
      <c r="E502">
        <v>9</v>
      </c>
      <c r="G502" t="s">
        <v>11474</v>
      </c>
      <c r="H502" t="s">
        <v>11472</v>
      </c>
      <c r="I502" t="s">
        <v>39026</v>
      </c>
    </row>
    <row r="503" spans="1:9" x14ac:dyDescent="0.25">
      <c r="A503" t="s">
        <v>13</v>
      </c>
      <c r="B503" t="s">
        <v>359</v>
      </c>
      <c r="C503" t="s">
        <v>5240</v>
      </c>
      <c r="D503" t="s">
        <v>7849</v>
      </c>
      <c r="E503">
        <v>9</v>
      </c>
      <c r="G503" t="s">
        <v>11475</v>
      </c>
      <c r="H503" t="s">
        <v>11472</v>
      </c>
      <c r="I503" t="s">
        <v>39027</v>
      </c>
    </row>
    <row r="504" spans="1:9" x14ac:dyDescent="0.25">
      <c r="A504" t="s">
        <v>13</v>
      </c>
      <c r="B504" t="s">
        <v>359</v>
      </c>
      <c r="C504" t="s">
        <v>5314</v>
      </c>
      <c r="D504" t="s">
        <v>7849</v>
      </c>
      <c r="E504">
        <v>9</v>
      </c>
      <c r="G504" t="s">
        <v>11476</v>
      </c>
      <c r="H504" t="s">
        <v>11472</v>
      </c>
      <c r="I504" t="s">
        <v>39028</v>
      </c>
    </row>
    <row r="505" spans="1:9" x14ac:dyDescent="0.25">
      <c r="A505" t="s">
        <v>13</v>
      </c>
      <c r="B505" t="s">
        <v>359</v>
      </c>
      <c r="C505" t="s">
        <v>5420</v>
      </c>
      <c r="D505" t="s">
        <v>7849</v>
      </c>
      <c r="E505">
        <v>9</v>
      </c>
      <c r="G505" t="s">
        <v>11477</v>
      </c>
      <c r="H505" t="s">
        <v>11472</v>
      </c>
      <c r="I505" t="s">
        <v>39029</v>
      </c>
    </row>
    <row r="506" spans="1:9" x14ac:dyDescent="0.25">
      <c r="A506" t="s">
        <v>13</v>
      </c>
      <c r="B506" t="s">
        <v>359</v>
      </c>
      <c r="C506" t="s">
        <v>5238</v>
      </c>
      <c r="D506" t="s">
        <v>7849</v>
      </c>
      <c r="E506">
        <v>9</v>
      </c>
      <c r="G506" t="s">
        <v>11478</v>
      </c>
      <c r="H506" t="s">
        <v>11472</v>
      </c>
      <c r="I506" t="s">
        <v>39030</v>
      </c>
    </row>
    <row r="507" spans="1:9" x14ac:dyDescent="0.25">
      <c r="A507" t="s">
        <v>13</v>
      </c>
      <c r="B507" t="s">
        <v>359</v>
      </c>
      <c r="C507" t="s">
        <v>5240</v>
      </c>
      <c r="D507" t="s">
        <v>7849</v>
      </c>
      <c r="E507">
        <v>9</v>
      </c>
      <c r="G507" t="s">
        <v>11479</v>
      </c>
      <c r="H507" t="s">
        <v>11472</v>
      </c>
      <c r="I507" t="s">
        <v>39031</v>
      </c>
    </row>
    <row r="508" spans="1:9" x14ac:dyDescent="0.25">
      <c r="A508" t="s">
        <v>13</v>
      </c>
      <c r="B508" t="s">
        <v>359</v>
      </c>
      <c r="C508" t="s">
        <v>5314</v>
      </c>
      <c r="D508" t="s">
        <v>7849</v>
      </c>
      <c r="E508">
        <v>9</v>
      </c>
      <c r="G508" t="s">
        <v>11480</v>
      </c>
      <c r="H508" t="s">
        <v>11472</v>
      </c>
      <c r="I508" t="s">
        <v>39032</v>
      </c>
    </row>
    <row r="509" spans="1:9" x14ac:dyDescent="0.25">
      <c r="A509" t="s">
        <v>13</v>
      </c>
      <c r="B509" t="s">
        <v>359</v>
      </c>
      <c r="C509" t="s">
        <v>5422</v>
      </c>
      <c r="D509" t="s">
        <v>7849</v>
      </c>
      <c r="E509">
        <v>9</v>
      </c>
      <c r="G509" t="s">
        <v>11481</v>
      </c>
      <c r="H509" t="s">
        <v>11472</v>
      </c>
    </row>
    <row r="510" spans="1:9" x14ac:dyDescent="0.25">
      <c r="A510" t="s">
        <v>13</v>
      </c>
      <c r="B510" t="s">
        <v>359</v>
      </c>
      <c r="C510" t="s">
        <v>5423</v>
      </c>
      <c r="D510" t="s">
        <v>7849</v>
      </c>
      <c r="E510">
        <v>9</v>
      </c>
      <c r="G510" t="s">
        <v>11482</v>
      </c>
      <c r="H510" t="s">
        <v>11472</v>
      </c>
    </row>
    <row r="511" spans="1:9" x14ac:dyDescent="0.25">
      <c r="A511" t="s">
        <v>13</v>
      </c>
      <c r="B511" t="s">
        <v>359</v>
      </c>
      <c r="C511" t="s">
        <v>5424</v>
      </c>
      <c r="D511" t="s">
        <v>7849</v>
      </c>
      <c r="E511">
        <v>9</v>
      </c>
      <c r="G511" t="s">
        <v>11483</v>
      </c>
      <c r="H511" t="s">
        <v>11472</v>
      </c>
    </row>
    <row r="512" spans="1:9" x14ac:dyDescent="0.25">
      <c r="A512" t="s">
        <v>13</v>
      </c>
      <c r="B512" t="s">
        <v>359</v>
      </c>
      <c r="C512" t="s">
        <v>5425</v>
      </c>
      <c r="D512" t="s">
        <v>7849</v>
      </c>
      <c r="E512">
        <v>9</v>
      </c>
      <c r="G512" t="s">
        <v>11484</v>
      </c>
      <c r="H512" t="s">
        <v>11472</v>
      </c>
    </row>
    <row r="513" spans="1:9" x14ac:dyDescent="0.25">
      <c r="A513" t="s">
        <v>13</v>
      </c>
      <c r="B513" t="s">
        <v>359</v>
      </c>
      <c r="C513" t="s">
        <v>5426</v>
      </c>
      <c r="D513" t="s">
        <v>7849</v>
      </c>
      <c r="E513">
        <v>9</v>
      </c>
      <c r="G513" t="s">
        <v>11485</v>
      </c>
      <c r="H513" t="s">
        <v>11472</v>
      </c>
      <c r="I513" t="s">
        <v>39033</v>
      </c>
    </row>
    <row r="514" spans="1:9" x14ac:dyDescent="0.25">
      <c r="A514" t="s">
        <v>13</v>
      </c>
      <c r="B514" t="s">
        <v>359</v>
      </c>
      <c r="C514" t="s">
        <v>5427</v>
      </c>
      <c r="D514" t="s">
        <v>7849</v>
      </c>
      <c r="E514">
        <v>9</v>
      </c>
      <c r="G514" t="s">
        <v>11486</v>
      </c>
      <c r="H514" t="s">
        <v>11472</v>
      </c>
      <c r="I514" t="s">
        <v>39034</v>
      </c>
    </row>
    <row r="515" spans="1:9" x14ac:dyDescent="0.25">
      <c r="A515" t="s">
        <v>13</v>
      </c>
      <c r="B515" t="s">
        <v>359</v>
      </c>
      <c r="C515" t="s">
        <v>5428</v>
      </c>
      <c r="D515" t="s">
        <v>7849</v>
      </c>
      <c r="E515">
        <v>9</v>
      </c>
      <c r="G515" t="s">
        <v>11487</v>
      </c>
      <c r="H515" t="s">
        <v>11472</v>
      </c>
      <c r="I515" t="s">
        <v>39035</v>
      </c>
    </row>
    <row r="516" spans="1:9" x14ac:dyDescent="0.25">
      <c r="A516" t="s">
        <v>13</v>
      </c>
      <c r="B516" t="s">
        <v>359</v>
      </c>
      <c r="C516" t="s">
        <v>5427</v>
      </c>
      <c r="D516" t="s">
        <v>7849</v>
      </c>
      <c r="E516">
        <v>9</v>
      </c>
      <c r="G516" t="s">
        <v>11488</v>
      </c>
      <c r="H516" t="s">
        <v>11472</v>
      </c>
      <c r="I516" t="s">
        <v>39036</v>
      </c>
    </row>
    <row r="517" spans="1:9" x14ac:dyDescent="0.25">
      <c r="A517" t="s">
        <v>13</v>
      </c>
      <c r="B517" t="s">
        <v>359</v>
      </c>
      <c r="C517" t="s">
        <v>5429</v>
      </c>
      <c r="D517" t="s">
        <v>7849</v>
      </c>
      <c r="E517">
        <v>9</v>
      </c>
      <c r="G517" t="s">
        <v>11489</v>
      </c>
      <c r="H517" t="s">
        <v>11472</v>
      </c>
    </row>
    <row r="518" spans="1:9" x14ac:dyDescent="0.25">
      <c r="A518" t="s">
        <v>13</v>
      </c>
      <c r="B518" t="s">
        <v>359</v>
      </c>
      <c r="C518" t="s">
        <v>5430</v>
      </c>
      <c r="D518" t="s">
        <v>7849</v>
      </c>
      <c r="E518">
        <v>9</v>
      </c>
      <c r="G518" t="s">
        <v>11490</v>
      </c>
      <c r="H518" t="s">
        <v>11472</v>
      </c>
      <c r="I518" t="s">
        <v>39037</v>
      </c>
    </row>
    <row r="519" spans="1:9" x14ac:dyDescent="0.25">
      <c r="A519" t="s">
        <v>13</v>
      </c>
      <c r="B519" t="s">
        <v>359</v>
      </c>
      <c r="C519" t="s">
        <v>5431</v>
      </c>
      <c r="D519" t="s">
        <v>7849</v>
      </c>
      <c r="E519">
        <v>8</v>
      </c>
      <c r="G519" t="s">
        <v>11491</v>
      </c>
      <c r="H519" t="s">
        <v>11133</v>
      </c>
    </row>
    <row r="520" spans="1:9" x14ac:dyDescent="0.25">
      <c r="A520" t="s">
        <v>13</v>
      </c>
      <c r="B520" t="s">
        <v>359</v>
      </c>
      <c r="C520" t="s">
        <v>5237</v>
      </c>
      <c r="D520" t="s">
        <v>7849</v>
      </c>
      <c r="E520">
        <v>9</v>
      </c>
      <c r="G520" t="s">
        <v>11492</v>
      </c>
      <c r="H520" t="s">
        <v>11491</v>
      </c>
      <c r="I520" t="s">
        <v>38981</v>
      </c>
    </row>
    <row r="521" spans="1:9" x14ac:dyDescent="0.25">
      <c r="A521" t="s">
        <v>13</v>
      </c>
      <c r="B521" t="s">
        <v>359</v>
      </c>
      <c r="C521" t="s">
        <v>5398</v>
      </c>
      <c r="D521" t="s">
        <v>7849</v>
      </c>
      <c r="E521">
        <v>9</v>
      </c>
      <c r="G521" t="s">
        <v>11493</v>
      </c>
      <c r="H521" t="s">
        <v>11491</v>
      </c>
      <c r="I521" t="s">
        <v>39038</v>
      </c>
    </row>
    <row r="522" spans="1:9" x14ac:dyDescent="0.25">
      <c r="A522" t="s">
        <v>13</v>
      </c>
      <c r="B522" t="s">
        <v>359</v>
      </c>
      <c r="C522" t="s">
        <v>5238</v>
      </c>
      <c r="D522" t="s">
        <v>7849</v>
      </c>
      <c r="E522">
        <v>9</v>
      </c>
      <c r="G522" t="s">
        <v>11494</v>
      </c>
      <c r="H522" t="s">
        <v>11491</v>
      </c>
      <c r="I522" t="s">
        <v>39039</v>
      </c>
    </row>
    <row r="523" spans="1:9" x14ac:dyDescent="0.25">
      <c r="A523" t="s">
        <v>13</v>
      </c>
      <c r="B523" t="s">
        <v>359</v>
      </c>
      <c r="C523" t="s">
        <v>5238</v>
      </c>
      <c r="D523" t="s">
        <v>7849</v>
      </c>
      <c r="E523">
        <v>9</v>
      </c>
      <c r="G523" t="s">
        <v>11495</v>
      </c>
      <c r="H523" t="s">
        <v>11491</v>
      </c>
      <c r="I523" t="s">
        <v>39040</v>
      </c>
    </row>
    <row r="524" spans="1:9" x14ac:dyDescent="0.25">
      <c r="A524" t="s">
        <v>13</v>
      </c>
      <c r="B524" t="s">
        <v>359</v>
      </c>
      <c r="C524" t="s">
        <v>5238</v>
      </c>
      <c r="D524" t="s">
        <v>7849</v>
      </c>
      <c r="E524">
        <v>9</v>
      </c>
      <c r="G524" t="s">
        <v>11496</v>
      </c>
      <c r="H524" t="s">
        <v>11491</v>
      </c>
      <c r="I524" t="s">
        <v>39041</v>
      </c>
    </row>
    <row r="525" spans="1:9" x14ac:dyDescent="0.25">
      <c r="A525" t="s">
        <v>13</v>
      </c>
      <c r="B525" t="s">
        <v>359</v>
      </c>
      <c r="C525" t="s">
        <v>5238</v>
      </c>
      <c r="D525" t="s">
        <v>7849</v>
      </c>
      <c r="E525">
        <v>9</v>
      </c>
      <c r="G525" t="s">
        <v>11497</v>
      </c>
      <c r="H525" t="s">
        <v>11491</v>
      </c>
      <c r="I525" t="s">
        <v>38941</v>
      </c>
    </row>
    <row r="526" spans="1:9" x14ac:dyDescent="0.25">
      <c r="A526" t="s">
        <v>13</v>
      </c>
      <c r="B526" t="s">
        <v>359</v>
      </c>
      <c r="C526" t="s">
        <v>5323</v>
      </c>
      <c r="D526" t="s">
        <v>7849</v>
      </c>
      <c r="E526">
        <v>9</v>
      </c>
      <c r="G526" t="s">
        <v>11498</v>
      </c>
      <c r="H526" t="s">
        <v>11491</v>
      </c>
      <c r="I526" t="s">
        <v>39042</v>
      </c>
    </row>
    <row r="527" spans="1:9" x14ac:dyDescent="0.25">
      <c r="A527" t="s">
        <v>13</v>
      </c>
      <c r="B527" t="s">
        <v>359</v>
      </c>
      <c r="C527" t="s">
        <v>5240</v>
      </c>
      <c r="D527" t="s">
        <v>7849</v>
      </c>
      <c r="E527">
        <v>9</v>
      </c>
      <c r="G527" t="s">
        <v>11499</v>
      </c>
      <c r="H527" t="s">
        <v>11491</v>
      </c>
      <c r="I527" t="s">
        <v>39043</v>
      </c>
    </row>
    <row r="528" spans="1:9" x14ac:dyDescent="0.25">
      <c r="A528" t="s">
        <v>13</v>
      </c>
      <c r="B528" t="s">
        <v>359</v>
      </c>
      <c r="C528" t="s">
        <v>5240</v>
      </c>
      <c r="D528" t="s">
        <v>7849</v>
      </c>
      <c r="E528">
        <v>9</v>
      </c>
      <c r="G528" t="s">
        <v>11500</v>
      </c>
      <c r="H528" t="s">
        <v>11491</v>
      </c>
      <c r="I528" t="s">
        <v>38944</v>
      </c>
    </row>
    <row r="529" spans="1:9" x14ac:dyDescent="0.25">
      <c r="A529" t="s">
        <v>13</v>
      </c>
      <c r="B529" t="s">
        <v>359</v>
      </c>
      <c r="C529" t="s">
        <v>5240</v>
      </c>
      <c r="D529" t="s">
        <v>7849</v>
      </c>
      <c r="E529">
        <v>9</v>
      </c>
      <c r="G529" t="s">
        <v>11501</v>
      </c>
      <c r="H529" t="s">
        <v>11491</v>
      </c>
      <c r="I529" t="s">
        <v>38945</v>
      </c>
    </row>
    <row r="530" spans="1:9" x14ac:dyDescent="0.25">
      <c r="A530" t="s">
        <v>13</v>
      </c>
      <c r="B530" t="s">
        <v>359</v>
      </c>
      <c r="C530" t="s">
        <v>5314</v>
      </c>
      <c r="D530" t="s">
        <v>7849</v>
      </c>
      <c r="E530">
        <v>9</v>
      </c>
      <c r="G530" t="s">
        <v>11502</v>
      </c>
      <c r="H530" t="s">
        <v>11491</v>
      </c>
      <c r="I530" t="s">
        <v>39044</v>
      </c>
    </row>
    <row r="531" spans="1:9" x14ac:dyDescent="0.25">
      <c r="A531" t="s">
        <v>13</v>
      </c>
      <c r="B531" t="s">
        <v>359</v>
      </c>
      <c r="C531" t="s">
        <v>5314</v>
      </c>
      <c r="D531" t="s">
        <v>7849</v>
      </c>
      <c r="E531">
        <v>9</v>
      </c>
      <c r="G531" t="s">
        <v>11503</v>
      </c>
      <c r="H531" t="s">
        <v>11491</v>
      </c>
      <c r="I531" t="s">
        <v>39045</v>
      </c>
    </row>
    <row r="532" spans="1:9" x14ac:dyDescent="0.25">
      <c r="A532" t="s">
        <v>13</v>
      </c>
      <c r="B532" t="s">
        <v>359</v>
      </c>
      <c r="C532" t="s">
        <v>5314</v>
      </c>
      <c r="D532" t="s">
        <v>7849</v>
      </c>
      <c r="E532">
        <v>9</v>
      </c>
      <c r="G532" t="s">
        <v>11504</v>
      </c>
      <c r="H532" t="s">
        <v>11491</v>
      </c>
      <c r="I532" t="s">
        <v>39046</v>
      </c>
    </row>
    <row r="533" spans="1:9" x14ac:dyDescent="0.25">
      <c r="A533" t="s">
        <v>13</v>
      </c>
      <c r="B533" t="s">
        <v>359</v>
      </c>
      <c r="C533" t="s">
        <v>5241</v>
      </c>
      <c r="D533" t="s">
        <v>7849</v>
      </c>
      <c r="E533">
        <v>9</v>
      </c>
      <c r="G533" t="s">
        <v>11505</v>
      </c>
      <c r="H533" t="s">
        <v>11491</v>
      </c>
      <c r="I533" t="s">
        <v>39047</v>
      </c>
    </row>
    <row r="534" spans="1:9" x14ac:dyDescent="0.25">
      <c r="A534" t="s">
        <v>13</v>
      </c>
      <c r="B534" t="s">
        <v>359</v>
      </c>
      <c r="C534" t="s">
        <v>5314</v>
      </c>
      <c r="D534" t="s">
        <v>7849</v>
      </c>
      <c r="E534">
        <v>9</v>
      </c>
      <c r="G534" t="s">
        <v>11506</v>
      </c>
      <c r="H534" t="s">
        <v>11491</v>
      </c>
      <c r="I534" t="s">
        <v>39048</v>
      </c>
    </row>
    <row r="535" spans="1:9" x14ac:dyDescent="0.25">
      <c r="A535" t="s">
        <v>13</v>
      </c>
      <c r="B535" t="s">
        <v>359</v>
      </c>
      <c r="C535" t="s">
        <v>5432</v>
      </c>
      <c r="D535" t="s">
        <v>7849</v>
      </c>
      <c r="E535">
        <v>8</v>
      </c>
      <c r="G535" t="s">
        <v>11507</v>
      </c>
      <c r="H535" t="s">
        <v>11133</v>
      </c>
    </row>
    <row r="536" spans="1:9" x14ac:dyDescent="0.25">
      <c r="A536" t="s">
        <v>13</v>
      </c>
      <c r="B536" t="s">
        <v>359</v>
      </c>
      <c r="C536" t="s">
        <v>5238</v>
      </c>
      <c r="D536" t="s">
        <v>7849</v>
      </c>
      <c r="E536">
        <v>9</v>
      </c>
      <c r="G536" t="s">
        <v>11508</v>
      </c>
      <c r="H536" t="s">
        <v>11507</v>
      </c>
      <c r="I536" t="s">
        <v>38941</v>
      </c>
    </row>
    <row r="537" spans="1:9" x14ac:dyDescent="0.25">
      <c r="A537" t="s">
        <v>13</v>
      </c>
      <c r="B537" t="s">
        <v>359</v>
      </c>
      <c r="C537" t="s">
        <v>5240</v>
      </c>
      <c r="D537" t="s">
        <v>7849</v>
      </c>
      <c r="E537">
        <v>9</v>
      </c>
      <c r="G537" t="s">
        <v>11509</v>
      </c>
      <c r="H537" t="s">
        <v>11507</v>
      </c>
      <c r="I537" t="s">
        <v>38945</v>
      </c>
    </row>
    <row r="538" spans="1:9" x14ac:dyDescent="0.25">
      <c r="A538" t="s">
        <v>13</v>
      </c>
      <c r="B538" t="s">
        <v>359</v>
      </c>
      <c r="C538" t="s">
        <v>5433</v>
      </c>
      <c r="D538" t="s">
        <v>7849</v>
      </c>
      <c r="E538">
        <v>9</v>
      </c>
      <c r="G538" t="s">
        <v>11510</v>
      </c>
      <c r="H538" t="s">
        <v>11507</v>
      </c>
      <c r="I538" t="s">
        <v>39049</v>
      </c>
    </row>
    <row r="539" spans="1:9" x14ac:dyDescent="0.25">
      <c r="A539" t="s">
        <v>13</v>
      </c>
      <c r="B539" t="s">
        <v>359</v>
      </c>
      <c r="C539" t="s">
        <v>5314</v>
      </c>
      <c r="D539" t="s">
        <v>7849</v>
      </c>
      <c r="E539">
        <v>9</v>
      </c>
      <c r="G539" t="s">
        <v>11511</v>
      </c>
      <c r="H539" t="s">
        <v>11507</v>
      </c>
      <c r="I539" t="s">
        <v>39050</v>
      </c>
    </row>
    <row r="540" spans="1:9" x14ac:dyDescent="0.25">
      <c r="A540" t="s">
        <v>13</v>
      </c>
      <c r="B540" t="s">
        <v>359</v>
      </c>
      <c r="C540" t="s">
        <v>5434</v>
      </c>
      <c r="D540" t="s">
        <v>7849</v>
      </c>
      <c r="E540">
        <v>9</v>
      </c>
      <c r="G540" t="s">
        <v>11512</v>
      </c>
      <c r="H540" t="s">
        <v>11507</v>
      </c>
      <c r="I540" t="s">
        <v>39051</v>
      </c>
    </row>
    <row r="541" spans="1:9" x14ac:dyDescent="0.25">
      <c r="A541" t="s">
        <v>13</v>
      </c>
      <c r="B541" t="s">
        <v>359</v>
      </c>
      <c r="C541" t="s">
        <v>5238</v>
      </c>
      <c r="D541" t="s">
        <v>7849</v>
      </c>
      <c r="E541">
        <v>9</v>
      </c>
      <c r="G541" t="s">
        <v>11513</v>
      </c>
      <c r="H541" t="s">
        <v>11507</v>
      </c>
      <c r="I541" t="s">
        <v>39052</v>
      </c>
    </row>
    <row r="542" spans="1:9" x14ac:dyDescent="0.25">
      <c r="A542" t="s">
        <v>13</v>
      </c>
      <c r="B542" t="s">
        <v>359</v>
      </c>
      <c r="C542" t="s">
        <v>5240</v>
      </c>
      <c r="D542" t="s">
        <v>7849</v>
      </c>
      <c r="E542">
        <v>9</v>
      </c>
      <c r="G542" t="s">
        <v>11514</v>
      </c>
      <c r="H542" t="s">
        <v>11507</v>
      </c>
      <c r="I542" t="s">
        <v>39053</v>
      </c>
    </row>
    <row r="543" spans="1:9" x14ac:dyDescent="0.25">
      <c r="A543" t="s">
        <v>13</v>
      </c>
      <c r="B543" t="s">
        <v>359</v>
      </c>
      <c r="C543" t="s">
        <v>5435</v>
      </c>
      <c r="D543" t="s">
        <v>7849</v>
      </c>
      <c r="E543">
        <v>9</v>
      </c>
      <c r="G543" t="s">
        <v>11515</v>
      </c>
      <c r="H543" t="s">
        <v>11507</v>
      </c>
      <c r="I543" t="s">
        <v>39054</v>
      </c>
    </row>
    <row r="544" spans="1:9" x14ac:dyDescent="0.25">
      <c r="A544" t="s">
        <v>13</v>
      </c>
      <c r="B544" t="s">
        <v>359</v>
      </c>
      <c r="C544" t="s">
        <v>5435</v>
      </c>
      <c r="D544" t="s">
        <v>7849</v>
      </c>
      <c r="E544">
        <v>9</v>
      </c>
      <c r="G544" t="s">
        <v>11516</v>
      </c>
      <c r="H544" t="s">
        <v>11507</v>
      </c>
      <c r="I544" t="s">
        <v>39054</v>
      </c>
    </row>
    <row r="545" spans="1:9" x14ac:dyDescent="0.25">
      <c r="A545" t="s">
        <v>13</v>
      </c>
      <c r="B545" t="s">
        <v>359</v>
      </c>
      <c r="C545" t="s">
        <v>5436</v>
      </c>
      <c r="D545" t="s">
        <v>7849</v>
      </c>
      <c r="E545">
        <v>9</v>
      </c>
      <c r="G545" t="s">
        <v>11517</v>
      </c>
      <c r="H545" t="s">
        <v>11507</v>
      </c>
    </row>
    <row r="546" spans="1:9" x14ac:dyDescent="0.25">
      <c r="A546" t="s">
        <v>13</v>
      </c>
      <c r="B546" t="s">
        <v>359</v>
      </c>
      <c r="C546" t="s">
        <v>5437</v>
      </c>
      <c r="D546" t="s">
        <v>7849</v>
      </c>
      <c r="E546">
        <v>9</v>
      </c>
      <c r="G546" t="s">
        <v>11518</v>
      </c>
      <c r="H546" t="s">
        <v>11507</v>
      </c>
    </row>
    <row r="547" spans="1:9" x14ac:dyDescent="0.25">
      <c r="A547" t="s">
        <v>13</v>
      </c>
      <c r="B547" t="s">
        <v>359</v>
      </c>
      <c r="C547" t="s">
        <v>5438</v>
      </c>
      <c r="D547" t="s">
        <v>7849</v>
      </c>
      <c r="E547">
        <v>9</v>
      </c>
      <c r="G547" t="s">
        <v>11519</v>
      </c>
      <c r="H547" t="s">
        <v>11507</v>
      </c>
      <c r="I547" t="s">
        <v>39055</v>
      </c>
    </row>
    <row r="548" spans="1:9" x14ac:dyDescent="0.25">
      <c r="A548" t="s">
        <v>13</v>
      </c>
      <c r="B548" t="s">
        <v>359</v>
      </c>
      <c r="C548" t="s">
        <v>5439</v>
      </c>
      <c r="D548" t="s">
        <v>7849</v>
      </c>
      <c r="E548">
        <v>9</v>
      </c>
      <c r="G548" t="s">
        <v>11520</v>
      </c>
      <c r="H548" t="s">
        <v>11507</v>
      </c>
      <c r="I548" t="s">
        <v>39056</v>
      </c>
    </row>
    <row r="549" spans="1:9" x14ac:dyDescent="0.25">
      <c r="A549" t="s">
        <v>13</v>
      </c>
      <c r="B549" t="s">
        <v>359</v>
      </c>
      <c r="C549" t="s">
        <v>5440</v>
      </c>
      <c r="D549" t="s">
        <v>7849</v>
      </c>
      <c r="E549">
        <v>9</v>
      </c>
      <c r="G549" t="s">
        <v>11521</v>
      </c>
      <c r="H549" t="s">
        <v>11507</v>
      </c>
    </row>
    <row r="550" spans="1:9" x14ac:dyDescent="0.25">
      <c r="A550" t="s">
        <v>13</v>
      </c>
      <c r="B550" t="s">
        <v>359</v>
      </c>
      <c r="C550" t="s">
        <v>5441</v>
      </c>
      <c r="D550" t="s">
        <v>7849</v>
      </c>
      <c r="E550">
        <v>9</v>
      </c>
      <c r="G550" t="s">
        <v>11522</v>
      </c>
      <c r="H550" t="s">
        <v>11507</v>
      </c>
    </row>
    <row r="551" spans="1:9" x14ac:dyDescent="0.25">
      <c r="A551" t="s">
        <v>13</v>
      </c>
      <c r="B551" t="s">
        <v>359</v>
      </c>
      <c r="C551" t="s">
        <v>5442</v>
      </c>
      <c r="D551" t="s">
        <v>7849</v>
      </c>
      <c r="E551">
        <v>9</v>
      </c>
      <c r="G551" t="s">
        <v>11523</v>
      </c>
      <c r="H551" t="s">
        <v>11507</v>
      </c>
    </row>
    <row r="552" spans="1:9" x14ac:dyDescent="0.25">
      <c r="A552" t="s">
        <v>13</v>
      </c>
      <c r="B552" t="s">
        <v>359</v>
      </c>
      <c r="C552" t="s">
        <v>5443</v>
      </c>
      <c r="D552" t="s">
        <v>7849</v>
      </c>
      <c r="E552">
        <v>9</v>
      </c>
      <c r="G552" t="s">
        <v>11524</v>
      </c>
      <c r="H552" t="s">
        <v>11507</v>
      </c>
    </row>
    <row r="553" spans="1:9" x14ac:dyDescent="0.25">
      <c r="A553" t="s">
        <v>13</v>
      </c>
      <c r="B553" t="s">
        <v>359</v>
      </c>
      <c r="C553" t="s">
        <v>5443</v>
      </c>
      <c r="D553" t="s">
        <v>7849</v>
      </c>
      <c r="E553">
        <v>9</v>
      </c>
      <c r="G553" t="s">
        <v>11525</v>
      </c>
      <c r="H553" t="s">
        <v>11507</v>
      </c>
    </row>
    <row r="554" spans="1:9" x14ac:dyDescent="0.25">
      <c r="A554" t="s">
        <v>13</v>
      </c>
      <c r="B554" t="s">
        <v>359</v>
      </c>
      <c r="C554" t="s">
        <v>5444</v>
      </c>
      <c r="D554" t="s">
        <v>7849</v>
      </c>
      <c r="E554">
        <v>9</v>
      </c>
      <c r="G554" t="s">
        <v>11526</v>
      </c>
      <c r="H554" t="s">
        <v>11507</v>
      </c>
    </row>
    <row r="555" spans="1:9" x14ac:dyDescent="0.25">
      <c r="A555" t="s">
        <v>13</v>
      </c>
      <c r="B555" t="s">
        <v>359</v>
      </c>
      <c r="C555" t="s">
        <v>5445</v>
      </c>
      <c r="D555" t="s">
        <v>7849</v>
      </c>
      <c r="E555">
        <v>9</v>
      </c>
      <c r="G555" t="s">
        <v>11527</v>
      </c>
      <c r="H555" t="s">
        <v>11507</v>
      </c>
    </row>
    <row r="556" spans="1:9" x14ac:dyDescent="0.25">
      <c r="A556" t="s">
        <v>13</v>
      </c>
      <c r="B556" t="s">
        <v>359</v>
      </c>
      <c r="C556" t="s">
        <v>5446</v>
      </c>
      <c r="D556" t="s">
        <v>7849</v>
      </c>
      <c r="E556">
        <v>9</v>
      </c>
      <c r="G556" t="s">
        <v>11528</v>
      </c>
      <c r="H556" t="s">
        <v>11507</v>
      </c>
    </row>
    <row r="557" spans="1:9" x14ac:dyDescent="0.25">
      <c r="A557" t="s">
        <v>13</v>
      </c>
      <c r="B557" t="s">
        <v>359</v>
      </c>
      <c r="C557" t="s">
        <v>5350</v>
      </c>
      <c r="D557" t="s">
        <v>7849</v>
      </c>
      <c r="E557">
        <v>10</v>
      </c>
      <c r="G557" t="s">
        <v>11529</v>
      </c>
      <c r="H557" t="s">
        <v>11528</v>
      </c>
    </row>
    <row r="558" spans="1:9" x14ac:dyDescent="0.25">
      <c r="A558" t="s">
        <v>13</v>
      </c>
      <c r="B558" t="s">
        <v>359</v>
      </c>
      <c r="C558" t="s">
        <v>5447</v>
      </c>
      <c r="D558" t="s">
        <v>7849</v>
      </c>
      <c r="E558">
        <v>10</v>
      </c>
      <c r="G558" t="s">
        <v>11530</v>
      </c>
      <c r="H558" t="s">
        <v>11528</v>
      </c>
    </row>
    <row r="559" spans="1:9" x14ac:dyDescent="0.25">
      <c r="A559" t="s">
        <v>13</v>
      </c>
      <c r="B559" t="s">
        <v>359</v>
      </c>
      <c r="C559" t="s">
        <v>5310</v>
      </c>
      <c r="D559" t="s">
        <v>7849</v>
      </c>
      <c r="E559">
        <v>10</v>
      </c>
      <c r="G559" t="s">
        <v>11531</v>
      </c>
      <c r="H559" t="s">
        <v>11528</v>
      </c>
    </row>
    <row r="560" spans="1:9" x14ac:dyDescent="0.25">
      <c r="A560" t="s">
        <v>13</v>
      </c>
      <c r="B560" t="s">
        <v>359</v>
      </c>
      <c r="C560" t="s">
        <v>5448</v>
      </c>
      <c r="D560" t="s">
        <v>7849</v>
      </c>
      <c r="E560">
        <v>10</v>
      </c>
      <c r="G560" t="s">
        <v>11532</v>
      </c>
      <c r="H560" t="s">
        <v>11528</v>
      </c>
    </row>
    <row r="561" spans="1:8" x14ac:dyDescent="0.25">
      <c r="A561" t="s">
        <v>13</v>
      </c>
      <c r="B561" t="s">
        <v>359</v>
      </c>
      <c r="C561" t="s">
        <v>5366</v>
      </c>
      <c r="D561" t="s">
        <v>7849</v>
      </c>
      <c r="E561">
        <v>10</v>
      </c>
      <c r="G561" t="s">
        <v>11533</v>
      </c>
      <c r="H561" t="s">
        <v>11528</v>
      </c>
    </row>
    <row r="562" spans="1:8" x14ac:dyDescent="0.25">
      <c r="A562" t="s">
        <v>13</v>
      </c>
      <c r="B562" t="s">
        <v>359</v>
      </c>
      <c r="C562" t="s">
        <v>5210</v>
      </c>
      <c r="D562" t="s">
        <v>7849</v>
      </c>
      <c r="E562">
        <v>10</v>
      </c>
      <c r="G562" t="s">
        <v>11534</v>
      </c>
      <c r="H562" t="s">
        <v>11528</v>
      </c>
    </row>
    <row r="563" spans="1:8" x14ac:dyDescent="0.25">
      <c r="A563" t="s">
        <v>13</v>
      </c>
      <c r="B563" t="s">
        <v>359</v>
      </c>
      <c r="C563" t="s">
        <v>5449</v>
      </c>
      <c r="D563" t="s">
        <v>7849</v>
      </c>
      <c r="E563">
        <v>10</v>
      </c>
      <c r="G563" t="s">
        <v>11535</v>
      </c>
      <c r="H563" t="s">
        <v>11528</v>
      </c>
    </row>
    <row r="564" spans="1:8" x14ac:dyDescent="0.25">
      <c r="A564" t="s">
        <v>13</v>
      </c>
      <c r="B564" t="s">
        <v>359</v>
      </c>
      <c r="C564" t="s">
        <v>5249</v>
      </c>
      <c r="D564" t="s">
        <v>7849</v>
      </c>
      <c r="E564">
        <v>10</v>
      </c>
      <c r="G564" t="s">
        <v>11536</v>
      </c>
      <c r="H564" t="s">
        <v>11528</v>
      </c>
    </row>
    <row r="565" spans="1:8" x14ac:dyDescent="0.25">
      <c r="A565" t="s">
        <v>13</v>
      </c>
      <c r="B565" t="s">
        <v>359</v>
      </c>
      <c r="C565" t="s">
        <v>5275</v>
      </c>
      <c r="D565" t="s">
        <v>7849</v>
      </c>
      <c r="E565">
        <v>10</v>
      </c>
      <c r="G565" t="s">
        <v>11537</v>
      </c>
      <c r="H565" t="s">
        <v>11528</v>
      </c>
    </row>
    <row r="566" spans="1:8" x14ac:dyDescent="0.25">
      <c r="A566" t="s">
        <v>13</v>
      </c>
      <c r="B566" t="s">
        <v>359</v>
      </c>
      <c r="C566" t="s">
        <v>5210</v>
      </c>
      <c r="D566" t="s">
        <v>7849</v>
      </c>
      <c r="E566">
        <v>10</v>
      </c>
      <c r="G566" t="s">
        <v>11538</v>
      </c>
      <c r="H566" t="s">
        <v>11528</v>
      </c>
    </row>
    <row r="567" spans="1:8" x14ac:dyDescent="0.25">
      <c r="A567" t="s">
        <v>13</v>
      </c>
      <c r="B567" t="s">
        <v>359</v>
      </c>
      <c r="C567" t="s">
        <v>5450</v>
      </c>
      <c r="D567" t="s">
        <v>7849</v>
      </c>
      <c r="E567">
        <v>10</v>
      </c>
      <c r="G567" t="s">
        <v>11539</v>
      </c>
      <c r="H567" t="s">
        <v>11528</v>
      </c>
    </row>
    <row r="568" spans="1:8" x14ac:dyDescent="0.25">
      <c r="A568" t="s">
        <v>13</v>
      </c>
      <c r="B568" t="s">
        <v>359</v>
      </c>
      <c r="C568" t="s">
        <v>5451</v>
      </c>
      <c r="D568" t="s">
        <v>7849</v>
      </c>
      <c r="E568">
        <v>11</v>
      </c>
      <c r="G568" t="s">
        <v>11540</v>
      </c>
      <c r="H568" t="s">
        <v>11539</v>
      </c>
    </row>
    <row r="569" spans="1:8" x14ac:dyDescent="0.25">
      <c r="A569" t="s">
        <v>13</v>
      </c>
      <c r="B569" t="s">
        <v>359</v>
      </c>
      <c r="C569" t="s">
        <v>5370</v>
      </c>
      <c r="D569" t="s">
        <v>7849</v>
      </c>
      <c r="E569">
        <v>11</v>
      </c>
      <c r="G569" t="s">
        <v>11541</v>
      </c>
      <c r="H569" t="s">
        <v>11539</v>
      </c>
    </row>
    <row r="570" spans="1:8" x14ac:dyDescent="0.25">
      <c r="A570" t="s">
        <v>13</v>
      </c>
      <c r="B570" t="s">
        <v>359</v>
      </c>
      <c r="C570" t="s">
        <v>5452</v>
      </c>
      <c r="D570" t="s">
        <v>7849</v>
      </c>
      <c r="E570">
        <v>11</v>
      </c>
      <c r="G570" t="s">
        <v>11542</v>
      </c>
      <c r="H570" t="s">
        <v>11539</v>
      </c>
    </row>
    <row r="571" spans="1:8" x14ac:dyDescent="0.25">
      <c r="A571" t="s">
        <v>13</v>
      </c>
      <c r="B571" t="s">
        <v>359</v>
      </c>
      <c r="C571" t="s">
        <v>5286</v>
      </c>
      <c r="D571" t="s">
        <v>7849</v>
      </c>
      <c r="E571">
        <v>11</v>
      </c>
      <c r="G571" t="s">
        <v>11543</v>
      </c>
      <c r="H571" t="s">
        <v>11539</v>
      </c>
    </row>
    <row r="572" spans="1:8" x14ac:dyDescent="0.25">
      <c r="A572" t="s">
        <v>13</v>
      </c>
      <c r="B572" t="s">
        <v>359</v>
      </c>
      <c r="C572" t="s">
        <v>5453</v>
      </c>
      <c r="D572" t="s">
        <v>7849</v>
      </c>
      <c r="E572">
        <v>9</v>
      </c>
      <c r="G572" t="s">
        <v>11544</v>
      </c>
      <c r="H572" t="s">
        <v>11507</v>
      </c>
    </row>
    <row r="573" spans="1:8" x14ac:dyDescent="0.25">
      <c r="A573" t="s">
        <v>13</v>
      </c>
      <c r="B573" t="s">
        <v>359</v>
      </c>
      <c r="C573" t="s">
        <v>5350</v>
      </c>
      <c r="D573" t="s">
        <v>7849</v>
      </c>
      <c r="E573">
        <v>10</v>
      </c>
      <c r="G573" t="s">
        <v>11545</v>
      </c>
      <c r="H573" t="s">
        <v>11544</v>
      </c>
    </row>
    <row r="574" spans="1:8" x14ac:dyDescent="0.25">
      <c r="A574" t="s">
        <v>13</v>
      </c>
      <c r="B574" t="s">
        <v>359</v>
      </c>
      <c r="C574" t="s">
        <v>5447</v>
      </c>
      <c r="D574" t="s">
        <v>7849</v>
      </c>
      <c r="E574">
        <v>10</v>
      </c>
      <c r="G574" t="s">
        <v>11546</v>
      </c>
      <c r="H574" t="s">
        <v>11544</v>
      </c>
    </row>
    <row r="575" spans="1:8" x14ac:dyDescent="0.25">
      <c r="A575" t="s">
        <v>13</v>
      </c>
      <c r="B575" t="s">
        <v>359</v>
      </c>
      <c r="C575" t="s">
        <v>5310</v>
      </c>
      <c r="D575" t="s">
        <v>7849</v>
      </c>
      <c r="E575">
        <v>10</v>
      </c>
      <c r="G575" t="s">
        <v>11547</v>
      </c>
      <c r="H575" t="s">
        <v>11544</v>
      </c>
    </row>
    <row r="576" spans="1:8" x14ac:dyDescent="0.25">
      <c r="A576" t="s">
        <v>13</v>
      </c>
      <c r="B576" t="s">
        <v>359</v>
      </c>
      <c r="C576" t="s">
        <v>5448</v>
      </c>
      <c r="D576" t="s">
        <v>7849</v>
      </c>
      <c r="E576">
        <v>10</v>
      </c>
      <c r="G576" t="s">
        <v>11548</v>
      </c>
      <c r="H576" t="s">
        <v>11544</v>
      </c>
    </row>
    <row r="577" spans="1:9" x14ac:dyDescent="0.25">
      <c r="A577" t="s">
        <v>13</v>
      </c>
      <c r="B577" t="s">
        <v>359</v>
      </c>
      <c r="C577" t="s">
        <v>5454</v>
      </c>
      <c r="D577" t="s">
        <v>7849</v>
      </c>
      <c r="E577">
        <v>10</v>
      </c>
      <c r="G577" t="s">
        <v>11549</v>
      </c>
      <c r="H577" t="s">
        <v>11544</v>
      </c>
    </row>
    <row r="578" spans="1:9" x14ac:dyDescent="0.25">
      <c r="A578" t="s">
        <v>13</v>
      </c>
      <c r="B578" t="s">
        <v>359</v>
      </c>
      <c r="C578" t="s">
        <v>5210</v>
      </c>
      <c r="D578" t="s">
        <v>7849</v>
      </c>
      <c r="E578">
        <v>10</v>
      </c>
      <c r="G578" t="s">
        <v>11550</v>
      </c>
      <c r="H578" t="s">
        <v>11544</v>
      </c>
    </row>
    <row r="579" spans="1:9" x14ac:dyDescent="0.25">
      <c r="A579" t="s">
        <v>13</v>
      </c>
      <c r="B579" t="s">
        <v>359</v>
      </c>
      <c r="C579" t="s">
        <v>5449</v>
      </c>
      <c r="D579" t="s">
        <v>7849</v>
      </c>
      <c r="E579">
        <v>10</v>
      </c>
      <c r="G579" t="s">
        <v>11551</v>
      </c>
      <c r="H579" t="s">
        <v>11544</v>
      </c>
    </row>
    <row r="580" spans="1:9" x14ac:dyDescent="0.25">
      <c r="A580" t="s">
        <v>13</v>
      </c>
      <c r="B580" t="s">
        <v>359</v>
      </c>
      <c r="C580" t="s">
        <v>5249</v>
      </c>
      <c r="D580" t="s">
        <v>7849</v>
      </c>
      <c r="E580">
        <v>10</v>
      </c>
      <c r="G580" t="s">
        <v>11552</v>
      </c>
      <c r="H580" t="s">
        <v>11544</v>
      </c>
    </row>
    <row r="581" spans="1:9" x14ac:dyDescent="0.25">
      <c r="A581" t="s">
        <v>13</v>
      </c>
      <c r="B581" t="s">
        <v>359</v>
      </c>
      <c r="C581" t="s">
        <v>5275</v>
      </c>
      <c r="D581" t="s">
        <v>7849</v>
      </c>
      <c r="E581">
        <v>10</v>
      </c>
      <c r="G581" t="s">
        <v>11553</v>
      </c>
      <c r="H581" t="s">
        <v>11544</v>
      </c>
    </row>
    <row r="582" spans="1:9" x14ac:dyDescent="0.25">
      <c r="A582" t="s">
        <v>13</v>
      </c>
      <c r="B582" t="s">
        <v>359</v>
      </c>
      <c r="C582" t="s">
        <v>5210</v>
      </c>
      <c r="D582" t="s">
        <v>7849</v>
      </c>
      <c r="E582">
        <v>10</v>
      </c>
      <c r="G582" t="s">
        <v>11554</v>
      </c>
      <c r="H582" t="s">
        <v>11544</v>
      </c>
    </row>
    <row r="583" spans="1:9" x14ac:dyDescent="0.25">
      <c r="A583" t="s">
        <v>13</v>
      </c>
      <c r="B583" t="s">
        <v>359</v>
      </c>
      <c r="C583" t="s">
        <v>5455</v>
      </c>
      <c r="D583" t="s">
        <v>7849</v>
      </c>
      <c r="E583">
        <v>10</v>
      </c>
      <c r="G583" t="s">
        <v>11555</v>
      </c>
      <c r="H583" t="s">
        <v>11544</v>
      </c>
    </row>
    <row r="584" spans="1:9" x14ac:dyDescent="0.25">
      <c r="A584" t="s">
        <v>13</v>
      </c>
      <c r="B584" t="s">
        <v>359</v>
      </c>
      <c r="C584" t="s">
        <v>5456</v>
      </c>
      <c r="D584" t="s">
        <v>7849</v>
      </c>
      <c r="E584">
        <v>11</v>
      </c>
      <c r="G584" t="s">
        <v>11556</v>
      </c>
      <c r="H584" t="s">
        <v>11555</v>
      </c>
    </row>
    <row r="585" spans="1:9" x14ac:dyDescent="0.25">
      <c r="A585" t="s">
        <v>13</v>
      </c>
      <c r="B585" t="s">
        <v>359</v>
      </c>
      <c r="C585" t="s">
        <v>5370</v>
      </c>
      <c r="D585" t="s">
        <v>7849</v>
      </c>
      <c r="E585">
        <v>11</v>
      </c>
      <c r="G585" t="s">
        <v>11557</v>
      </c>
      <c r="H585" t="s">
        <v>11555</v>
      </c>
    </row>
    <row r="586" spans="1:9" x14ac:dyDescent="0.25">
      <c r="A586" t="s">
        <v>13</v>
      </c>
      <c r="B586" t="s">
        <v>359</v>
      </c>
      <c r="C586" t="s">
        <v>5452</v>
      </c>
      <c r="D586" t="s">
        <v>7849</v>
      </c>
      <c r="E586">
        <v>11</v>
      </c>
      <c r="G586" t="s">
        <v>11558</v>
      </c>
      <c r="H586" t="s">
        <v>11555</v>
      </c>
    </row>
    <row r="587" spans="1:9" x14ac:dyDescent="0.25">
      <c r="A587" t="s">
        <v>13</v>
      </c>
      <c r="B587" t="s">
        <v>359</v>
      </c>
      <c r="C587" t="s">
        <v>5286</v>
      </c>
      <c r="D587" t="s">
        <v>7849</v>
      </c>
      <c r="E587">
        <v>11</v>
      </c>
      <c r="G587" t="s">
        <v>11559</v>
      </c>
      <c r="H587" t="s">
        <v>11555</v>
      </c>
    </row>
    <row r="588" spans="1:9" x14ac:dyDescent="0.25">
      <c r="A588" t="s">
        <v>13</v>
      </c>
      <c r="B588" t="s">
        <v>359</v>
      </c>
      <c r="C588" t="s">
        <v>5457</v>
      </c>
      <c r="D588" t="s">
        <v>7849</v>
      </c>
      <c r="E588">
        <v>9</v>
      </c>
      <c r="G588" t="s">
        <v>11560</v>
      </c>
      <c r="H588" t="s">
        <v>11507</v>
      </c>
    </row>
    <row r="589" spans="1:9" x14ac:dyDescent="0.25">
      <c r="A589" t="s">
        <v>13</v>
      </c>
      <c r="B589" t="s">
        <v>359</v>
      </c>
      <c r="C589" t="s">
        <v>5458</v>
      </c>
      <c r="D589" t="s">
        <v>7849</v>
      </c>
      <c r="E589">
        <v>10</v>
      </c>
      <c r="G589" t="s">
        <v>11561</v>
      </c>
      <c r="H589" t="s">
        <v>11560</v>
      </c>
    </row>
    <row r="590" spans="1:9" x14ac:dyDescent="0.25">
      <c r="A590" t="s">
        <v>13</v>
      </c>
      <c r="B590" t="s">
        <v>359</v>
      </c>
      <c r="C590" t="s">
        <v>5459</v>
      </c>
      <c r="D590" t="s">
        <v>7849</v>
      </c>
      <c r="E590">
        <v>10</v>
      </c>
      <c r="G590" t="s">
        <v>11562</v>
      </c>
      <c r="H590" t="s">
        <v>11560</v>
      </c>
    </row>
    <row r="591" spans="1:9" x14ac:dyDescent="0.25">
      <c r="A591" t="s">
        <v>13</v>
      </c>
      <c r="B591" t="s">
        <v>359</v>
      </c>
      <c r="C591" t="s">
        <v>5460</v>
      </c>
      <c r="D591" t="s">
        <v>7849</v>
      </c>
      <c r="E591">
        <v>8</v>
      </c>
      <c r="G591" t="s">
        <v>11563</v>
      </c>
      <c r="H591" t="s">
        <v>11133</v>
      </c>
    </row>
    <row r="592" spans="1:9" x14ac:dyDescent="0.25">
      <c r="A592" t="s">
        <v>13</v>
      </c>
      <c r="B592" t="s">
        <v>359</v>
      </c>
      <c r="C592" t="s">
        <v>5461</v>
      </c>
      <c r="D592" t="s">
        <v>7849</v>
      </c>
      <c r="E592">
        <v>9</v>
      </c>
      <c r="G592" t="s">
        <v>11564</v>
      </c>
      <c r="H592" t="s">
        <v>11563</v>
      </c>
      <c r="I592" t="s">
        <v>39057</v>
      </c>
    </row>
    <row r="593" spans="1:9" x14ac:dyDescent="0.25">
      <c r="A593" t="s">
        <v>13</v>
      </c>
      <c r="B593" t="s">
        <v>359</v>
      </c>
      <c r="C593" t="s">
        <v>5462</v>
      </c>
      <c r="D593" t="s">
        <v>7849</v>
      </c>
      <c r="E593">
        <v>9</v>
      </c>
      <c r="G593" t="s">
        <v>11565</v>
      </c>
      <c r="H593" t="s">
        <v>11563</v>
      </c>
      <c r="I593" t="s">
        <v>39058</v>
      </c>
    </row>
    <row r="594" spans="1:9" x14ac:dyDescent="0.25">
      <c r="A594" t="s">
        <v>13</v>
      </c>
      <c r="B594" t="s">
        <v>359</v>
      </c>
      <c r="C594" t="s">
        <v>5323</v>
      </c>
      <c r="D594" t="s">
        <v>7849</v>
      </c>
      <c r="E594">
        <v>9</v>
      </c>
      <c r="G594" t="s">
        <v>11566</v>
      </c>
      <c r="H594" t="s">
        <v>11563</v>
      </c>
      <c r="I594" t="s">
        <v>39059</v>
      </c>
    </row>
    <row r="595" spans="1:9" x14ac:dyDescent="0.25">
      <c r="A595" t="s">
        <v>13</v>
      </c>
      <c r="B595" t="s">
        <v>359</v>
      </c>
      <c r="C595" t="s">
        <v>5463</v>
      </c>
      <c r="D595" t="s">
        <v>7849</v>
      </c>
      <c r="E595">
        <v>9</v>
      </c>
      <c r="G595" t="s">
        <v>11567</v>
      </c>
      <c r="H595" t="s">
        <v>11563</v>
      </c>
      <c r="I595" t="s">
        <v>39060</v>
      </c>
    </row>
    <row r="596" spans="1:9" x14ac:dyDescent="0.25">
      <c r="A596" t="s">
        <v>13</v>
      </c>
      <c r="B596" t="s">
        <v>359</v>
      </c>
      <c r="C596" t="s">
        <v>5464</v>
      </c>
      <c r="D596" t="s">
        <v>7849</v>
      </c>
      <c r="E596">
        <v>9</v>
      </c>
      <c r="G596" t="s">
        <v>11568</v>
      </c>
      <c r="H596" t="s">
        <v>11563</v>
      </c>
      <c r="I596" t="s">
        <v>39061</v>
      </c>
    </row>
    <row r="597" spans="1:9" x14ac:dyDescent="0.25">
      <c r="A597" t="s">
        <v>13</v>
      </c>
      <c r="B597" t="s">
        <v>359</v>
      </c>
      <c r="C597" t="s">
        <v>5465</v>
      </c>
      <c r="D597" t="s">
        <v>7849</v>
      </c>
      <c r="E597">
        <v>9</v>
      </c>
      <c r="G597" t="s">
        <v>11569</v>
      </c>
      <c r="H597" t="s">
        <v>11563</v>
      </c>
    </row>
    <row r="598" spans="1:9" x14ac:dyDescent="0.25">
      <c r="A598" t="s">
        <v>13</v>
      </c>
      <c r="B598" t="s">
        <v>359</v>
      </c>
      <c r="C598" t="s">
        <v>5466</v>
      </c>
      <c r="D598" t="s">
        <v>7849</v>
      </c>
      <c r="E598">
        <v>9</v>
      </c>
      <c r="G598" t="s">
        <v>11570</v>
      </c>
      <c r="H598" t="s">
        <v>11563</v>
      </c>
      <c r="I598">
        <v>-1</v>
      </c>
    </row>
    <row r="599" spans="1:9" x14ac:dyDescent="0.25">
      <c r="A599" t="s">
        <v>13</v>
      </c>
      <c r="B599" t="s">
        <v>359</v>
      </c>
      <c r="C599" t="s">
        <v>5402</v>
      </c>
      <c r="D599" t="s">
        <v>7849</v>
      </c>
      <c r="E599">
        <v>9</v>
      </c>
      <c r="G599" t="s">
        <v>11571</v>
      </c>
      <c r="H599" t="s">
        <v>11563</v>
      </c>
      <c r="I599" t="s">
        <v>39062</v>
      </c>
    </row>
    <row r="600" spans="1:9" x14ac:dyDescent="0.25">
      <c r="A600" t="s">
        <v>13</v>
      </c>
      <c r="B600" t="s">
        <v>359</v>
      </c>
      <c r="C600" t="s">
        <v>5467</v>
      </c>
      <c r="D600" t="s">
        <v>7849</v>
      </c>
      <c r="E600">
        <v>8</v>
      </c>
      <c r="G600" t="s">
        <v>11572</v>
      </c>
      <c r="H600" t="s">
        <v>11133</v>
      </c>
    </row>
    <row r="601" spans="1:9" x14ac:dyDescent="0.25">
      <c r="A601" t="s">
        <v>13</v>
      </c>
      <c r="B601" t="s">
        <v>359</v>
      </c>
      <c r="C601" t="s">
        <v>5468</v>
      </c>
      <c r="D601" t="s">
        <v>7849</v>
      </c>
      <c r="E601">
        <v>9</v>
      </c>
      <c r="G601" t="s">
        <v>11573</v>
      </c>
      <c r="H601" t="s">
        <v>11572</v>
      </c>
      <c r="I601" t="s">
        <v>39063</v>
      </c>
    </row>
    <row r="602" spans="1:9" x14ac:dyDescent="0.25">
      <c r="A602" t="s">
        <v>13</v>
      </c>
      <c r="B602" t="s">
        <v>359</v>
      </c>
      <c r="C602" t="s">
        <v>5468</v>
      </c>
      <c r="D602" t="s">
        <v>7849</v>
      </c>
      <c r="E602">
        <v>9</v>
      </c>
      <c r="G602" t="s">
        <v>11574</v>
      </c>
      <c r="H602" t="s">
        <v>11572</v>
      </c>
      <c r="I602" t="s">
        <v>39064</v>
      </c>
    </row>
    <row r="603" spans="1:9" x14ac:dyDescent="0.25">
      <c r="A603" t="s">
        <v>13</v>
      </c>
      <c r="B603" t="s">
        <v>359</v>
      </c>
      <c r="C603" t="s">
        <v>5238</v>
      </c>
      <c r="D603" t="s">
        <v>7849</v>
      </c>
      <c r="E603">
        <v>9</v>
      </c>
      <c r="G603" t="s">
        <v>11575</v>
      </c>
      <c r="H603" t="s">
        <v>11572</v>
      </c>
      <c r="I603" t="s">
        <v>39030</v>
      </c>
    </row>
    <row r="604" spans="1:9" x14ac:dyDescent="0.25">
      <c r="A604" t="s">
        <v>13</v>
      </c>
      <c r="B604" t="s">
        <v>359</v>
      </c>
      <c r="C604" t="s">
        <v>5240</v>
      </c>
      <c r="D604" t="s">
        <v>7849</v>
      </c>
      <c r="E604">
        <v>9</v>
      </c>
      <c r="G604" t="s">
        <v>11576</v>
      </c>
      <c r="H604" t="s">
        <v>11572</v>
      </c>
      <c r="I604" t="s">
        <v>39065</v>
      </c>
    </row>
    <row r="605" spans="1:9" x14ac:dyDescent="0.25">
      <c r="A605" t="s">
        <v>13</v>
      </c>
      <c r="B605" t="s">
        <v>359</v>
      </c>
      <c r="C605" t="s">
        <v>5314</v>
      </c>
      <c r="D605" t="s">
        <v>7849</v>
      </c>
      <c r="E605">
        <v>9</v>
      </c>
      <c r="G605" t="s">
        <v>11577</v>
      </c>
      <c r="H605" t="s">
        <v>11572</v>
      </c>
      <c r="I605" t="s">
        <v>39066</v>
      </c>
    </row>
    <row r="606" spans="1:9" x14ac:dyDescent="0.25">
      <c r="A606" t="s">
        <v>13</v>
      </c>
      <c r="B606" t="s">
        <v>359</v>
      </c>
      <c r="C606" t="s">
        <v>5434</v>
      </c>
      <c r="D606" t="s">
        <v>7849</v>
      </c>
      <c r="E606">
        <v>9</v>
      </c>
      <c r="G606" t="s">
        <v>11578</v>
      </c>
      <c r="H606" t="s">
        <v>11572</v>
      </c>
      <c r="I606" t="s">
        <v>39067</v>
      </c>
    </row>
    <row r="607" spans="1:9" x14ac:dyDescent="0.25">
      <c r="A607" t="s">
        <v>13</v>
      </c>
      <c r="B607" t="s">
        <v>359</v>
      </c>
      <c r="C607" t="s">
        <v>5238</v>
      </c>
      <c r="D607" t="s">
        <v>7849</v>
      </c>
      <c r="E607">
        <v>9</v>
      </c>
      <c r="G607" t="s">
        <v>11579</v>
      </c>
      <c r="H607" t="s">
        <v>11572</v>
      </c>
      <c r="I607" t="s">
        <v>39030</v>
      </c>
    </row>
    <row r="608" spans="1:9" x14ac:dyDescent="0.25">
      <c r="A608" t="s">
        <v>13</v>
      </c>
      <c r="B608" t="s">
        <v>359</v>
      </c>
      <c r="C608" t="s">
        <v>5240</v>
      </c>
      <c r="D608" t="s">
        <v>7849</v>
      </c>
      <c r="E608">
        <v>9</v>
      </c>
      <c r="G608" t="s">
        <v>11580</v>
      </c>
      <c r="H608" t="s">
        <v>11572</v>
      </c>
      <c r="I608" t="s">
        <v>39031</v>
      </c>
    </row>
    <row r="609" spans="1:9" x14ac:dyDescent="0.25">
      <c r="A609" t="s">
        <v>13</v>
      </c>
      <c r="B609" t="s">
        <v>359</v>
      </c>
      <c r="C609" t="s">
        <v>5314</v>
      </c>
      <c r="D609" t="s">
        <v>7849</v>
      </c>
      <c r="E609">
        <v>9</v>
      </c>
      <c r="G609" t="s">
        <v>11581</v>
      </c>
      <c r="H609" t="s">
        <v>11572</v>
      </c>
      <c r="I609" t="s">
        <v>39068</v>
      </c>
    </row>
    <row r="610" spans="1:9" x14ac:dyDescent="0.25">
      <c r="A610" t="s">
        <v>13</v>
      </c>
      <c r="B610" t="s">
        <v>359</v>
      </c>
      <c r="C610" t="s">
        <v>5469</v>
      </c>
      <c r="D610" t="s">
        <v>7849</v>
      </c>
      <c r="E610">
        <v>9</v>
      </c>
      <c r="G610" t="s">
        <v>11582</v>
      </c>
      <c r="H610" t="s">
        <v>11572</v>
      </c>
      <c r="I610" t="s">
        <v>39069</v>
      </c>
    </row>
    <row r="611" spans="1:9" x14ac:dyDescent="0.25">
      <c r="A611" t="s">
        <v>13</v>
      </c>
      <c r="B611" t="s">
        <v>359</v>
      </c>
      <c r="C611" t="s">
        <v>5470</v>
      </c>
      <c r="D611" t="s">
        <v>7849</v>
      </c>
      <c r="E611">
        <v>9</v>
      </c>
      <c r="G611" t="s">
        <v>11583</v>
      </c>
      <c r="H611" t="s">
        <v>11572</v>
      </c>
      <c r="I611" t="s">
        <v>39070</v>
      </c>
    </row>
    <row r="612" spans="1:9" x14ac:dyDescent="0.25">
      <c r="A612" t="s">
        <v>13</v>
      </c>
      <c r="B612" t="s">
        <v>359</v>
      </c>
      <c r="C612" t="s">
        <v>5471</v>
      </c>
      <c r="D612" t="s">
        <v>7849</v>
      </c>
      <c r="E612">
        <v>9</v>
      </c>
      <c r="G612" t="s">
        <v>11584</v>
      </c>
      <c r="H612" t="s">
        <v>11572</v>
      </c>
      <c r="I612" t="s">
        <v>39071</v>
      </c>
    </row>
    <row r="613" spans="1:9" x14ac:dyDescent="0.25">
      <c r="A613" t="s">
        <v>13</v>
      </c>
      <c r="B613" t="s">
        <v>359</v>
      </c>
      <c r="C613" t="s">
        <v>5470</v>
      </c>
      <c r="D613" t="s">
        <v>7849</v>
      </c>
      <c r="E613">
        <v>9</v>
      </c>
      <c r="G613" t="s">
        <v>11585</v>
      </c>
      <c r="H613" t="s">
        <v>11572</v>
      </c>
      <c r="I613" t="s">
        <v>39072</v>
      </c>
    </row>
    <row r="614" spans="1:9" x14ac:dyDescent="0.25">
      <c r="A614" t="s">
        <v>13</v>
      </c>
      <c r="B614" t="s">
        <v>359</v>
      </c>
      <c r="C614" t="s">
        <v>5469</v>
      </c>
      <c r="D614" t="s">
        <v>7849</v>
      </c>
      <c r="E614">
        <v>9</v>
      </c>
      <c r="G614" t="s">
        <v>11586</v>
      </c>
      <c r="H614" t="s">
        <v>11572</v>
      </c>
      <c r="I614" t="s">
        <v>39073</v>
      </c>
    </row>
    <row r="615" spans="1:9" x14ac:dyDescent="0.25">
      <c r="A615" t="s">
        <v>13</v>
      </c>
      <c r="B615" t="s">
        <v>359</v>
      </c>
      <c r="C615" t="s">
        <v>5469</v>
      </c>
      <c r="D615" t="s">
        <v>7849</v>
      </c>
      <c r="E615">
        <v>9</v>
      </c>
      <c r="G615" t="s">
        <v>11587</v>
      </c>
      <c r="H615" t="s">
        <v>11572</v>
      </c>
      <c r="I615" t="s">
        <v>39074</v>
      </c>
    </row>
    <row r="616" spans="1:9" x14ac:dyDescent="0.25">
      <c r="A616" t="s">
        <v>13</v>
      </c>
      <c r="B616" t="s">
        <v>359</v>
      </c>
      <c r="C616" t="s">
        <v>5471</v>
      </c>
      <c r="D616" t="s">
        <v>7849</v>
      </c>
      <c r="E616">
        <v>9</v>
      </c>
      <c r="G616" t="s">
        <v>11588</v>
      </c>
      <c r="H616" t="s">
        <v>11572</v>
      </c>
      <c r="I616" t="s">
        <v>39075</v>
      </c>
    </row>
    <row r="617" spans="1:9" x14ac:dyDescent="0.25">
      <c r="A617" t="s">
        <v>13</v>
      </c>
      <c r="B617" t="s">
        <v>359</v>
      </c>
      <c r="C617" t="s">
        <v>5472</v>
      </c>
      <c r="D617" t="s">
        <v>7849</v>
      </c>
      <c r="E617">
        <v>9</v>
      </c>
      <c r="G617" t="s">
        <v>11589</v>
      </c>
      <c r="H617" t="s">
        <v>11572</v>
      </c>
      <c r="I617" t="s">
        <v>39076</v>
      </c>
    </row>
    <row r="618" spans="1:9" x14ac:dyDescent="0.25">
      <c r="A618" t="s">
        <v>13</v>
      </c>
      <c r="B618" t="s">
        <v>359</v>
      </c>
      <c r="C618" t="s">
        <v>5470</v>
      </c>
      <c r="D618" t="s">
        <v>7849</v>
      </c>
      <c r="E618">
        <v>9</v>
      </c>
      <c r="G618" t="s">
        <v>11590</v>
      </c>
      <c r="H618" t="s">
        <v>11572</v>
      </c>
      <c r="I618" t="s">
        <v>39077</v>
      </c>
    </row>
    <row r="619" spans="1:9" x14ac:dyDescent="0.25">
      <c r="A619" t="s">
        <v>13</v>
      </c>
      <c r="B619" t="s">
        <v>359</v>
      </c>
      <c r="C619" t="s">
        <v>5473</v>
      </c>
      <c r="D619" t="s">
        <v>7849</v>
      </c>
      <c r="E619">
        <v>9</v>
      </c>
      <c r="G619" t="s">
        <v>11591</v>
      </c>
      <c r="H619" t="s">
        <v>11572</v>
      </c>
    </row>
    <row r="620" spans="1:9" x14ac:dyDescent="0.25">
      <c r="A620" t="s">
        <v>13</v>
      </c>
      <c r="B620" t="s">
        <v>359</v>
      </c>
      <c r="C620" t="s">
        <v>5474</v>
      </c>
      <c r="D620" t="s">
        <v>7849</v>
      </c>
      <c r="E620">
        <v>9</v>
      </c>
      <c r="G620" t="s">
        <v>11592</v>
      </c>
      <c r="H620" t="s">
        <v>11572</v>
      </c>
    </row>
    <row r="621" spans="1:9" x14ac:dyDescent="0.25">
      <c r="A621" t="s">
        <v>13</v>
      </c>
      <c r="B621" t="s">
        <v>359</v>
      </c>
      <c r="C621" t="s">
        <v>5475</v>
      </c>
      <c r="D621" t="s">
        <v>7849</v>
      </c>
      <c r="E621">
        <v>9</v>
      </c>
      <c r="G621" t="s">
        <v>11593</v>
      </c>
      <c r="H621" t="s">
        <v>11572</v>
      </c>
    </row>
    <row r="622" spans="1:9" x14ac:dyDescent="0.25">
      <c r="A622" t="s">
        <v>13</v>
      </c>
      <c r="B622" t="s">
        <v>359</v>
      </c>
      <c r="C622" t="s">
        <v>5468</v>
      </c>
      <c r="D622" t="s">
        <v>7849</v>
      </c>
      <c r="E622">
        <v>9</v>
      </c>
      <c r="G622" t="s">
        <v>11594</v>
      </c>
      <c r="H622" t="s">
        <v>11572</v>
      </c>
      <c r="I622" t="s">
        <v>39078</v>
      </c>
    </row>
    <row r="623" spans="1:9" x14ac:dyDescent="0.25">
      <c r="A623" t="s">
        <v>13</v>
      </c>
      <c r="B623" t="s">
        <v>359</v>
      </c>
      <c r="C623" t="s">
        <v>5468</v>
      </c>
      <c r="D623" t="s">
        <v>7849</v>
      </c>
      <c r="E623">
        <v>9</v>
      </c>
      <c r="G623" t="s">
        <v>11595</v>
      </c>
      <c r="H623" t="s">
        <v>11572</v>
      </c>
      <c r="I623" t="s">
        <v>39079</v>
      </c>
    </row>
    <row r="624" spans="1:9" x14ac:dyDescent="0.25">
      <c r="A624" t="s">
        <v>13</v>
      </c>
      <c r="B624" t="s">
        <v>359</v>
      </c>
      <c r="C624" t="s">
        <v>5468</v>
      </c>
      <c r="D624" t="s">
        <v>7849</v>
      </c>
      <c r="E624">
        <v>9</v>
      </c>
      <c r="G624" t="s">
        <v>11596</v>
      </c>
      <c r="H624" t="s">
        <v>11572</v>
      </c>
      <c r="I624" t="s">
        <v>39080</v>
      </c>
    </row>
    <row r="625" spans="1:9" x14ac:dyDescent="0.25">
      <c r="A625" t="s">
        <v>13</v>
      </c>
      <c r="B625" t="s">
        <v>359</v>
      </c>
      <c r="C625" t="s">
        <v>5468</v>
      </c>
      <c r="D625" t="s">
        <v>7849</v>
      </c>
      <c r="E625">
        <v>9</v>
      </c>
      <c r="G625" t="s">
        <v>11597</v>
      </c>
      <c r="H625" t="s">
        <v>11572</v>
      </c>
      <c r="I625" t="s">
        <v>39081</v>
      </c>
    </row>
    <row r="626" spans="1:9" x14ac:dyDescent="0.25">
      <c r="A626" t="s">
        <v>13</v>
      </c>
      <c r="B626" t="s">
        <v>359</v>
      </c>
      <c r="C626" t="s">
        <v>5468</v>
      </c>
      <c r="D626" t="s">
        <v>7849</v>
      </c>
      <c r="E626">
        <v>9</v>
      </c>
      <c r="G626" t="s">
        <v>11598</v>
      </c>
      <c r="H626" t="s">
        <v>11572</v>
      </c>
      <c r="I626" t="s">
        <v>39082</v>
      </c>
    </row>
    <row r="627" spans="1:9" x14ac:dyDescent="0.25">
      <c r="A627" t="s">
        <v>13</v>
      </c>
      <c r="B627" t="s">
        <v>359</v>
      </c>
      <c r="C627" t="s">
        <v>5475</v>
      </c>
      <c r="D627" t="s">
        <v>7849</v>
      </c>
      <c r="E627">
        <v>9</v>
      </c>
      <c r="G627" t="s">
        <v>11599</v>
      </c>
      <c r="H627" t="s">
        <v>11572</v>
      </c>
    </row>
    <row r="628" spans="1:9" x14ac:dyDescent="0.25">
      <c r="A628" t="s">
        <v>13</v>
      </c>
      <c r="B628" t="s">
        <v>359</v>
      </c>
      <c r="C628" t="s">
        <v>5476</v>
      </c>
      <c r="D628" t="s">
        <v>7849</v>
      </c>
      <c r="E628">
        <v>8</v>
      </c>
      <c r="G628" t="s">
        <v>11600</v>
      </c>
      <c r="H628" t="s">
        <v>11133</v>
      </c>
    </row>
    <row r="629" spans="1:9" x14ac:dyDescent="0.25">
      <c r="A629" t="s">
        <v>13</v>
      </c>
      <c r="B629" t="s">
        <v>359</v>
      </c>
      <c r="C629" t="s">
        <v>5237</v>
      </c>
      <c r="D629" t="s">
        <v>7849</v>
      </c>
      <c r="E629">
        <v>9</v>
      </c>
      <c r="G629" t="s">
        <v>11601</v>
      </c>
      <c r="H629" t="s">
        <v>11600</v>
      </c>
      <c r="I629" t="s">
        <v>39083</v>
      </c>
    </row>
    <row r="630" spans="1:9" x14ac:dyDescent="0.25">
      <c r="A630" t="s">
        <v>13</v>
      </c>
      <c r="B630" t="s">
        <v>359</v>
      </c>
      <c r="C630" t="s">
        <v>5239</v>
      </c>
      <c r="D630" t="s">
        <v>7849</v>
      </c>
      <c r="E630">
        <v>9</v>
      </c>
      <c r="G630" t="s">
        <v>11602</v>
      </c>
      <c r="H630" t="s">
        <v>11600</v>
      </c>
      <c r="I630" t="s">
        <v>39084</v>
      </c>
    </row>
    <row r="631" spans="1:9" x14ac:dyDescent="0.25">
      <c r="A631" t="s">
        <v>13</v>
      </c>
      <c r="B631" t="s">
        <v>359</v>
      </c>
      <c r="C631" t="s">
        <v>5238</v>
      </c>
      <c r="D631" t="s">
        <v>7849</v>
      </c>
      <c r="E631">
        <v>9</v>
      </c>
      <c r="G631" t="s">
        <v>11603</v>
      </c>
      <c r="H631" t="s">
        <v>11600</v>
      </c>
      <c r="I631" t="s">
        <v>38941</v>
      </c>
    </row>
    <row r="632" spans="1:9" x14ac:dyDescent="0.25">
      <c r="A632" t="s">
        <v>13</v>
      </c>
      <c r="B632" t="s">
        <v>359</v>
      </c>
      <c r="C632" t="s">
        <v>5323</v>
      </c>
      <c r="D632" t="s">
        <v>7849</v>
      </c>
      <c r="E632">
        <v>9</v>
      </c>
      <c r="G632" t="s">
        <v>11604</v>
      </c>
      <c r="H632" t="s">
        <v>11600</v>
      </c>
      <c r="I632" t="s">
        <v>39085</v>
      </c>
    </row>
    <row r="633" spans="1:9" x14ac:dyDescent="0.25">
      <c r="A633" t="s">
        <v>13</v>
      </c>
      <c r="B633" t="s">
        <v>359</v>
      </c>
      <c r="C633" t="s">
        <v>5240</v>
      </c>
      <c r="D633" t="s">
        <v>7849</v>
      </c>
      <c r="E633">
        <v>9</v>
      </c>
      <c r="G633" t="s">
        <v>11605</v>
      </c>
      <c r="H633" t="s">
        <v>11600</v>
      </c>
      <c r="I633" t="s">
        <v>38945</v>
      </c>
    </row>
    <row r="634" spans="1:9" x14ac:dyDescent="0.25">
      <c r="A634" t="s">
        <v>13</v>
      </c>
      <c r="B634" t="s">
        <v>359</v>
      </c>
      <c r="C634" t="s">
        <v>5314</v>
      </c>
      <c r="D634" t="s">
        <v>7849</v>
      </c>
      <c r="E634">
        <v>9</v>
      </c>
      <c r="G634" t="s">
        <v>11606</v>
      </c>
      <c r="H634" t="s">
        <v>11600</v>
      </c>
      <c r="I634" t="s">
        <v>39086</v>
      </c>
    </row>
    <row r="635" spans="1:9" x14ac:dyDescent="0.25">
      <c r="A635" t="s">
        <v>13</v>
      </c>
      <c r="B635" t="s">
        <v>359</v>
      </c>
      <c r="C635" t="s">
        <v>5241</v>
      </c>
      <c r="D635" t="s">
        <v>7849</v>
      </c>
      <c r="E635">
        <v>9</v>
      </c>
      <c r="G635" t="s">
        <v>11607</v>
      </c>
      <c r="H635" t="s">
        <v>11600</v>
      </c>
      <c r="I635" t="s">
        <v>39087</v>
      </c>
    </row>
    <row r="636" spans="1:9" x14ac:dyDescent="0.25">
      <c r="A636" t="s">
        <v>13</v>
      </c>
      <c r="B636" t="s">
        <v>359</v>
      </c>
      <c r="C636" t="s">
        <v>5314</v>
      </c>
      <c r="D636" t="s">
        <v>7849</v>
      </c>
      <c r="E636">
        <v>9</v>
      </c>
      <c r="G636" t="s">
        <v>11608</v>
      </c>
      <c r="H636" t="s">
        <v>11600</v>
      </c>
      <c r="I636" t="s">
        <v>39088</v>
      </c>
    </row>
    <row r="637" spans="1:9" x14ac:dyDescent="0.25">
      <c r="A637" t="s">
        <v>13</v>
      </c>
      <c r="B637" t="s">
        <v>359</v>
      </c>
      <c r="C637" t="s">
        <v>5314</v>
      </c>
      <c r="D637" t="s">
        <v>7849</v>
      </c>
      <c r="E637">
        <v>9</v>
      </c>
      <c r="G637" t="s">
        <v>11609</v>
      </c>
      <c r="H637" t="s">
        <v>11600</v>
      </c>
      <c r="I637" t="s">
        <v>39089</v>
      </c>
    </row>
    <row r="638" spans="1:9" x14ac:dyDescent="0.25">
      <c r="A638" t="s">
        <v>13</v>
      </c>
      <c r="B638" t="s">
        <v>359</v>
      </c>
      <c r="C638" t="s">
        <v>5314</v>
      </c>
      <c r="D638" t="s">
        <v>7849</v>
      </c>
      <c r="E638">
        <v>9</v>
      </c>
      <c r="G638" t="s">
        <v>11610</v>
      </c>
      <c r="H638" t="s">
        <v>11600</v>
      </c>
      <c r="I638" t="s">
        <v>39090</v>
      </c>
    </row>
    <row r="639" spans="1:9" x14ac:dyDescent="0.25">
      <c r="A639" t="s">
        <v>13</v>
      </c>
      <c r="B639" t="s">
        <v>359</v>
      </c>
      <c r="C639" t="s">
        <v>5356</v>
      </c>
      <c r="D639" t="s">
        <v>7849</v>
      </c>
      <c r="E639">
        <v>9</v>
      </c>
      <c r="G639" t="s">
        <v>11611</v>
      </c>
      <c r="H639" t="s">
        <v>11600</v>
      </c>
      <c r="I639" t="s">
        <v>39091</v>
      </c>
    </row>
    <row r="640" spans="1:9" x14ac:dyDescent="0.25">
      <c r="A640" t="s">
        <v>13</v>
      </c>
      <c r="B640" t="s">
        <v>359</v>
      </c>
      <c r="C640" t="s">
        <v>5477</v>
      </c>
      <c r="D640" t="s">
        <v>7849</v>
      </c>
      <c r="E640">
        <v>9</v>
      </c>
      <c r="G640" t="s">
        <v>11612</v>
      </c>
      <c r="H640" t="s">
        <v>11600</v>
      </c>
    </row>
    <row r="641" spans="1:9" x14ac:dyDescent="0.25">
      <c r="A641" t="s">
        <v>13</v>
      </c>
      <c r="B641" t="s">
        <v>359</v>
      </c>
      <c r="C641" t="s">
        <v>5477</v>
      </c>
      <c r="D641" t="s">
        <v>7849</v>
      </c>
      <c r="E641">
        <v>9</v>
      </c>
      <c r="G641" t="s">
        <v>11613</v>
      </c>
      <c r="H641" t="s">
        <v>11600</v>
      </c>
    </row>
    <row r="642" spans="1:9" x14ac:dyDescent="0.25">
      <c r="A642" t="s">
        <v>13</v>
      </c>
      <c r="B642" t="s">
        <v>359</v>
      </c>
      <c r="C642" t="s">
        <v>5478</v>
      </c>
      <c r="D642" t="s">
        <v>7849</v>
      </c>
      <c r="E642">
        <v>9</v>
      </c>
      <c r="G642" t="s">
        <v>11614</v>
      </c>
      <c r="H642" t="s">
        <v>11600</v>
      </c>
    </row>
    <row r="643" spans="1:9" x14ac:dyDescent="0.25">
      <c r="A643" t="s">
        <v>13</v>
      </c>
      <c r="B643" t="s">
        <v>359</v>
      </c>
      <c r="C643" t="s">
        <v>5478</v>
      </c>
      <c r="D643" t="s">
        <v>7849</v>
      </c>
      <c r="E643">
        <v>9</v>
      </c>
      <c r="G643" t="s">
        <v>11615</v>
      </c>
      <c r="H643" t="s">
        <v>11600</v>
      </c>
    </row>
    <row r="644" spans="1:9" x14ac:dyDescent="0.25">
      <c r="A644" t="s">
        <v>13</v>
      </c>
      <c r="B644" t="s">
        <v>359</v>
      </c>
      <c r="C644" t="s">
        <v>5479</v>
      </c>
      <c r="D644" t="s">
        <v>7849</v>
      </c>
      <c r="E644">
        <v>9</v>
      </c>
      <c r="G644" t="s">
        <v>11616</v>
      </c>
      <c r="H644" t="s">
        <v>11600</v>
      </c>
    </row>
    <row r="645" spans="1:9" x14ac:dyDescent="0.25">
      <c r="A645" t="s">
        <v>13</v>
      </c>
      <c r="B645" t="s">
        <v>359</v>
      </c>
      <c r="C645" t="s">
        <v>5480</v>
      </c>
      <c r="D645" t="s">
        <v>7849</v>
      </c>
      <c r="E645">
        <v>9</v>
      </c>
      <c r="G645" t="s">
        <v>11617</v>
      </c>
      <c r="H645" t="s">
        <v>11600</v>
      </c>
    </row>
    <row r="646" spans="1:9" x14ac:dyDescent="0.25">
      <c r="A646" t="s">
        <v>13</v>
      </c>
      <c r="B646" t="s">
        <v>359</v>
      </c>
      <c r="C646" t="s">
        <v>5481</v>
      </c>
      <c r="D646" t="s">
        <v>7849</v>
      </c>
      <c r="E646">
        <v>9</v>
      </c>
      <c r="G646" t="s">
        <v>11618</v>
      </c>
      <c r="H646" t="s">
        <v>11600</v>
      </c>
    </row>
    <row r="647" spans="1:9" x14ac:dyDescent="0.25">
      <c r="A647" t="s">
        <v>13</v>
      </c>
      <c r="B647" t="s">
        <v>359</v>
      </c>
      <c r="C647" t="s">
        <v>5481</v>
      </c>
      <c r="D647" t="s">
        <v>7849</v>
      </c>
      <c r="E647">
        <v>9</v>
      </c>
      <c r="G647" t="s">
        <v>11619</v>
      </c>
      <c r="H647" t="s">
        <v>11600</v>
      </c>
    </row>
    <row r="648" spans="1:9" x14ac:dyDescent="0.25">
      <c r="A648" t="s">
        <v>13</v>
      </c>
      <c r="B648" t="s">
        <v>359</v>
      </c>
      <c r="C648" t="s">
        <v>5481</v>
      </c>
      <c r="D648" t="s">
        <v>7849</v>
      </c>
      <c r="E648">
        <v>9</v>
      </c>
      <c r="G648" t="s">
        <v>11620</v>
      </c>
      <c r="H648" t="s">
        <v>11600</v>
      </c>
    </row>
    <row r="649" spans="1:9" x14ac:dyDescent="0.25">
      <c r="A649" t="s">
        <v>13</v>
      </c>
      <c r="B649" t="s">
        <v>359</v>
      </c>
      <c r="C649" t="s">
        <v>5481</v>
      </c>
      <c r="D649" t="s">
        <v>7849</v>
      </c>
      <c r="E649">
        <v>9</v>
      </c>
      <c r="G649" t="s">
        <v>11621</v>
      </c>
      <c r="H649" t="s">
        <v>11600</v>
      </c>
    </row>
    <row r="650" spans="1:9" x14ac:dyDescent="0.25">
      <c r="A650" t="s">
        <v>13</v>
      </c>
      <c r="B650" t="s">
        <v>359</v>
      </c>
      <c r="C650" t="s">
        <v>5481</v>
      </c>
      <c r="D650" t="s">
        <v>7849</v>
      </c>
      <c r="E650">
        <v>9</v>
      </c>
      <c r="G650" t="s">
        <v>11622</v>
      </c>
      <c r="H650" t="s">
        <v>11600</v>
      </c>
    </row>
    <row r="651" spans="1:9" x14ac:dyDescent="0.25">
      <c r="A651" t="s">
        <v>13</v>
      </c>
      <c r="B651" t="s">
        <v>359</v>
      </c>
      <c r="C651" t="s">
        <v>5481</v>
      </c>
      <c r="D651" t="s">
        <v>7849</v>
      </c>
      <c r="E651">
        <v>9</v>
      </c>
      <c r="G651" t="s">
        <v>11623</v>
      </c>
      <c r="H651" t="s">
        <v>11600</v>
      </c>
    </row>
    <row r="652" spans="1:9" x14ac:dyDescent="0.25">
      <c r="A652" t="s">
        <v>13</v>
      </c>
      <c r="B652" t="s">
        <v>359</v>
      </c>
      <c r="C652" t="s">
        <v>5244</v>
      </c>
      <c r="D652" t="s">
        <v>7849</v>
      </c>
      <c r="E652">
        <v>9</v>
      </c>
      <c r="G652" t="s">
        <v>11624</v>
      </c>
      <c r="H652" t="s">
        <v>11600</v>
      </c>
    </row>
    <row r="653" spans="1:9" x14ac:dyDescent="0.25">
      <c r="A653" t="s">
        <v>13</v>
      </c>
      <c r="B653" t="s">
        <v>359</v>
      </c>
      <c r="C653" t="s">
        <v>5244</v>
      </c>
      <c r="D653" t="s">
        <v>7849</v>
      </c>
      <c r="E653">
        <v>9</v>
      </c>
      <c r="G653" t="s">
        <v>11625</v>
      </c>
      <c r="H653" t="s">
        <v>11600</v>
      </c>
    </row>
    <row r="654" spans="1:9" x14ac:dyDescent="0.25">
      <c r="A654" t="s">
        <v>13</v>
      </c>
      <c r="B654" t="s">
        <v>359</v>
      </c>
      <c r="C654" t="s">
        <v>5482</v>
      </c>
      <c r="D654" t="s">
        <v>7849</v>
      </c>
      <c r="E654">
        <v>8</v>
      </c>
      <c r="G654" t="s">
        <v>11626</v>
      </c>
      <c r="H654" t="s">
        <v>11133</v>
      </c>
    </row>
    <row r="655" spans="1:9" x14ac:dyDescent="0.25">
      <c r="A655" t="s">
        <v>13</v>
      </c>
      <c r="B655" t="s">
        <v>359</v>
      </c>
      <c r="C655" t="s">
        <v>5434</v>
      </c>
      <c r="D655" t="s">
        <v>7849</v>
      </c>
      <c r="E655">
        <v>9</v>
      </c>
      <c r="G655" t="s">
        <v>11627</v>
      </c>
      <c r="H655" t="s">
        <v>11626</v>
      </c>
      <c r="I655" t="s">
        <v>39083</v>
      </c>
    </row>
    <row r="656" spans="1:9" x14ac:dyDescent="0.25">
      <c r="A656" t="s">
        <v>13</v>
      </c>
      <c r="B656" t="s">
        <v>359</v>
      </c>
      <c r="C656" t="s">
        <v>5238</v>
      </c>
      <c r="D656" t="s">
        <v>7849</v>
      </c>
      <c r="E656">
        <v>9</v>
      </c>
      <c r="G656" t="s">
        <v>11628</v>
      </c>
      <c r="H656" t="s">
        <v>11626</v>
      </c>
      <c r="I656" t="s">
        <v>38941</v>
      </c>
    </row>
    <row r="657" spans="1:9" x14ac:dyDescent="0.25">
      <c r="A657" t="s">
        <v>13</v>
      </c>
      <c r="B657" t="s">
        <v>359</v>
      </c>
      <c r="C657" t="s">
        <v>5323</v>
      </c>
      <c r="D657" t="s">
        <v>7849</v>
      </c>
      <c r="E657">
        <v>9</v>
      </c>
      <c r="G657" t="s">
        <v>11629</v>
      </c>
      <c r="H657" t="s">
        <v>11626</v>
      </c>
      <c r="I657" t="s">
        <v>39092</v>
      </c>
    </row>
    <row r="658" spans="1:9" x14ac:dyDescent="0.25">
      <c r="A658" t="s">
        <v>13</v>
      </c>
      <c r="B658" t="s">
        <v>359</v>
      </c>
      <c r="C658" t="s">
        <v>5314</v>
      </c>
      <c r="D658" t="s">
        <v>7849</v>
      </c>
      <c r="E658">
        <v>9</v>
      </c>
      <c r="G658" t="s">
        <v>11630</v>
      </c>
      <c r="H658" t="s">
        <v>11626</v>
      </c>
      <c r="I658" t="s">
        <v>39050</v>
      </c>
    </row>
    <row r="659" spans="1:9" x14ac:dyDescent="0.25">
      <c r="A659" t="s">
        <v>13</v>
      </c>
      <c r="B659" t="s">
        <v>359</v>
      </c>
      <c r="C659" t="s">
        <v>5483</v>
      </c>
      <c r="D659" t="s">
        <v>7849</v>
      </c>
      <c r="E659">
        <v>9</v>
      </c>
      <c r="G659" t="s">
        <v>11631</v>
      </c>
      <c r="H659" t="s">
        <v>11626</v>
      </c>
    </row>
    <row r="660" spans="1:9" x14ac:dyDescent="0.25">
      <c r="A660" t="s">
        <v>13</v>
      </c>
      <c r="B660" t="s">
        <v>359</v>
      </c>
      <c r="C660" t="s">
        <v>5484</v>
      </c>
      <c r="D660" t="s">
        <v>7849</v>
      </c>
      <c r="E660">
        <v>8</v>
      </c>
      <c r="G660" t="s">
        <v>11632</v>
      </c>
      <c r="H660" t="s">
        <v>11134</v>
      </c>
    </row>
    <row r="661" spans="1:9" x14ac:dyDescent="0.25">
      <c r="A661" t="s">
        <v>13</v>
      </c>
      <c r="B661" t="s">
        <v>359</v>
      </c>
      <c r="C661" t="s">
        <v>5237</v>
      </c>
      <c r="D661" t="s">
        <v>7849</v>
      </c>
      <c r="E661">
        <v>8</v>
      </c>
      <c r="G661" t="s">
        <v>11633</v>
      </c>
      <c r="H661" t="s">
        <v>11134</v>
      </c>
      <c r="I661" t="s">
        <v>39093</v>
      </c>
    </row>
    <row r="662" spans="1:9" x14ac:dyDescent="0.25">
      <c r="A662" t="s">
        <v>13</v>
      </c>
      <c r="B662" t="s">
        <v>359</v>
      </c>
      <c r="C662" t="s">
        <v>5238</v>
      </c>
      <c r="D662" t="s">
        <v>7849</v>
      </c>
      <c r="E662">
        <v>8</v>
      </c>
      <c r="G662" t="s">
        <v>11634</v>
      </c>
      <c r="H662" t="s">
        <v>11134</v>
      </c>
      <c r="I662" t="s">
        <v>39094</v>
      </c>
    </row>
    <row r="663" spans="1:9" x14ac:dyDescent="0.25">
      <c r="A663" t="s">
        <v>13</v>
      </c>
      <c r="B663" t="s">
        <v>359</v>
      </c>
      <c r="C663" t="s">
        <v>5237</v>
      </c>
      <c r="D663" t="s">
        <v>7849</v>
      </c>
      <c r="E663">
        <v>8</v>
      </c>
      <c r="G663" t="s">
        <v>11635</v>
      </c>
      <c r="H663" t="s">
        <v>11134</v>
      </c>
      <c r="I663" t="s">
        <v>39083</v>
      </c>
    </row>
    <row r="664" spans="1:9" x14ac:dyDescent="0.25">
      <c r="A664" t="s">
        <v>13</v>
      </c>
      <c r="B664" t="s">
        <v>359</v>
      </c>
      <c r="C664" t="s">
        <v>5240</v>
      </c>
      <c r="D664" t="s">
        <v>7849</v>
      </c>
      <c r="E664">
        <v>8</v>
      </c>
      <c r="G664" t="s">
        <v>11636</v>
      </c>
      <c r="H664" t="s">
        <v>11134</v>
      </c>
      <c r="I664" t="s">
        <v>39095</v>
      </c>
    </row>
    <row r="665" spans="1:9" x14ac:dyDescent="0.25">
      <c r="A665" t="s">
        <v>13</v>
      </c>
      <c r="B665" t="s">
        <v>359</v>
      </c>
      <c r="C665" t="s">
        <v>5238</v>
      </c>
      <c r="D665" t="s">
        <v>7849</v>
      </c>
      <c r="E665">
        <v>8</v>
      </c>
      <c r="G665" t="s">
        <v>11637</v>
      </c>
      <c r="H665" t="s">
        <v>11134</v>
      </c>
      <c r="I665" t="s">
        <v>39096</v>
      </c>
    </row>
    <row r="666" spans="1:9" x14ac:dyDescent="0.25">
      <c r="A666" t="s">
        <v>13</v>
      </c>
      <c r="B666" t="s">
        <v>359</v>
      </c>
      <c r="C666" t="s">
        <v>5314</v>
      </c>
      <c r="D666" t="s">
        <v>7849</v>
      </c>
      <c r="E666">
        <v>8</v>
      </c>
      <c r="G666" t="s">
        <v>11638</v>
      </c>
      <c r="H666" t="s">
        <v>11134</v>
      </c>
      <c r="I666" t="s">
        <v>39097</v>
      </c>
    </row>
    <row r="667" spans="1:9" x14ac:dyDescent="0.25">
      <c r="A667" t="s">
        <v>13</v>
      </c>
      <c r="B667" t="s">
        <v>359</v>
      </c>
      <c r="C667" t="s">
        <v>5240</v>
      </c>
      <c r="D667" t="s">
        <v>7849</v>
      </c>
      <c r="E667">
        <v>8</v>
      </c>
      <c r="G667" t="s">
        <v>11639</v>
      </c>
      <c r="H667" t="s">
        <v>11134</v>
      </c>
      <c r="I667" t="s">
        <v>39098</v>
      </c>
    </row>
    <row r="668" spans="1:9" x14ac:dyDescent="0.25">
      <c r="A668" t="s">
        <v>13</v>
      </c>
      <c r="B668" t="s">
        <v>359</v>
      </c>
      <c r="C668" t="s">
        <v>5314</v>
      </c>
      <c r="D668" t="s">
        <v>7849</v>
      </c>
      <c r="E668">
        <v>8</v>
      </c>
      <c r="G668" t="s">
        <v>11640</v>
      </c>
      <c r="H668" t="s">
        <v>11134</v>
      </c>
      <c r="I668" t="s">
        <v>39099</v>
      </c>
    </row>
    <row r="669" spans="1:9" x14ac:dyDescent="0.25">
      <c r="A669" t="s">
        <v>13</v>
      </c>
      <c r="B669" t="s">
        <v>359</v>
      </c>
      <c r="C669" t="s">
        <v>5485</v>
      </c>
      <c r="D669" t="s">
        <v>7849</v>
      </c>
      <c r="E669">
        <v>8</v>
      </c>
      <c r="G669" t="s">
        <v>11641</v>
      </c>
      <c r="H669" t="s">
        <v>11134</v>
      </c>
      <c r="I669" t="s">
        <v>39100</v>
      </c>
    </row>
    <row r="670" spans="1:9" x14ac:dyDescent="0.25">
      <c r="A670" t="s">
        <v>13</v>
      </c>
      <c r="B670" t="s">
        <v>359</v>
      </c>
      <c r="C670" t="s">
        <v>5486</v>
      </c>
      <c r="D670" t="s">
        <v>7849</v>
      </c>
      <c r="E670">
        <v>8</v>
      </c>
      <c r="G670" t="s">
        <v>11642</v>
      </c>
      <c r="H670" t="s">
        <v>11134</v>
      </c>
      <c r="I670" t="s">
        <v>39101</v>
      </c>
    </row>
    <row r="671" spans="1:9" x14ac:dyDescent="0.25">
      <c r="A671" t="s">
        <v>13</v>
      </c>
      <c r="B671" t="s">
        <v>359</v>
      </c>
      <c r="C671" t="s">
        <v>5487</v>
      </c>
      <c r="D671" t="s">
        <v>7849</v>
      </c>
      <c r="E671">
        <v>8</v>
      </c>
      <c r="G671" t="s">
        <v>11643</v>
      </c>
      <c r="H671" t="s">
        <v>11134</v>
      </c>
    </row>
    <row r="672" spans="1:9" x14ac:dyDescent="0.25">
      <c r="A672" t="s">
        <v>13</v>
      </c>
      <c r="B672" t="s">
        <v>359</v>
      </c>
      <c r="C672" t="s">
        <v>5488</v>
      </c>
      <c r="D672" t="s">
        <v>7849</v>
      </c>
      <c r="E672">
        <v>8</v>
      </c>
      <c r="G672" t="s">
        <v>11644</v>
      </c>
      <c r="H672" t="s">
        <v>11134</v>
      </c>
    </row>
    <row r="673" spans="1:9" x14ac:dyDescent="0.25">
      <c r="A673" t="s">
        <v>13</v>
      </c>
      <c r="B673" t="s">
        <v>359</v>
      </c>
      <c r="C673" t="s">
        <v>5489</v>
      </c>
      <c r="D673" t="s">
        <v>7849</v>
      </c>
      <c r="E673">
        <v>8</v>
      </c>
      <c r="G673" t="s">
        <v>11645</v>
      </c>
      <c r="H673" t="s">
        <v>11134</v>
      </c>
    </row>
    <row r="674" spans="1:9" x14ac:dyDescent="0.25">
      <c r="A674" t="s">
        <v>13</v>
      </c>
      <c r="B674" t="s">
        <v>359</v>
      </c>
      <c r="C674" t="s">
        <v>5489</v>
      </c>
      <c r="D674" t="s">
        <v>7849</v>
      </c>
      <c r="E674">
        <v>8</v>
      </c>
      <c r="G674" t="s">
        <v>11646</v>
      </c>
      <c r="H674" t="s">
        <v>11134</v>
      </c>
    </row>
    <row r="675" spans="1:9" x14ac:dyDescent="0.25">
      <c r="A675" t="s">
        <v>13</v>
      </c>
      <c r="B675" t="s">
        <v>359</v>
      </c>
      <c r="C675" t="s">
        <v>5490</v>
      </c>
      <c r="D675" t="s">
        <v>7849</v>
      </c>
      <c r="E675">
        <v>8</v>
      </c>
      <c r="G675" t="s">
        <v>11647</v>
      </c>
      <c r="H675" t="s">
        <v>11134</v>
      </c>
    </row>
    <row r="676" spans="1:9" x14ac:dyDescent="0.25">
      <c r="A676" t="s">
        <v>13</v>
      </c>
      <c r="B676" t="s">
        <v>359</v>
      </c>
      <c r="C676" t="s">
        <v>5313</v>
      </c>
      <c r="D676" t="s">
        <v>7849</v>
      </c>
      <c r="E676">
        <v>8</v>
      </c>
      <c r="G676" t="s">
        <v>11648</v>
      </c>
      <c r="H676" t="s">
        <v>11135</v>
      </c>
      <c r="I676" t="s">
        <v>39102</v>
      </c>
    </row>
    <row r="677" spans="1:9" x14ac:dyDescent="0.25">
      <c r="A677" t="s">
        <v>13</v>
      </c>
      <c r="B677" t="s">
        <v>359</v>
      </c>
      <c r="C677" t="s">
        <v>5238</v>
      </c>
      <c r="D677" t="s">
        <v>7849</v>
      </c>
      <c r="E677">
        <v>8</v>
      </c>
      <c r="G677" t="s">
        <v>11649</v>
      </c>
      <c r="H677" t="s">
        <v>11135</v>
      </c>
      <c r="I677" t="s">
        <v>39103</v>
      </c>
    </row>
    <row r="678" spans="1:9" x14ac:dyDescent="0.25">
      <c r="A678" t="s">
        <v>13</v>
      </c>
      <c r="B678" t="s">
        <v>359</v>
      </c>
      <c r="C678" t="s">
        <v>5240</v>
      </c>
      <c r="D678" t="s">
        <v>7849</v>
      </c>
      <c r="E678">
        <v>8</v>
      </c>
      <c r="G678" t="s">
        <v>11650</v>
      </c>
      <c r="H678" t="s">
        <v>11135</v>
      </c>
      <c r="I678" t="s">
        <v>39104</v>
      </c>
    </row>
    <row r="679" spans="1:9" x14ac:dyDescent="0.25">
      <c r="A679" t="s">
        <v>13</v>
      </c>
      <c r="B679" t="s">
        <v>359</v>
      </c>
      <c r="C679" t="s">
        <v>5314</v>
      </c>
      <c r="D679" t="s">
        <v>7849</v>
      </c>
      <c r="E679">
        <v>8</v>
      </c>
      <c r="G679" t="s">
        <v>11651</v>
      </c>
      <c r="H679" t="s">
        <v>11135</v>
      </c>
      <c r="I679" t="s">
        <v>39105</v>
      </c>
    </row>
    <row r="680" spans="1:9" x14ac:dyDescent="0.25">
      <c r="A680" t="s">
        <v>13</v>
      </c>
      <c r="B680" t="s">
        <v>359</v>
      </c>
      <c r="C680" t="s">
        <v>5491</v>
      </c>
      <c r="D680" t="s">
        <v>7849</v>
      </c>
      <c r="E680">
        <v>8</v>
      </c>
      <c r="G680" t="s">
        <v>11652</v>
      </c>
      <c r="H680" t="s">
        <v>11135</v>
      </c>
    </row>
    <row r="681" spans="1:9" x14ac:dyDescent="0.25">
      <c r="A681" t="s">
        <v>13</v>
      </c>
      <c r="B681" t="s">
        <v>359</v>
      </c>
      <c r="C681" t="s">
        <v>5492</v>
      </c>
      <c r="D681" t="s">
        <v>7849</v>
      </c>
      <c r="E681">
        <v>8</v>
      </c>
      <c r="G681" t="s">
        <v>11653</v>
      </c>
      <c r="H681" t="s">
        <v>11135</v>
      </c>
    </row>
    <row r="682" spans="1:9" x14ac:dyDescent="0.25">
      <c r="A682" t="s">
        <v>13</v>
      </c>
      <c r="B682" t="s">
        <v>359</v>
      </c>
      <c r="C682" t="s">
        <v>5493</v>
      </c>
      <c r="D682" t="s">
        <v>7849</v>
      </c>
      <c r="E682">
        <v>8</v>
      </c>
      <c r="G682" t="s">
        <v>11654</v>
      </c>
      <c r="H682" t="s">
        <v>11135</v>
      </c>
    </row>
    <row r="683" spans="1:9" x14ac:dyDescent="0.25">
      <c r="A683" t="s">
        <v>13</v>
      </c>
      <c r="B683" t="s">
        <v>359</v>
      </c>
      <c r="C683" t="s">
        <v>5494</v>
      </c>
      <c r="D683" t="s">
        <v>7849</v>
      </c>
      <c r="E683">
        <v>8</v>
      </c>
      <c r="G683" t="s">
        <v>11655</v>
      </c>
      <c r="H683" t="s">
        <v>11135</v>
      </c>
    </row>
    <row r="684" spans="1:9" x14ac:dyDescent="0.25">
      <c r="A684" t="s">
        <v>13</v>
      </c>
      <c r="B684" t="s">
        <v>359</v>
      </c>
      <c r="C684" t="s">
        <v>5495</v>
      </c>
      <c r="D684" t="s">
        <v>7849</v>
      </c>
      <c r="E684">
        <v>8</v>
      </c>
      <c r="G684" t="s">
        <v>11656</v>
      </c>
      <c r="H684" t="s">
        <v>11135</v>
      </c>
    </row>
    <row r="685" spans="1:9" x14ac:dyDescent="0.25">
      <c r="A685" t="s">
        <v>13</v>
      </c>
      <c r="B685" t="s">
        <v>359</v>
      </c>
      <c r="C685" t="s">
        <v>5313</v>
      </c>
      <c r="D685" t="s">
        <v>7849</v>
      </c>
      <c r="E685">
        <v>8</v>
      </c>
      <c r="G685" t="s">
        <v>11657</v>
      </c>
      <c r="H685" t="s">
        <v>11136</v>
      </c>
      <c r="I685" t="s">
        <v>39106</v>
      </c>
    </row>
    <row r="686" spans="1:9" x14ac:dyDescent="0.25">
      <c r="A686" t="s">
        <v>13</v>
      </c>
      <c r="B686" t="s">
        <v>359</v>
      </c>
      <c r="C686" t="s">
        <v>5238</v>
      </c>
      <c r="D686" t="s">
        <v>7849</v>
      </c>
      <c r="E686">
        <v>8</v>
      </c>
      <c r="G686" t="s">
        <v>11658</v>
      </c>
      <c r="H686" t="s">
        <v>11136</v>
      </c>
      <c r="I686" t="s">
        <v>39041</v>
      </c>
    </row>
    <row r="687" spans="1:9" x14ac:dyDescent="0.25">
      <c r="A687" t="s">
        <v>13</v>
      </c>
      <c r="B687" t="s">
        <v>359</v>
      </c>
      <c r="C687" t="s">
        <v>5239</v>
      </c>
      <c r="D687" t="s">
        <v>7849</v>
      </c>
      <c r="E687">
        <v>8</v>
      </c>
      <c r="G687" t="s">
        <v>11659</v>
      </c>
      <c r="H687" t="s">
        <v>11136</v>
      </c>
      <c r="I687" t="s">
        <v>39107</v>
      </c>
    </row>
    <row r="688" spans="1:9" x14ac:dyDescent="0.25">
      <c r="A688" t="s">
        <v>13</v>
      </c>
      <c r="B688" t="s">
        <v>359</v>
      </c>
      <c r="C688" t="s">
        <v>5240</v>
      </c>
      <c r="D688" t="s">
        <v>7849</v>
      </c>
      <c r="E688">
        <v>8</v>
      </c>
      <c r="G688" t="s">
        <v>11660</v>
      </c>
      <c r="H688" t="s">
        <v>11136</v>
      </c>
      <c r="I688" t="s">
        <v>38944</v>
      </c>
    </row>
    <row r="689" spans="1:9" x14ac:dyDescent="0.25">
      <c r="A689" t="s">
        <v>13</v>
      </c>
      <c r="B689" t="s">
        <v>359</v>
      </c>
      <c r="C689" t="s">
        <v>5240</v>
      </c>
      <c r="D689" t="s">
        <v>7849</v>
      </c>
      <c r="E689">
        <v>8</v>
      </c>
      <c r="G689" t="s">
        <v>11661</v>
      </c>
      <c r="H689" t="s">
        <v>11136</v>
      </c>
      <c r="I689" t="s">
        <v>38945</v>
      </c>
    </row>
    <row r="690" spans="1:9" x14ac:dyDescent="0.25">
      <c r="A690" t="s">
        <v>13</v>
      </c>
      <c r="B690" t="s">
        <v>359</v>
      </c>
      <c r="C690" t="s">
        <v>5314</v>
      </c>
      <c r="D690" t="s">
        <v>7849</v>
      </c>
      <c r="E690">
        <v>8</v>
      </c>
      <c r="G690" t="s">
        <v>11662</v>
      </c>
      <c r="H690" t="s">
        <v>11136</v>
      </c>
      <c r="I690" t="s">
        <v>39108</v>
      </c>
    </row>
    <row r="691" spans="1:9" x14ac:dyDescent="0.25">
      <c r="A691" t="s">
        <v>13</v>
      </c>
      <c r="B691" t="s">
        <v>359</v>
      </c>
      <c r="C691" t="s">
        <v>5314</v>
      </c>
      <c r="D691" t="s">
        <v>7849</v>
      </c>
      <c r="E691">
        <v>8</v>
      </c>
      <c r="G691" t="s">
        <v>11663</v>
      </c>
      <c r="H691" t="s">
        <v>11136</v>
      </c>
      <c r="I691" t="s">
        <v>39109</v>
      </c>
    </row>
    <row r="692" spans="1:9" x14ac:dyDescent="0.25">
      <c r="A692" t="s">
        <v>13</v>
      </c>
      <c r="B692" t="s">
        <v>359</v>
      </c>
      <c r="C692" t="s">
        <v>5496</v>
      </c>
      <c r="D692" t="s">
        <v>7849</v>
      </c>
      <c r="E692">
        <v>8</v>
      </c>
      <c r="G692" t="s">
        <v>11664</v>
      </c>
      <c r="H692" t="s">
        <v>11136</v>
      </c>
    </row>
    <row r="693" spans="1:9" x14ac:dyDescent="0.25">
      <c r="A693" t="s">
        <v>13</v>
      </c>
      <c r="B693" t="s">
        <v>359</v>
      </c>
      <c r="C693" t="s">
        <v>5497</v>
      </c>
      <c r="D693" t="s">
        <v>7849</v>
      </c>
      <c r="E693">
        <v>8</v>
      </c>
      <c r="G693" t="s">
        <v>11665</v>
      </c>
      <c r="H693" t="s">
        <v>11136</v>
      </c>
    </row>
    <row r="694" spans="1:9" x14ac:dyDescent="0.25">
      <c r="A694" t="s">
        <v>13</v>
      </c>
      <c r="B694" t="s">
        <v>359</v>
      </c>
      <c r="C694" t="s">
        <v>5498</v>
      </c>
      <c r="D694" t="s">
        <v>7849</v>
      </c>
      <c r="E694">
        <v>8</v>
      </c>
      <c r="G694" t="s">
        <v>11666</v>
      </c>
      <c r="H694" t="s">
        <v>11136</v>
      </c>
    </row>
    <row r="695" spans="1:9" x14ac:dyDescent="0.25">
      <c r="A695" t="s">
        <v>13</v>
      </c>
      <c r="B695" t="s">
        <v>359</v>
      </c>
      <c r="C695" t="s">
        <v>5305</v>
      </c>
      <c r="D695" t="s">
        <v>7849</v>
      </c>
      <c r="E695">
        <v>9</v>
      </c>
      <c r="G695" t="s">
        <v>11667</v>
      </c>
      <c r="H695" t="s">
        <v>11666</v>
      </c>
    </row>
    <row r="696" spans="1:9" x14ac:dyDescent="0.25">
      <c r="A696" t="s">
        <v>13</v>
      </c>
      <c r="B696" t="s">
        <v>359</v>
      </c>
      <c r="C696" t="s">
        <v>5345</v>
      </c>
      <c r="D696" t="s">
        <v>7849</v>
      </c>
      <c r="E696">
        <v>9</v>
      </c>
      <c r="G696" t="s">
        <v>11668</v>
      </c>
      <c r="H696" t="s">
        <v>11666</v>
      </c>
    </row>
    <row r="697" spans="1:9" x14ac:dyDescent="0.25">
      <c r="A697" t="s">
        <v>13</v>
      </c>
      <c r="B697" t="s">
        <v>359</v>
      </c>
      <c r="C697" t="s">
        <v>5347</v>
      </c>
      <c r="D697" t="s">
        <v>7849</v>
      </c>
      <c r="E697">
        <v>9</v>
      </c>
      <c r="G697" t="s">
        <v>11669</v>
      </c>
      <c r="H697" t="s">
        <v>11666</v>
      </c>
    </row>
    <row r="698" spans="1:9" x14ac:dyDescent="0.25">
      <c r="A698" t="s">
        <v>13</v>
      </c>
      <c r="B698" t="s">
        <v>359</v>
      </c>
      <c r="C698" t="s">
        <v>5349</v>
      </c>
      <c r="D698" t="s">
        <v>7849</v>
      </c>
      <c r="E698">
        <v>9</v>
      </c>
      <c r="G698" t="s">
        <v>11670</v>
      </c>
      <c r="H698" t="s">
        <v>11666</v>
      </c>
    </row>
    <row r="699" spans="1:9" x14ac:dyDescent="0.25">
      <c r="A699" t="s">
        <v>13</v>
      </c>
      <c r="B699" t="s">
        <v>359</v>
      </c>
      <c r="C699" t="s">
        <v>5355</v>
      </c>
      <c r="D699" t="s">
        <v>7849</v>
      </c>
      <c r="E699">
        <v>9</v>
      </c>
      <c r="G699" t="s">
        <v>11671</v>
      </c>
      <c r="H699" t="s">
        <v>11666</v>
      </c>
    </row>
    <row r="700" spans="1:9" x14ac:dyDescent="0.25">
      <c r="A700" t="s">
        <v>13</v>
      </c>
      <c r="B700" t="s">
        <v>359</v>
      </c>
      <c r="C700" t="s">
        <v>5499</v>
      </c>
      <c r="D700" t="s">
        <v>7849</v>
      </c>
      <c r="E700">
        <v>9</v>
      </c>
      <c r="G700" t="s">
        <v>11672</v>
      </c>
      <c r="H700" t="s">
        <v>11666</v>
      </c>
    </row>
    <row r="701" spans="1:9" x14ac:dyDescent="0.25">
      <c r="A701" t="s">
        <v>13</v>
      </c>
      <c r="B701" t="s">
        <v>359</v>
      </c>
      <c r="C701" t="s">
        <v>5238</v>
      </c>
      <c r="D701" t="s">
        <v>7849</v>
      </c>
      <c r="E701">
        <v>8</v>
      </c>
      <c r="G701" t="s">
        <v>11673</v>
      </c>
      <c r="H701" t="s">
        <v>11137</v>
      </c>
      <c r="I701" t="s">
        <v>39052</v>
      </c>
    </row>
    <row r="702" spans="1:9" x14ac:dyDescent="0.25">
      <c r="A702" t="s">
        <v>13</v>
      </c>
      <c r="B702" t="s">
        <v>359</v>
      </c>
      <c r="C702" t="s">
        <v>5240</v>
      </c>
      <c r="D702" t="s">
        <v>7849</v>
      </c>
      <c r="E702">
        <v>8</v>
      </c>
      <c r="G702" t="s">
        <v>11674</v>
      </c>
      <c r="H702" t="s">
        <v>11137</v>
      </c>
      <c r="I702" t="s">
        <v>39053</v>
      </c>
    </row>
    <row r="703" spans="1:9" x14ac:dyDescent="0.25">
      <c r="A703" t="s">
        <v>13</v>
      </c>
      <c r="B703" t="s">
        <v>359</v>
      </c>
      <c r="C703" t="s">
        <v>5314</v>
      </c>
      <c r="D703" t="s">
        <v>7849</v>
      </c>
      <c r="E703">
        <v>8</v>
      </c>
      <c r="G703" t="s">
        <v>11675</v>
      </c>
      <c r="H703" t="s">
        <v>11137</v>
      </c>
      <c r="I703" t="s">
        <v>39110</v>
      </c>
    </row>
    <row r="704" spans="1:9" x14ac:dyDescent="0.25">
      <c r="A704" t="s">
        <v>13</v>
      </c>
      <c r="B704" t="s">
        <v>359</v>
      </c>
      <c r="C704" t="s">
        <v>5238</v>
      </c>
      <c r="D704" t="s">
        <v>7849</v>
      </c>
      <c r="E704">
        <v>8</v>
      </c>
      <c r="G704" t="s">
        <v>11676</v>
      </c>
      <c r="H704" t="s">
        <v>11137</v>
      </c>
      <c r="I704" t="s">
        <v>39052</v>
      </c>
    </row>
    <row r="705" spans="1:9" x14ac:dyDescent="0.25">
      <c r="A705" t="s">
        <v>13</v>
      </c>
      <c r="B705" t="s">
        <v>359</v>
      </c>
      <c r="C705" t="s">
        <v>5313</v>
      </c>
      <c r="D705" t="s">
        <v>7849</v>
      </c>
      <c r="E705">
        <v>8</v>
      </c>
      <c r="G705" t="s">
        <v>11677</v>
      </c>
      <c r="H705" t="s">
        <v>11137</v>
      </c>
      <c r="I705" t="s">
        <v>39111</v>
      </c>
    </row>
    <row r="706" spans="1:9" x14ac:dyDescent="0.25">
      <c r="A706" t="s">
        <v>13</v>
      </c>
      <c r="B706" t="s">
        <v>359</v>
      </c>
      <c r="C706" t="s">
        <v>5240</v>
      </c>
      <c r="D706" t="s">
        <v>7849</v>
      </c>
      <c r="E706">
        <v>8</v>
      </c>
      <c r="G706" t="s">
        <v>11678</v>
      </c>
      <c r="H706" t="s">
        <v>11137</v>
      </c>
      <c r="I706" t="s">
        <v>39053</v>
      </c>
    </row>
    <row r="707" spans="1:9" x14ac:dyDescent="0.25">
      <c r="A707" t="s">
        <v>13</v>
      </c>
      <c r="B707" t="s">
        <v>359</v>
      </c>
      <c r="C707" t="s">
        <v>5500</v>
      </c>
      <c r="D707" t="s">
        <v>7849</v>
      </c>
      <c r="E707">
        <v>8</v>
      </c>
      <c r="G707" t="s">
        <v>11679</v>
      </c>
      <c r="H707" t="s">
        <v>11137</v>
      </c>
      <c r="I707" t="s">
        <v>39112</v>
      </c>
    </row>
    <row r="708" spans="1:9" x14ac:dyDescent="0.25">
      <c r="A708" t="s">
        <v>13</v>
      </c>
      <c r="B708" t="s">
        <v>359</v>
      </c>
      <c r="C708" t="s">
        <v>5501</v>
      </c>
      <c r="D708" t="s">
        <v>7849</v>
      </c>
      <c r="E708">
        <v>8</v>
      </c>
      <c r="G708" t="s">
        <v>11680</v>
      </c>
      <c r="H708" t="s">
        <v>11137</v>
      </c>
    </row>
    <row r="709" spans="1:9" x14ac:dyDescent="0.25">
      <c r="A709" t="s">
        <v>13</v>
      </c>
      <c r="B709" t="s">
        <v>359</v>
      </c>
      <c r="C709" t="s">
        <v>5501</v>
      </c>
      <c r="D709" t="s">
        <v>7849</v>
      </c>
      <c r="E709">
        <v>8</v>
      </c>
      <c r="G709" t="s">
        <v>11681</v>
      </c>
      <c r="H709" t="s">
        <v>11137</v>
      </c>
    </row>
    <row r="710" spans="1:9" x14ac:dyDescent="0.25">
      <c r="A710" t="s">
        <v>13</v>
      </c>
      <c r="B710" t="s">
        <v>359</v>
      </c>
      <c r="C710" t="s">
        <v>5502</v>
      </c>
      <c r="D710" t="s">
        <v>7849</v>
      </c>
      <c r="E710">
        <v>8</v>
      </c>
      <c r="G710" t="s">
        <v>11682</v>
      </c>
      <c r="H710" t="s">
        <v>11137</v>
      </c>
      <c r="I710" t="s">
        <v>39113</v>
      </c>
    </row>
    <row r="711" spans="1:9" x14ac:dyDescent="0.25">
      <c r="A711" t="s">
        <v>14</v>
      </c>
      <c r="B711" t="s">
        <v>388</v>
      </c>
      <c r="C711" t="s">
        <v>5223</v>
      </c>
      <c r="D711" t="s">
        <v>8867</v>
      </c>
      <c r="E711">
        <v>7</v>
      </c>
      <c r="G711" t="s">
        <v>11683</v>
      </c>
    </row>
    <row r="712" spans="1:9" x14ac:dyDescent="0.25">
      <c r="A712" t="s">
        <v>14</v>
      </c>
      <c r="B712" t="s">
        <v>388</v>
      </c>
      <c r="C712" t="s">
        <v>5224</v>
      </c>
      <c r="D712" t="s">
        <v>8867</v>
      </c>
      <c r="E712">
        <v>7</v>
      </c>
      <c r="G712" t="s">
        <v>11684</v>
      </c>
    </row>
    <row r="713" spans="1:9" x14ac:dyDescent="0.25">
      <c r="A713" t="s">
        <v>14</v>
      </c>
      <c r="B713" t="s">
        <v>388</v>
      </c>
      <c r="C713" t="s">
        <v>5225</v>
      </c>
      <c r="D713" t="s">
        <v>8867</v>
      </c>
      <c r="E713">
        <v>7</v>
      </c>
      <c r="G713" t="s">
        <v>11685</v>
      </c>
    </row>
    <row r="714" spans="1:9" x14ac:dyDescent="0.25">
      <c r="A714" t="s">
        <v>14</v>
      </c>
      <c r="B714" t="s">
        <v>388</v>
      </c>
      <c r="C714" t="s">
        <v>5226</v>
      </c>
      <c r="D714" t="s">
        <v>8867</v>
      </c>
      <c r="E714">
        <v>7</v>
      </c>
      <c r="G714" t="s">
        <v>11686</v>
      </c>
    </row>
    <row r="715" spans="1:9" x14ac:dyDescent="0.25">
      <c r="A715" t="s">
        <v>14</v>
      </c>
      <c r="B715" t="s">
        <v>388</v>
      </c>
      <c r="C715" t="s">
        <v>5227</v>
      </c>
      <c r="D715" t="s">
        <v>8867</v>
      </c>
      <c r="E715">
        <v>7</v>
      </c>
      <c r="G715" t="s">
        <v>11687</v>
      </c>
    </row>
    <row r="716" spans="1:9" x14ac:dyDescent="0.25">
      <c r="A716" t="s">
        <v>14</v>
      </c>
      <c r="B716" t="s">
        <v>388</v>
      </c>
      <c r="C716" t="s">
        <v>5228</v>
      </c>
      <c r="D716" t="s">
        <v>8867</v>
      </c>
      <c r="E716">
        <v>7</v>
      </c>
      <c r="G716" t="s">
        <v>11688</v>
      </c>
    </row>
    <row r="717" spans="1:9" x14ac:dyDescent="0.25">
      <c r="A717" t="s">
        <v>14</v>
      </c>
      <c r="B717" t="s">
        <v>389</v>
      </c>
      <c r="C717" t="s">
        <v>5229</v>
      </c>
      <c r="D717" t="s">
        <v>7849</v>
      </c>
      <c r="E717">
        <v>8</v>
      </c>
      <c r="G717" t="s">
        <v>11689</v>
      </c>
      <c r="H717" t="s">
        <v>11686</v>
      </c>
    </row>
    <row r="718" spans="1:9" x14ac:dyDescent="0.25">
      <c r="A718" t="s">
        <v>14</v>
      </c>
      <c r="B718" t="s">
        <v>390</v>
      </c>
      <c r="C718" t="s">
        <v>5229</v>
      </c>
      <c r="D718" t="s">
        <v>7849</v>
      </c>
      <c r="E718">
        <v>8</v>
      </c>
      <c r="G718" t="s">
        <v>11690</v>
      </c>
      <c r="H718" t="s">
        <v>11686</v>
      </c>
    </row>
    <row r="719" spans="1:9" x14ac:dyDescent="0.25">
      <c r="A719" t="s">
        <v>14</v>
      </c>
      <c r="B719" t="s">
        <v>391</v>
      </c>
      <c r="C719" t="s">
        <v>3389</v>
      </c>
      <c r="D719" t="s">
        <v>7849</v>
      </c>
      <c r="E719">
        <v>9</v>
      </c>
      <c r="G719" t="s">
        <v>11691</v>
      </c>
      <c r="H719" t="s">
        <v>11683</v>
      </c>
    </row>
    <row r="720" spans="1:9" x14ac:dyDescent="0.25">
      <c r="A720" t="s">
        <v>14</v>
      </c>
      <c r="B720" t="s">
        <v>392</v>
      </c>
      <c r="C720" t="s">
        <v>5147</v>
      </c>
      <c r="D720" t="s">
        <v>8868</v>
      </c>
      <c r="E720">
        <v>8</v>
      </c>
      <c r="G720" t="s">
        <v>11692</v>
      </c>
      <c r="H720" t="s">
        <v>11686</v>
      </c>
    </row>
    <row r="721" spans="1:8" x14ac:dyDescent="0.25">
      <c r="A721" t="s">
        <v>14</v>
      </c>
      <c r="B721" t="s">
        <v>393</v>
      </c>
      <c r="C721" t="s">
        <v>5166</v>
      </c>
      <c r="D721" t="s">
        <v>7849</v>
      </c>
      <c r="E721">
        <v>8</v>
      </c>
      <c r="G721" t="s">
        <v>11693</v>
      </c>
      <c r="H721" t="s">
        <v>11686</v>
      </c>
    </row>
    <row r="722" spans="1:8" x14ac:dyDescent="0.25">
      <c r="A722" t="s">
        <v>14</v>
      </c>
      <c r="B722" t="s">
        <v>394</v>
      </c>
      <c r="C722" t="s">
        <v>5166</v>
      </c>
      <c r="D722" t="s">
        <v>7849</v>
      </c>
      <c r="E722">
        <v>8</v>
      </c>
      <c r="G722" t="s">
        <v>11694</v>
      </c>
      <c r="H722" t="s">
        <v>11686</v>
      </c>
    </row>
    <row r="723" spans="1:8" x14ac:dyDescent="0.25">
      <c r="A723" t="s">
        <v>14</v>
      </c>
      <c r="B723" t="s">
        <v>395</v>
      </c>
      <c r="C723" t="s">
        <v>5166</v>
      </c>
      <c r="D723" t="s">
        <v>7849</v>
      </c>
      <c r="E723">
        <v>8</v>
      </c>
      <c r="G723" t="s">
        <v>11695</v>
      </c>
      <c r="H723" t="s">
        <v>11686</v>
      </c>
    </row>
    <row r="724" spans="1:8" x14ac:dyDescent="0.25">
      <c r="A724" t="s">
        <v>14</v>
      </c>
      <c r="B724" t="s">
        <v>396</v>
      </c>
      <c r="C724" t="s">
        <v>5166</v>
      </c>
      <c r="D724" t="s">
        <v>7849</v>
      </c>
      <c r="E724">
        <v>8</v>
      </c>
      <c r="G724" t="s">
        <v>11696</v>
      </c>
      <c r="H724" t="s">
        <v>11686</v>
      </c>
    </row>
    <row r="725" spans="1:8" x14ac:dyDescent="0.25">
      <c r="A725" t="s">
        <v>14</v>
      </c>
      <c r="B725" t="s">
        <v>397</v>
      </c>
      <c r="C725" t="s">
        <v>5166</v>
      </c>
      <c r="D725" t="s">
        <v>7849</v>
      </c>
      <c r="E725">
        <v>8</v>
      </c>
      <c r="G725" t="s">
        <v>11697</v>
      </c>
      <c r="H725" t="s">
        <v>11686</v>
      </c>
    </row>
    <row r="726" spans="1:8" x14ac:dyDescent="0.25">
      <c r="A726" t="s">
        <v>14</v>
      </c>
      <c r="B726" t="s">
        <v>398</v>
      </c>
      <c r="C726" t="s">
        <v>5166</v>
      </c>
      <c r="D726" t="s">
        <v>7849</v>
      </c>
      <c r="E726">
        <v>8</v>
      </c>
      <c r="G726" t="s">
        <v>11698</v>
      </c>
      <c r="H726" t="s">
        <v>11686</v>
      </c>
    </row>
    <row r="727" spans="1:8" x14ac:dyDescent="0.25">
      <c r="A727" t="s">
        <v>14</v>
      </c>
      <c r="B727" t="s">
        <v>399</v>
      </c>
      <c r="C727" t="s">
        <v>5166</v>
      </c>
      <c r="D727" t="s">
        <v>7849</v>
      </c>
      <c r="E727">
        <v>8</v>
      </c>
      <c r="G727" t="s">
        <v>11699</v>
      </c>
      <c r="H727" t="s">
        <v>11686</v>
      </c>
    </row>
    <row r="728" spans="1:8" x14ac:dyDescent="0.25">
      <c r="A728" t="s">
        <v>14</v>
      </c>
      <c r="B728" t="s">
        <v>400</v>
      </c>
      <c r="C728" t="s">
        <v>5166</v>
      </c>
      <c r="D728" t="s">
        <v>7849</v>
      </c>
      <c r="E728">
        <v>8</v>
      </c>
      <c r="G728" t="s">
        <v>11700</v>
      </c>
      <c r="H728" t="s">
        <v>11686</v>
      </c>
    </row>
    <row r="729" spans="1:8" x14ac:dyDescent="0.25">
      <c r="A729" t="s">
        <v>14</v>
      </c>
      <c r="B729" t="s">
        <v>401</v>
      </c>
      <c r="C729" t="s">
        <v>5166</v>
      </c>
      <c r="D729" t="s">
        <v>7849</v>
      </c>
      <c r="E729">
        <v>8</v>
      </c>
      <c r="G729" t="s">
        <v>11701</v>
      </c>
      <c r="H729" t="s">
        <v>11686</v>
      </c>
    </row>
    <row r="730" spans="1:8" x14ac:dyDescent="0.25">
      <c r="A730" t="s">
        <v>14</v>
      </c>
      <c r="B730" t="s">
        <v>402</v>
      </c>
      <c r="C730" t="s">
        <v>5166</v>
      </c>
      <c r="D730" t="s">
        <v>7849</v>
      </c>
      <c r="E730">
        <v>8</v>
      </c>
      <c r="G730" t="s">
        <v>11702</v>
      </c>
      <c r="H730" t="s">
        <v>11686</v>
      </c>
    </row>
    <row r="731" spans="1:8" x14ac:dyDescent="0.25">
      <c r="A731" t="s">
        <v>14</v>
      </c>
      <c r="B731" t="s">
        <v>403</v>
      </c>
      <c r="C731" t="s">
        <v>5166</v>
      </c>
      <c r="D731" t="s">
        <v>7849</v>
      </c>
      <c r="E731">
        <v>8</v>
      </c>
      <c r="G731" t="s">
        <v>11703</v>
      </c>
      <c r="H731" t="s">
        <v>11686</v>
      </c>
    </row>
    <row r="732" spans="1:8" x14ac:dyDescent="0.25">
      <c r="A732" t="s">
        <v>14</v>
      </c>
      <c r="B732" t="s">
        <v>404</v>
      </c>
      <c r="C732" t="s">
        <v>5166</v>
      </c>
      <c r="D732" t="s">
        <v>7849</v>
      </c>
      <c r="E732">
        <v>8</v>
      </c>
      <c r="G732" t="s">
        <v>11704</v>
      </c>
      <c r="H732" t="s">
        <v>11686</v>
      </c>
    </row>
    <row r="733" spans="1:8" x14ac:dyDescent="0.25">
      <c r="A733" t="s">
        <v>14</v>
      </c>
      <c r="B733" t="s">
        <v>405</v>
      </c>
      <c r="C733" t="s">
        <v>5166</v>
      </c>
      <c r="D733" t="s">
        <v>7849</v>
      </c>
      <c r="E733">
        <v>8</v>
      </c>
      <c r="G733" t="s">
        <v>11705</v>
      </c>
      <c r="H733" t="s">
        <v>11686</v>
      </c>
    </row>
    <row r="734" spans="1:8" x14ac:dyDescent="0.25">
      <c r="A734" t="s">
        <v>14</v>
      </c>
      <c r="B734" t="s">
        <v>406</v>
      </c>
      <c r="C734" t="s">
        <v>5166</v>
      </c>
      <c r="D734" t="s">
        <v>7849</v>
      </c>
      <c r="E734">
        <v>8</v>
      </c>
      <c r="G734" t="s">
        <v>11706</v>
      </c>
      <c r="H734" t="s">
        <v>11686</v>
      </c>
    </row>
    <row r="735" spans="1:8" x14ac:dyDescent="0.25">
      <c r="A735" t="s">
        <v>14</v>
      </c>
      <c r="B735" t="s">
        <v>407</v>
      </c>
      <c r="C735" t="s">
        <v>5167</v>
      </c>
      <c r="D735" t="s">
        <v>8868</v>
      </c>
      <c r="E735">
        <v>8</v>
      </c>
      <c r="G735" t="s">
        <v>11707</v>
      </c>
      <c r="H735" t="s">
        <v>11686</v>
      </c>
    </row>
    <row r="736" spans="1:8" x14ac:dyDescent="0.25">
      <c r="A736" t="s">
        <v>14</v>
      </c>
      <c r="B736" t="s">
        <v>408</v>
      </c>
      <c r="C736" t="s">
        <v>5167</v>
      </c>
      <c r="D736" t="s">
        <v>8868</v>
      </c>
      <c r="E736">
        <v>8</v>
      </c>
      <c r="G736" t="s">
        <v>11708</v>
      </c>
      <c r="H736" t="s">
        <v>11686</v>
      </c>
    </row>
    <row r="737" spans="1:8" x14ac:dyDescent="0.25">
      <c r="A737" t="s">
        <v>14</v>
      </c>
      <c r="B737" t="s">
        <v>409</v>
      </c>
      <c r="C737" t="s">
        <v>5167</v>
      </c>
      <c r="D737" t="s">
        <v>8868</v>
      </c>
      <c r="E737">
        <v>8</v>
      </c>
      <c r="G737" t="s">
        <v>11709</v>
      </c>
      <c r="H737" t="s">
        <v>11686</v>
      </c>
    </row>
    <row r="738" spans="1:8" x14ac:dyDescent="0.25">
      <c r="A738" t="s">
        <v>14</v>
      </c>
      <c r="B738" t="s">
        <v>410</v>
      </c>
      <c r="C738" t="s">
        <v>5167</v>
      </c>
      <c r="D738" t="s">
        <v>8868</v>
      </c>
      <c r="E738">
        <v>8</v>
      </c>
      <c r="G738" t="s">
        <v>11710</v>
      </c>
      <c r="H738" t="s">
        <v>11686</v>
      </c>
    </row>
    <row r="739" spans="1:8" x14ac:dyDescent="0.25">
      <c r="A739" t="s">
        <v>14</v>
      </c>
      <c r="B739" t="s">
        <v>411</v>
      </c>
      <c r="C739" t="s">
        <v>5167</v>
      </c>
      <c r="D739" t="s">
        <v>8868</v>
      </c>
      <c r="E739">
        <v>8</v>
      </c>
      <c r="G739" t="s">
        <v>11711</v>
      </c>
      <c r="H739" t="s">
        <v>11686</v>
      </c>
    </row>
    <row r="740" spans="1:8" x14ac:dyDescent="0.25">
      <c r="A740" t="s">
        <v>14</v>
      </c>
      <c r="B740" t="s">
        <v>412</v>
      </c>
      <c r="C740" t="s">
        <v>5167</v>
      </c>
      <c r="D740" t="s">
        <v>8868</v>
      </c>
      <c r="E740">
        <v>8</v>
      </c>
      <c r="G740" t="s">
        <v>11712</v>
      </c>
      <c r="H740" t="s">
        <v>11686</v>
      </c>
    </row>
    <row r="741" spans="1:8" x14ac:dyDescent="0.25">
      <c r="A741" t="s">
        <v>14</v>
      </c>
      <c r="B741" t="s">
        <v>413</v>
      </c>
      <c r="C741" t="s">
        <v>5167</v>
      </c>
      <c r="D741" t="s">
        <v>8868</v>
      </c>
      <c r="E741">
        <v>8</v>
      </c>
      <c r="G741" t="s">
        <v>11713</v>
      </c>
      <c r="H741" t="s">
        <v>11686</v>
      </c>
    </row>
    <row r="742" spans="1:8" x14ac:dyDescent="0.25">
      <c r="A742" t="s">
        <v>14</v>
      </c>
      <c r="B742" t="s">
        <v>414</v>
      </c>
      <c r="C742" t="s">
        <v>5167</v>
      </c>
      <c r="D742" t="s">
        <v>8868</v>
      </c>
      <c r="E742">
        <v>8</v>
      </c>
      <c r="G742" t="s">
        <v>11714</v>
      </c>
      <c r="H742" t="s">
        <v>11686</v>
      </c>
    </row>
    <row r="743" spans="1:8" x14ac:dyDescent="0.25">
      <c r="A743" t="s">
        <v>14</v>
      </c>
      <c r="B743" t="s">
        <v>415</v>
      </c>
      <c r="C743" t="s">
        <v>5167</v>
      </c>
      <c r="D743" t="s">
        <v>8868</v>
      </c>
      <c r="E743">
        <v>8</v>
      </c>
      <c r="G743" t="s">
        <v>11715</v>
      </c>
      <c r="H743" t="s">
        <v>11686</v>
      </c>
    </row>
    <row r="744" spans="1:8" x14ac:dyDescent="0.25">
      <c r="A744" t="s">
        <v>14</v>
      </c>
      <c r="B744" t="s">
        <v>416</v>
      </c>
      <c r="C744" t="s">
        <v>5167</v>
      </c>
      <c r="D744" t="s">
        <v>8868</v>
      </c>
      <c r="E744">
        <v>8</v>
      </c>
      <c r="G744" t="s">
        <v>11716</v>
      </c>
      <c r="H744" t="s">
        <v>11686</v>
      </c>
    </row>
    <row r="745" spans="1:8" x14ac:dyDescent="0.25">
      <c r="A745" t="s">
        <v>14</v>
      </c>
      <c r="B745" t="s">
        <v>417</v>
      </c>
      <c r="C745" t="s">
        <v>5167</v>
      </c>
      <c r="D745" t="s">
        <v>8868</v>
      </c>
      <c r="E745">
        <v>8</v>
      </c>
      <c r="G745" t="s">
        <v>11717</v>
      </c>
      <c r="H745" t="s">
        <v>11686</v>
      </c>
    </row>
    <row r="746" spans="1:8" x14ac:dyDescent="0.25">
      <c r="A746" t="s">
        <v>14</v>
      </c>
      <c r="B746" t="s">
        <v>418</v>
      </c>
      <c r="C746" t="s">
        <v>5167</v>
      </c>
      <c r="D746" t="s">
        <v>8868</v>
      </c>
      <c r="E746">
        <v>8</v>
      </c>
      <c r="G746" t="s">
        <v>11718</v>
      </c>
      <c r="H746" t="s">
        <v>11686</v>
      </c>
    </row>
    <row r="747" spans="1:8" x14ac:dyDescent="0.25">
      <c r="A747" t="s">
        <v>14</v>
      </c>
      <c r="B747" t="s">
        <v>419</v>
      </c>
      <c r="C747" t="s">
        <v>5167</v>
      </c>
      <c r="D747" t="s">
        <v>8868</v>
      </c>
      <c r="E747">
        <v>8</v>
      </c>
      <c r="G747" t="s">
        <v>11719</v>
      </c>
      <c r="H747" t="s">
        <v>11686</v>
      </c>
    </row>
    <row r="748" spans="1:8" x14ac:dyDescent="0.25">
      <c r="A748" t="s">
        <v>14</v>
      </c>
      <c r="B748" t="s">
        <v>420</v>
      </c>
      <c r="C748" t="s">
        <v>5167</v>
      </c>
      <c r="D748" t="s">
        <v>8868</v>
      </c>
      <c r="E748">
        <v>8</v>
      </c>
      <c r="G748" t="s">
        <v>11720</v>
      </c>
      <c r="H748" t="s">
        <v>11686</v>
      </c>
    </row>
    <row r="749" spans="1:8" x14ac:dyDescent="0.25">
      <c r="A749" t="s">
        <v>14</v>
      </c>
      <c r="B749" t="s">
        <v>421</v>
      </c>
      <c r="C749" t="s">
        <v>5166</v>
      </c>
      <c r="D749" t="s">
        <v>7849</v>
      </c>
      <c r="E749">
        <v>8</v>
      </c>
      <c r="G749" t="s">
        <v>11721</v>
      </c>
      <c r="H749" t="s">
        <v>11686</v>
      </c>
    </row>
    <row r="750" spans="1:8" x14ac:dyDescent="0.25">
      <c r="A750" t="s">
        <v>14</v>
      </c>
      <c r="B750" t="s">
        <v>422</v>
      </c>
      <c r="C750" t="s">
        <v>5504</v>
      </c>
      <c r="D750" t="s">
        <v>8868</v>
      </c>
      <c r="E750">
        <v>8</v>
      </c>
      <c r="G750" t="s">
        <v>11722</v>
      </c>
      <c r="H750" t="s">
        <v>11686</v>
      </c>
    </row>
    <row r="751" spans="1:8" x14ac:dyDescent="0.25">
      <c r="A751" t="s">
        <v>14</v>
      </c>
      <c r="B751" t="s">
        <v>423</v>
      </c>
      <c r="C751" t="s">
        <v>5504</v>
      </c>
      <c r="D751" t="s">
        <v>8868</v>
      </c>
      <c r="E751">
        <v>8</v>
      </c>
      <c r="G751" t="s">
        <v>11723</v>
      </c>
      <c r="H751" t="s">
        <v>11686</v>
      </c>
    </row>
    <row r="752" spans="1:8" x14ac:dyDescent="0.25">
      <c r="A752" t="s">
        <v>14</v>
      </c>
      <c r="B752" t="s">
        <v>424</v>
      </c>
      <c r="C752" t="s">
        <v>5504</v>
      </c>
      <c r="D752" t="s">
        <v>8868</v>
      </c>
      <c r="E752">
        <v>8</v>
      </c>
      <c r="G752" t="s">
        <v>11724</v>
      </c>
      <c r="H752" t="s">
        <v>11686</v>
      </c>
    </row>
    <row r="753" spans="1:8" x14ac:dyDescent="0.25">
      <c r="A753" t="s">
        <v>14</v>
      </c>
      <c r="B753" t="s">
        <v>425</v>
      </c>
      <c r="C753" t="s">
        <v>5504</v>
      </c>
      <c r="D753" t="s">
        <v>8868</v>
      </c>
      <c r="E753">
        <v>8</v>
      </c>
      <c r="G753" t="s">
        <v>11725</v>
      </c>
      <c r="H753" t="s">
        <v>11686</v>
      </c>
    </row>
    <row r="754" spans="1:8" x14ac:dyDescent="0.25">
      <c r="A754" t="s">
        <v>14</v>
      </c>
      <c r="B754" t="s">
        <v>426</v>
      </c>
      <c r="C754" t="s">
        <v>5166</v>
      </c>
      <c r="D754" t="s">
        <v>7849</v>
      </c>
      <c r="E754">
        <v>8</v>
      </c>
      <c r="G754" t="s">
        <v>11726</v>
      </c>
      <c r="H754" t="s">
        <v>11686</v>
      </c>
    </row>
    <row r="755" spans="1:8" x14ac:dyDescent="0.25">
      <c r="A755" t="s">
        <v>14</v>
      </c>
      <c r="B755" t="s">
        <v>427</v>
      </c>
      <c r="C755" t="s">
        <v>5168</v>
      </c>
      <c r="D755" t="s">
        <v>7849</v>
      </c>
      <c r="E755">
        <v>8</v>
      </c>
      <c r="G755" t="s">
        <v>11727</v>
      </c>
      <c r="H755" t="s">
        <v>11686</v>
      </c>
    </row>
    <row r="756" spans="1:8" x14ac:dyDescent="0.25">
      <c r="A756" t="s">
        <v>14</v>
      </c>
      <c r="B756" t="s">
        <v>428</v>
      </c>
      <c r="C756" t="s">
        <v>5234</v>
      </c>
      <c r="D756" t="s">
        <v>7849</v>
      </c>
      <c r="E756">
        <v>8</v>
      </c>
      <c r="G756" t="s">
        <v>11728</v>
      </c>
      <c r="H756" t="s">
        <v>11686</v>
      </c>
    </row>
    <row r="757" spans="1:8" x14ac:dyDescent="0.25">
      <c r="A757" t="s">
        <v>14</v>
      </c>
      <c r="B757" t="s">
        <v>429</v>
      </c>
      <c r="C757" t="s">
        <v>5505</v>
      </c>
      <c r="D757" t="s">
        <v>8868</v>
      </c>
      <c r="E757">
        <v>8</v>
      </c>
      <c r="G757" t="s">
        <v>11729</v>
      </c>
      <c r="H757" t="s">
        <v>11683</v>
      </c>
    </row>
    <row r="758" spans="1:8" x14ac:dyDescent="0.25">
      <c r="A758" t="s">
        <v>14</v>
      </c>
      <c r="B758" t="s">
        <v>430</v>
      </c>
      <c r="C758" t="s">
        <v>5506</v>
      </c>
      <c r="D758" t="s">
        <v>8868</v>
      </c>
      <c r="E758">
        <v>8</v>
      </c>
      <c r="G758" t="s">
        <v>11730</v>
      </c>
      <c r="H758" t="s">
        <v>11683</v>
      </c>
    </row>
    <row r="759" spans="1:8" x14ac:dyDescent="0.25">
      <c r="A759" t="s">
        <v>14</v>
      </c>
      <c r="B759" t="s">
        <v>431</v>
      </c>
      <c r="C759" t="s">
        <v>5175</v>
      </c>
      <c r="D759" t="s">
        <v>8868</v>
      </c>
      <c r="E759">
        <v>8</v>
      </c>
      <c r="G759" t="s">
        <v>11731</v>
      </c>
      <c r="H759" t="s">
        <v>11688</v>
      </c>
    </row>
    <row r="760" spans="1:8" x14ac:dyDescent="0.25">
      <c r="A760" t="s">
        <v>14</v>
      </c>
      <c r="B760" t="s">
        <v>432</v>
      </c>
      <c r="C760" t="s">
        <v>3843</v>
      </c>
      <c r="D760" t="s">
        <v>8868</v>
      </c>
      <c r="E760">
        <v>8</v>
      </c>
      <c r="G760" t="s">
        <v>11732</v>
      </c>
      <c r="H760" t="s">
        <v>11688</v>
      </c>
    </row>
    <row r="761" spans="1:8" x14ac:dyDescent="0.25">
      <c r="A761" t="s">
        <v>14</v>
      </c>
      <c r="B761" t="s">
        <v>433</v>
      </c>
      <c r="C761" t="s">
        <v>3842</v>
      </c>
      <c r="D761" t="s">
        <v>8868</v>
      </c>
      <c r="E761">
        <v>8</v>
      </c>
      <c r="G761" t="s">
        <v>11733</v>
      </c>
      <c r="H761" t="s">
        <v>11688</v>
      </c>
    </row>
    <row r="762" spans="1:8" x14ac:dyDescent="0.25">
      <c r="A762" t="s">
        <v>14</v>
      </c>
      <c r="B762" t="s">
        <v>388</v>
      </c>
      <c r="C762" t="s">
        <v>5507</v>
      </c>
      <c r="D762" t="s">
        <v>8868</v>
      </c>
      <c r="E762">
        <v>8</v>
      </c>
      <c r="G762" t="s">
        <v>11734</v>
      </c>
      <c r="H762" t="s">
        <v>11683</v>
      </c>
    </row>
    <row r="763" spans="1:8" x14ac:dyDescent="0.25">
      <c r="A763" t="s">
        <v>14</v>
      </c>
      <c r="B763" t="s">
        <v>388</v>
      </c>
      <c r="C763" t="s">
        <v>5336</v>
      </c>
      <c r="D763" t="s">
        <v>7849</v>
      </c>
      <c r="E763">
        <v>8</v>
      </c>
      <c r="G763" t="s">
        <v>11735</v>
      </c>
      <c r="H763" t="s">
        <v>11683</v>
      </c>
    </row>
    <row r="764" spans="1:8" x14ac:dyDescent="0.25">
      <c r="A764" t="s">
        <v>14</v>
      </c>
      <c r="B764" t="s">
        <v>388</v>
      </c>
      <c r="C764" t="s">
        <v>5398</v>
      </c>
      <c r="D764" t="s">
        <v>7849</v>
      </c>
      <c r="E764">
        <v>8</v>
      </c>
      <c r="G764" t="s">
        <v>11736</v>
      </c>
      <c r="H764" t="s">
        <v>11683</v>
      </c>
    </row>
    <row r="765" spans="1:8" x14ac:dyDescent="0.25">
      <c r="A765" t="s">
        <v>14</v>
      </c>
      <c r="B765" t="s">
        <v>388</v>
      </c>
      <c r="C765" t="s">
        <v>5439</v>
      </c>
      <c r="D765" t="s">
        <v>8868</v>
      </c>
      <c r="E765">
        <v>8</v>
      </c>
      <c r="G765" t="s">
        <v>11737</v>
      </c>
      <c r="H765" t="s">
        <v>11683</v>
      </c>
    </row>
    <row r="766" spans="1:8" x14ac:dyDescent="0.25">
      <c r="A766" t="s">
        <v>14</v>
      </c>
      <c r="B766" t="s">
        <v>388</v>
      </c>
      <c r="C766" t="s">
        <v>5239</v>
      </c>
      <c r="D766" t="s">
        <v>7849</v>
      </c>
      <c r="E766">
        <v>8</v>
      </c>
      <c r="G766" t="s">
        <v>11738</v>
      </c>
      <c r="H766" t="s">
        <v>11683</v>
      </c>
    </row>
    <row r="767" spans="1:8" x14ac:dyDescent="0.25">
      <c r="A767" t="s">
        <v>14</v>
      </c>
      <c r="B767" t="s">
        <v>388</v>
      </c>
      <c r="C767" t="s">
        <v>5507</v>
      </c>
      <c r="D767" t="s">
        <v>8868</v>
      </c>
      <c r="E767">
        <v>8</v>
      </c>
      <c r="G767" t="s">
        <v>11739</v>
      </c>
      <c r="H767" t="s">
        <v>11683</v>
      </c>
    </row>
    <row r="768" spans="1:8" x14ac:dyDescent="0.25">
      <c r="A768" t="s">
        <v>14</v>
      </c>
      <c r="B768" t="s">
        <v>388</v>
      </c>
      <c r="C768" t="s">
        <v>5323</v>
      </c>
      <c r="D768" t="s">
        <v>7849</v>
      </c>
      <c r="E768">
        <v>8</v>
      </c>
      <c r="G768" t="s">
        <v>11740</v>
      </c>
      <c r="H768" t="s">
        <v>11683</v>
      </c>
    </row>
    <row r="769" spans="1:8" x14ac:dyDescent="0.25">
      <c r="A769" t="s">
        <v>14</v>
      </c>
      <c r="B769" t="s">
        <v>388</v>
      </c>
      <c r="C769" t="s">
        <v>5508</v>
      </c>
      <c r="D769" t="s">
        <v>7849</v>
      </c>
      <c r="E769">
        <v>8</v>
      </c>
      <c r="G769" t="s">
        <v>11741</v>
      </c>
      <c r="H769" t="s">
        <v>11683</v>
      </c>
    </row>
    <row r="770" spans="1:8" x14ac:dyDescent="0.25">
      <c r="A770" t="s">
        <v>14</v>
      </c>
      <c r="B770" t="s">
        <v>388</v>
      </c>
      <c r="C770" t="s">
        <v>5241</v>
      </c>
      <c r="D770" t="s">
        <v>7849</v>
      </c>
      <c r="E770">
        <v>8</v>
      </c>
      <c r="G770" t="s">
        <v>11742</v>
      </c>
      <c r="H770" t="s">
        <v>11683</v>
      </c>
    </row>
    <row r="771" spans="1:8" x14ac:dyDescent="0.25">
      <c r="A771" t="s">
        <v>14</v>
      </c>
      <c r="B771" t="s">
        <v>388</v>
      </c>
      <c r="C771" t="s">
        <v>5509</v>
      </c>
      <c r="D771" t="s">
        <v>7849</v>
      </c>
      <c r="E771">
        <v>8</v>
      </c>
      <c r="G771" t="s">
        <v>11743</v>
      </c>
      <c r="H771" t="s">
        <v>11683</v>
      </c>
    </row>
    <row r="772" spans="1:8" x14ac:dyDescent="0.25">
      <c r="A772" t="s">
        <v>14</v>
      </c>
      <c r="B772" t="s">
        <v>388</v>
      </c>
      <c r="C772" t="s">
        <v>5487</v>
      </c>
      <c r="D772" t="s">
        <v>8868</v>
      </c>
      <c r="E772">
        <v>8</v>
      </c>
      <c r="G772" t="s">
        <v>11744</v>
      </c>
      <c r="H772" t="s">
        <v>11683</v>
      </c>
    </row>
    <row r="773" spans="1:8" x14ac:dyDescent="0.25">
      <c r="A773" t="s">
        <v>14</v>
      </c>
      <c r="B773" t="s">
        <v>388</v>
      </c>
      <c r="C773" t="s">
        <v>5510</v>
      </c>
      <c r="D773" t="s">
        <v>8868</v>
      </c>
      <c r="E773">
        <v>8</v>
      </c>
      <c r="G773" t="s">
        <v>11745</v>
      </c>
      <c r="H773" t="s">
        <v>11683</v>
      </c>
    </row>
    <row r="774" spans="1:8" x14ac:dyDescent="0.25">
      <c r="A774" t="s">
        <v>14</v>
      </c>
      <c r="B774" t="s">
        <v>388</v>
      </c>
      <c r="C774" t="s">
        <v>5510</v>
      </c>
      <c r="D774" t="s">
        <v>8868</v>
      </c>
      <c r="E774">
        <v>8</v>
      </c>
      <c r="G774" t="s">
        <v>11746</v>
      </c>
      <c r="H774" t="s">
        <v>11683</v>
      </c>
    </row>
    <row r="775" spans="1:8" x14ac:dyDescent="0.25">
      <c r="A775" t="s">
        <v>14</v>
      </c>
      <c r="B775" t="s">
        <v>388</v>
      </c>
      <c r="C775" t="s">
        <v>5488</v>
      </c>
      <c r="D775" t="s">
        <v>8868</v>
      </c>
      <c r="E775">
        <v>8</v>
      </c>
      <c r="G775" t="s">
        <v>11747</v>
      </c>
      <c r="H775" t="s">
        <v>11683</v>
      </c>
    </row>
    <row r="776" spans="1:8" x14ac:dyDescent="0.25">
      <c r="A776" t="s">
        <v>14</v>
      </c>
      <c r="B776" t="s">
        <v>388</v>
      </c>
      <c r="C776" t="s">
        <v>5311</v>
      </c>
      <c r="D776" t="s">
        <v>8868</v>
      </c>
      <c r="E776">
        <v>8</v>
      </c>
      <c r="G776" t="s">
        <v>11748</v>
      </c>
      <c r="H776" t="s">
        <v>11683</v>
      </c>
    </row>
    <row r="777" spans="1:8" x14ac:dyDescent="0.25">
      <c r="A777" t="s">
        <v>14</v>
      </c>
      <c r="B777" t="s">
        <v>388</v>
      </c>
      <c r="C777" t="s">
        <v>5312</v>
      </c>
      <c r="D777" t="s">
        <v>7849</v>
      </c>
      <c r="E777">
        <v>9</v>
      </c>
      <c r="G777" t="s">
        <v>11749</v>
      </c>
      <c r="H777" t="s">
        <v>11748</v>
      </c>
    </row>
    <row r="778" spans="1:8" x14ac:dyDescent="0.25">
      <c r="A778" t="s">
        <v>14</v>
      </c>
      <c r="B778" t="s">
        <v>388</v>
      </c>
      <c r="C778" t="s">
        <v>5511</v>
      </c>
      <c r="D778" t="s">
        <v>7849</v>
      </c>
      <c r="E778">
        <v>9</v>
      </c>
      <c r="G778" t="s">
        <v>11750</v>
      </c>
      <c r="H778" t="s">
        <v>11748</v>
      </c>
    </row>
    <row r="779" spans="1:8" x14ac:dyDescent="0.25">
      <c r="A779" t="s">
        <v>14</v>
      </c>
      <c r="B779" t="s">
        <v>388</v>
      </c>
      <c r="C779" t="s">
        <v>5324</v>
      </c>
      <c r="D779" t="s">
        <v>7849</v>
      </c>
      <c r="E779">
        <v>9</v>
      </c>
      <c r="G779" t="s">
        <v>11751</v>
      </c>
      <c r="H779" t="s">
        <v>11748</v>
      </c>
    </row>
    <row r="780" spans="1:8" x14ac:dyDescent="0.25">
      <c r="A780" t="s">
        <v>14</v>
      </c>
      <c r="B780" t="s">
        <v>388</v>
      </c>
      <c r="C780" t="s">
        <v>5324</v>
      </c>
      <c r="D780" t="s">
        <v>7849</v>
      </c>
      <c r="E780">
        <v>9</v>
      </c>
      <c r="G780" t="s">
        <v>11752</v>
      </c>
      <c r="H780" t="s">
        <v>11748</v>
      </c>
    </row>
    <row r="781" spans="1:8" x14ac:dyDescent="0.25">
      <c r="A781" t="s">
        <v>14</v>
      </c>
      <c r="B781" t="s">
        <v>388</v>
      </c>
      <c r="C781" t="s">
        <v>5239</v>
      </c>
      <c r="D781" t="s">
        <v>7849</v>
      </c>
      <c r="E781">
        <v>9</v>
      </c>
      <c r="G781" t="s">
        <v>11753</v>
      </c>
      <c r="H781" t="s">
        <v>11748</v>
      </c>
    </row>
    <row r="782" spans="1:8" x14ac:dyDescent="0.25">
      <c r="A782" t="s">
        <v>14</v>
      </c>
      <c r="B782" t="s">
        <v>388</v>
      </c>
      <c r="C782" t="s">
        <v>5238</v>
      </c>
      <c r="D782" t="s">
        <v>7849</v>
      </c>
      <c r="E782">
        <v>9</v>
      </c>
      <c r="G782" t="s">
        <v>11754</v>
      </c>
      <c r="H782" t="s">
        <v>11748</v>
      </c>
    </row>
    <row r="783" spans="1:8" x14ac:dyDescent="0.25">
      <c r="A783" t="s">
        <v>14</v>
      </c>
      <c r="B783" t="s">
        <v>388</v>
      </c>
      <c r="C783" t="s">
        <v>5323</v>
      </c>
      <c r="D783" t="s">
        <v>7849</v>
      </c>
      <c r="E783">
        <v>9</v>
      </c>
      <c r="G783" t="s">
        <v>11755</v>
      </c>
      <c r="H783" t="s">
        <v>11748</v>
      </c>
    </row>
    <row r="784" spans="1:8" x14ac:dyDescent="0.25">
      <c r="A784" t="s">
        <v>14</v>
      </c>
      <c r="B784" t="s">
        <v>388</v>
      </c>
      <c r="C784" t="s">
        <v>5323</v>
      </c>
      <c r="D784" t="s">
        <v>7849</v>
      </c>
      <c r="E784">
        <v>9</v>
      </c>
      <c r="G784" t="s">
        <v>11756</v>
      </c>
      <c r="H784" t="s">
        <v>11748</v>
      </c>
    </row>
    <row r="785" spans="1:8" x14ac:dyDescent="0.25">
      <c r="A785" t="s">
        <v>14</v>
      </c>
      <c r="B785" t="s">
        <v>388</v>
      </c>
      <c r="C785" t="s">
        <v>5241</v>
      </c>
      <c r="D785" t="s">
        <v>7849</v>
      </c>
      <c r="E785">
        <v>9</v>
      </c>
      <c r="G785" t="s">
        <v>11757</v>
      </c>
      <c r="H785" t="s">
        <v>11748</v>
      </c>
    </row>
    <row r="786" spans="1:8" x14ac:dyDescent="0.25">
      <c r="A786" t="s">
        <v>14</v>
      </c>
      <c r="B786" t="s">
        <v>388</v>
      </c>
      <c r="C786" t="s">
        <v>5314</v>
      </c>
      <c r="D786" t="s">
        <v>7849</v>
      </c>
      <c r="E786">
        <v>9</v>
      </c>
      <c r="G786" t="s">
        <v>11758</v>
      </c>
      <c r="H786" t="s">
        <v>11748</v>
      </c>
    </row>
    <row r="787" spans="1:8" x14ac:dyDescent="0.25">
      <c r="A787" t="s">
        <v>14</v>
      </c>
      <c r="B787" t="s">
        <v>388</v>
      </c>
      <c r="C787" t="s">
        <v>5334</v>
      </c>
      <c r="D787" t="s">
        <v>7849</v>
      </c>
      <c r="E787">
        <v>9</v>
      </c>
      <c r="G787" t="s">
        <v>11759</v>
      </c>
      <c r="H787" t="s">
        <v>11748</v>
      </c>
    </row>
    <row r="788" spans="1:8" x14ac:dyDescent="0.25">
      <c r="A788" t="s">
        <v>14</v>
      </c>
      <c r="B788" t="s">
        <v>388</v>
      </c>
      <c r="C788" t="s">
        <v>5326</v>
      </c>
      <c r="D788" t="s">
        <v>7849</v>
      </c>
      <c r="E788">
        <v>9</v>
      </c>
      <c r="G788" t="s">
        <v>11760</v>
      </c>
      <c r="H788" t="s">
        <v>11748</v>
      </c>
    </row>
    <row r="789" spans="1:8" x14ac:dyDescent="0.25">
      <c r="A789" t="s">
        <v>14</v>
      </c>
      <c r="B789" t="s">
        <v>388</v>
      </c>
      <c r="C789" t="s">
        <v>5512</v>
      </c>
      <c r="D789" t="s">
        <v>7849</v>
      </c>
      <c r="E789">
        <v>10</v>
      </c>
      <c r="G789" t="s">
        <v>11761</v>
      </c>
      <c r="H789" t="s">
        <v>11760</v>
      </c>
    </row>
    <row r="790" spans="1:8" x14ac:dyDescent="0.25">
      <c r="A790" t="s">
        <v>14</v>
      </c>
      <c r="B790" t="s">
        <v>388</v>
      </c>
      <c r="C790" t="s">
        <v>5513</v>
      </c>
      <c r="D790" t="s">
        <v>7849</v>
      </c>
      <c r="E790">
        <v>10</v>
      </c>
      <c r="G790" t="s">
        <v>11762</v>
      </c>
      <c r="H790" t="s">
        <v>11760</v>
      </c>
    </row>
    <row r="791" spans="1:8" x14ac:dyDescent="0.25">
      <c r="A791" t="s">
        <v>14</v>
      </c>
      <c r="B791" t="s">
        <v>388</v>
      </c>
      <c r="C791" t="s">
        <v>5514</v>
      </c>
      <c r="D791" t="s">
        <v>7849</v>
      </c>
      <c r="E791">
        <v>10</v>
      </c>
      <c r="G791" t="s">
        <v>11763</v>
      </c>
      <c r="H791" t="s">
        <v>11760</v>
      </c>
    </row>
    <row r="792" spans="1:8" x14ac:dyDescent="0.25">
      <c r="A792" t="s">
        <v>14</v>
      </c>
      <c r="B792" t="s">
        <v>388</v>
      </c>
      <c r="C792" t="s">
        <v>5242</v>
      </c>
      <c r="D792" t="s">
        <v>7849</v>
      </c>
      <c r="E792">
        <v>10</v>
      </c>
      <c r="G792" t="s">
        <v>11764</v>
      </c>
      <c r="H792" t="s">
        <v>11760</v>
      </c>
    </row>
    <row r="793" spans="1:8" x14ac:dyDescent="0.25">
      <c r="A793" t="s">
        <v>14</v>
      </c>
      <c r="B793" t="s">
        <v>388</v>
      </c>
      <c r="C793" t="s">
        <v>5515</v>
      </c>
      <c r="D793" t="s">
        <v>7849</v>
      </c>
      <c r="E793">
        <v>10</v>
      </c>
      <c r="G793" t="s">
        <v>11765</v>
      </c>
      <c r="H793" t="s">
        <v>11760</v>
      </c>
    </row>
    <row r="794" spans="1:8" x14ac:dyDescent="0.25">
      <c r="A794" t="s">
        <v>14</v>
      </c>
      <c r="B794" t="s">
        <v>388</v>
      </c>
      <c r="C794" t="s">
        <v>5332</v>
      </c>
      <c r="D794" t="s">
        <v>7849</v>
      </c>
      <c r="E794">
        <v>10</v>
      </c>
      <c r="G794" t="s">
        <v>11766</v>
      </c>
      <c r="H794" t="s">
        <v>11760</v>
      </c>
    </row>
    <row r="795" spans="1:8" x14ac:dyDescent="0.25">
      <c r="A795" t="s">
        <v>14</v>
      </c>
      <c r="B795" t="s">
        <v>388</v>
      </c>
      <c r="C795" t="s">
        <v>5404</v>
      </c>
      <c r="D795" t="s">
        <v>7849</v>
      </c>
      <c r="E795">
        <v>10</v>
      </c>
      <c r="G795" t="s">
        <v>11767</v>
      </c>
      <c r="H795" t="s">
        <v>11760</v>
      </c>
    </row>
    <row r="796" spans="1:8" x14ac:dyDescent="0.25">
      <c r="A796" t="s">
        <v>14</v>
      </c>
      <c r="B796" t="s">
        <v>388</v>
      </c>
      <c r="C796" t="s">
        <v>5242</v>
      </c>
      <c r="D796" t="s">
        <v>7849</v>
      </c>
      <c r="E796">
        <v>10</v>
      </c>
      <c r="G796" t="s">
        <v>11768</v>
      </c>
      <c r="H796" t="s">
        <v>11760</v>
      </c>
    </row>
    <row r="797" spans="1:8" x14ac:dyDescent="0.25">
      <c r="A797" t="s">
        <v>14</v>
      </c>
      <c r="B797" t="s">
        <v>388</v>
      </c>
      <c r="C797" t="s">
        <v>5516</v>
      </c>
      <c r="D797" t="s">
        <v>7849</v>
      </c>
      <c r="E797">
        <v>9</v>
      </c>
      <c r="G797" t="s">
        <v>11769</v>
      </c>
      <c r="H797" t="s">
        <v>11748</v>
      </c>
    </row>
    <row r="798" spans="1:8" x14ac:dyDescent="0.25">
      <c r="A798" t="s">
        <v>14</v>
      </c>
      <c r="B798" t="s">
        <v>388</v>
      </c>
      <c r="C798" t="s">
        <v>5406</v>
      </c>
      <c r="D798" t="s">
        <v>7849</v>
      </c>
      <c r="E798">
        <v>10</v>
      </c>
      <c r="G798" t="s">
        <v>11770</v>
      </c>
      <c r="H798" t="s">
        <v>11769</v>
      </c>
    </row>
    <row r="799" spans="1:8" x14ac:dyDescent="0.25">
      <c r="A799" t="s">
        <v>14</v>
      </c>
      <c r="B799" t="s">
        <v>388</v>
      </c>
      <c r="C799" t="s">
        <v>5407</v>
      </c>
      <c r="D799" t="s">
        <v>7849</v>
      </c>
      <c r="E799">
        <v>10</v>
      </c>
      <c r="G799" t="s">
        <v>11771</v>
      </c>
      <c r="H799" t="s">
        <v>11769</v>
      </c>
    </row>
    <row r="800" spans="1:8" x14ac:dyDescent="0.25">
      <c r="A800" t="s">
        <v>14</v>
      </c>
      <c r="B800" t="s">
        <v>388</v>
      </c>
      <c r="C800" t="s">
        <v>5514</v>
      </c>
      <c r="D800" t="s">
        <v>7849</v>
      </c>
      <c r="E800">
        <v>10</v>
      </c>
      <c r="G800" t="s">
        <v>11772</v>
      </c>
      <c r="H800" t="s">
        <v>11769</v>
      </c>
    </row>
    <row r="801" spans="1:8" x14ac:dyDescent="0.25">
      <c r="A801" t="s">
        <v>14</v>
      </c>
      <c r="B801" t="s">
        <v>388</v>
      </c>
      <c r="C801" t="s">
        <v>5517</v>
      </c>
      <c r="D801" t="s">
        <v>7849</v>
      </c>
      <c r="E801">
        <v>10</v>
      </c>
      <c r="G801" t="s">
        <v>11773</v>
      </c>
      <c r="H801" t="s">
        <v>11769</v>
      </c>
    </row>
    <row r="802" spans="1:8" x14ac:dyDescent="0.25">
      <c r="A802" t="s">
        <v>14</v>
      </c>
      <c r="B802" t="s">
        <v>388</v>
      </c>
      <c r="C802" t="s">
        <v>5331</v>
      </c>
      <c r="D802" t="s">
        <v>7849</v>
      </c>
      <c r="E802">
        <v>10</v>
      </c>
      <c r="G802" t="s">
        <v>11774</v>
      </c>
      <c r="H802" t="s">
        <v>11769</v>
      </c>
    </row>
    <row r="803" spans="1:8" x14ac:dyDescent="0.25">
      <c r="A803" t="s">
        <v>14</v>
      </c>
      <c r="B803" t="s">
        <v>388</v>
      </c>
      <c r="C803" t="s">
        <v>5403</v>
      </c>
      <c r="D803" t="s">
        <v>7849</v>
      </c>
      <c r="E803">
        <v>10</v>
      </c>
      <c r="G803" t="s">
        <v>11775</v>
      </c>
      <c r="H803" t="s">
        <v>11769</v>
      </c>
    </row>
    <row r="804" spans="1:8" x14ac:dyDescent="0.25">
      <c r="A804" t="s">
        <v>14</v>
      </c>
      <c r="B804" t="s">
        <v>388</v>
      </c>
      <c r="C804" t="s">
        <v>5404</v>
      </c>
      <c r="D804" t="s">
        <v>7849</v>
      </c>
      <c r="E804">
        <v>10</v>
      </c>
      <c r="G804" t="s">
        <v>11776</v>
      </c>
      <c r="H804" t="s">
        <v>11769</v>
      </c>
    </row>
    <row r="805" spans="1:8" x14ac:dyDescent="0.25">
      <c r="A805" t="s">
        <v>14</v>
      </c>
      <c r="B805" t="s">
        <v>388</v>
      </c>
      <c r="C805" t="s">
        <v>5518</v>
      </c>
      <c r="D805" t="s">
        <v>7849</v>
      </c>
      <c r="E805">
        <v>10</v>
      </c>
      <c r="G805" t="s">
        <v>11777</v>
      </c>
      <c r="H805" t="s">
        <v>11769</v>
      </c>
    </row>
    <row r="806" spans="1:8" x14ac:dyDescent="0.25">
      <c r="A806" t="s">
        <v>14</v>
      </c>
      <c r="B806" t="s">
        <v>388</v>
      </c>
      <c r="C806" t="s">
        <v>5519</v>
      </c>
      <c r="D806" t="s">
        <v>7849</v>
      </c>
      <c r="E806">
        <v>9</v>
      </c>
      <c r="G806" t="s">
        <v>11778</v>
      </c>
      <c r="H806" t="s">
        <v>11748</v>
      </c>
    </row>
    <row r="807" spans="1:8" x14ac:dyDescent="0.25">
      <c r="A807" t="s">
        <v>14</v>
      </c>
      <c r="B807" t="s">
        <v>388</v>
      </c>
      <c r="C807" t="s">
        <v>5520</v>
      </c>
      <c r="D807" t="s">
        <v>7849</v>
      </c>
      <c r="E807">
        <v>10</v>
      </c>
      <c r="G807" t="s">
        <v>11779</v>
      </c>
      <c r="H807" t="s">
        <v>11778</v>
      </c>
    </row>
    <row r="808" spans="1:8" x14ac:dyDescent="0.25">
      <c r="A808" t="s">
        <v>14</v>
      </c>
      <c r="B808" t="s">
        <v>388</v>
      </c>
      <c r="C808" t="s">
        <v>5520</v>
      </c>
      <c r="D808" t="s">
        <v>7849</v>
      </c>
      <c r="E808">
        <v>10</v>
      </c>
      <c r="G808" t="s">
        <v>11780</v>
      </c>
      <c r="H808" t="s">
        <v>11778</v>
      </c>
    </row>
    <row r="809" spans="1:8" x14ac:dyDescent="0.25">
      <c r="A809" t="s">
        <v>14</v>
      </c>
      <c r="B809" t="s">
        <v>388</v>
      </c>
      <c r="C809" t="s">
        <v>5520</v>
      </c>
      <c r="D809" t="s">
        <v>7849</v>
      </c>
      <c r="E809">
        <v>10</v>
      </c>
      <c r="G809" t="s">
        <v>11781</v>
      </c>
      <c r="H809" t="s">
        <v>11778</v>
      </c>
    </row>
    <row r="810" spans="1:8" x14ac:dyDescent="0.25">
      <c r="A810" t="s">
        <v>14</v>
      </c>
      <c r="B810" t="s">
        <v>388</v>
      </c>
      <c r="C810" t="s">
        <v>5520</v>
      </c>
      <c r="D810" t="s">
        <v>7849</v>
      </c>
      <c r="E810">
        <v>10</v>
      </c>
      <c r="G810" t="s">
        <v>11782</v>
      </c>
      <c r="H810" t="s">
        <v>11778</v>
      </c>
    </row>
    <row r="811" spans="1:8" x14ac:dyDescent="0.25">
      <c r="A811" t="s">
        <v>14</v>
      </c>
      <c r="B811" t="s">
        <v>388</v>
      </c>
      <c r="C811" t="s">
        <v>5520</v>
      </c>
      <c r="D811" t="s">
        <v>7849</v>
      </c>
      <c r="E811">
        <v>10</v>
      </c>
      <c r="G811" t="s">
        <v>11783</v>
      </c>
      <c r="H811" t="s">
        <v>11778</v>
      </c>
    </row>
    <row r="812" spans="1:8" x14ac:dyDescent="0.25">
      <c r="A812" t="s">
        <v>14</v>
      </c>
      <c r="B812" t="s">
        <v>388</v>
      </c>
      <c r="C812" t="s">
        <v>5241</v>
      </c>
      <c r="D812" t="s">
        <v>7849</v>
      </c>
      <c r="E812">
        <v>10</v>
      </c>
      <c r="G812" t="s">
        <v>11784</v>
      </c>
      <c r="H812" t="s">
        <v>11778</v>
      </c>
    </row>
    <row r="813" spans="1:8" x14ac:dyDescent="0.25">
      <c r="A813" t="s">
        <v>14</v>
      </c>
      <c r="B813" t="s">
        <v>388</v>
      </c>
      <c r="C813" t="s">
        <v>5241</v>
      </c>
      <c r="D813" t="s">
        <v>7849</v>
      </c>
      <c r="E813">
        <v>10</v>
      </c>
      <c r="G813" t="s">
        <v>11785</v>
      </c>
      <c r="H813" t="s">
        <v>11778</v>
      </c>
    </row>
    <row r="814" spans="1:8" x14ac:dyDescent="0.25">
      <c r="A814" t="s">
        <v>14</v>
      </c>
      <c r="B814" t="s">
        <v>388</v>
      </c>
      <c r="C814" t="s">
        <v>5241</v>
      </c>
      <c r="D814" t="s">
        <v>7849</v>
      </c>
      <c r="E814">
        <v>10</v>
      </c>
      <c r="G814" t="s">
        <v>11786</v>
      </c>
      <c r="H814" t="s">
        <v>11778</v>
      </c>
    </row>
    <row r="815" spans="1:8" x14ac:dyDescent="0.25">
      <c r="A815" t="s">
        <v>14</v>
      </c>
      <c r="B815" t="s">
        <v>388</v>
      </c>
      <c r="C815" t="s">
        <v>5241</v>
      </c>
      <c r="D815" t="s">
        <v>7849</v>
      </c>
      <c r="E815">
        <v>10</v>
      </c>
      <c r="G815" t="s">
        <v>11787</v>
      </c>
      <c r="H815" t="s">
        <v>11778</v>
      </c>
    </row>
    <row r="816" spans="1:8" x14ac:dyDescent="0.25">
      <c r="A816" t="s">
        <v>14</v>
      </c>
      <c r="B816" t="s">
        <v>388</v>
      </c>
      <c r="C816" t="s">
        <v>5241</v>
      </c>
      <c r="D816" t="s">
        <v>7849</v>
      </c>
      <c r="E816">
        <v>10</v>
      </c>
      <c r="G816" t="s">
        <v>11788</v>
      </c>
      <c r="H816" t="s">
        <v>11778</v>
      </c>
    </row>
    <row r="817" spans="1:8" x14ac:dyDescent="0.25">
      <c r="A817" t="s">
        <v>14</v>
      </c>
      <c r="B817" t="s">
        <v>388</v>
      </c>
      <c r="C817" t="s">
        <v>5323</v>
      </c>
      <c r="D817" t="s">
        <v>7849</v>
      </c>
      <c r="E817">
        <v>10</v>
      </c>
      <c r="G817" t="s">
        <v>11789</v>
      </c>
      <c r="H817" t="s">
        <v>11778</v>
      </c>
    </row>
    <row r="818" spans="1:8" x14ac:dyDescent="0.25">
      <c r="A818" t="s">
        <v>14</v>
      </c>
      <c r="B818" t="s">
        <v>388</v>
      </c>
      <c r="C818" t="s">
        <v>5323</v>
      </c>
      <c r="D818" t="s">
        <v>7849</v>
      </c>
      <c r="E818">
        <v>10</v>
      </c>
      <c r="G818" t="s">
        <v>11790</v>
      </c>
      <c r="H818" t="s">
        <v>11778</v>
      </c>
    </row>
    <row r="819" spans="1:8" x14ac:dyDescent="0.25">
      <c r="A819" t="s">
        <v>14</v>
      </c>
      <c r="B819" t="s">
        <v>388</v>
      </c>
      <c r="C819" t="s">
        <v>5323</v>
      </c>
      <c r="D819" t="s">
        <v>7849</v>
      </c>
      <c r="E819">
        <v>10</v>
      </c>
      <c r="G819" t="s">
        <v>11791</v>
      </c>
      <c r="H819" t="s">
        <v>11778</v>
      </c>
    </row>
    <row r="820" spans="1:8" x14ac:dyDescent="0.25">
      <c r="A820" t="s">
        <v>14</v>
      </c>
      <c r="B820" t="s">
        <v>388</v>
      </c>
      <c r="C820" t="s">
        <v>5521</v>
      </c>
      <c r="D820" t="s">
        <v>7849</v>
      </c>
      <c r="E820">
        <v>10</v>
      </c>
      <c r="G820" t="s">
        <v>11792</v>
      </c>
      <c r="H820" t="s">
        <v>11778</v>
      </c>
    </row>
    <row r="821" spans="1:8" x14ac:dyDescent="0.25">
      <c r="A821" t="s">
        <v>14</v>
      </c>
      <c r="B821" t="s">
        <v>388</v>
      </c>
      <c r="C821" t="s">
        <v>5317</v>
      </c>
      <c r="D821" t="s">
        <v>7849</v>
      </c>
      <c r="E821">
        <v>10</v>
      </c>
      <c r="G821" t="s">
        <v>11793</v>
      </c>
      <c r="H821" t="s">
        <v>11778</v>
      </c>
    </row>
    <row r="822" spans="1:8" x14ac:dyDescent="0.25">
      <c r="A822" t="s">
        <v>14</v>
      </c>
      <c r="B822" t="s">
        <v>388</v>
      </c>
      <c r="C822" t="s">
        <v>5318</v>
      </c>
      <c r="D822" t="s">
        <v>7849</v>
      </c>
      <c r="E822">
        <v>10</v>
      </c>
      <c r="G822" t="s">
        <v>11794</v>
      </c>
      <c r="H822" t="s">
        <v>11778</v>
      </c>
    </row>
    <row r="823" spans="1:8" x14ac:dyDescent="0.25">
      <c r="A823" t="s">
        <v>14</v>
      </c>
      <c r="B823" t="s">
        <v>388</v>
      </c>
      <c r="C823" t="s">
        <v>5319</v>
      </c>
      <c r="D823" t="s">
        <v>7849</v>
      </c>
      <c r="E823">
        <v>10</v>
      </c>
      <c r="G823" t="s">
        <v>11795</v>
      </c>
      <c r="H823" t="s">
        <v>11778</v>
      </c>
    </row>
    <row r="824" spans="1:8" x14ac:dyDescent="0.25">
      <c r="A824" t="s">
        <v>14</v>
      </c>
      <c r="B824" t="s">
        <v>388</v>
      </c>
      <c r="C824" t="s">
        <v>5320</v>
      </c>
      <c r="D824" t="s">
        <v>7849</v>
      </c>
      <c r="E824">
        <v>10</v>
      </c>
      <c r="G824" t="s">
        <v>11796</v>
      </c>
      <c r="H824" t="s">
        <v>11778</v>
      </c>
    </row>
    <row r="825" spans="1:8" x14ac:dyDescent="0.25">
      <c r="A825" t="s">
        <v>14</v>
      </c>
      <c r="B825" t="s">
        <v>388</v>
      </c>
      <c r="C825" t="s">
        <v>5522</v>
      </c>
      <c r="D825" t="s">
        <v>7849</v>
      </c>
      <c r="E825">
        <v>10</v>
      </c>
      <c r="G825" t="s">
        <v>11797</v>
      </c>
      <c r="H825" t="s">
        <v>11778</v>
      </c>
    </row>
    <row r="826" spans="1:8" x14ac:dyDescent="0.25">
      <c r="A826" t="s">
        <v>14</v>
      </c>
      <c r="B826" t="s">
        <v>388</v>
      </c>
      <c r="C826" t="s">
        <v>5523</v>
      </c>
      <c r="D826" t="s">
        <v>7849</v>
      </c>
      <c r="E826">
        <v>10</v>
      </c>
      <c r="G826" t="s">
        <v>11798</v>
      </c>
      <c r="H826" t="s">
        <v>11778</v>
      </c>
    </row>
    <row r="827" spans="1:8" x14ac:dyDescent="0.25">
      <c r="A827" t="s">
        <v>14</v>
      </c>
      <c r="B827" t="s">
        <v>388</v>
      </c>
      <c r="C827" t="s">
        <v>5321</v>
      </c>
      <c r="D827" t="s">
        <v>7849</v>
      </c>
      <c r="E827">
        <v>10</v>
      </c>
      <c r="G827" t="s">
        <v>11799</v>
      </c>
      <c r="H827" t="s">
        <v>11778</v>
      </c>
    </row>
    <row r="828" spans="1:8" x14ac:dyDescent="0.25">
      <c r="A828" t="s">
        <v>14</v>
      </c>
      <c r="B828" t="s">
        <v>388</v>
      </c>
      <c r="C828" t="s">
        <v>5524</v>
      </c>
      <c r="D828" t="s">
        <v>7849</v>
      </c>
      <c r="E828">
        <v>11</v>
      </c>
      <c r="G828" t="s">
        <v>11800</v>
      </c>
      <c r="H828" t="s">
        <v>11799</v>
      </c>
    </row>
    <row r="829" spans="1:8" x14ac:dyDescent="0.25">
      <c r="A829" t="s">
        <v>14</v>
      </c>
      <c r="B829" t="s">
        <v>388</v>
      </c>
      <c r="C829" t="s">
        <v>5525</v>
      </c>
      <c r="D829" t="s">
        <v>7849</v>
      </c>
      <c r="E829">
        <v>12</v>
      </c>
      <c r="G829" t="s">
        <v>11801</v>
      </c>
      <c r="H829" t="s">
        <v>11800</v>
      </c>
    </row>
    <row r="830" spans="1:8" x14ac:dyDescent="0.25">
      <c r="A830" t="s">
        <v>14</v>
      </c>
      <c r="B830" t="s">
        <v>388</v>
      </c>
      <c r="C830" t="s">
        <v>5526</v>
      </c>
      <c r="D830" t="s">
        <v>7849</v>
      </c>
      <c r="E830">
        <v>11</v>
      </c>
      <c r="G830" t="s">
        <v>11802</v>
      </c>
      <c r="H830" t="s">
        <v>11799</v>
      </c>
    </row>
    <row r="831" spans="1:8" x14ac:dyDescent="0.25">
      <c r="A831" t="s">
        <v>14</v>
      </c>
      <c r="B831" t="s">
        <v>388</v>
      </c>
      <c r="C831" t="s">
        <v>5527</v>
      </c>
      <c r="D831" t="s">
        <v>7849</v>
      </c>
      <c r="E831">
        <v>12</v>
      </c>
      <c r="G831" t="s">
        <v>11803</v>
      </c>
      <c r="H831" t="s">
        <v>11802</v>
      </c>
    </row>
    <row r="832" spans="1:8" x14ac:dyDescent="0.25">
      <c r="A832" t="s">
        <v>14</v>
      </c>
      <c r="B832" t="s">
        <v>388</v>
      </c>
      <c r="C832" t="s">
        <v>5286</v>
      </c>
      <c r="D832" t="s">
        <v>7849</v>
      </c>
      <c r="E832">
        <v>12</v>
      </c>
      <c r="G832" t="s">
        <v>11804</v>
      </c>
      <c r="H832" t="s">
        <v>11802</v>
      </c>
    </row>
    <row r="833" spans="1:8" x14ac:dyDescent="0.25">
      <c r="A833" t="s">
        <v>14</v>
      </c>
      <c r="B833" t="s">
        <v>388</v>
      </c>
      <c r="C833" t="s">
        <v>5528</v>
      </c>
      <c r="D833" t="s">
        <v>7849</v>
      </c>
      <c r="E833">
        <v>12</v>
      </c>
      <c r="G833" t="s">
        <v>11805</v>
      </c>
      <c r="H833" t="s">
        <v>11802</v>
      </c>
    </row>
    <row r="834" spans="1:8" x14ac:dyDescent="0.25">
      <c r="A834" t="s">
        <v>14</v>
      </c>
      <c r="B834" t="s">
        <v>388</v>
      </c>
      <c r="C834" t="s">
        <v>5314</v>
      </c>
      <c r="D834" t="s">
        <v>7849</v>
      </c>
      <c r="E834">
        <v>8</v>
      </c>
      <c r="G834" t="s">
        <v>11806</v>
      </c>
      <c r="H834" t="s">
        <v>11684</v>
      </c>
    </row>
    <row r="835" spans="1:8" x14ac:dyDescent="0.25">
      <c r="A835" t="s">
        <v>14</v>
      </c>
      <c r="B835" t="s">
        <v>388</v>
      </c>
      <c r="C835" t="s">
        <v>5237</v>
      </c>
      <c r="D835" t="s">
        <v>7849</v>
      </c>
      <c r="E835">
        <v>8</v>
      </c>
      <c r="G835" t="s">
        <v>11807</v>
      </c>
      <c r="H835" t="s">
        <v>11684</v>
      </c>
    </row>
    <row r="836" spans="1:8" x14ac:dyDescent="0.25">
      <c r="A836" t="s">
        <v>14</v>
      </c>
      <c r="B836" t="s">
        <v>388</v>
      </c>
      <c r="C836" t="s">
        <v>5239</v>
      </c>
      <c r="D836" t="s">
        <v>7849</v>
      </c>
      <c r="E836">
        <v>8</v>
      </c>
      <c r="G836" t="s">
        <v>11808</v>
      </c>
      <c r="H836" t="s">
        <v>11684</v>
      </c>
    </row>
    <row r="837" spans="1:8" x14ac:dyDescent="0.25">
      <c r="A837" t="s">
        <v>14</v>
      </c>
      <c r="B837" t="s">
        <v>388</v>
      </c>
      <c r="C837" t="s">
        <v>5240</v>
      </c>
      <c r="D837" t="s">
        <v>7849</v>
      </c>
      <c r="E837">
        <v>8</v>
      </c>
      <c r="G837" t="s">
        <v>11809</v>
      </c>
      <c r="H837" t="s">
        <v>11684</v>
      </c>
    </row>
    <row r="838" spans="1:8" x14ac:dyDescent="0.25">
      <c r="A838" t="s">
        <v>14</v>
      </c>
      <c r="B838" t="s">
        <v>388</v>
      </c>
      <c r="C838" t="s">
        <v>5241</v>
      </c>
      <c r="D838" t="s">
        <v>7849</v>
      </c>
      <c r="E838">
        <v>8</v>
      </c>
      <c r="G838" t="s">
        <v>11810</v>
      </c>
      <c r="H838" t="s">
        <v>11684</v>
      </c>
    </row>
    <row r="839" spans="1:8" x14ac:dyDescent="0.25">
      <c r="A839" t="s">
        <v>14</v>
      </c>
      <c r="B839" t="s">
        <v>388</v>
      </c>
      <c r="C839" t="s">
        <v>5395</v>
      </c>
      <c r="D839" t="s">
        <v>8868</v>
      </c>
      <c r="E839">
        <v>8</v>
      </c>
      <c r="G839" t="s">
        <v>11811</v>
      </c>
      <c r="H839" t="s">
        <v>11684</v>
      </c>
    </row>
    <row r="840" spans="1:8" x14ac:dyDescent="0.25">
      <c r="A840" t="s">
        <v>14</v>
      </c>
      <c r="B840" t="s">
        <v>388</v>
      </c>
      <c r="C840" t="s">
        <v>5529</v>
      </c>
      <c r="D840" t="s">
        <v>8868</v>
      </c>
      <c r="E840">
        <v>8</v>
      </c>
      <c r="G840" t="s">
        <v>11812</v>
      </c>
      <c r="H840" t="s">
        <v>11684</v>
      </c>
    </row>
    <row r="841" spans="1:8" x14ac:dyDescent="0.25">
      <c r="A841" t="s">
        <v>14</v>
      </c>
      <c r="B841" t="s">
        <v>388</v>
      </c>
      <c r="C841" t="s">
        <v>5419</v>
      </c>
      <c r="D841" t="s">
        <v>8868</v>
      </c>
      <c r="E841">
        <v>8</v>
      </c>
      <c r="G841" t="s">
        <v>11813</v>
      </c>
      <c r="H841" t="s">
        <v>11684</v>
      </c>
    </row>
    <row r="842" spans="1:8" x14ac:dyDescent="0.25">
      <c r="A842" t="s">
        <v>14</v>
      </c>
      <c r="B842" t="s">
        <v>388</v>
      </c>
      <c r="C842" t="s">
        <v>5530</v>
      </c>
      <c r="D842" t="s">
        <v>7849</v>
      </c>
      <c r="E842">
        <v>9</v>
      </c>
      <c r="G842" t="s">
        <v>11814</v>
      </c>
      <c r="H842" t="s">
        <v>11813</v>
      </c>
    </row>
    <row r="843" spans="1:8" x14ac:dyDescent="0.25">
      <c r="A843" t="s">
        <v>14</v>
      </c>
      <c r="B843" t="s">
        <v>388</v>
      </c>
      <c r="C843" t="s">
        <v>5520</v>
      </c>
      <c r="D843" t="s">
        <v>7849</v>
      </c>
      <c r="E843">
        <v>9</v>
      </c>
      <c r="G843" t="s">
        <v>11815</v>
      </c>
      <c r="H843" t="s">
        <v>11813</v>
      </c>
    </row>
    <row r="844" spans="1:8" x14ac:dyDescent="0.25">
      <c r="A844" t="s">
        <v>14</v>
      </c>
      <c r="B844" t="s">
        <v>388</v>
      </c>
      <c r="C844" t="s">
        <v>5531</v>
      </c>
      <c r="D844" t="s">
        <v>7849</v>
      </c>
      <c r="E844">
        <v>9</v>
      </c>
      <c r="G844" t="s">
        <v>11816</v>
      </c>
      <c r="H844" t="s">
        <v>11813</v>
      </c>
    </row>
    <row r="845" spans="1:8" x14ac:dyDescent="0.25">
      <c r="A845" t="s">
        <v>14</v>
      </c>
      <c r="B845" t="s">
        <v>388</v>
      </c>
      <c r="C845" t="s">
        <v>5532</v>
      </c>
      <c r="D845" t="s">
        <v>7849</v>
      </c>
      <c r="E845">
        <v>9</v>
      </c>
      <c r="G845" t="s">
        <v>11817</v>
      </c>
      <c r="H845" t="s">
        <v>11813</v>
      </c>
    </row>
    <row r="846" spans="1:8" x14ac:dyDescent="0.25">
      <c r="A846" t="s">
        <v>14</v>
      </c>
      <c r="B846" t="s">
        <v>388</v>
      </c>
      <c r="C846" t="s">
        <v>5241</v>
      </c>
      <c r="D846" t="s">
        <v>7849</v>
      </c>
      <c r="E846">
        <v>9</v>
      </c>
      <c r="G846" t="s">
        <v>11818</v>
      </c>
      <c r="H846" t="s">
        <v>11813</v>
      </c>
    </row>
    <row r="847" spans="1:8" x14ac:dyDescent="0.25">
      <c r="A847" t="s">
        <v>14</v>
      </c>
      <c r="B847" t="s">
        <v>388</v>
      </c>
      <c r="C847" t="s">
        <v>5533</v>
      </c>
      <c r="D847" t="s">
        <v>7849</v>
      </c>
      <c r="E847">
        <v>9</v>
      </c>
      <c r="G847" t="s">
        <v>11819</v>
      </c>
      <c r="H847" t="s">
        <v>11813</v>
      </c>
    </row>
    <row r="848" spans="1:8" x14ac:dyDescent="0.25">
      <c r="A848" t="s">
        <v>14</v>
      </c>
      <c r="B848" t="s">
        <v>388</v>
      </c>
      <c r="C848" t="s">
        <v>5534</v>
      </c>
      <c r="D848" t="s">
        <v>7849</v>
      </c>
      <c r="E848">
        <v>9</v>
      </c>
      <c r="G848" t="s">
        <v>11820</v>
      </c>
      <c r="H848" t="s">
        <v>11813</v>
      </c>
    </row>
    <row r="849" spans="1:8" x14ac:dyDescent="0.25">
      <c r="A849" t="s">
        <v>14</v>
      </c>
      <c r="B849" t="s">
        <v>388</v>
      </c>
      <c r="C849" t="s">
        <v>5535</v>
      </c>
      <c r="D849" t="s">
        <v>7849</v>
      </c>
      <c r="E849">
        <v>9</v>
      </c>
      <c r="G849" t="s">
        <v>11821</v>
      </c>
      <c r="H849" t="s">
        <v>11813</v>
      </c>
    </row>
    <row r="850" spans="1:8" x14ac:dyDescent="0.25">
      <c r="A850" t="s">
        <v>14</v>
      </c>
      <c r="B850" t="s">
        <v>388</v>
      </c>
      <c r="C850" t="s">
        <v>5536</v>
      </c>
      <c r="D850" t="s">
        <v>7849</v>
      </c>
      <c r="E850">
        <v>9</v>
      </c>
      <c r="G850" t="s">
        <v>11822</v>
      </c>
      <c r="H850" t="s">
        <v>11813</v>
      </c>
    </row>
    <row r="851" spans="1:8" x14ac:dyDescent="0.25">
      <c r="A851" t="s">
        <v>14</v>
      </c>
      <c r="B851" t="s">
        <v>388</v>
      </c>
      <c r="C851" t="s">
        <v>5537</v>
      </c>
      <c r="D851" t="s">
        <v>7849</v>
      </c>
      <c r="E851">
        <v>9</v>
      </c>
      <c r="G851" t="s">
        <v>11823</v>
      </c>
      <c r="H851" t="s">
        <v>11813</v>
      </c>
    </row>
    <row r="852" spans="1:8" x14ac:dyDescent="0.25">
      <c r="A852" t="s">
        <v>14</v>
      </c>
      <c r="B852" t="s">
        <v>388</v>
      </c>
      <c r="C852" t="s">
        <v>5538</v>
      </c>
      <c r="D852" t="s">
        <v>7849</v>
      </c>
      <c r="E852">
        <v>9</v>
      </c>
      <c r="G852" t="s">
        <v>11824</v>
      </c>
      <c r="H852" t="s">
        <v>11813</v>
      </c>
    </row>
    <row r="853" spans="1:8" x14ac:dyDescent="0.25">
      <c r="A853" t="s">
        <v>14</v>
      </c>
      <c r="B853" t="s">
        <v>388</v>
      </c>
      <c r="C853" t="s">
        <v>5539</v>
      </c>
      <c r="D853" t="s">
        <v>7849</v>
      </c>
      <c r="E853">
        <v>9</v>
      </c>
      <c r="G853" t="s">
        <v>11825</v>
      </c>
      <c r="H853" t="s">
        <v>11813</v>
      </c>
    </row>
    <row r="854" spans="1:8" x14ac:dyDescent="0.25">
      <c r="A854" t="s">
        <v>14</v>
      </c>
      <c r="B854" t="s">
        <v>388</v>
      </c>
      <c r="C854" t="s">
        <v>5540</v>
      </c>
      <c r="D854" t="s">
        <v>7849</v>
      </c>
      <c r="E854">
        <v>9</v>
      </c>
      <c r="G854" t="s">
        <v>11826</v>
      </c>
      <c r="H854" t="s">
        <v>11813</v>
      </c>
    </row>
    <row r="855" spans="1:8" x14ac:dyDescent="0.25">
      <c r="A855" t="s">
        <v>14</v>
      </c>
      <c r="B855" t="s">
        <v>388</v>
      </c>
      <c r="C855" t="s">
        <v>5541</v>
      </c>
      <c r="D855" t="s">
        <v>8868</v>
      </c>
      <c r="E855">
        <v>8</v>
      </c>
      <c r="G855" t="s">
        <v>11827</v>
      </c>
      <c r="H855" t="s">
        <v>11684</v>
      </c>
    </row>
    <row r="856" spans="1:8" x14ac:dyDescent="0.25">
      <c r="A856" t="s">
        <v>14</v>
      </c>
      <c r="B856" t="s">
        <v>388</v>
      </c>
      <c r="C856" t="s">
        <v>5542</v>
      </c>
      <c r="D856" t="s">
        <v>7849</v>
      </c>
      <c r="E856">
        <v>9</v>
      </c>
      <c r="G856" t="s">
        <v>11828</v>
      </c>
      <c r="H856" t="s">
        <v>11827</v>
      </c>
    </row>
    <row r="857" spans="1:8" x14ac:dyDescent="0.25">
      <c r="A857" t="s">
        <v>14</v>
      </c>
      <c r="B857" t="s">
        <v>388</v>
      </c>
      <c r="C857" t="s">
        <v>5543</v>
      </c>
      <c r="D857" t="s">
        <v>7849</v>
      </c>
      <c r="E857">
        <v>9</v>
      </c>
      <c r="G857" t="s">
        <v>11829</v>
      </c>
      <c r="H857" t="s">
        <v>11827</v>
      </c>
    </row>
    <row r="858" spans="1:8" x14ac:dyDescent="0.25">
      <c r="A858" t="s">
        <v>14</v>
      </c>
      <c r="B858" t="s">
        <v>388</v>
      </c>
      <c r="C858" t="s">
        <v>5544</v>
      </c>
      <c r="D858" t="s">
        <v>7849</v>
      </c>
      <c r="E858">
        <v>9</v>
      </c>
      <c r="G858" t="s">
        <v>11830</v>
      </c>
      <c r="H858" t="s">
        <v>11827</v>
      </c>
    </row>
    <row r="859" spans="1:8" x14ac:dyDescent="0.25">
      <c r="A859" t="s">
        <v>14</v>
      </c>
      <c r="B859" t="s">
        <v>388</v>
      </c>
      <c r="C859" t="s">
        <v>5545</v>
      </c>
      <c r="D859" t="s">
        <v>7849</v>
      </c>
      <c r="E859">
        <v>9</v>
      </c>
      <c r="G859" t="s">
        <v>11831</v>
      </c>
      <c r="H859" t="s">
        <v>11827</v>
      </c>
    </row>
    <row r="860" spans="1:8" x14ac:dyDescent="0.25">
      <c r="A860" t="s">
        <v>14</v>
      </c>
      <c r="B860" t="s">
        <v>388</v>
      </c>
      <c r="C860" t="s">
        <v>5546</v>
      </c>
      <c r="D860" t="s">
        <v>7849</v>
      </c>
      <c r="E860">
        <v>9</v>
      </c>
      <c r="G860" t="s">
        <v>11832</v>
      </c>
      <c r="H860" t="s">
        <v>11827</v>
      </c>
    </row>
    <row r="861" spans="1:8" x14ac:dyDescent="0.25">
      <c r="A861" t="s">
        <v>14</v>
      </c>
      <c r="B861" t="s">
        <v>388</v>
      </c>
      <c r="C861" t="s">
        <v>5547</v>
      </c>
      <c r="D861" t="s">
        <v>7849</v>
      </c>
      <c r="E861">
        <v>9</v>
      </c>
      <c r="G861" t="s">
        <v>11833</v>
      </c>
      <c r="H861" t="s">
        <v>11827</v>
      </c>
    </row>
    <row r="862" spans="1:8" x14ac:dyDescent="0.25">
      <c r="A862" t="s">
        <v>14</v>
      </c>
      <c r="B862" t="s">
        <v>388</v>
      </c>
      <c r="C862" t="s">
        <v>5548</v>
      </c>
      <c r="D862" t="s">
        <v>7849</v>
      </c>
      <c r="E862">
        <v>9</v>
      </c>
      <c r="G862" t="s">
        <v>11834</v>
      </c>
      <c r="H862" t="s">
        <v>11827</v>
      </c>
    </row>
    <row r="863" spans="1:8" x14ac:dyDescent="0.25">
      <c r="A863" t="s">
        <v>14</v>
      </c>
      <c r="B863" t="s">
        <v>388</v>
      </c>
      <c r="C863" t="s">
        <v>5549</v>
      </c>
      <c r="D863" t="s">
        <v>7849</v>
      </c>
      <c r="E863">
        <v>9</v>
      </c>
      <c r="G863" t="s">
        <v>11835</v>
      </c>
      <c r="H863" t="s">
        <v>11827</v>
      </c>
    </row>
    <row r="864" spans="1:8" x14ac:dyDescent="0.25">
      <c r="A864" t="s">
        <v>14</v>
      </c>
      <c r="B864" t="s">
        <v>388</v>
      </c>
      <c r="C864" t="s">
        <v>5436</v>
      </c>
      <c r="D864" t="s">
        <v>7849</v>
      </c>
      <c r="E864">
        <v>9</v>
      </c>
      <c r="G864" t="s">
        <v>11836</v>
      </c>
      <c r="H864" t="s">
        <v>11827</v>
      </c>
    </row>
    <row r="865" spans="1:8" x14ac:dyDescent="0.25">
      <c r="A865" t="s">
        <v>14</v>
      </c>
      <c r="B865" t="s">
        <v>388</v>
      </c>
      <c r="C865" t="s">
        <v>5550</v>
      </c>
      <c r="D865" t="s">
        <v>7849</v>
      </c>
      <c r="E865">
        <v>9</v>
      </c>
      <c r="G865" t="s">
        <v>11837</v>
      </c>
      <c r="H865" t="s">
        <v>11827</v>
      </c>
    </row>
    <row r="866" spans="1:8" x14ac:dyDescent="0.25">
      <c r="A866" t="s">
        <v>14</v>
      </c>
      <c r="B866" t="s">
        <v>388</v>
      </c>
      <c r="C866" t="s">
        <v>5551</v>
      </c>
      <c r="D866" t="s">
        <v>7849</v>
      </c>
      <c r="E866">
        <v>9</v>
      </c>
      <c r="G866" t="s">
        <v>11838</v>
      </c>
      <c r="H866" t="s">
        <v>11827</v>
      </c>
    </row>
    <row r="867" spans="1:8" x14ac:dyDescent="0.25">
      <c r="A867" t="s">
        <v>14</v>
      </c>
      <c r="B867" t="s">
        <v>388</v>
      </c>
      <c r="C867" t="s">
        <v>5552</v>
      </c>
      <c r="D867" t="s">
        <v>7849</v>
      </c>
      <c r="E867">
        <v>9</v>
      </c>
      <c r="G867" t="s">
        <v>11839</v>
      </c>
      <c r="H867" t="s">
        <v>11827</v>
      </c>
    </row>
    <row r="868" spans="1:8" x14ac:dyDescent="0.25">
      <c r="A868" t="s">
        <v>14</v>
      </c>
      <c r="B868" t="s">
        <v>388</v>
      </c>
      <c r="C868" t="s">
        <v>5441</v>
      </c>
      <c r="D868" t="s">
        <v>7849</v>
      </c>
      <c r="E868">
        <v>9</v>
      </c>
      <c r="G868" t="s">
        <v>11840</v>
      </c>
      <c r="H868" t="s">
        <v>11827</v>
      </c>
    </row>
    <row r="869" spans="1:8" x14ac:dyDescent="0.25">
      <c r="A869" t="s">
        <v>14</v>
      </c>
      <c r="B869" t="s">
        <v>388</v>
      </c>
      <c r="C869" t="s">
        <v>5442</v>
      </c>
      <c r="D869" t="s">
        <v>7849</v>
      </c>
      <c r="E869">
        <v>9</v>
      </c>
      <c r="G869" t="s">
        <v>11841</v>
      </c>
      <c r="H869" t="s">
        <v>11827</v>
      </c>
    </row>
    <row r="870" spans="1:8" x14ac:dyDescent="0.25">
      <c r="A870" t="s">
        <v>14</v>
      </c>
      <c r="B870" t="s">
        <v>388</v>
      </c>
      <c r="C870" t="s">
        <v>5553</v>
      </c>
      <c r="D870" t="s">
        <v>7849</v>
      </c>
      <c r="E870">
        <v>9</v>
      </c>
      <c r="G870" t="s">
        <v>11842</v>
      </c>
      <c r="H870" t="s">
        <v>11827</v>
      </c>
    </row>
    <row r="871" spans="1:8" x14ac:dyDescent="0.25">
      <c r="A871" t="s">
        <v>14</v>
      </c>
      <c r="B871" t="s">
        <v>388</v>
      </c>
      <c r="C871" t="s">
        <v>5553</v>
      </c>
      <c r="D871" t="s">
        <v>7849</v>
      </c>
      <c r="E871">
        <v>9</v>
      </c>
      <c r="G871" t="s">
        <v>11843</v>
      </c>
      <c r="H871" t="s">
        <v>11827</v>
      </c>
    </row>
    <row r="872" spans="1:8" x14ac:dyDescent="0.25">
      <c r="A872" t="s">
        <v>14</v>
      </c>
      <c r="B872" t="s">
        <v>388</v>
      </c>
      <c r="C872" t="s">
        <v>5554</v>
      </c>
      <c r="D872" t="s">
        <v>7849</v>
      </c>
      <c r="E872">
        <v>9</v>
      </c>
      <c r="G872" t="s">
        <v>11844</v>
      </c>
      <c r="H872" t="s">
        <v>11827</v>
      </c>
    </row>
    <row r="873" spans="1:8" x14ac:dyDescent="0.25">
      <c r="A873" t="s">
        <v>14</v>
      </c>
      <c r="B873" t="s">
        <v>388</v>
      </c>
      <c r="C873" t="s">
        <v>5555</v>
      </c>
      <c r="D873" t="s">
        <v>7849</v>
      </c>
      <c r="E873">
        <v>8</v>
      </c>
      <c r="G873" t="s">
        <v>11845</v>
      </c>
      <c r="H873" t="s">
        <v>11685</v>
      </c>
    </row>
    <row r="874" spans="1:8" x14ac:dyDescent="0.25">
      <c r="A874" t="s">
        <v>14</v>
      </c>
      <c r="B874" t="s">
        <v>388</v>
      </c>
      <c r="C874" t="s">
        <v>5556</v>
      </c>
      <c r="D874" t="s">
        <v>8868</v>
      </c>
      <c r="E874">
        <v>8</v>
      </c>
      <c r="G874" t="s">
        <v>11846</v>
      </c>
      <c r="H874" t="s">
        <v>11685</v>
      </c>
    </row>
    <row r="875" spans="1:8" x14ac:dyDescent="0.25">
      <c r="A875" t="s">
        <v>14</v>
      </c>
      <c r="B875" t="s">
        <v>388</v>
      </c>
      <c r="C875" t="s">
        <v>5557</v>
      </c>
      <c r="D875" t="s">
        <v>8868</v>
      </c>
      <c r="E875">
        <v>8</v>
      </c>
      <c r="G875" t="s">
        <v>11847</v>
      </c>
      <c r="H875" t="s">
        <v>11685</v>
      </c>
    </row>
    <row r="876" spans="1:8" x14ac:dyDescent="0.25">
      <c r="A876" t="s">
        <v>14</v>
      </c>
      <c r="B876" t="s">
        <v>388</v>
      </c>
      <c r="C876" t="s">
        <v>5558</v>
      </c>
      <c r="D876" t="s">
        <v>8868</v>
      </c>
      <c r="E876">
        <v>8</v>
      </c>
      <c r="G876" t="s">
        <v>11848</v>
      </c>
      <c r="H876" t="s">
        <v>11685</v>
      </c>
    </row>
    <row r="877" spans="1:8" x14ac:dyDescent="0.25">
      <c r="A877" t="s">
        <v>14</v>
      </c>
      <c r="B877" t="s">
        <v>388</v>
      </c>
      <c r="C877" t="s">
        <v>5237</v>
      </c>
      <c r="D877" t="s">
        <v>7849</v>
      </c>
      <c r="E877">
        <v>8</v>
      </c>
      <c r="G877" t="s">
        <v>11849</v>
      </c>
      <c r="H877" t="s">
        <v>11685</v>
      </c>
    </row>
    <row r="878" spans="1:8" x14ac:dyDescent="0.25">
      <c r="A878" t="s">
        <v>14</v>
      </c>
      <c r="B878" t="s">
        <v>388</v>
      </c>
      <c r="C878" t="s">
        <v>5239</v>
      </c>
      <c r="D878" t="s">
        <v>7849</v>
      </c>
      <c r="E878">
        <v>8</v>
      </c>
      <c r="G878" t="s">
        <v>11850</v>
      </c>
      <c r="H878" t="s">
        <v>11685</v>
      </c>
    </row>
    <row r="879" spans="1:8" x14ac:dyDescent="0.25">
      <c r="A879" t="s">
        <v>14</v>
      </c>
      <c r="B879" t="s">
        <v>388</v>
      </c>
      <c r="C879" t="s">
        <v>5323</v>
      </c>
      <c r="D879" t="s">
        <v>7849</v>
      </c>
      <c r="E879">
        <v>8</v>
      </c>
      <c r="G879" t="s">
        <v>11851</v>
      </c>
      <c r="H879" t="s">
        <v>11685</v>
      </c>
    </row>
    <row r="880" spans="1:8" x14ac:dyDescent="0.25">
      <c r="A880" t="s">
        <v>14</v>
      </c>
      <c r="B880" t="s">
        <v>388</v>
      </c>
      <c r="C880" t="s">
        <v>5324</v>
      </c>
      <c r="D880" t="s">
        <v>7849</v>
      </c>
      <c r="E880">
        <v>8</v>
      </c>
      <c r="G880" t="s">
        <v>11852</v>
      </c>
      <c r="H880" t="s">
        <v>11685</v>
      </c>
    </row>
    <row r="881" spans="1:8" x14ac:dyDescent="0.25">
      <c r="A881" t="s">
        <v>14</v>
      </c>
      <c r="B881" t="s">
        <v>388</v>
      </c>
      <c r="C881" t="s">
        <v>5323</v>
      </c>
      <c r="D881" t="s">
        <v>7849</v>
      </c>
      <c r="E881">
        <v>8</v>
      </c>
      <c r="G881" t="s">
        <v>11853</v>
      </c>
      <c r="H881" t="s">
        <v>11685</v>
      </c>
    </row>
    <row r="882" spans="1:8" x14ac:dyDescent="0.25">
      <c r="A882" t="s">
        <v>14</v>
      </c>
      <c r="B882" t="s">
        <v>388</v>
      </c>
      <c r="C882" t="s">
        <v>5241</v>
      </c>
      <c r="D882" t="s">
        <v>7849</v>
      </c>
      <c r="E882">
        <v>8</v>
      </c>
      <c r="G882" t="s">
        <v>11854</v>
      </c>
      <c r="H882" t="s">
        <v>11685</v>
      </c>
    </row>
    <row r="883" spans="1:8" x14ac:dyDescent="0.25">
      <c r="A883" t="s">
        <v>14</v>
      </c>
      <c r="B883" t="s">
        <v>388</v>
      </c>
      <c r="C883" t="s">
        <v>5237</v>
      </c>
      <c r="D883" t="s">
        <v>7849</v>
      </c>
      <c r="E883">
        <v>8</v>
      </c>
      <c r="G883" t="s">
        <v>11855</v>
      </c>
      <c r="H883" t="s">
        <v>11685</v>
      </c>
    </row>
    <row r="884" spans="1:8" x14ac:dyDescent="0.25">
      <c r="A884" t="s">
        <v>14</v>
      </c>
      <c r="B884" t="s">
        <v>388</v>
      </c>
      <c r="C884" t="s">
        <v>5240</v>
      </c>
      <c r="D884" t="s">
        <v>7849</v>
      </c>
      <c r="E884">
        <v>8</v>
      </c>
      <c r="G884" t="s">
        <v>11856</v>
      </c>
      <c r="H884" t="s">
        <v>11685</v>
      </c>
    </row>
    <row r="885" spans="1:8" x14ac:dyDescent="0.25">
      <c r="A885" t="s">
        <v>14</v>
      </c>
      <c r="B885" t="s">
        <v>388</v>
      </c>
      <c r="C885" t="s">
        <v>5314</v>
      </c>
      <c r="D885" t="s">
        <v>7849</v>
      </c>
      <c r="E885">
        <v>8</v>
      </c>
      <c r="G885" t="s">
        <v>11857</v>
      </c>
      <c r="H885" t="s">
        <v>11685</v>
      </c>
    </row>
    <row r="886" spans="1:8" x14ac:dyDescent="0.25">
      <c r="A886" t="s">
        <v>14</v>
      </c>
      <c r="B886" t="s">
        <v>388</v>
      </c>
      <c r="C886" t="s">
        <v>5559</v>
      </c>
      <c r="D886" t="s">
        <v>8868</v>
      </c>
      <c r="E886">
        <v>8</v>
      </c>
      <c r="G886" t="s">
        <v>11858</v>
      </c>
      <c r="H886" t="s">
        <v>11685</v>
      </c>
    </row>
    <row r="887" spans="1:8" x14ac:dyDescent="0.25">
      <c r="A887" t="s">
        <v>14</v>
      </c>
      <c r="B887" t="s">
        <v>388</v>
      </c>
      <c r="C887" t="s">
        <v>5560</v>
      </c>
      <c r="D887" t="s">
        <v>8868</v>
      </c>
      <c r="E887">
        <v>8</v>
      </c>
      <c r="G887" t="s">
        <v>11859</v>
      </c>
      <c r="H887" t="s">
        <v>11685</v>
      </c>
    </row>
    <row r="888" spans="1:8" x14ac:dyDescent="0.25">
      <c r="A888" t="s">
        <v>14</v>
      </c>
      <c r="B888" t="s">
        <v>388</v>
      </c>
      <c r="C888" t="s">
        <v>5561</v>
      </c>
      <c r="D888" t="s">
        <v>8868</v>
      </c>
      <c r="E888">
        <v>8</v>
      </c>
      <c r="G888" t="s">
        <v>11860</v>
      </c>
      <c r="H888" t="s">
        <v>11685</v>
      </c>
    </row>
    <row r="889" spans="1:8" x14ac:dyDescent="0.25">
      <c r="A889" t="s">
        <v>14</v>
      </c>
      <c r="B889" t="s">
        <v>388</v>
      </c>
      <c r="C889" t="s">
        <v>5562</v>
      </c>
      <c r="D889" t="s">
        <v>8868</v>
      </c>
      <c r="E889">
        <v>8</v>
      </c>
      <c r="G889" t="s">
        <v>11861</v>
      </c>
      <c r="H889" t="s">
        <v>11685</v>
      </c>
    </row>
    <row r="890" spans="1:8" x14ac:dyDescent="0.25">
      <c r="A890" t="s">
        <v>14</v>
      </c>
      <c r="B890" t="s">
        <v>388</v>
      </c>
      <c r="C890" t="s">
        <v>5563</v>
      </c>
      <c r="D890" t="s">
        <v>8868</v>
      </c>
      <c r="E890">
        <v>8</v>
      </c>
      <c r="G890" t="s">
        <v>11862</v>
      </c>
      <c r="H890" t="s">
        <v>11685</v>
      </c>
    </row>
    <row r="891" spans="1:8" x14ac:dyDescent="0.25">
      <c r="A891" t="s">
        <v>14</v>
      </c>
      <c r="B891" t="s">
        <v>388</v>
      </c>
      <c r="C891" t="s">
        <v>5564</v>
      </c>
      <c r="D891" t="s">
        <v>8868</v>
      </c>
      <c r="E891">
        <v>8</v>
      </c>
      <c r="G891" t="s">
        <v>11863</v>
      </c>
      <c r="H891" t="s">
        <v>11685</v>
      </c>
    </row>
    <row r="892" spans="1:8" x14ac:dyDescent="0.25">
      <c r="A892" t="s">
        <v>14</v>
      </c>
      <c r="B892" t="s">
        <v>388</v>
      </c>
      <c r="C892" t="s">
        <v>5565</v>
      </c>
      <c r="D892" t="s">
        <v>8868</v>
      </c>
      <c r="E892">
        <v>8</v>
      </c>
      <c r="G892" t="s">
        <v>11864</v>
      </c>
      <c r="H892" t="s">
        <v>11685</v>
      </c>
    </row>
    <row r="893" spans="1:8" x14ac:dyDescent="0.25">
      <c r="A893" t="s">
        <v>14</v>
      </c>
      <c r="B893" t="s">
        <v>388</v>
      </c>
      <c r="C893" t="s">
        <v>3843</v>
      </c>
      <c r="D893" t="s">
        <v>8868</v>
      </c>
      <c r="E893">
        <v>8</v>
      </c>
      <c r="G893" t="s">
        <v>11865</v>
      </c>
      <c r="H893" t="s">
        <v>11685</v>
      </c>
    </row>
    <row r="894" spans="1:8" x14ac:dyDescent="0.25">
      <c r="A894" t="s">
        <v>14</v>
      </c>
      <c r="B894" t="s">
        <v>388</v>
      </c>
      <c r="C894" t="s">
        <v>5566</v>
      </c>
      <c r="D894" t="s">
        <v>8868</v>
      </c>
      <c r="E894">
        <v>8</v>
      </c>
      <c r="G894" t="s">
        <v>11866</v>
      </c>
      <c r="H894" t="s">
        <v>11685</v>
      </c>
    </row>
    <row r="895" spans="1:8" x14ac:dyDescent="0.25">
      <c r="A895" t="s">
        <v>14</v>
      </c>
      <c r="B895" t="s">
        <v>388</v>
      </c>
      <c r="C895" t="s">
        <v>5567</v>
      </c>
      <c r="D895" t="s">
        <v>8868</v>
      </c>
      <c r="E895">
        <v>8</v>
      </c>
      <c r="G895" t="s">
        <v>11867</v>
      </c>
      <c r="H895" t="s">
        <v>11685</v>
      </c>
    </row>
    <row r="896" spans="1:8" x14ac:dyDescent="0.25">
      <c r="A896" t="s">
        <v>14</v>
      </c>
      <c r="B896" t="s">
        <v>388</v>
      </c>
      <c r="C896" t="s">
        <v>5568</v>
      </c>
      <c r="D896" t="s">
        <v>8868</v>
      </c>
      <c r="E896">
        <v>8</v>
      </c>
      <c r="G896" t="s">
        <v>11868</v>
      </c>
      <c r="H896" t="s">
        <v>11685</v>
      </c>
    </row>
    <row r="897" spans="1:8" x14ac:dyDescent="0.25">
      <c r="A897" t="s">
        <v>14</v>
      </c>
      <c r="B897" t="s">
        <v>388</v>
      </c>
      <c r="C897" t="s">
        <v>5569</v>
      </c>
      <c r="D897" t="s">
        <v>8868</v>
      </c>
      <c r="E897">
        <v>8</v>
      </c>
      <c r="G897" t="s">
        <v>11869</v>
      </c>
      <c r="H897" t="s">
        <v>11685</v>
      </c>
    </row>
    <row r="898" spans="1:8" x14ac:dyDescent="0.25">
      <c r="A898" t="s">
        <v>14</v>
      </c>
      <c r="B898" t="s">
        <v>388</v>
      </c>
      <c r="C898" t="s">
        <v>5570</v>
      </c>
      <c r="D898" t="s">
        <v>7849</v>
      </c>
      <c r="E898">
        <v>9</v>
      </c>
      <c r="G898" t="s">
        <v>11870</v>
      </c>
      <c r="H898" t="s">
        <v>11869</v>
      </c>
    </row>
    <row r="899" spans="1:8" x14ac:dyDescent="0.25">
      <c r="A899" t="s">
        <v>14</v>
      </c>
      <c r="B899" t="s">
        <v>388</v>
      </c>
      <c r="C899" t="s">
        <v>5240</v>
      </c>
      <c r="D899" t="s">
        <v>7849</v>
      </c>
      <c r="E899">
        <v>9</v>
      </c>
      <c r="G899" t="s">
        <v>11871</v>
      </c>
      <c r="H899" t="s">
        <v>11869</v>
      </c>
    </row>
    <row r="900" spans="1:8" x14ac:dyDescent="0.25">
      <c r="A900" t="s">
        <v>14</v>
      </c>
      <c r="B900" t="s">
        <v>388</v>
      </c>
      <c r="C900" t="s">
        <v>5239</v>
      </c>
      <c r="D900" t="s">
        <v>7849</v>
      </c>
      <c r="E900">
        <v>9</v>
      </c>
      <c r="G900" t="s">
        <v>11872</v>
      </c>
      <c r="H900" t="s">
        <v>11869</v>
      </c>
    </row>
    <row r="901" spans="1:8" x14ac:dyDescent="0.25">
      <c r="A901" t="s">
        <v>14</v>
      </c>
      <c r="B901" t="s">
        <v>388</v>
      </c>
      <c r="C901" t="s">
        <v>5571</v>
      </c>
      <c r="D901" t="s">
        <v>7849</v>
      </c>
      <c r="E901">
        <v>9</v>
      </c>
      <c r="G901" t="s">
        <v>11873</v>
      </c>
      <c r="H901" t="s">
        <v>11869</v>
      </c>
    </row>
    <row r="902" spans="1:8" x14ac:dyDescent="0.25">
      <c r="A902" t="s">
        <v>14</v>
      </c>
      <c r="B902" t="s">
        <v>388</v>
      </c>
      <c r="C902" t="s">
        <v>5241</v>
      </c>
      <c r="D902" t="s">
        <v>7849</v>
      </c>
      <c r="E902">
        <v>9</v>
      </c>
      <c r="G902" t="s">
        <v>11874</v>
      </c>
      <c r="H902" t="s">
        <v>11869</v>
      </c>
    </row>
    <row r="903" spans="1:8" x14ac:dyDescent="0.25">
      <c r="A903" t="s">
        <v>14</v>
      </c>
      <c r="B903" t="s">
        <v>388</v>
      </c>
      <c r="C903" t="s">
        <v>5239</v>
      </c>
      <c r="D903" t="s">
        <v>7849</v>
      </c>
      <c r="E903">
        <v>9</v>
      </c>
      <c r="G903" t="s">
        <v>11875</v>
      </c>
      <c r="H903" t="s">
        <v>11869</v>
      </c>
    </row>
    <row r="904" spans="1:8" x14ac:dyDescent="0.25">
      <c r="A904" t="s">
        <v>14</v>
      </c>
      <c r="B904" t="s">
        <v>388</v>
      </c>
      <c r="C904" t="s">
        <v>5572</v>
      </c>
      <c r="D904" t="s">
        <v>7849</v>
      </c>
      <c r="E904">
        <v>9</v>
      </c>
      <c r="G904" t="s">
        <v>11876</v>
      </c>
      <c r="H904" t="s">
        <v>11869</v>
      </c>
    </row>
    <row r="905" spans="1:8" x14ac:dyDescent="0.25">
      <c r="A905" t="s">
        <v>14</v>
      </c>
      <c r="B905" t="s">
        <v>388</v>
      </c>
      <c r="C905" t="s">
        <v>5241</v>
      </c>
      <c r="D905" t="s">
        <v>7849</v>
      </c>
      <c r="E905">
        <v>9</v>
      </c>
      <c r="G905" t="s">
        <v>11877</v>
      </c>
      <c r="H905" t="s">
        <v>11869</v>
      </c>
    </row>
    <row r="906" spans="1:8" x14ac:dyDescent="0.25">
      <c r="A906" t="s">
        <v>14</v>
      </c>
      <c r="B906" t="s">
        <v>388</v>
      </c>
      <c r="C906" t="s">
        <v>5323</v>
      </c>
      <c r="D906" t="s">
        <v>7849</v>
      </c>
      <c r="E906">
        <v>9</v>
      </c>
      <c r="G906" t="s">
        <v>11878</v>
      </c>
      <c r="H906" t="s">
        <v>11869</v>
      </c>
    </row>
    <row r="907" spans="1:8" x14ac:dyDescent="0.25">
      <c r="A907" t="s">
        <v>14</v>
      </c>
      <c r="B907" t="s">
        <v>388</v>
      </c>
      <c r="C907" t="s">
        <v>5241</v>
      </c>
      <c r="D907" t="s">
        <v>7849</v>
      </c>
      <c r="E907">
        <v>9</v>
      </c>
      <c r="G907" t="s">
        <v>11879</v>
      </c>
      <c r="H907" t="s">
        <v>11869</v>
      </c>
    </row>
    <row r="908" spans="1:8" x14ac:dyDescent="0.25">
      <c r="A908" t="s">
        <v>14</v>
      </c>
      <c r="B908" t="s">
        <v>388</v>
      </c>
      <c r="C908" t="s">
        <v>5323</v>
      </c>
      <c r="D908" t="s">
        <v>7849</v>
      </c>
      <c r="E908">
        <v>9</v>
      </c>
      <c r="G908" t="s">
        <v>11880</v>
      </c>
      <c r="H908" t="s">
        <v>11869</v>
      </c>
    </row>
    <row r="909" spans="1:8" x14ac:dyDescent="0.25">
      <c r="A909" t="s">
        <v>14</v>
      </c>
      <c r="B909" t="s">
        <v>388</v>
      </c>
      <c r="C909" t="s">
        <v>5239</v>
      </c>
      <c r="D909" t="s">
        <v>7849</v>
      </c>
      <c r="E909">
        <v>9</v>
      </c>
      <c r="G909" t="s">
        <v>11881</v>
      </c>
      <c r="H909" t="s">
        <v>11869</v>
      </c>
    </row>
    <row r="910" spans="1:8" x14ac:dyDescent="0.25">
      <c r="A910" t="s">
        <v>14</v>
      </c>
      <c r="B910" t="s">
        <v>388</v>
      </c>
      <c r="C910" t="s">
        <v>5241</v>
      </c>
      <c r="D910" t="s">
        <v>7849</v>
      </c>
      <c r="E910">
        <v>9</v>
      </c>
      <c r="G910" t="s">
        <v>11882</v>
      </c>
      <c r="H910" t="s">
        <v>11869</v>
      </c>
    </row>
    <row r="911" spans="1:8" x14ac:dyDescent="0.25">
      <c r="A911" t="s">
        <v>14</v>
      </c>
      <c r="B911" t="s">
        <v>388</v>
      </c>
      <c r="C911" t="s">
        <v>5557</v>
      </c>
      <c r="D911" t="s">
        <v>7849</v>
      </c>
      <c r="E911">
        <v>9</v>
      </c>
      <c r="G911" t="s">
        <v>11883</v>
      </c>
      <c r="H911" t="s">
        <v>11869</v>
      </c>
    </row>
    <row r="912" spans="1:8" x14ac:dyDescent="0.25">
      <c r="A912" t="s">
        <v>14</v>
      </c>
      <c r="B912" t="s">
        <v>388</v>
      </c>
      <c r="C912" t="s">
        <v>5573</v>
      </c>
      <c r="D912" t="s">
        <v>7849</v>
      </c>
      <c r="E912">
        <v>9</v>
      </c>
      <c r="G912" t="s">
        <v>11884</v>
      </c>
      <c r="H912" t="s">
        <v>11869</v>
      </c>
    </row>
    <row r="913" spans="1:8" x14ac:dyDescent="0.25">
      <c r="A913" t="s">
        <v>14</v>
      </c>
      <c r="B913" t="s">
        <v>388</v>
      </c>
      <c r="C913" t="s">
        <v>5323</v>
      </c>
      <c r="D913" t="s">
        <v>7849</v>
      </c>
      <c r="E913">
        <v>9</v>
      </c>
      <c r="G913" t="s">
        <v>11885</v>
      </c>
      <c r="H913" t="s">
        <v>11869</v>
      </c>
    </row>
    <row r="914" spans="1:8" x14ac:dyDescent="0.25">
      <c r="A914" t="s">
        <v>14</v>
      </c>
      <c r="B914" t="s">
        <v>388</v>
      </c>
      <c r="C914" t="s">
        <v>5238</v>
      </c>
      <c r="D914" t="s">
        <v>7849</v>
      </c>
      <c r="E914">
        <v>9</v>
      </c>
      <c r="G914" t="s">
        <v>11886</v>
      </c>
      <c r="H914" t="s">
        <v>11869</v>
      </c>
    </row>
    <row r="915" spans="1:8" x14ac:dyDescent="0.25">
      <c r="A915" t="s">
        <v>14</v>
      </c>
      <c r="B915" t="s">
        <v>388</v>
      </c>
      <c r="C915" t="s">
        <v>5241</v>
      </c>
      <c r="D915" t="s">
        <v>7849</v>
      </c>
      <c r="E915">
        <v>9</v>
      </c>
      <c r="G915" t="s">
        <v>11887</v>
      </c>
      <c r="H915" t="s">
        <v>11869</v>
      </c>
    </row>
    <row r="916" spans="1:8" x14ac:dyDescent="0.25">
      <c r="A916" t="s">
        <v>14</v>
      </c>
      <c r="B916" t="s">
        <v>388</v>
      </c>
      <c r="C916" t="s">
        <v>5241</v>
      </c>
      <c r="D916" t="s">
        <v>7849</v>
      </c>
      <c r="E916">
        <v>9</v>
      </c>
      <c r="G916" t="s">
        <v>11888</v>
      </c>
      <c r="H916" t="s">
        <v>11869</v>
      </c>
    </row>
    <row r="917" spans="1:8" x14ac:dyDescent="0.25">
      <c r="A917" t="s">
        <v>14</v>
      </c>
      <c r="B917" t="s">
        <v>388</v>
      </c>
      <c r="C917" t="s">
        <v>5574</v>
      </c>
      <c r="D917" t="s">
        <v>7849</v>
      </c>
      <c r="E917">
        <v>9</v>
      </c>
      <c r="G917" t="s">
        <v>11889</v>
      </c>
      <c r="H917" t="s">
        <v>11869</v>
      </c>
    </row>
    <row r="918" spans="1:8" x14ac:dyDescent="0.25">
      <c r="A918" t="s">
        <v>14</v>
      </c>
      <c r="B918" t="s">
        <v>388</v>
      </c>
      <c r="C918" t="s">
        <v>5575</v>
      </c>
      <c r="D918" t="s">
        <v>7849</v>
      </c>
      <c r="E918">
        <v>9</v>
      </c>
      <c r="G918" t="s">
        <v>11890</v>
      </c>
      <c r="H918" t="s">
        <v>11869</v>
      </c>
    </row>
    <row r="919" spans="1:8" x14ac:dyDescent="0.25">
      <c r="A919" t="s">
        <v>14</v>
      </c>
      <c r="B919" t="s">
        <v>388</v>
      </c>
      <c r="C919" t="s">
        <v>5239</v>
      </c>
      <c r="D919" t="s">
        <v>7849</v>
      </c>
      <c r="E919">
        <v>9</v>
      </c>
      <c r="G919" t="s">
        <v>11891</v>
      </c>
      <c r="H919" t="s">
        <v>11869</v>
      </c>
    </row>
    <row r="920" spans="1:8" x14ac:dyDescent="0.25">
      <c r="A920" t="s">
        <v>14</v>
      </c>
      <c r="B920" t="s">
        <v>388</v>
      </c>
      <c r="C920" t="s">
        <v>5576</v>
      </c>
      <c r="D920" t="s">
        <v>7849</v>
      </c>
      <c r="E920">
        <v>9</v>
      </c>
      <c r="G920" t="s">
        <v>11892</v>
      </c>
      <c r="H920" t="s">
        <v>11869</v>
      </c>
    </row>
    <row r="921" spans="1:8" x14ac:dyDescent="0.25">
      <c r="A921" t="s">
        <v>14</v>
      </c>
      <c r="B921" t="s">
        <v>388</v>
      </c>
      <c r="C921" t="s">
        <v>5577</v>
      </c>
      <c r="D921" t="s">
        <v>7849</v>
      </c>
      <c r="E921">
        <v>9</v>
      </c>
      <c r="G921" t="s">
        <v>11893</v>
      </c>
      <c r="H921" t="s">
        <v>11869</v>
      </c>
    </row>
    <row r="922" spans="1:8" x14ac:dyDescent="0.25">
      <c r="A922" t="s">
        <v>14</v>
      </c>
      <c r="B922" t="s">
        <v>388</v>
      </c>
      <c r="C922" t="s">
        <v>5578</v>
      </c>
      <c r="D922" t="s">
        <v>7849</v>
      </c>
      <c r="E922">
        <v>9</v>
      </c>
      <c r="G922" t="s">
        <v>11894</v>
      </c>
      <c r="H922" t="s">
        <v>11869</v>
      </c>
    </row>
    <row r="923" spans="1:8" x14ac:dyDescent="0.25">
      <c r="A923" t="s">
        <v>14</v>
      </c>
      <c r="B923" t="s">
        <v>388</v>
      </c>
      <c r="C923" t="s">
        <v>5463</v>
      </c>
      <c r="D923" t="s">
        <v>7849</v>
      </c>
      <c r="E923">
        <v>9</v>
      </c>
      <c r="G923" t="s">
        <v>11895</v>
      </c>
      <c r="H923" t="s">
        <v>11869</v>
      </c>
    </row>
    <row r="924" spans="1:8" x14ac:dyDescent="0.25">
      <c r="A924" t="s">
        <v>14</v>
      </c>
      <c r="B924" t="s">
        <v>388</v>
      </c>
      <c r="C924" t="s">
        <v>5579</v>
      </c>
      <c r="D924" t="s">
        <v>7849</v>
      </c>
      <c r="E924">
        <v>9</v>
      </c>
      <c r="G924" t="s">
        <v>11896</v>
      </c>
      <c r="H924" t="s">
        <v>11869</v>
      </c>
    </row>
    <row r="925" spans="1:8" x14ac:dyDescent="0.25">
      <c r="A925" t="s">
        <v>14</v>
      </c>
      <c r="B925" t="s">
        <v>388</v>
      </c>
      <c r="C925" t="s">
        <v>5580</v>
      </c>
      <c r="D925" t="s">
        <v>7849</v>
      </c>
      <c r="E925">
        <v>9</v>
      </c>
      <c r="G925" t="s">
        <v>11897</v>
      </c>
      <c r="H925" t="s">
        <v>11869</v>
      </c>
    </row>
    <row r="926" spans="1:8" x14ac:dyDescent="0.25">
      <c r="A926" t="s">
        <v>14</v>
      </c>
      <c r="B926" t="s">
        <v>388</v>
      </c>
      <c r="C926" t="s">
        <v>5581</v>
      </c>
      <c r="D926" t="s">
        <v>7849</v>
      </c>
      <c r="E926">
        <v>9</v>
      </c>
      <c r="G926" t="s">
        <v>11898</v>
      </c>
      <c r="H926" t="s">
        <v>11869</v>
      </c>
    </row>
    <row r="927" spans="1:8" x14ac:dyDescent="0.25">
      <c r="A927" t="s">
        <v>14</v>
      </c>
      <c r="B927" t="s">
        <v>388</v>
      </c>
      <c r="C927" t="s">
        <v>5582</v>
      </c>
      <c r="D927" t="s">
        <v>8868</v>
      </c>
      <c r="E927">
        <v>8</v>
      </c>
      <c r="G927" t="s">
        <v>11899</v>
      </c>
      <c r="H927" t="s">
        <v>11685</v>
      </c>
    </row>
    <row r="928" spans="1:8" x14ac:dyDescent="0.25">
      <c r="A928" t="s">
        <v>14</v>
      </c>
      <c r="B928" t="s">
        <v>388</v>
      </c>
      <c r="C928" t="s">
        <v>5583</v>
      </c>
      <c r="D928" t="s">
        <v>7849</v>
      </c>
      <c r="E928">
        <v>9</v>
      </c>
      <c r="G928" t="s">
        <v>11900</v>
      </c>
      <c r="H928" t="s">
        <v>11899</v>
      </c>
    </row>
    <row r="929" spans="1:8" x14ac:dyDescent="0.25">
      <c r="A929" t="s">
        <v>14</v>
      </c>
      <c r="B929" t="s">
        <v>388</v>
      </c>
      <c r="C929" t="s">
        <v>5407</v>
      </c>
      <c r="D929" t="s">
        <v>7849</v>
      </c>
      <c r="E929">
        <v>9</v>
      </c>
      <c r="G929" t="s">
        <v>11901</v>
      </c>
      <c r="H929" t="s">
        <v>11899</v>
      </c>
    </row>
    <row r="930" spans="1:8" x14ac:dyDescent="0.25">
      <c r="A930" t="s">
        <v>14</v>
      </c>
      <c r="B930" t="s">
        <v>388</v>
      </c>
      <c r="C930" t="s">
        <v>5401</v>
      </c>
      <c r="D930" t="s">
        <v>7849</v>
      </c>
      <c r="E930">
        <v>9</v>
      </c>
      <c r="G930" t="s">
        <v>11902</v>
      </c>
      <c r="H930" t="s">
        <v>11899</v>
      </c>
    </row>
    <row r="931" spans="1:8" x14ac:dyDescent="0.25">
      <c r="A931" t="s">
        <v>14</v>
      </c>
      <c r="B931" t="s">
        <v>388</v>
      </c>
      <c r="C931" t="s">
        <v>5402</v>
      </c>
      <c r="D931" t="s">
        <v>7849</v>
      </c>
      <c r="E931">
        <v>9</v>
      </c>
      <c r="G931" t="s">
        <v>11903</v>
      </c>
      <c r="H931" t="s">
        <v>11899</v>
      </c>
    </row>
    <row r="932" spans="1:8" x14ac:dyDescent="0.25">
      <c r="A932" t="s">
        <v>14</v>
      </c>
      <c r="B932" t="s">
        <v>388</v>
      </c>
      <c r="C932" t="s">
        <v>5331</v>
      </c>
      <c r="D932" t="s">
        <v>7849</v>
      </c>
      <c r="E932">
        <v>9</v>
      </c>
      <c r="G932" t="s">
        <v>11904</v>
      </c>
      <c r="H932" t="s">
        <v>11899</v>
      </c>
    </row>
    <row r="933" spans="1:8" x14ac:dyDescent="0.25">
      <c r="A933" t="s">
        <v>14</v>
      </c>
      <c r="B933" t="s">
        <v>388</v>
      </c>
      <c r="C933" t="s">
        <v>5403</v>
      </c>
      <c r="D933" t="s">
        <v>7849</v>
      </c>
      <c r="E933">
        <v>9</v>
      </c>
      <c r="G933" t="s">
        <v>11905</v>
      </c>
      <c r="H933" t="s">
        <v>11899</v>
      </c>
    </row>
    <row r="934" spans="1:8" x14ac:dyDescent="0.25">
      <c r="A934" t="s">
        <v>14</v>
      </c>
      <c r="B934" t="s">
        <v>388</v>
      </c>
      <c r="C934" t="s">
        <v>5404</v>
      </c>
      <c r="D934" t="s">
        <v>7849</v>
      </c>
      <c r="E934">
        <v>9</v>
      </c>
      <c r="G934" t="s">
        <v>11906</v>
      </c>
      <c r="H934" t="s">
        <v>11899</v>
      </c>
    </row>
    <row r="935" spans="1:8" x14ac:dyDescent="0.25">
      <c r="A935" t="s">
        <v>14</v>
      </c>
      <c r="B935" t="s">
        <v>388</v>
      </c>
      <c r="C935" t="s">
        <v>5584</v>
      </c>
      <c r="D935" t="s">
        <v>7849</v>
      </c>
      <c r="E935">
        <v>9</v>
      </c>
      <c r="G935" t="s">
        <v>11907</v>
      </c>
      <c r="H935" t="s">
        <v>11899</v>
      </c>
    </row>
    <row r="936" spans="1:8" x14ac:dyDescent="0.25">
      <c r="A936" t="s">
        <v>14</v>
      </c>
      <c r="B936" t="s">
        <v>388</v>
      </c>
      <c r="C936" t="s">
        <v>5324</v>
      </c>
      <c r="D936" t="s">
        <v>7849</v>
      </c>
      <c r="E936">
        <v>8</v>
      </c>
      <c r="G936" t="s">
        <v>11908</v>
      </c>
      <c r="H936" t="s">
        <v>11686</v>
      </c>
    </row>
    <row r="937" spans="1:8" x14ac:dyDescent="0.25">
      <c r="A937" t="s">
        <v>14</v>
      </c>
      <c r="B937" t="s">
        <v>388</v>
      </c>
      <c r="C937" t="s">
        <v>5239</v>
      </c>
      <c r="D937" t="s">
        <v>7849</v>
      </c>
      <c r="E937">
        <v>8</v>
      </c>
      <c r="G937" t="s">
        <v>11909</v>
      </c>
      <c r="H937" t="s">
        <v>11686</v>
      </c>
    </row>
    <row r="938" spans="1:8" x14ac:dyDescent="0.25">
      <c r="A938" t="s">
        <v>14</v>
      </c>
      <c r="B938" t="s">
        <v>388</v>
      </c>
      <c r="C938" t="s">
        <v>5323</v>
      </c>
      <c r="D938" t="s">
        <v>7849</v>
      </c>
      <c r="E938">
        <v>8</v>
      </c>
      <c r="G938" t="s">
        <v>11910</v>
      </c>
      <c r="H938" t="s">
        <v>11686</v>
      </c>
    </row>
    <row r="939" spans="1:8" x14ac:dyDescent="0.25">
      <c r="A939" t="s">
        <v>14</v>
      </c>
      <c r="B939" t="s">
        <v>388</v>
      </c>
      <c r="C939" t="s">
        <v>5241</v>
      </c>
      <c r="D939" t="s">
        <v>7849</v>
      </c>
      <c r="E939">
        <v>8</v>
      </c>
      <c r="G939" t="s">
        <v>11911</v>
      </c>
      <c r="H939" t="s">
        <v>11686</v>
      </c>
    </row>
    <row r="940" spans="1:8" x14ac:dyDescent="0.25">
      <c r="A940" t="s">
        <v>14</v>
      </c>
      <c r="B940" t="s">
        <v>388</v>
      </c>
      <c r="C940" t="s">
        <v>5585</v>
      </c>
      <c r="D940" t="s">
        <v>7849</v>
      </c>
      <c r="E940">
        <v>8</v>
      </c>
      <c r="G940" t="s">
        <v>11912</v>
      </c>
      <c r="H940" t="s">
        <v>11686</v>
      </c>
    </row>
    <row r="941" spans="1:8" x14ac:dyDescent="0.25">
      <c r="A941" t="s">
        <v>14</v>
      </c>
      <c r="B941" t="s">
        <v>388</v>
      </c>
      <c r="C941" t="s">
        <v>5492</v>
      </c>
      <c r="D941" t="s">
        <v>7849</v>
      </c>
      <c r="E941">
        <v>8</v>
      </c>
      <c r="G941" t="s">
        <v>11913</v>
      </c>
      <c r="H941" t="s">
        <v>11686</v>
      </c>
    </row>
    <row r="942" spans="1:8" x14ac:dyDescent="0.25">
      <c r="A942" t="s">
        <v>14</v>
      </c>
      <c r="B942" t="s">
        <v>388</v>
      </c>
      <c r="C942" t="s">
        <v>5493</v>
      </c>
      <c r="D942" t="s">
        <v>7849</v>
      </c>
      <c r="E942">
        <v>8</v>
      </c>
      <c r="G942" t="s">
        <v>11914</v>
      </c>
      <c r="H942" t="s">
        <v>11686</v>
      </c>
    </row>
    <row r="943" spans="1:8" x14ac:dyDescent="0.25">
      <c r="A943" t="s">
        <v>14</v>
      </c>
      <c r="B943" t="s">
        <v>388</v>
      </c>
      <c r="C943" t="s">
        <v>5586</v>
      </c>
      <c r="D943" t="s">
        <v>7849</v>
      </c>
      <c r="E943">
        <v>8</v>
      </c>
      <c r="G943" t="s">
        <v>11915</v>
      </c>
      <c r="H943" t="s">
        <v>11686</v>
      </c>
    </row>
    <row r="944" spans="1:8" x14ac:dyDescent="0.25">
      <c r="A944" t="s">
        <v>14</v>
      </c>
      <c r="B944" t="s">
        <v>388</v>
      </c>
      <c r="C944" t="s">
        <v>5587</v>
      </c>
      <c r="D944" t="s">
        <v>7849</v>
      </c>
      <c r="E944">
        <v>8</v>
      </c>
      <c r="G944" t="s">
        <v>11916</v>
      </c>
      <c r="H944" t="s">
        <v>11686</v>
      </c>
    </row>
    <row r="945" spans="1:8" x14ac:dyDescent="0.25">
      <c r="A945" t="s">
        <v>169</v>
      </c>
      <c r="B945" t="s">
        <v>3304</v>
      </c>
      <c r="C945" t="s">
        <v>8846</v>
      </c>
      <c r="D945" t="s">
        <v>8868</v>
      </c>
      <c r="E945">
        <v>9</v>
      </c>
      <c r="G945" t="s">
        <v>27635</v>
      </c>
      <c r="H945" t="s">
        <v>38913</v>
      </c>
    </row>
    <row r="946" spans="1:8" x14ac:dyDescent="0.25">
      <c r="A946" t="s">
        <v>15</v>
      </c>
      <c r="B946" t="s">
        <v>434</v>
      </c>
      <c r="C946" t="s">
        <v>5229</v>
      </c>
      <c r="D946" t="s">
        <v>7849</v>
      </c>
      <c r="E946">
        <v>9</v>
      </c>
      <c r="G946" t="s">
        <v>11917</v>
      </c>
    </row>
    <row r="947" spans="1:8" x14ac:dyDescent="0.25">
      <c r="A947" t="s">
        <v>15</v>
      </c>
      <c r="B947" t="s">
        <v>435</v>
      </c>
      <c r="C947" t="s">
        <v>5589</v>
      </c>
      <c r="D947" t="s">
        <v>8868</v>
      </c>
      <c r="E947">
        <v>9</v>
      </c>
      <c r="G947" t="s">
        <v>11918</v>
      </c>
    </row>
    <row r="948" spans="1:8" x14ac:dyDescent="0.25">
      <c r="A948" t="s">
        <v>15</v>
      </c>
      <c r="B948" t="s">
        <v>436</v>
      </c>
      <c r="C948" t="s">
        <v>5590</v>
      </c>
      <c r="D948" t="s">
        <v>8868</v>
      </c>
      <c r="E948">
        <v>9</v>
      </c>
      <c r="G948" t="s">
        <v>11919</v>
      </c>
    </row>
    <row r="949" spans="1:8" x14ac:dyDescent="0.25">
      <c r="A949" t="s">
        <v>15</v>
      </c>
      <c r="B949" t="s">
        <v>437</v>
      </c>
      <c r="C949" t="s">
        <v>3390</v>
      </c>
      <c r="D949" t="s">
        <v>8868</v>
      </c>
      <c r="E949">
        <v>9</v>
      </c>
      <c r="G949" t="s">
        <v>11920</v>
      </c>
    </row>
    <row r="950" spans="1:8" x14ac:dyDescent="0.25">
      <c r="A950" t="s">
        <v>15</v>
      </c>
      <c r="B950" t="s">
        <v>438</v>
      </c>
      <c r="C950" t="s">
        <v>5591</v>
      </c>
      <c r="D950" t="s">
        <v>7849</v>
      </c>
      <c r="E950">
        <v>9</v>
      </c>
      <c r="G950" t="s">
        <v>11921</v>
      </c>
    </row>
    <row r="951" spans="1:8" x14ac:dyDescent="0.25">
      <c r="A951" t="s">
        <v>15</v>
      </c>
      <c r="B951" t="s">
        <v>439</v>
      </c>
      <c r="C951" t="s">
        <v>5591</v>
      </c>
      <c r="D951" t="s">
        <v>7849</v>
      </c>
      <c r="E951">
        <v>9</v>
      </c>
      <c r="G951" t="s">
        <v>11922</v>
      </c>
    </row>
    <row r="952" spans="1:8" x14ac:dyDescent="0.25">
      <c r="A952" t="s">
        <v>15</v>
      </c>
      <c r="B952" t="s">
        <v>440</v>
      </c>
      <c r="C952" t="s">
        <v>5591</v>
      </c>
      <c r="D952" t="s">
        <v>7849</v>
      </c>
      <c r="E952">
        <v>9</v>
      </c>
      <c r="G952" t="s">
        <v>11923</v>
      </c>
    </row>
    <row r="953" spans="1:8" x14ac:dyDescent="0.25">
      <c r="A953" t="s">
        <v>15</v>
      </c>
      <c r="B953" t="s">
        <v>441</v>
      </c>
      <c r="C953" t="s">
        <v>5591</v>
      </c>
      <c r="D953" t="s">
        <v>7849</v>
      </c>
      <c r="E953">
        <v>9</v>
      </c>
      <c r="G953" t="s">
        <v>11924</v>
      </c>
    </row>
    <row r="954" spans="1:8" x14ac:dyDescent="0.25">
      <c r="A954" t="s">
        <v>15</v>
      </c>
      <c r="B954" t="s">
        <v>442</v>
      </c>
      <c r="C954" t="s">
        <v>5591</v>
      </c>
      <c r="D954" t="s">
        <v>7849</v>
      </c>
      <c r="E954">
        <v>9</v>
      </c>
      <c r="G954" t="s">
        <v>11925</v>
      </c>
    </row>
    <row r="955" spans="1:8" x14ac:dyDescent="0.25">
      <c r="A955" t="s">
        <v>15</v>
      </c>
      <c r="B955" t="s">
        <v>443</v>
      </c>
      <c r="C955" t="s">
        <v>5591</v>
      </c>
      <c r="D955" t="s">
        <v>7849</v>
      </c>
      <c r="E955">
        <v>9</v>
      </c>
      <c r="G955" t="s">
        <v>11926</v>
      </c>
    </row>
    <row r="956" spans="1:8" x14ac:dyDescent="0.25">
      <c r="A956" t="s">
        <v>15</v>
      </c>
      <c r="B956" t="s">
        <v>444</v>
      </c>
      <c r="C956" t="s">
        <v>5591</v>
      </c>
      <c r="D956" t="s">
        <v>7849</v>
      </c>
      <c r="E956">
        <v>9</v>
      </c>
      <c r="G956" t="s">
        <v>11927</v>
      </c>
    </row>
    <row r="957" spans="1:8" x14ac:dyDescent="0.25">
      <c r="A957" t="s">
        <v>15</v>
      </c>
      <c r="B957" t="s">
        <v>445</v>
      </c>
      <c r="C957" t="s">
        <v>5591</v>
      </c>
      <c r="D957" t="s">
        <v>7849</v>
      </c>
      <c r="E957">
        <v>9</v>
      </c>
      <c r="G957" t="s">
        <v>11928</v>
      </c>
    </row>
    <row r="958" spans="1:8" x14ac:dyDescent="0.25">
      <c r="A958" t="s">
        <v>15</v>
      </c>
      <c r="B958" t="s">
        <v>446</v>
      </c>
      <c r="C958" t="s">
        <v>5591</v>
      </c>
      <c r="D958" t="s">
        <v>7849</v>
      </c>
      <c r="E958">
        <v>9</v>
      </c>
      <c r="G958" t="s">
        <v>11929</v>
      </c>
    </row>
    <row r="959" spans="1:8" x14ac:dyDescent="0.25">
      <c r="A959" t="s">
        <v>15</v>
      </c>
      <c r="B959" t="s">
        <v>447</v>
      </c>
      <c r="C959" t="s">
        <v>5591</v>
      </c>
      <c r="D959" t="s">
        <v>7849</v>
      </c>
      <c r="E959">
        <v>9</v>
      </c>
      <c r="G959" t="s">
        <v>11930</v>
      </c>
    </row>
    <row r="960" spans="1:8" x14ac:dyDescent="0.25">
      <c r="A960" t="s">
        <v>15</v>
      </c>
      <c r="B960" t="s">
        <v>448</v>
      </c>
      <c r="C960" t="s">
        <v>5591</v>
      </c>
      <c r="D960" t="s">
        <v>7849</v>
      </c>
      <c r="E960">
        <v>9</v>
      </c>
      <c r="G960" t="s">
        <v>11931</v>
      </c>
    </row>
    <row r="961" spans="1:7" x14ac:dyDescent="0.25">
      <c r="A961" t="s">
        <v>15</v>
      </c>
      <c r="B961" t="s">
        <v>449</v>
      </c>
      <c r="C961" t="s">
        <v>5591</v>
      </c>
      <c r="D961" t="s">
        <v>7849</v>
      </c>
      <c r="E961">
        <v>9</v>
      </c>
      <c r="G961" t="s">
        <v>11932</v>
      </c>
    </row>
    <row r="962" spans="1:7" x14ac:dyDescent="0.25">
      <c r="A962" t="s">
        <v>15</v>
      </c>
      <c r="B962" t="s">
        <v>450</v>
      </c>
      <c r="C962" t="s">
        <v>5591</v>
      </c>
      <c r="D962" t="s">
        <v>7849</v>
      </c>
      <c r="E962">
        <v>9</v>
      </c>
      <c r="G962" t="s">
        <v>11933</v>
      </c>
    </row>
    <row r="963" spans="1:7" x14ac:dyDescent="0.25">
      <c r="A963" t="s">
        <v>15</v>
      </c>
      <c r="B963" t="s">
        <v>451</v>
      </c>
      <c r="C963" t="s">
        <v>5591</v>
      </c>
      <c r="D963" t="s">
        <v>7849</v>
      </c>
      <c r="E963">
        <v>9</v>
      </c>
      <c r="G963" t="s">
        <v>11934</v>
      </c>
    </row>
    <row r="964" spans="1:7" x14ac:dyDescent="0.25">
      <c r="A964" t="s">
        <v>15</v>
      </c>
      <c r="B964" t="s">
        <v>452</v>
      </c>
      <c r="C964" t="s">
        <v>5591</v>
      </c>
      <c r="D964" t="s">
        <v>7849</v>
      </c>
      <c r="E964">
        <v>9</v>
      </c>
      <c r="G964" t="s">
        <v>11935</v>
      </c>
    </row>
    <row r="965" spans="1:7" x14ac:dyDescent="0.25">
      <c r="A965" t="s">
        <v>15</v>
      </c>
      <c r="B965" t="s">
        <v>453</v>
      </c>
      <c r="C965" t="s">
        <v>5591</v>
      </c>
      <c r="D965" t="s">
        <v>7849</v>
      </c>
      <c r="E965">
        <v>9</v>
      </c>
      <c r="G965" t="s">
        <v>11936</v>
      </c>
    </row>
    <row r="966" spans="1:7" x14ac:dyDescent="0.25">
      <c r="A966" t="s">
        <v>15</v>
      </c>
      <c r="B966" t="s">
        <v>454</v>
      </c>
      <c r="C966" t="s">
        <v>5591</v>
      </c>
      <c r="D966" t="s">
        <v>7849</v>
      </c>
      <c r="E966">
        <v>9</v>
      </c>
      <c r="G966" t="s">
        <v>11937</v>
      </c>
    </row>
    <row r="967" spans="1:7" x14ac:dyDescent="0.25">
      <c r="A967" t="s">
        <v>15</v>
      </c>
      <c r="B967" t="s">
        <v>455</v>
      </c>
      <c r="C967" t="s">
        <v>5591</v>
      </c>
      <c r="D967" t="s">
        <v>7849</v>
      </c>
      <c r="E967">
        <v>9</v>
      </c>
      <c r="G967" t="s">
        <v>11938</v>
      </c>
    </row>
    <row r="968" spans="1:7" x14ac:dyDescent="0.25">
      <c r="A968" t="s">
        <v>15</v>
      </c>
      <c r="B968" t="s">
        <v>456</v>
      </c>
      <c r="C968" t="s">
        <v>5591</v>
      </c>
      <c r="D968" t="s">
        <v>7849</v>
      </c>
      <c r="E968">
        <v>9</v>
      </c>
      <c r="G968" t="s">
        <v>11939</v>
      </c>
    </row>
    <row r="969" spans="1:7" x14ac:dyDescent="0.25">
      <c r="A969" t="s">
        <v>15</v>
      </c>
      <c r="B969" t="s">
        <v>457</v>
      </c>
      <c r="C969" t="s">
        <v>5591</v>
      </c>
      <c r="D969" t="s">
        <v>7849</v>
      </c>
      <c r="E969">
        <v>9</v>
      </c>
      <c r="G969" t="s">
        <v>11940</v>
      </c>
    </row>
    <row r="970" spans="1:7" x14ac:dyDescent="0.25">
      <c r="A970" t="s">
        <v>15</v>
      </c>
      <c r="B970" t="s">
        <v>458</v>
      </c>
      <c r="C970" t="s">
        <v>5591</v>
      </c>
      <c r="D970" t="s">
        <v>7849</v>
      </c>
      <c r="E970">
        <v>9</v>
      </c>
      <c r="G970" t="s">
        <v>11941</v>
      </c>
    </row>
    <row r="971" spans="1:7" x14ac:dyDescent="0.25">
      <c r="A971" t="s">
        <v>15</v>
      </c>
      <c r="B971" t="s">
        <v>459</v>
      </c>
      <c r="C971" t="s">
        <v>5591</v>
      </c>
      <c r="D971" t="s">
        <v>7849</v>
      </c>
      <c r="E971">
        <v>9</v>
      </c>
      <c r="G971" t="s">
        <v>11942</v>
      </c>
    </row>
    <row r="972" spans="1:7" x14ac:dyDescent="0.25">
      <c r="A972" t="s">
        <v>15</v>
      </c>
      <c r="B972" t="s">
        <v>460</v>
      </c>
      <c r="C972" t="s">
        <v>5591</v>
      </c>
      <c r="D972" t="s">
        <v>7849</v>
      </c>
      <c r="E972">
        <v>9</v>
      </c>
      <c r="G972" t="s">
        <v>11943</v>
      </c>
    </row>
    <row r="973" spans="1:7" x14ac:dyDescent="0.25">
      <c r="A973" t="s">
        <v>15</v>
      </c>
      <c r="B973" t="s">
        <v>461</v>
      </c>
      <c r="C973" t="s">
        <v>5591</v>
      </c>
      <c r="D973" t="s">
        <v>7849</v>
      </c>
      <c r="E973">
        <v>9</v>
      </c>
      <c r="G973" t="s">
        <v>11944</v>
      </c>
    </row>
    <row r="974" spans="1:7" x14ac:dyDescent="0.25">
      <c r="A974" t="s">
        <v>15</v>
      </c>
      <c r="B974" t="s">
        <v>462</v>
      </c>
      <c r="C974" t="s">
        <v>5591</v>
      </c>
      <c r="D974" t="s">
        <v>7849</v>
      </c>
      <c r="E974">
        <v>9</v>
      </c>
      <c r="G974" t="s">
        <v>11945</v>
      </c>
    </row>
    <row r="975" spans="1:7" x14ac:dyDescent="0.25">
      <c r="A975" t="s">
        <v>15</v>
      </c>
      <c r="B975" t="s">
        <v>463</v>
      </c>
      <c r="C975" t="s">
        <v>5591</v>
      </c>
      <c r="D975" t="s">
        <v>7849</v>
      </c>
      <c r="E975">
        <v>9</v>
      </c>
      <c r="G975" t="s">
        <v>11946</v>
      </c>
    </row>
    <row r="976" spans="1:7" x14ac:dyDescent="0.25">
      <c r="A976" t="s">
        <v>15</v>
      </c>
      <c r="B976" t="s">
        <v>464</v>
      </c>
      <c r="C976" t="s">
        <v>5591</v>
      </c>
      <c r="D976" t="s">
        <v>7849</v>
      </c>
      <c r="E976">
        <v>9</v>
      </c>
      <c r="G976" t="s">
        <v>11947</v>
      </c>
    </row>
    <row r="977" spans="1:7" x14ac:dyDescent="0.25">
      <c r="A977" t="s">
        <v>15</v>
      </c>
      <c r="B977" t="s">
        <v>465</v>
      </c>
      <c r="C977" t="s">
        <v>5591</v>
      </c>
      <c r="D977" t="s">
        <v>7849</v>
      </c>
      <c r="E977">
        <v>9</v>
      </c>
      <c r="G977" t="s">
        <v>11948</v>
      </c>
    </row>
    <row r="978" spans="1:7" x14ac:dyDescent="0.25">
      <c r="A978" t="s">
        <v>15</v>
      </c>
      <c r="B978" t="s">
        <v>466</v>
      </c>
      <c r="C978" t="s">
        <v>5591</v>
      </c>
      <c r="D978" t="s">
        <v>7849</v>
      </c>
      <c r="E978">
        <v>9</v>
      </c>
      <c r="G978" t="s">
        <v>11949</v>
      </c>
    </row>
    <row r="979" spans="1:7" x14ac:dyDescent="0.25">
      <c r="A979" t="s">
        <v>15</v>
      </c>
      <c r="B979" t="s">
        <v>467</v>
      </c>
      <c r="C979" t="s">
        <v>5591</v>
      </c>
      <c r="D979" t="s">
        <v>7849</v>
      </c>
      <c r="E979">
        <v>9</v>
      </c>
      <c r="G979" t="s">
        <v>11950</v>
      </c>
    </row>
    <row r="980" spans="1:7" x14ac:dyDescent="0.25">
      <c r="A980" t="s">
        <v>15</v>
      </c>
      <c r="B980" t="s">
        <v>468</v>
      </c>
      <c r="C980" t="s">
        <v>5591</v>
      </c>
      <c r="D980" t="s">
        <v>7849</v>
      </c>
      <c r="E980">
        <v>9</v>
      </c>
      <c r="G980" t="s">
        <v>11951</v>
      </c>
    </row>
    <row r="981" spans="1:7" x14ac:dyDescent="0.25">
      <c r="A981" t="s">
        <v>15</v>
      </c>
      <c r="B981" t="s">
        <v>469</v>
      </c>
      <c r="C981" t="s">
        <v>5591</v>
      </c>
      <c r="D981" t="s">
        <v>7849</v>
      </c>
      <c r="E981">
        <v>9</v>
      </c>
      <c r="G981" t="s">
        <v>11952</v>
      </c>
    </row>
    <row r="982" spans="1:7" x14ac:dyDescent="0.25">
      <c r="A982" t="s">
        <v>15</v>
      </c>
      <c r="B982" t="s">
        <v>470</v>
      </c>
      <c r="C982" t="s">
        <v>5592</v>
      </c>
      <c r="D982" t="s">
        <v>7849</v>
      </c>
      <c r="E982">
        <v>9</v>
      </c>
      <c r="G982" t="s">
        <v>11953</v>
      </c>
    </row>
    <row r="983" spans="1:7" x14ac:dyDescent="0.25">
      <c r="A983" t="s">
        <v>15</v>
      </c>
      <c r="B983" t="s">
        <v>471</v>
      </c>
      <c r="C983" t="s">
        <v>5175</v>
      </c>
      <c r="D983" t="s">
        <v>8868</v>
      </c>
      <c r="E983">
        <v>8</v>
      </c>
      <c r="G983" t="s">
        <v>11954</v>
      </c>
    </row>
    <row r="984" spans="1:7" x14ac:dyDescent="0.25">
      <c r="A984" t="s">
        <v>15</v>
      </c>
      <c r="B984" t="s">
        <v>472</v>
      </c>
      <c r="C984" t="s">
        <v>3843</v>
      </c>
      <c r="D984" t="s">
        <v>8868</v>
      </c>
      <c r="E984">
        <v>8</v>
      </c>
      <c r="G984" t="s">
        <v>11955</v>
      </c>
    </row>
    <row r="985" spans="1:7" x14ac:dyDescent="0.25">
      <c r="A985" t="s">
        <v>15</v>
      </c>
      <c r="B985" t="s">
        <v>473</v>
      </c>
      <c r="C985" t="s">
        <v>3842</v>
      </c>
      <c r="D985" t="s">
        <v>8868</v>
      </c>
      <c r="E985">
        <v>8</v>
      </c>
      <c r="G985" t="s">
        <v>11956</v>
      </c>
    </row>
    <row r="986" spans="1:7" x14ac:dyDescent="0.25">
      <c r="A986" t="s">
        <v>15</v>
      </c>
      <c r="B986" t="s">
        <v>474</v>
      </c>
      <c r="C986" t="s">
        <v>5593</v>
      </c>
      <c r="D986" t="s">
        <v>8868</v>
      </c>
      <c r="E986">
        <v>8</v>
      </c>
      <c r="G986" t="s">
        <v>11957</v>
      </c>
    </row>
    <row r="987" spans="1:7" x14ac:dyDescent="0.25">
      <c r="A987" t="s">
        <v>15</v>
      </c>
      <c r="B987" t="s">
        <v>474</v>
      </c>
      <c r="C987" t="s">
        <v>5594</v>
      </c>
      <c r="D987" t="s">
        <v>10895</v>
      </c>
      <c r="E987">
        <v>8</v>
      </c>
      <c r="G987" t="s">
        <v>11958</v>
      </c>
    </row>
    <row r="988" spans="1:7" x14ac:dyDescent="0.25">
      <c r="A988" t="s">
        <v>15</v>
      </c>
      <c r="B988" t="s">
        <v>474</v>
      </c>
      <c r="C988" t="s">
        <v>5595</v>
      </c>
      <c r="D988" t="s">
        <v>7849</v>
      </c>
      <c r="E988">
        <v>8</v>
      </c>
      <c r="G988" t="s">
        <v>11959</v>
      </c>
    </row>
    <row r="989" spans="1:7" x14ac:dyDescent="0.25">
      <c r="A989" t="s">
        <v>15</v>
      </c>
      <c r="B989" t="s">
        <v>474</v>
      </c>
      <c r="C989" t="s">
        <v>5596</v>
      </c>
      <c r="D989" t="s">
        <v>8868</v>
      </c>
      <c r="E989">
        <v>8</v>
      </c>
      <c r="G989" t="s">
        <v>11960</v>
      </c>
    </row>
    <row r="990" spans="1:7" x14ac:dyDescent="0.25">
      <c r="A990" t="s">
        <v>15</v>
      </c>
      <c r="B990" t="s">
        <v>474</v>
      </c>
      <c r="C990" t="s">
        <v>5593</v>
      </c>
      <c r="D990" t="s">
        <v>8868</v>
      </c>
      <c r="E990">
        <v>8</v>
      </c>
      <c r="G990" t="s">
        <v>11961</v>
      </c>
    </row>
    <row r="991" spans="1:7" x14ac:dyDescent="0.25">
      <c r="A991" t="s">
        <v>15</v>
      </c>
      <c r="B991" t="s">
        <v>474</v>
      </c>
      <c r="C991" t="s">
        <v>5597</v>
      </c>
      <c r="D991" t="s">
        <v>7849</v>
      </c>
      <c r="E991">
        <v>8</v>
      </c>
      <c r="G991" t="s">
        <v>11962</v>
      </c>
    </row>
    <row r="992" spans="1:7" x14ac:dyDescent="0.25">
      <c r="A992" t="s">
        <v>15</v>
      </c>
      <c r="B992" t="s">
        <v>474</v>
      </c>
      <c r="C992" t="s">
        <v>5594</v>
      </c>
      <c r="D992" t="s">
        <v>7849</v>
      </c>
      <c r="E992">
        <v>8</v>
      </c>
      <c r="G992" t="s">
        <v>11963</v>
      </c>
    </row>
    <row r="993" spans="1:8" x14ac:dyDescent="0.25">
      <c r="A993" t="s">
        <v>15</v>
      </c>
      <c r="B993" t="s">
        <v>474</v>
      </c>
      <c r="C993" t="s">
        <v>5598</v>
      </c>
      <c r="D993" t="s">
        <v>7849</v>
      </c>
      <c r="E993">
        <v>8</v>
      </c>
      <c r="G993" t="s">
        <v>11964</v>
      </c>
    </row>
    <row r="994" spans="1:8" x14ac:dyDescent="0.25">
      <c r="A994" t="s">
        <v>15</v>
      </c>
      <c r="B994" t="s">
        <v>474</v>
      </c>
      <c r="C994" t="s">
        <v>5599</v>
      </c>
      <c r="D994" t="s">
        <v>8868</v>
      </c>
      <c r="E994">
        <v>8</v>
      </c>
      <c r="G994" t="s">
        <v>11965</v>
      </c>
    </row>
    <row r="995" spans="1:8" x14ac:dyDescent="0.25">
      <c r="A995" t="s">
        <v>15</v>
      </c>
      <c r="B995" t="s">
        <v>474</v>
      </c>
      <c r="C995" t="s">
        <v>5594</v>
      </c>
      <c r="D995" t="s">
        <v>10895</v>
      </c>
      <c r="E995">
        <v>9</v>
      </c>
      <c r="G995" t="s">
        <v>11966</v>
      </c>
    </row>
    <row r="996" spans="1:8" x14ac:dyDescent="0.25">
      <c r="A996" t="s">
        <v>15</v>
      </c>
      <c r="B996" t="s">
        <v>474</v>
      </c>
      <c r="C996" t="s">
        <v>5600</v>
      </c>
      <c r="D996" t="s">
        <v>8868</v>
      </c>
      <c r="E996">
        <v>8</v>
      </c>
      <c r="G996" t="s">
        <v>11967</v>
      </c>
    </row>
    <row r="997" spans="1:8" x14ac:dyDescent="0.25">
      <c r="A997" t="s">
        <v>15</v>
      </c>
      <c r="B997" t="s">
        <v>474</v>
      </c>
      <c r="C997" t="s">
        <v>5481</v>
      </c>
      <c r="D997" t="s">
        <v>8868</v>
      </c>
      <c r="E997">
        <v>8</v>
      </c>
      <c r="G997" t="s">
        <v>11968</v>
      </c>
    </row>
    <row r="998" spans="1:8" x14ac:dyDescent="0.25">
      <c r="A998" t="s">
        <v>15</v>
      </c>
      <c r="B998" t="s">
        <v>474</v>
      </c>
      <c r="C998" t="s">
        <v>5601</v>
      </c>
      <c r="D998" t="s">
        <v>8868</v>
      </c>
      <c r="E998">
        <v>8</v>
      </c>
      <c r="G998" t="s">
        <v>11969</v>
      </c>
    </row>
    <row r="999" spans="1:8" x14ac:dyDescent="0.25">
      <c r="A999" t="s">
        <v>16</v>
      </c>
      <c r="B999" t="s">
        <v>475</v>
      </c>
      <c r="C999" t="s">
        <v>1567</v>
      </c>
      <c r="D999" t="s">
        <v>8867</v>
      </c>
      <c r="E999">
        <v>7</v>
      </c>
      <c r="G999" t="s">
        <v>11970</v>
      </c>
    </row>
    <row r="1000" spans="1:8" x14ac:dyDescent="0.25">
      <c r="A1000" t="s">
        <v>16</v>
      </c>
      <c r="B1000" t="s">
        <v>476</v>
      </c>
      <c r="C1000" t="s">
        <v>5602</v>
      </c>
      <c r="D1000" t="s">
        <v>8867</v>
      </c>
      <c r="E1000">
        <v>8</v>
      </c>
      <c r="G1000" t="s">
        <v>11971</v>
      </c>
      <c r="H1000" t="s">
        <v>11970</v>
      </c>
    </row>
    <row r="1001" spans="1:8" x14ac:dyDescent="0.25">
      <c r="A1001" t="s">
        <v>16</v>
      </c>
      <c r="C1001" t="s">
        <v>5603</v>
      </c>
      <c r="D1001" t="s">
        <v>7849</v>
      </c>
      <c r="E1001">
        <v>8</v>
      </c>
      <c r="G1001" t="s">
        <v>11972</v>
      </c>
      <c r="H1001" t="s">
        <v>11971</v>
      </c>
    </row>
    <row r="1002" spans="1:8" x14ac:dyDescent="0.25">
      <c r="A1002" t="s">
        <v>16</v>
      </c>
      <c r="C1002" t="s">
        <v>5604</v>
      </c>
      <c r="D1002" t="s">
        <v>8867</v>
      </c>
      <c r="E1002">
        <v>7</v>
      </c>
      <c r="G1002" t="s">
        <v>11973</v>
      </c>
    </row>
    <row r="1003" spans="1:8" x14ac:dyDescent="0.25">
      <c r="A1003" t="s">
        <v>16</v>
      </c>
      <c r="C1003" t="s">
        <v>5605</v>
      </c>
      <c r="D1003" t="s">
        <v>7849</v>
      </c>
      <c r="E1003">
        <v>8</v>
      </c>
      <c r="G1003" t="s">
        <v>11974</v>
      </c>
      <c r="H1003" t="s">
        <v>11973</v>
      </c>
    </row>
    <row r="1004" spans="1:8" x14ac:dyDescent="0.25">
      <c r="A1004" t="s">
        <v>16</v>
      </c>
      <c r="C1004" t="s">
        <v>5606</v>
      </c>
      <c r="D1004" t="s">
        <v>7849</v>
      </c>
      <c r="E1004">
        <v>8</v>
      </c>
      <c r="G1004" t="s">
        <v>11975</v>
      </c>
      <c r="H1004" t="s">
        <v>11973</v>
      </c>
    </row>
    <row r="1005" spans="1:8" x14ac:dyDescent="0.25">
      <c r="A1005" t="s">
        <v>16</v>
      </c>
      <c r="C1005" t="s">
        <v>5607</v>
      </c>
      <c r="D1005" t="s">
        <v>7849</v>
      </c>
      <c r="E1005">
        <v>8</v>
      </c>
      <c r="G1005" t="s">
        <v>11976</v>
      </c>
      <c r="H1005" t="s">
        <v>11973</v>
      </c>
    </row>
    <row r="1006" spans="1:8" x14ac:dyDescent="0.25">
      <c r="A1006" t="s">
        <v>16</v>
      </c>
      <c r="C1006" t="s">
        <v>5608</v>
      </c>
      <c r="D1006" t="s">
        <v>7849</v>
      </c>
      <c r="E1006">
        <v>8</v>
      </c>
      <c r="F1006">
        <v>44003020097</v>
      </c>
      <c r="G1006" t="s">
        <v>11977</v>
      </c>
      <c r="H1006" t="s">
        <v>11973</v>
      </c>
    </row>
    <row r="1007" spans="1:8" x14ac:dyDescent="0.25">
      <c r="A1007" t="s">
        <v>16</v>
      </c>
      <c r="C1007" t="s">
        <v>5609</v>
      </c>
      <c r="D1007" t="s">
        <v>7849</v>
      </c>
      <c r="E1007">
        <v>8</v>
      </c>
      <c r="F1007">
        <v>44011030094</v>
      </c>
      <c r="G1007" t="s">
        <v>11978</v>
      </c>
      <c r="H1007" t="s">
        <v>11973</v>
      </c>
    </row>
    <row r="1008" spans="1:8" x14ac:dyDescent="0.25">
      <c r="A1008" t="s">
        <v>16</v>
      </c>
      <c r="C1008" t="s">
        <v>5603</v>
      </c>
      <c r="D1008" t="s">
        <v>7849</v>
      </c>
      <c r="E1008">
        <v>8</v>
      </c>
      <c r="G1008" t="s">
        <v>11979</v>
      </c>
      <c r="H1008" t="s">
        <v>11973</v>
      </c>
    </row>
    <row r="1009" spans="1:8" x14ac:dyDescent="0.25">
      <c r="A1009" t="s">
        <v>16</v>
      </c>
      <c r="C1009" t="s">
        <v>5610</v>
      </c>
      <c r="D1009" t="s">
        <v>8868</v>
      </c>
      <c r="E1009">
        <v>8</v>
      </c>
      <c r="G1009" t="s">
        <v>11980</v>
      </c>
      <c r="H1009" t="s">
        <v>11973</v>
      </c>
    </row>
    <row r="1010" spans="1:8" x14ac:dyDescent="0.25">
      <c r="A1010" t="s">
        <v>16</v>
      </c>
      <c r="C1010" t="s">
        <v>5611</v>
      </c>
      <c r="D1010" t="s">
        <v>7849</v>
      </c>
      <c r="E1010">
        <v>9</v>
      </c>
      <c r="F1010">
        <v>44003020096</v>
      </c>
      <c r="G1010" t="s">
        <v>11981</v>
      </c>
      <c r="H1010" t="s">
        <v>11979</v>
      </c>
    </row>
    <row r="1011" spans="1:8" x14ac:dyDescent="0.25">
      <c r="A1011" t="s">
        <v>16</v>
      </c>
      <c r="C1011" t="s">
        <v>5612</v>
      </c>
      <c r="D1011" t="s">
        <v>7849</v>
      </c>
      <c r="E1011">
        <v>9</v>
      </c>
      <c r="G1011" t="s">
        <v>11982</v>
      </c>
      <c r="H1011" t="s">
        <v>11979</v>
      </c>
    </row>
    <row r="1012" spans="1:8" x14ac:dyDescent="0.25">
      <c r="A1012" t="s">
        <v>16</v>
      </c>
      <c r="C1012" t="s">
        <v>5613</v>
      </c>
      <c r="D1012" t="s">
        <v>7849</v>
      </c>
      <c r="E1012">
        <v>9</v>
      </c>
      <c r="G1012" t="s">
        <v>11983</v>
      </c>
      <c r="H1012" t="s">
        <v>11979</v>
      </c>
    </row>
    <row r="1013" spans="1:8" x14ac:dyDescent="0.25">
      <c r="A1013" t="s">
        <v>16</v>
      </c>
      <c r="C1013" t="s">
        <v>5614</v>
      </c>
      <c r="D1013" t="s">
        <v>7849</v>
      </c>
      <c r="E1013">
        <v>9</v>
      </c>
      <c r="G1013" t="s">
        <v>11984</v>
      </c>
      <c r="H1013" t="s">
        <v>11979</v>
      </c>
    </row>
    <row r="1014" spans="1:8" x14ac:dyDescent="0.25">
      <c r="A1014" t="s">
        <v>16</v>
      </c>
      <c r="C1014" t="s">
        <v>5615</v>
      </c>
      <c r="D1014" t="s">
        <v>7849</v>
      </c>
      <c r="E1014">
        <v>9</v>
      </c>
      <c r="G1014" t="s">
        <v>11985</v>
      </c>
      <c r="H1014" t="s">
        <v>11979</v>
      </c>
    </row>
    <row r="1015" spans="1:8" x14ac:dyDescent="0.25">
      <c r="A1015" t="s">
        <v>16</v>
      </c>
      <c r="C1015" t="s">
        <v>5616</v>
      </c>
      <c r="D1015" t="s">
        <v>7849</v>
      </c>
      <c r="E1015">
        <v>9</v>
      </c>
      <c r="G1015" t="s">
        <v>11986</v>
      </c>
      <c r="H1015" t="s">
        <v>11979</v>
      </c>
    </row>
    <row r="1016" spans="1:8" x14ac:dyDescent="0.25">
      <c r="A1016" t="s">
        <v>16</v>
      </c>
      <c r="C1016" t="s">
        <v>5617</v>
      </c>
      <c r="D1016" t="s">
        <v>7849</v>
      </c>
      <c r="E1016">
        <v>8</v>
      </c>
      <c r="F1016">
        <v>44002080093</v>
      </c>
      <c r="G1016" t="s">
        <v>11987</v>
      </c>
      <c r="H1016" t="s">
        <v>11973</v>
      </c>
    </row>
    <row r="1017" spans="1:8" x14ac:dyDescent="0.25">
      <c r="A1017" t="s">
        <v>16</v>
      </c>
      <c r="C1017" t="s">
        <v>5618</v>
      </c>
      <c r="D1017" t="s">
        <v>7849</v>
      </c>
      <c r="E1017">
        <v>8</v>
      </c>
      <c r="F1017">
        <v>41005050430</v>
      </c>
      <c r="G1017" t="s">
        <v>11988</v>
      </c>
      <c r="H1017" t="s">
        <v>11973</v>
      </c>
    </row>
    <row r="1018" spans="1:8" x14ac:dyDescent="0.25">
      <c r="A1018" t="s">
        <v>16</v>
      </c>
      <c r="C1018" t="s">
        <v>5619</v>
      </c>
      <c r="D1018" t="s">
        <v>7849</v>
      </c>
      <c r="E1018">
        <v>8</v>
      </c>
      <c r="G1018" t="s">
        <v>11989</v>
      </c>
      <c r="H1018" t="s">
        <v>11973</v>
      </c>
    </row>
    <row r="1019" spans="1:8" x14ac:dyDescent="0.25">
      <c r="A1019" t="s">
        <v>16</v>
      </c>
      <c r="C1019" t="s">
        <v>5620</v>
      </c>
      <c r="D1019" t="s">
        <v>7849</v>
      </c>
      <c r="E1019">
        <v>9</v>
      </c>
      <c r="G1019" t="s">
        <v>11990</v>
      </c>
      <c r="H1019" t="s">
        <v>11973</v>
      </c>
    </row>
    <row r="1020" spans="1:8" x14ac:dyDescent="0.25">
      <c r="A1020" t="s">
        <v>16</v>
      </c>
      <c r="C1020" t="s">
        <v>5621</v>
      </c>
      <c r="D1020" t="s">
        <v>7849</v>
      </c>
      <c r="E1020">
        <v>8</v>
      </c>
      <c r="G1020" t="s">
        <v>11991</v>
      </c>
      <c r="H1020" t="s">
        <v>11973</v>
      </c>
    </row>
    <row r="1021" spans="1:8" x14ac:dyDescent="0.25">
      <c r="A1021" t="s">
        <v>16</v>
      </c>
      <c r="C1021" t="s">
        <v>5622</v>
      </c>
      <c r="D1021" t="s">
        <v>7849</v>
      </c>
      <c r="E1021">
        <v>8</v>
      </c>
      <c r="F1021">
        <v>44003020095</v>
      </c>
      <c r="G1021" t="s">
        <v>11992</v>
      </c>
      <c r="H1021" t="s">
        <v>11973</v>
      </c>
    </row>
    <row r="1022" spans="1:8" x14ac:dyDescent="0.25">
      <c r="A1022" t="s">
        <v>16</v>
      </c>
      <c r="C1022" t="s">
        <v>5623</v>
      </c>
      <c r="D1022" t="s">
        <v>7849</v>
      </c>
      <c r="E1022">
        <v>8</v>
      </c>
      <c r="G1022" t="s">
        <v>11993</v>
      </c>
      <c r="H1022" t="s">
        <v>11973</v>
      </c>
    </row>
    <row r="1023" spans="1:8" x14ac:dyDescent="0.25">
      <c r="A1023" t="s">
        <v>16</v>
      </c>
      <c r="C1023" t="s">
        <v>5594</v>
      </c>
      <c r="D1023" t="s">
        <v>7849</v>
      </c>
      <c r="E1023">
        <v>8</v>
      </c>
      <c r="G1023" t="s">
        <v>11994</v>
      </c>
      <c r="H1023" t="s">
        <v>11973</v>
      </c>
    </row>
    <row r="1024" spans="1:8" x14ac:dyDescent="0.25">
      <c r="A1024" t="s">
        <v>16</v>
      </c>
      <c r="C1024" t="s">
        <v>5624</v>
      </c>
      <c r="D1024" t="s">
        <v>7849</v>
      </c>
      <c r="E1024">
        <v>8</v>
      </c>
      <c r="G1024" t="s">
        <v>11995</v>
      </c>
      <c r="H1024" t="s">
        <v>11973</v>
      </c>
    </row>
    <row r="1025" spans="1:8" x14ac:dyDescent="0.25">
      <c r="A1025" t="s">
        <v>16</v>
      </c>
      <c r="C1025" t="s">
        <v>5625</v>
      </c>
      <c r="D1025" t="s">
        <v>7849</v>
      </c>
      <c r="E1025">
        <v>8</v>
      </c>
      <c r="G1025" t="s">
        <v>11996</v>
      </c>
      <c r="H1025" t="s">
        <v>11973</v>
      </c>
    </row>
    <row r="1026" spans="1:8" x14ac:dyDescent="0.25">
      <c r="A1026" t="s">
        <v>16</v>
      </c>
      <c r="B1026" t="s">
        <v>477</v>
      </c>
      <c r="C1026" t="s">
        <v>5626</v>
      </c>
      <c r="D1026" t="s">
        <v>8868</v>
      </c>
      <c r="E1026">
        <v>8</v>
      </c>
      <c r="G1026" t="s">
        <v>11997</v>
      </c>
      <c r="H1026" t="s">
        <v>11970</v>
      </c>
    </row>
    <row r="1027" spans="1:8" x14ac:dyDescent="0.25">
      <c r="A1027" t="s">
        <v>16</v>
      </c>
      <c r="B1027" t="s">
        <v>478</v>
      </c>
      <c r="C1027" t="s">
        <v>5627</v>
      </c>
      <c r="D1027" t="s">
        <v>10896</v>
      </c>
      <c r="E1027">
        <v>7</v>
      </c>
      <c r="G1027" t="s">
        <v>11998</v>
      </c>
    </row>
    <row r="1028" spans="1:8" x14ac:dyDescent="0.25">
      <c r="A1028" t="s">
        <v>16</v>
      </c>
      <c r="B1028" t="s">
        <v>479</v>
      </c>
      <c r="C1028" t="s">
        <v>3390</v>
      </c>
      <c r="D1028" t="s">
        <v>7849</v>
      </c>
      <c r="E1028">
        <v>8</v>
      </c>
      <c r="G1028" t="s">
        <v>11999</v>
      </c>
      <c r="H1028" t="s">
        <v>11998</v>
      </c>
    </row>
    <row r="1029" spans="1:8" x14ac:dyDescent="0.25">
      <c r="A1029" t="s">
        <v>16</v>
      </c>
      <c r="B1029" t="s">
        <v>480</v>
      </c>
      <c r="C1029" t="s">
        <v>3390</v>
      </c>
      <c r="D1029" t="s">
        <v>7849</v>
      </c>
      <c r="E1029">
        <v>8</v>
      </c>
      <c r="G1029" t="s">
        <v>12000</v>
      </c>
      <c r="H1029" t="s">
        <v>11998</v>
      </c>
    </row>
    <row r="1030" spans="1:8" x14ac:dyDescent="0.25">
      <c r="A1030" t="s">
        <v>16</v>
      </c>
      <c r="B1030" t="s">
        <v>481</v>
      </c>
      <c r="C1030" t="s">
        <v>5591</v>
      </c>
      <c r="D1030" t="s">
        <v>7849</v>
      </c>
      <c r="E1030">
        <v>8</v>
      </c>
      <c r="G1030" t="s">
        <v>12001</v>
      </c>
      <c r="H1030" t="s">
        <v>11998</v>
      </c>
    </row>
    <row r="1031" spans="1:8" x14ac:dyDescent="0.25">
      <c r="A1031" t="s">
        <v>16</v>
      </c>
      <c r="B1031" t="s">
        <v>482</v>
      </c>
      <c r="C1031" t="s">
        <v>5592</v>
      </c>
      <c r="D1031" t="s">
        <v>7849</v>
      </c>
      <c r="E1031">
        <v>8</v>
      </c>
      <c r="G1031" t="s">
        <v>12002</v>
      </c>
      <c r="H1031" t="s">
        <v>11998</v>
      </c>
    </row>
    <row r="1032" spans="1:8" x14ac:dyDescent="0.25">
      <c r="A1032" t="s">
        <v>16</v>
      </c>
      <c r="B1032" t="s">
        <v>483</v>
      </c>
      <c r="C1032" t="s">
        <v>5628</v>
      </c>
      <c r="D1032" t="s">
        <v>7849</v>
      </c>
      <c r="E1032">
        <v>8</v>
      </c>
      <c r="G1032" t="s">
        <v>12003</v>
      </c>
      <c r="H1032" t="s">
        <v>11998</v>
      </c>
    </row>
    <row r="1033" spans="1:8" x14ac:dyDescent="0.25">
      <c r="A1033" t="s">
        <v>16</v>
      </c>
      <c r="B1033" t="s">
        <v>484</v>
      </c>
      <c r="C1033" t="s">
        <v>5629</v>
      </c>
      <c r="D1033" t="s">
        <v>7849</v>
      </c>
      <c r="E1033">
        <v>8</v>
      </c>
      <c r="G1033" t="s">
        <v>12004</v>
      </c>
      <c r="H1033" t="s">
        <v>11998</v>
      </c>
    </row>
    <row r="1034" spans="1:8" x14ac:dyDescent="0.25">
      <c r="A1034" t="s">
        <v>16</v>
      </c>
      <c r="B1034" t="s">
        <v>478</v>
      </c>
      <c r="C1034" t="s">
        <v>1570</v>
      </c>
      <c r="D1034" t="s">
        <v>8867</v>
      </c>
      <c r="E1034">
        <v>7</v>
      </c>
      <c r="G1034" t="s">
        <v>12005</v>
      </c>
    </row>
    <row r="1035" spans="1:8" x14ac:dyDescent="0.25">
      <c r="A1035" t="s">
        <v>16</v>
      </c>
      <c r="B1035" t="s">
        <v>485</v>
      </c>
      <c r="C1035" t="s">
        <v>3392</v>
      </c>
      <c r="D1035" t="s">
        <v>8868</v>
      </c>
      <c r="E1035">
        <v>8</v>
      </c>
      <c r="G1035" t="s">
        <v>12006</v>
      </c>
      <c r="H1035" t="s">
        <v>38885</v>
      </c>
    </row>
    <row r="1036" spans="1:8" x14ac:dyDescent="0.25">
      <c r="A1036" t="s">
        <v>16</v>
      </c>
      <c r="B1036" t="s">
        <v>486</v>
      </c>
      <c r="C1036" t="s">
        <v>5630</v>
      </c>
      <c r="D1036" t="s">
        <v>8868</v>
      </c>
      <c r="E1036">
        <v>8</v>
      </c>
      <c r="G1036" t="s">
        <v>12007</v>
      </c>
      <c r="H1036" t="s">
        <v>38885</v>
      </c>
    </row>
    <row r="1037" spans="1:8" x14ac:dyDescent="0.25">
      <c r="A1037" t="s">
        <v>16</v>
      </c>
      <c r="B1037" t="s">
        <v>487</v>
      </c>
      <c r="C1037" t="s">
        <v>3842</v>
      </c>
      <c r="D1037" t="s">
        <v>8868</v>
      </c>
      <c r="E1037">
        <v>8</v>
      </c>
      <c r="G1037" t="s">
        <v>12008</v>
      </c>
      <c r="H1037" t="s">
        <v>38885</v>
      </c>
    </row>
    <row r="1038" spans="1:8" x14ac:dyDescent="0.25">
      <c r="A1038" t="s">
        <v>17</v>
      </c>
      <c r="B1038" t="s">
        <v>488</v>
      </c>
      <c r="C1038" t="s">
        <v>5602</v>
      </c>
      <c r="D1038" t="s">
        <v>8867</v>
      </c>
      <c r="E1038">
        <v>7</v>
      </c>
      <c r="G1038" t="s">
        <v>12009</v>
      </c>
    </row>
    <row r="1039" spans="1:8" x14ac:dyDescent="0.25">
      <c r="A1039" t="s">
        <v>17</v>
      </c>
      <c r="C1039" t="s">
        <v>5631</v>
      </c>
      <c r="D1039" t="s">
        <v>7849</v>
      </c>
      <c r="E1039">
        <v>8</v>
      </c>
      <c r="G1039" t="s">
        <v>12010</v>
      </c>
      <c r="H1039" t="s">
        <v>12009</v>
      </c>
    </row>
    <row r="1040" spans="1:8" x14ac:dyDescent="0.25">
      <c r="A1040" t="s">
        <v>17</v>
      </c>
      <c r="C1040" t="s">
        <v>5632</v>
      </c>
      <c r="D1040" t="s">
        <v>8867</v>
      </c>
      <c r="E1040">
        <v>7</v>
      </c>
      <c r="G1040" t="s">
        <v>12011</v>
      </c>
    </row>
    <row r="1041" spans="1:8" x14ac:dyDescent="0.25">
      <c r="A1041" t="s">
        <v>17</v>
      </c>
      <c r="C1041" t="s">
        <v>5632</v>
      </c>
      <c r="D1041" t="s">
        <v>7849</v>
      </c>
      <c r="E1041">
        <v>8</v>
      </c>
      <c r="G1041" t="s">
        <v>12012</v>
      </c>
      <c r="H1041" t="s">
        <v>12011</v>
      </c>
    </row>
    <row r="1042" spans="1:8" x14ac:dyDescent="0.25">
      <c r="A1042" t="s">
        <v>17</v>
      </c>
      <c r="C1042" t="s">
        <v>5631</v>
      </c>
      <c r="D1042" t="s">
        <v>7849</v>
      </c>
      <c r="E1042">
        <v>8</v>
      </c>
      <c r="G1042" t="s">
        <v>12013</v>
      </c>
      <c r="H1042" t="s">
        <v>12011</v>
      </c>
    </row>
    <row r="1043" spans="1:8" x14ac:dyDescent="0.25">
      <c r="A1043" t="s">
        <v>17</v>
      </c>
      <c r="C1043" t="s">
        <v>5609</v>
      </c>
      <c r="D1043" t="s">
        <v>7849</v>
      </c>
      <c r="E1043">
        <v>8</v>
      </c>
      <c r="G1043" t="s">
        <v>12014</v>
      </c>
      <c r="H1043" t="s">
        <v>12011</v>
      </c>
    </row>
    <row r="1044" spans="1:8" x14ac:dyDescent="0.25">
      <c r="A1044" t="s">
        <v>17</v>
      </c>
      <c r="C1044" t="s">
        <v>5622</v>
      </c>
      <c r="D1044" t="s">
        <v>7849</v>
      </c>
      <c r="E1044">
        <v>8</v>
      </c>
      <c r="G1044" t="s">
        <v>12015</v>
      </c>
      <c r="H1044" t="s">
        <v>12011</v>
      </c>
    </row>
    <row r="1045" spans="1:8" x14ac:dyDescent="0.25">
      <c r="A1045" t="s">
        <v>17</v>
      </c>
      <c r="C1045" t="s">
        <v>5633</v>
      </c>
      <c r="D1045" t="s">
        <v>7849</v>
      </c>
      <c r="E1045">
        <v>8</v>
      </c>
      <c r="G1045" t="s">
        <v>12016</v>
      </c>
      <c r="H1045" t="s">
        <v>12011</v>
      </c>
    </row>
    <row r="1046" spans="1:8" x14ac:dyDescent="0.25">
      <c r="A1046" t="s">
        <v>17</v>
      </c>
      <c r="C1046" t="s">
        <v>5634</v>
      </c>
      <c r="D1046" t="s">
        <v>8867</v>
      </c>
      <c r="E1046">
        <v>7</v>
      </c>
      <c r="G1046" t="s">
        <v>12017</v>
      </c>
    </row>
    <row r="1047" spans="1:8" x14ac:dyDescent="0.25">
      <c r="A1047" t="s">
        <v>17</v>
      </c>
      <c r="C1047" t="s">
        <v>5634</v>
      </c>
      <c r="D1047" t="s">
        <v>7849</v>
      </c>
      <c r="E1047">
        <v>8</v>
      </c>
      <c r="G1047" t="s">
        <v>12018</v>
      </c>
      <c r="H1047" t="s">
        <v>12017</v>
      </c>
    </row>
    <row r="1048" spans="1:8" x14ac:dyDescent="0.25">
      <c r="A1048" t="s">
        <v>17</v>
      </c>
      <c r="C1048" t="s">
        <v>5594</v>
      </c>
      <c r="D1048" t="s">
        <v>7849</v>
      </c>
      <c r="E1048">
        <v>8</v>
      </c>
      <c r="G1048" t="s">
        <v>12019</v>
      </c>
      <c r="H1048" t="s">
        <v>12017</v>
      </c>
    </row>
    <row r="1049" spans="1:8" x14ac:dyDescent="0.25">
      <c r="A1049" t="s">
        <v>17</v>
      </c>
      <c r="C1049" t="s">
        <v>5635</v>
      </c>
      <c r="D1049" t="s">
        <v>7849</v>
      </c>
      <c r="E1049">
        <v>8</v>
      </c>
      <c r="G1049" t="s">
        <v>12020</v>
      </c>
      <c r="H1049" t="s">
        <v>12017</v>
      </c>
    </row>
    <row r="1050" spans="1:8" x14ac:dyDescent="0.25">
      <c r="A1050" t="s">
        <v>17</v>
      </c>
      <c r="C1050" t="s">
        <v>5613</v>
      </c>
      <c r="D1050" t="s">
        <v>7849</v>
      </c>
      <c r="E1050">
        <v>8</v>
      </c>
      <c r="G1050" t="s">
        <v>12021</v>
      </c>
      <c r="H1050" t="s">
        <v>12017</v>
      </c>
    </row>
    <row r="1051" spans="1:8" x14ac:dyDescent="0.25">
      <c r="A1051" t="s">
        <v>17</v>
      </c>
      <c r="C1051" t="s">
        <v>5636</v>
      </c>
      <c r="D1051" t="s">
        <v>7849</v>
      </c>
      <c r="E1051">
        <v>8</v>
      </c>
      <c r="G1051" t="s">
        <v>12022</v>
      </c>
      <c r="H1051" t="s">
        <v>12017</v>
      </c>
    </row>
    <row r="1052" spans="1:8" x14ac:dyDescent="0.25">
      <c r="A1052" t="s">
        <v>17</v>
      </c>
      <c r="C1052" t="s">
        <v>5637</v>
      </c>
      <c r="D1052" t="s">
        <v>7849</v>
      </c>
      <c r="E1052">
        <v>8</v>
      </c>
      <c r="G1052" t="s">
        <v>12023</v>
      </c>
      <c r="H1052" t="s">
        <v>12017</v>
      </c>
    </row>
    <row r="1053" spans="1:8" x14ac:dyDescent="0.25">
      <c r="A1053" t="s">
        <v>17</v>
      </c>
      <c r="B1053" t="s">
        <v>489</v>
      </c>
      <c r="C1053" t="s">
        <v>5147</v>
      </c>
      <c r="D1053" t="s">
        <v>8868</v>
      </c>
      <c r="E1053">
        <v>8</v>
      </c>
      <c r="G1053" t="s">
        <v>12024</v>
      </c>
      <c r="H1053" t="s">
        <v>12009</v>
      </c>
    </row>
    <row r="1054" spans="1:8" x14ac:dyDescent="0.25">
      <c r="A1054" t="s">
        <v>17</v>
      </c>
      <c r="B1054" t="s">
        <v>490</v>
      </c>
      <c r="C1054" t="s">
        <v>5592</v>
      </c>
      <c r="D1054" t="s">
        <v>7849</v>
      </c>
      <c r="E1054">
        <v>8</v>
      </c>
      <c r="G1054" t="s">
        <v>12025</v>
      </c>
      <c r="H1054" t="s">
        <v>12017</v>
      </c>
    </row>
    <row r="1055" spans="1:8" x14ac:dyDescent="0.25">
      <c r="A1055" t="s">
        <v>17</v>
      </c>
      <c r="B1055" t="s">
        <v>488</v>
      </c>
      <c r="C1055" t="s">
        <v>1570</v>
      </c>
      <c r="D1055" t="s">
        <v>8867</v>
      </c>
      <c r="E1055">
        <v>7</v>
      </c>
      <c r="G1055" t="s">
        <v>12026</v>
      </c>
    </row>
    <row r="1056" spans="1:8" x14ac:dyDescent="0.25">
      <c r="A1056" t="s">
        <v>17</v>
      </c>
      <c r="B1056" t="s">
        <v>491</v>
      </c>
      <c r="C1056" t="s">
        <v>3392</v>
      </c>
      <c r="D1056" t="s">
        <v>8868</v>
      </c>
      <c r="E1056">
        <v>8</v>
      </c>
      <c r="G1056" t="s">
        <v>12027</v>
      </c>
      <c r="H1056" t="s">
        <v>38886</v>
      </c>
    </row>
    <row r="1057" spans="1:8" x14ac:dyDescent="0.25">
      <c r="A1057" t="s">
        <v>17</v>
      </c>
      <c r="B1057" t="s">
        <v>492</v>
      </c>
      <c r="C1057" t="s">
        <v>5630</v>
      </c>
      <c r="D1057" t="s">
        <v>8868</v>
      </c>
      <c r="E1057">
        <v>8</v>
      </c>
      <c r="G1057" t="s">
        <v>12028</v>
      </c>
      <c r="H1057" t="s">
        <v>38886</v>
      </c>
    </row>
    <row r="1058" spans="1:8" x14ac:dyDescent="0.25">
      <c r="A1058" t="s">
        <v>17</v>
      </c>
      <c r="B1058" t="s">
        <v>493</v>
      </c>
      <c r="C1058" t="s">
        <v>3842</v>
      </c>
      <c r="D1058" t="s">
        <v>8868</v>
      </c>
      <c r="E1058">
        <v>8</v>
      </c>
      <c r="G1058" t="s">
        <v>12029</v>
      </c>
      <c r="H1058" t="s">
        <v>38886</v>
      </c>
    </row>
    <row r="1059" spans="1:8" x14ac:dyDescent="0.25">
      <c r="A1059" t="s">
        <v>18</v>
      </c>
      <c r="B1059" t="s">
        <v>494</v>
      </c>
      <c r="C1059" t="s">
        <v>1567</v>
      </c>
      <c r="D1059" t="s">
        <v>8867</v>
      </c>
      <c r="E1059">
        <v>7</v>
      </c>
      <c r="G1059" t="s">
        <v>12030</v>
      </c>
    </row>
    <row r="1060" spans="1:8" x14ac:dyDescent="0.25">
      <c r="A1060" t="s">
        <v>18</v>
      </c>
      <c r="B1060" t="s">
        <v>494</v>
      </c>
      <c r="C1060" t="s">
        <v>5639</v>
      </c>
      <c r="D1060" t="s">
        <v>10897</v>
      </c>
      <c r="E1060">
        <v>8</v>
      </c>
      <c r="G1060" t="s">
        <v>12031</v>
      </c>
      <c r="H1060" t="s">
        <v>12030</v>
      </c>
    </row>
    <row r="1061" spans="1:8" x14ac:dyDescent="0.25">
      <c r="A1061" t="s">
        <v>18</v>
      </c>
      <c r="B1061" t="s">
        <v>494</v>
      </c>
      <c r="C1061" t="s">
        <v>5640</v>
      </c>
      <c r="D1061" t="s">
        <v>10897</v>
      </c>
      <c r="E1061">
        <v>8</v>
      </c>
      <c r="G1061" t="s">
        <v>12032</v>
      </c>
      <c r="H1061" t="s">
        <v>12030</v>
      </c>
    </row>
    <row r="1062" spans="1:8" x14ac:dyDescent="0.25">
      <c r="A1062" t="s">
        <v>18</v>
      </c>
      <c r="B1062" t="s">
        <v>494</v>
      </c>
      <c r="C1062" t="s">
        <v>5641</v>
      </c>
      <c r="D1062" t="s">
        <v>10897</v>
      </c>
      <c r="E1062">
        <v>8</v>
      </c>
      <c r="G1062" t="s">
        <v>12033</v>
      </c>
      <c r="H1062" t="s">
        <v>12030</v>
      </c>
    </row>
    <row r="1063" spans="1:8" x14ac:dyDescent="0.25">
      <c r="A1063" t="s">
        <v>18</v>
      </c>
      <c r="B1063" t="s">
        <v>494</v>
      </c>
      <c r="C1063" t="s">
        <v>5642</v>
      </c>
      <c r="D1063" t="s">
        <v>8867</v>
      </c>
      <c r="E1063">
        <v>7</v>
      </c>
      <c r="G1063" t="s">
        <v>12034</v>
      </c>
    </row>
    <row r="1064" spans="1:8" x14ac:dyDescent="0.25">
      <c r="A1064" t="s">
        <v>18</v>
      </c>
      <c r="B1064" t="s">
        <v>494</v>
      </c>
      <c r="C1064" t="s">
        <v>3388</v>
      </c>
      <c r="D1064" t="s">
        <v>10897</v>
      </c>
      <c r="E1064">
        <v>8</v>
      </c>
      <c r="G1064" t="s">
        <v>12035</v>
      </c>
      <c r="H1064" t="s">
        <v>12034</v>
      </c>
    </row>
    <row r="1065" spans="1:8" x14ac:dyDescent="0.25">
      <c r="A1065" t="s">
        <v>18</v>
      </c>
      <c r="B1065" t="s">
        <v>494</v>
      </c>
      <c r="C1065" t="s">
        <v>5643</v>
      </c>
      <c r="D1065" t="s">
        <v>7849</v>
      </c>
      <c r="E1065">
        <v>9</v>
      </c>
      <c r="G1065" t="s">
        <v>12036</v>
      </c>
      <c r="H1065" t="s">
        <v>12035</v>
      </c>
    </row>
    <row r="1066" spans="1:8" x14ac:dyDescent="0.25">
      <c r="A1066" t="s">
        <v>18</v>
      </c>
      <c r="B1066" t="s">
        <v>494</v>
      </c>
      <c r="C1066" t="s">
        <v>5644</v>
      </c>
      <c r="D1066" t="s">
        <v>7849</v>
      </c>
      <c r="E1066">
        <v>9</v>
      </c>
      <c r="G1066" t="s">
        <v>12037</v>
      </c>
      <c r="H1066" t="s">
        <v>12035</v>
      </c>
    </row>
    <row r="1067" spans="1:8" x14ac:dyDescent="0.25">
      <c r="A1067" t="s">
        <v>18</v>
      </c>
      <c r="B1067" t="s">
        <v>494</v>
      </c>
      <c r="C1067" t="s">
        <v>5645</v>
      </c>
      <c r="D1067" t="s">
        <v>10897</v>
      </c>
      <c r="E1067">
        <v>8</v>
      </c>
      <c r="G1067" t="s">
        <v>12038</v>
      </c>
      <c r="H1067" t="s">
        <v>12034</v>
      </c>
    </row>
    <row r="1068" spans="1:8" x14ac:dyDescent="0.25">
      <c r="A1068" t="s">
        <v>18</v>
      </c>
      <c r="B1068" t="s">
        <v>494</v>
      </c>
      <c r="C1068" t="s">
        <v>5646</v>
      </c>
      <c r="D1068" t="s">
        <v>10897</v>
      </c>
      <c r="E1068">
        <v>8</v>
      </c>
      <c r="G1068" t="s">
        <v>12039</v>
      </c>
      <c r="H1068" t="s">
        <v>12034</v>
      </c>
    </row>
    <row r="1069" spans="1:8" x14ac:dyDescent="0.25">
      <c r="A1069" t="s">
        <v>18</v>
      </c>
      <c r="B1069" t="s">
        <v>494</v>
      </c>
      <c r="C1069" t="s">
        <v>5647</v>
      </c>
      <c r="D1069" t="s">
        <v>10897</v>
      </c>
      <c r="E1069">
        <v>8</v>
      </c>
      <c r="G1069" t="s">
        <v>12040</v>
      </c>
      <c r="H1069" t="s">
        <v>12034</v>
      </c>
    </row>
    <row r="1070" spans="1:8" x14ac:dyDescent="0.25">
      <c r="A1070" t="s">
        <v>18</v>
      </c>
      <c r="B1070" t="s">
        <v>494</v>
      </c>
      <c r="C1070" t="s">
        <v>5648</v>
      </c>
      <c r="D1070" t="s">
        <v>10897</v>
      </c>
      <c r="E1070">
        <v>8</v>
      </c>
      <c r="G1070" t="s">
        <v>12041</v>
      </c>
      <c r="H1070" t="s">
        <v>12034</v>
      </c>
    </row>
    <row r="1071" spans="1:8" x14ac:dyDescent="0.25">
      <c r="A1071" t="s">
        <v>18</v>
      </c>
      <c r="B1071" t="s">
        <v>494</v>
      </c>
      <c r="C1071" t="s">
        <v>5649</v>
      </c>
      <c r="D1071" t="s">
        <v>10897</v>
      </c>
      <c r="E1071">
        <v>8</v>
      </c>
      <c r="G1071" t="s">
        <v>12042</v>
      </c>
      <c r="H1071" t="s">
        <v>12034</v>
      </c>
    </row>
    <row r="1072" spans="1:8" x14ac:dyDescent="0.25">
      <c r="A1072" t="s">
        <v>18</v>
      </c>
      <c r="B1072" t="s">
        <v>494</v>
      </c>
      <c r="C1072" t="s">
        <v>5650</v>
      </c>
      <c r="D1072" t="s">
        <v>8867</v>
      </c>
      <c r="E1072">
        <v>7</v>
      </c>
      <c r="G1072" t="s">
        <v>12043</v>
      </c>
    </row>
    <row r="1073" spans="1:8" x14ac:dyDescent="0.25">
      <c r="A1073" t="s">
        <v>18</v>
      </c>
      <c r="B1073" t="s">
        <v>494</v>
      </c>
      <c r="C1073" t="s">
        <v>5651</v>
      </c>
      <c r="D1073" t="s">
        <v>10897</v>
      </c>
      <c r="E1073">
        <v>8</v>
      </c>
      <c r="G1073" t="s">
        <v>12044</v>
      </c>
      <c r="H1073" t="s">
        <v>12043</v>
      </c>
    </row>
    <row r="1074" spans="1:8" x14ac:dyDescent="0.25">
      <c r="A1074" t="s">
        <v>18</v>
      </c>
      <c r="B1074" t="s">
        <v>494</v>
      </c>
      <c r="C1074" t="s">
        <v>5652</v>
      </c>
      <c r="D1074" t="s">
        <v>10897</v>
      </c>
      <c r="E1074">
        <v>8</v>
      </c>
      <c r="G1074" t="s">
        <v>12045</v>
      </c>
      <c r="H1074" t="s">
        <v>12043</v>
      </c>
    </row>
    <row r="1075" spans="1:8" x14ac:dyDescent="0.25">
      <c r="A1075" t="s">
        <v>18</v>
      </c>
      <c r="B1075" t="s">
        <v>494</v>
      </c>
      <c r="C1075" t="s">
        <v>5653</v>
      </c>
      <c r="D1075" t="s">
        <v>7849</v>
      </c>
      <c r="E1075">
        <v>9</v>
      </c>
      <c r="G1075" t="s">
        <v>12046</v>
      </c>
      <c r="H1075" t="s">
        <v>12045</v>
      </c>
    </row>
    <row r="1076" spans="1:8" x14ac:dyDescent="0.25">
      <c r="A1076" t="s">
        <v>18</v>
      </c>
      <c r="B1076" t="s">
        <v>494</v>
      </c>
      <c r="C1076" t="s">
        <v>5654</v>
      </c>
      <c r="D1076" t="s">
        <v>10897</v>
      </c>
      <c r="E1076">
        <v>8</v>
      </c>
      <c r="G1076" t="s">
        <v>12047</v>
      </c>
      <c r="H1076" t="s">
        <v>12043</v>
      </c>
    </row>
    <row r="1077" spans="1:8" x14ac:dyDescent="0.25">
      <c r="A1077" t="s">
        <v>18</v>
      </c>
      <c r="B1077" t="s">
        <v>494</v>
      </c>
      <c r="C1077" t="s">
        <v>5655</v>
      </c>
      <c r="D1077" t="s">
        <v>10897</v>
      </c>
      <c r="E1077">
        <v>8</v>
      </c>
      <c r="G1077" t="s">
        <v>12048</v>
      </c>
      <c r="H1077" t="s">
        <v>12043</v>
      </c>
    </row>
    <row r="1078" spans="1:8" x14ac:dyDescent="0.25">
      <c r="A1078" t="s">
        <v>18</v>
      </c>
      <c r="B1078" t="s">
        <v>494</v>
      </c>
      <c r="C1078" t="s">
        <v>5656</v>
      </c>
      <c r="D1078" t="s">
        <v>10897</v>
      </c>
      <c r="E1078">
        <v>8</v>
      </c>
      <c r="G1078" t="s">
        <v>12049</v>
      </c>
      <c r="H1078" t="s">
        <v>12043</v>
      </c>
    </row>
    <row r="1079" spans="1:8" x14ac:dyDescent="0.25">
      <c r="A1079" t="s">
        <v>18</v>
      </c>
      <c r="B1079" t="s">
        <v>494</v>
      </c>
      <c r="C1079" t="s">
        <v>5657</v>
      </c>
      <c r="D1079" t="s">
        <v>10897</v>
      </c>
      <c r="E1079">
        <v>8</v>
      </c>
      <c r="G1079" t="s">
        <v>12050</v>
      </c>
      <c r="H1079" t="s">
        <v>12043</v>
      </c>
    </row>
    <row r="1080" spans="1:8" x14ac:dyDescent="0.25">
      <c r="A1080" t="s">
        <v>18</v>
      </c>
      <c r="B1080" t="s">
        <v>494</v>
      </c>
      <c r="C1080" t="s">
        <v>5653</v>
      </c>
      <c r="D1080" t="s">
        <v>7849</v>
      </c>
      <c r="E1080">
        <v>9</v>
      </c>
      <c r="G1080" t="s">
        <v>12051</v>
      </c>
      <c r="H1080" t="s">
        <v>12050</v>
      </c>
    </row>
    <row r="1081" spans="1:8" x14ac:dyDescent="0.25">
      <c r="A1081" t="s">
        <v>18</v>
      </c>
      <c r="B1081" t="s">
        <v>494</v>
      </c>
      <c r="C1081" t="s">
        <v>5658</v>
      </c>
      <c r="D1081" t="s">
        <v>10897</v>
      </c>
      <c r="E1081">
        <v>8</v>
      </c>
      <c r="G1081" t="s">
        <v>12052</v>
      </c>
      <c r="H1081" t="s">
        <v>12043</v>
      </c>
    </row>
    <row r="1082" spans="1:8" x14ac:dyDescent="0.25">
      <c r="A1082" t="s">
        <v>18</v>
      </c>
      <c r="B1082" t="s">
        <v>494</v>
      </c>
      <c r="C1082" t="s">
        <v>5653</v>
      </c>
      <c r="D1082" t="s">
        <v>7849</v>
      </c>
      <c r="E1082">
        <v>9</v>
      </c>
      <c r="G1082" t="s">
        <v>12053</v>
      </c>
      <c r="H1082" t="s">
        <v>12052</v>
      </c>
    </row>
    <row r="1083" spans="1:8" x14ac:dyDescent="0.25">
      <c r="A1083" t="s">
        <v>19</v>
      </c>
      <c r="B1083" t="s">
        <v>495</v>
      </c>
      <c r="C1083" t="s">
        <v>1567</v>
      </c>
      <c r="D1083" t="s">
        <v>8867</v>
      </c>
      <c r="E1083">
        <v>7</v>
      </c>
      <c r="G1083" t="s">
        <v>12054</v>
      </c>
    </row>
    <row r="1084" spans="1:8" x14ac:dyDescent="0.25">
      <c r="A1084" t="s">
        <v>19</v>
      </c>
      <c r="B1084" t="s">
        <v>496</v>
      </c>
      <c r="C1084" t="s">
        <v>5659</v>
      </c>
      <c r="D1084" t="s">
        <v>8868</v>
      </c>
      <c r="E1084">
        <v>8</v>
      </c>
      <c r="G1084" t="s">
        <v>12055</v>
      </c>
      <c r="H1084" t="s">
        <v>12054</v>
      </c>
    </row>
    <row r="1085" spans="1:8" x14ac:dyDescent="0.25">
      <c r="A1085" t="s">
        <v>19</v>
      </c>
      <c r="B1085" t="s">
        <v>495</v>
      </c>
      <c r="C1085" t="s">
        <v>5660</v>
      </c>
      <c r="D1085" t="s">
        <v>8867</v>
      </c>
      <c r="E1085">
        <v>7</v>
      </c>
      <c r="G1085" t="s">
        <v>12056</v>
      </c>
    </row>
    <row r="1086" spans="1:8" x14ac:dyDescent="0.25">
      <c r="A1086" t="s">
        <v>19</v>
      </c>
      <c r="B1086" t="s">
        <v>497</v>
      </c>
      <c r="C1086" t="s">
        <v>5591</v>
      </c>
      <c r="D1086" t="s">
        <v>8868</v>
      </c>
      <c r="E1086">
        <v>8</v>
      </c>
      <c r="G1086" t="s">
        <v>12057</v>
      </c>
      <c r="H1086" t="s">
        <v>12056</v>
      </c>
    </row>
    <row r="1087" spans="1:8" x14ac:dyDescent="0.25">
      <c r="A1087" t="s">
        <v>19</v>
      </c>
      <c r="B1087" t="s">
        <v>498</v>
      </c>
      <c r="C1087" t="s">
        <v>5147</v>
      </c>
      <c r="D1087" t="s">
        <v>8868</v>
      </c>
      <c r="E1087">
        <v>8</v>
      </c>
      <c r="G1087" t="s">
        <v>12058</v>
      </c>
      <c r="H1087" t="s">
        <v>12056</v>
      </c>
    </row>
    <row r="1088" spans="1:8" x14ac:dyDescent="0.25">
      <c r="A1088" t="s">
        <v>19</v>
      </c>
      <c r="B1088" t="s">
        <v>496</v>
      </c>
      <c r="C1088" t="s">
        <v>5661</v>
      </c>
      <c r="D1088" t="s">
        <v>8868</v>
      </c>
      <c r="E1088">
        <v>8</v>
      </c>
      <c r="G1088" t="s">
        <v>12059</v>
      </c>
      <c r="H1088" t="s">
        <v>12056</v>
      </c>
    </row>
    <row r="1089" spans="1:8" x14ac:dyDescent="0.25">
      <c r="A1089" t="s">
        <v>19</v>
      </c>
      <c r="B1089" t="s">
        <v>495</v>
      </c>
      <c r="C1089" t="s">
        <v>5228</v>
      </c>
      <c r="D1089" t="s">
        <v>8867</v>
      </c>
      <c r="E1089">
        <v>7</v>
      </c>
      <c r="G1089" t="s">
        <v>12060</v>
      </c>
    </row>
    <row r="1090" spans="1:8" x14ac:dyDescent="0.25">
      <c r="A1090" t="s">
        <v>19</v>
      </c>
      <c r="B1090" t="s">
        <v>499</v>
      </c>
      <c r="C1090" t="s">
        <v>3392</v>
      </c>
      <c r="D1090" t="s">
        <v>8868</v>
      </c>
      <c r="E1090">
        <v>8</v>
      </c>
      <c r="G1090" t="s">
        <v>12061</v>
      </c>
      <c r="H1090" t="s">
        <v>12060</v>
      </c>
    </row>
    <row r="1091" spans="1:8" x14ac:dyDescent="0.25">
      <c r="A1091" t="s">
        <v>19</v>
      </c>
      <c r="B1091" t="s">
        <v>500</v>
      </c>
      <c r="C1091" t="s">
        <v>3842</v>
      </c>
      <c r="D1091" t="s">
        <v>8868</v>
      </c>
      <c r="E1091">
        <v>8</v>
      </c>
      <c r="G1091" t="s">
        <v>12062</v>
      </c>
      <c r="H1091" t="s">
        <v>12060</v>
      </c>
    </row>
    <row r="1092" spans="1:8" x14ac:dyDescent="0.25">
      <c r="A1092" t="s">
        <v>19</v>
      </c>
      <c r="B1092" t="s">
        <v>501</v>
      </c>
      <c r="C1092" t="s">
        <v>3843</v>
      </c>
      <c r="D1092" t="s">
        <v>8868</v>
      </c>
      <c r="E1092">
        <v>8</v>
      </c>
      <c r="G1092" t="s">
        <v>12063</v>
      </c>
      <c r="H1092" t="s">
        <v>12060</v>
      </c>
    </row>
    <row r="1093" spans="1:8" x14ac:dyDescent="0.25">
      <c r="A1093" t="s">
        <v>19</v>
      </c>
      <c r="B1093" t="s">
        <v>495</v>
      </c>
      <c r="C1093" t="s">
        <v>5639</v>
      </c>
      <c r="D1093" t="s">
        <v>10897</v>
      </c>
      <c r="E1093">
        <v>8</v>
      </c>
      <c r="G1093" t="s">
        <v>12064</v>
      </c>
      <c r="H1093" t="s">
        <v>12054</v>
      </c>
    </row>
    <row r="1094" spans="1:8" x14ac:dyDescent="0.25">
      <c r="A1094" t="s">
        <v>19</v>
      </c>
      <c r="B1094" t="s">
        <v>495</v>
      </c>
      <c r="C1094" t="s">
        <v>5662</v>
      </c>
      <c r="D1094" t="s">
        <v>10897</v>
      </c>
      <c r="E1094">
        <v>8</v>
      </c>
      <c r="G1094" t="s">
        <v>12065</v>
      </c>
      <c r="H1094" t="s">
        <v>12054</v>
      </c>
    </row>
    <row r="1095" spans="1:8" x14ac:dyDescent="0.25">
      <c r="A1095" t="s">
        <v>19</v>
      </c>
      <c r="B1095" t="s">
        <v>495</v>
      </c>
      <c r="C1095" t="s">
        <v>5663</v>
      </c>
      <c r="D1095" t="s">
        <v>7849</v>
      </c>
      <c r="E1095">
        <v>9</v>
      </c>
      <c r="G1095" t="s">
        <v>12066</v>
      </c>
      <c r="H1095" t="s">
        <v>12065</v>
      </c>
    </row>
    <row r="1096" spans="1:8" x14ac:dyDescent="0.25">
      <c r="A1096" t="s">
        <v>19</v>
      </c>
      <c r="B1096" t="s">
        <v>495</v>
      </c>
      <c r="C1096" t="s">
        <v>5664</v>
      </c>
      <c r="D1096" t="s">
        <v>7849</v>
      </c>
      <c r="E1096">
        <v>9</v>
      </c>
      <c r="G1096" t="s">
        <v>12067</v>
      </c>
      <c r="H1096" t="s">
        <v>12065</v>
      </c>
    </row>
    <row r="1097" spans="1:8" x14ac:dyDescent="0.25">
      <c r="A1097" t="s">
        <v>19</v>
      </c>
      <c r="B1097" t="s">
        <v>495</v>
      </c>
      <c r="C1097" t="s">
        <v>5665</v>
      </c>
      <c r="D1097" t="s">
        <v>7849</v>
      </c>
      <c r="E1097">
        <v>9</v>
      </c>
      <c r="G1097" t="s">
        <v>12068</v>
      </c>
      <c r="H1097" t="s">
        <v>12065</v>
      </c>
    </row>
    <row r="1098" spans="1:8" x14ac:dyDescent="0.25">
      <c r="A1098" t="s">
        <v>19</v>
      </c>
      <c r="B1098" t="s">
        <v>495</v>
      </c>
      <c r="C1098" t="s">
        <v>5666</v>
      </c>
      <c r="D1098" t="s">
        <v>7849</v>
      </c>
      <c r="E1098">
        <v>9</v>
      </c>
      <c r="G1098" t="s">
        <v>12069</v>
      </c>
      <c r="H1098" t="s">
        <v>12065</v>
      </c>
    </row>
    <row r="1099" spans="1:8" x14ac:dyDescent="0.25">
      <c r="A1099" t="s">
        <v>19</v>
      </c>
      <c r="B1099" t="s">
        <v>495</v>
      </c>
      <c r="C1099" t="s">
        <v>5642</v>
      </c>
      <c r="D1099" t="s">
        <v>8867</v>
      </c>
      <c r="E1099">
        <v>7</v>
      </c>
      <c r="G1099" t="s">
        <v>12070</v>
      </c>
    </row>
    <row r="1100" spans="1:8" x14ac:dyDescent="0.25">
      <c r="A1100" t="s">
        <v>19</v>
      </c>
      <c r="B1100" t="s">
        <v>495</v>
      </c>
      <c r="C1100" t="s">
        <v>3388</v>
      </c>
      <c r="D1100" t="s">
        <v>10897</v>
      </c>
      <c r="E1100">
        <v>8</v>
      </c>
      <c r="G1100" t="s">
        <v>12071</v>
      </c>
      <c r="H1100" t="s">
        <v>12070</v>
      </c>
    </row>
    <row r="1101" spans="1:8" x14ac:dyDescent="0.25">
      <c r="A1101" t="s">
        <v>19</v>
      </c>
      <c r="B1101" t="s">
        <v>495</v>
      </c>
      <c r="C1101" t="s">
        <v>5667</v>
      </c>
      <c r="D1101" t="s">
        <v>7849</v>
      </c>
      <c r="E1101">
        <v>9</v>
      </c>
      <c r="G1101" t="s">
        <v>12072</v>
      </c>
      <c r="H1101" t="s">
        <v>12071</v>
      </c>
    </row>
    <row r="1102" spans="1:8" x14ac:dyDescent="0.25">
      <c r="A1102" t="s">
        <v>19</v>
      </c>
      <c r="B1102" t="s">
        <v>495</v>
      </c>
      <c r="C1102" t="s">
        <v>5668</v>
      </c>
      <c r="D1102" t="s">
        <v>7849</v>
      </c>
      <c r="E1102">
        <v>9</v>
      </c>
      <c r="G1102" t="s">
        <v>12073</v>
      </c>
      <c r="H1102" t="s">
        <v>12071</v>
      </c>
    </row>
    <row r="1103" spans="1:8" x14ac:dyDescent="0.25">
      <c r="A1103" t="s">
        <v>19</v>
      </c>
      <c r="B1103" t="s">
        <v>495</v>
      </c>
      <c r="C1103" t="s">
        <v>5669</v>
      </c>
      <c r="D1103" t="s">
        <v>7849</v>
      </c>
      <c r="E1103">
        <v>9</v>
      </c>
      <c r="G1103" t="s">
        <v>12074</v>
      </c>
      <c r="H1103" t="s">
        <v>12071</v>
      </c>
    </row>
    <row r="1104" spans="1:8" x14ac:dyDescent="0.25">
      <c r="A1104" t="s">
        <v>19</v>
      </c>
      <c r="B1104" t="s">
        <v>495</v>
      </c>
      <c r="C1104" t="s">
        <v>5670</v>
      </c>
      <c r="D1104" t="s">
        <v>7849</v>
      </c>
      <c r="E1104">
        <v>9</v>
      </c>
      <c r="G1104" t="s">
        <v>12075</v>
      </c>
      <c r="H1104" t="s">
        <v>12071</v>
      </c>
    </row>
    <row r="1105" spans="1:8" x14ac:dyDescent="0.25">
      <c r="A1105" t="s">
        <v>19</v>
      </c>
      <c r="B1105" t="s">
        <v>495</v>
      </c>
      <c r="C1105" t="s">
        <v>5671</v>
      </c>
      <c r="D1105" t="s">
        <v>7849</v>
      </c>
      <c r="E1105">
        <v>9</v>
      </c>
      <c r="G1105" t="s">
        <v>12076</v>
      </c>
      <c r="H1105" t="s">
        <v>12071</v>
      </c>
    </row>
    <row r="1106" spans="1:8" x14ac:dyDescent="0.25">
      <c r="A1106" t="s">
        <v>19</v>
      </c>
      <c r="B1106" t="s">
        <v>495</v>
      </c>
      <c r="C1106" t="s">
        <v>5672</v>
      </c>
      <c r="D1106" t="s">
        <v>7849</v>
      </c>
      <c r="E1106">
        <v>9</v>
      </c>
      <c r="G1106" t="s">
        <v>12077</v>
      </c>
      <c r="H1106" t="s">
        <v>12071</v>
      </c>
    </row>
    <row r="1107" spans="1:8" x14ac:dyDescent="0.25">
      <c r="A1107" t="s">
        <v>19</v>
      </c>
      <c r="B1107" t="s">
        <v>495</v>
      </c>
      <c r="C1107" t="s">
        <v>5673</v>
      </c>
      <c r="D1107" t="s">
        <v>7849</v>
      </c>
      <c r="E1107">
        <v>9</v>
      </c>
      <c r="G1107" t="s">
        <v>12078</v>
      </c>
      <c r="H1107" t="s">
        <v>12071</v>
      </c>
    </row>
    <row r="1108" spans="1:8" x14ac:dyDescent="0.25">
      <c r="A1108" t="s">
        <v>19</v>
      </c>
      <c r="B1108" t="s">
        <v>495</v>
      </c>
      <c r="C1108" t="s">
        <v>5674</v>
      </c>
      <c r="D1108" t="s">
        <v>7849</v>
      </c>
      <c r="E1108">
        <v>9</v>
      </c>
      <c r="G1108" t="s">
        <v>12079</v>
      </c>
      <c r="H1108" t="s">
        <v>12071</v>
      </c>
    </row>
    <row r="1109" spans="1:8" x14ac:dyDescent="0.25">
      <c r="A1109" t="s">
        <v>19</v>
      </c>
      <c r="B1109" t="s">
        <v>495</v>
      </c>
      <c r="C1109" t="s">
        <v>5675</v>
      </c>
      <c r="D1109" t="s">
        <v>7849</v>
      </c>
      <c r="E1109">
        <v>9</v>
      </c>
      <c r="G1109" t="s">
        <v>12080</v>
      </c>
      <c r="H1109" t="s">
        <v>12071</v>
      </c>
    </row>
    <row r="1110" spans="1:8" x14ac:dyDescent="0.25">
      <c r="A1110" t="s">
        <v>19</v>
      </c>
      <c r="B1110" t="s">
        <v>495</v>
      </c>
      <c r="C1110" t="s">
        <v>5676</v>
      </c>
      <c r="D1110" t="s">
        <v>7849</v>
      </c>
      <c r="E1110">
        <v>9</v>
      </c>
      <c r="G1110" t="s">
        <v>12081</v>
      </c>
      <c r="H1110" t="s">
        <v>12071</v>
      </c>
    </row>
    <row r="1111" spans="1:8" x14ac:dyDescent="0.25">
      <c r="A1111" t="s">
        <v>19</v>
      </c>
      <c r="B1111" t="s">
        <v>495</v>
      </c>
      <c r="C1111" t="s">
        <v>5677</v>
      </c>
      <c r="D1111" t="s">
        <v>10897</v>
      </c>
      <c r="E1111">
        <v>8</v>
      </c>
      <c r="G1111" t="s">
        <v>12082</v>
      </c>
      <c r="H1111" t="s">
        <v>12070</v>
      </c>
    </row>
    <row r="1112" spans="1:8" x14ac:dyDescent="0.25">
      <c r="A1112" t="s">
        <v>19</v>
      </c>
      <c r="B1112" t="s">
        <v>495</v>
      </c>
      <c r="C1112" t="s">
        <v>5646</v>
      </c>
      <c r="D1112" t="s">
        <v>10897</v>
      </c>
      <c r="E1112">
        <v>8</v>
      </c>
      <c r="G1112" t="s">
        <v>12083</v>
      </c>
      <c r="H1112" t="s">
        <v>12070</v>
      </c>
    </row>
    <row r="1113" spans="1:8" x14ac:dyDescent="0.25">
      <c r="A1113" t="s">
        <v>19</v>
      </c>
      <c r="B1113" t="s">
        <v>495</v>
      </c>
      <c r="C1113" t="s">
        <v>5678</v>
      </c>
      <c r="D1113" t="s">
        <v>7849</v>
      </c>
      <c r="E1113">
        <v>9</v>
      </c>
      <c r="G1113" t="s">
        <v>12084</v>
      </c>
      <c r="H1113" t="s">
        <v>12083</v>
      </c>
    </row>
    <row r="1114" spans="1:8" x14ac:dyDescent="0.25">
      <c r="A1114" t="s">
        <v>19</v>
      </c>
      <c r="B1114" t="s">
        <v>495</v>
      </c>
      <c r="C1114" t="s">
        <v>5679</v>
      </c>
      <c r="D1114" t="s">
        <v>7849</v>
      </c>
      <c r="E1114">
        <v>9</v>
      </c>
      <c r="G1114" t="s">
        <v>12085</v>
      </c>
      <c r="H1114" t="s">
        <v>12083</v>
      </c>
    </row>
    <row r="1115" spans="1:8" x14ac:dyDescent="0.25">
      <c r="A1115" t="s">
        <v>19</v>
      </c>
      <c r="B1115" t="s">
        <v>495</v>
      </c>
      <c r="C1115" t="s">
        <v>5680</v>
      </c>
      <c r="D1115" t="s">
        <v>7849</v>
      </c>
      <c r="E1115">
        <v>9</v>
      </c>
      <c r="G1115" t="s">
        <v>12086</v>
      </c>
      <c r="H1115" t="s">
        <v>12083</v>
      </c>
    </row>
    <row r="1116" spans="1:8" x14ac:dyDescent="0.25">
      <c r="A1116" t="s">
        <v>19</v>
      </c>
      <c r="B1116" t="s">
        <v>495</v>
      </c>
      <c r="C1116" t="s">
        <v>5650</v>
      </c>
      <c r="D1116" t="s">
        <v>8867</v>
      </c>
      <c r="E1116">
        <v>7</v>
      </c>
      <c r="G1116" t="s">
        <v>12087</v>
      </c>
    </row>
    <row r="1117" spans="1:8" x14ac:dyDescent="0.25">
      <c r="A1117" t="s">
        <v>19</v>
      </c>
      <c r="B1117" t="s">
        <v>495</v>
      </c>
      <c r="C1117" t="s">
        <v>5651</v>
      </c>
      <c r="D1117" t="s">
        <v>10897</v>
      </c>
      <c r="E1117">
        <v>8</v>
      </c>
      <c r="G1117" t="s">
        <v>12088</v>
      </c>
      <c r="H1117" t="s">
        <v>12087</v>
      </c>
    </row>
    <row r="1118" spans="1:8" x14ac:dyDescent="0.25">
      <c r="A1118" t="s">
        <v>19</v>
      </c>
      <c r="B1118" t="s">
        <v>495</v>
      </c>
      <c r="C1118" t="s">
        <v>5681</v>
      </c>
      <c r="D1118" t="s">
        <v>10897</v>
      </c>
      <c r="E1118">
        <v>8</v>
      </c>
      <c r="G1118" t="s">
        <v>12089</v>
      </c>
      <c r="H1118" t="s">
        <v>12087</v>
      </c>
    </row>
    <row r="1119" spans="1:8" x14ac:dyDescent="0.25">
      <c r="A1119" t="s">
        <v>19</v>
      </c>
      <c r="B1119" t="s">
        <v>495</v>
      </c>
      <c r="C1119" t="s">
        <v>5650</v>
      </c>
      <c r="D1119" t="s">
        <v>7849</v>
      </c>
      <c r="E1119">
        <v>9</v>
      </c>
      <c r="G1119" t="s">
        <v>12090</v>
      </c>
      <c r="H1119" t="s">
        <v>12089</v>
      </c>
    </row>
    <row r="1120" spans="1:8" x14ac:dyDescent="0.25">
      <c r="A1120" t="s">
        <v>19</v>
      </c>
      <c r="B1120" t="s">
        <v>495</v>
      </c>
      <c r="C1120" t="s">
        <v>5682</v>
      </c>
      <c r="D1120" t="s">
        <v>7849</v>
      </c>
      <c r="E1120">
        <v>9</v>
      </c>
      <c r="G1120" t="s">
        <v>12091</v>
      </c>
      <c r="H1120" t="s">
        <v>12089</v>
      </c>
    </row>
    <row r="1121" spans="1:8" x14ac:dyDescent="0.25">
      <c r="A1121" t="s">
        <v>19</v>
      </c>
      <c r="B1121" t="s">
        <v>495</v>
      </c>
      <c r="C1121" t="s">
        <v>5683</v>
      </c>
      <c r="D1121" t="s">
        <v>7849</v>
      </c>
      <c r="E1121">
        <v>9</v>
      </c>
      <c r="G1121" t="s">
        <v>12092</v>
      </c>
      <c r="H1121" t="s">
        <v>12089</v>
      </c>
    </row>
    <row r="1122" spans="1:8" x14ac:dyDescent="0.25">
      <c r="A1122" t="s">
        <v>19</v>
      </c>
      <c r="B1122" t="s">
        <v>495</v>
      </c>
      <c r="C1122" t="s">
        <v>5684</v>
      </c>
      <c r="D1122" t="s">
        <v>7849</v>
      </c>
      <c r="E1122">
        <v>9</v>
      </c>
      <c r="G1122" t="s">
        <v>12093</v>
      </c>
      <c r="H1122" t="s">
        <v>12089</v>
      </c>
    </row>
    <row r="1123" spans="1:8" x14ac:dyDescent="0.25">
      <c r="A1123" t="s">
        <v>19</v>
      </c>
      <c r="B1123" t="s">
        <v>495</v>
      </c>
      <c r="C1123" t="s">
        <v>5685</v>
      </c>
      <c r="D1123" t="s">
        <v>7849</v>
      </c>
      <c r="E1123">
        <v>9</v>
      </c>
      <c r="G1123" t="s">
        <v>12094</v>
      </c>
      <c r="H1123" t="s">
        <v>12089</v>
      </c>
    </row>
    <row r="1124" spans="1:8" x14ac:dyDescent="0.25">
      <c r="A1124" t="s">
        <v>19</v>
      </c>
      <c r="B1124" t="s">
        <v>495</v>
      </c>
      <c r="C1124" t="s">
        <v>5686</v>
      </c>
      <c r="D1124" t="s">
        <v>10897</v>
      </c>
      <c r="E1124">
        <v>8</v>
      </c>
      <c r="G1124" t="s">
        <v>12095</v>
      </c>
      <c r="H1124" t="s">
        <v>12087</v>
      </c>
    </row>
    <row r="1125" spans="1:8" x14ac:dyDescent="0.25">
      <c r="A1125" t="s">
        <v>19</v>
      </c>
      <c r="B1125" t="s">
        <v>495</v>
      </c>
      <c r="C1125" t="s">
        <v>5501</v>
      </c>
      <c r="D1125" t="s">
        <v>7849</v>
      </c>
      <c r="E1125">
        <v>9</v>
      </c>
      <c r="G1125" t="s">
        <v>12096</v>
      </c>
      <c r="H1125" t="s">
        <v>12095</v>
      </c>
    </row>
    <row r="1126" spans="1:8" x14ac:dyDescent="0.25">
      <c r="A1126" t="s">
        <v>19</v>
      </c>
      <c r="B1126" t="s">
        <v>495</v>
      </c>
      <c r="C1126" t="s">
        <v>5687</v>
      </c>
      <c r="D1126" t="s">
        <v>7849</v>
      </c>
      <c r="E1126">
        <v>9</v>
      </c>
      <c r="G1126" t="s">
        <v>12097</v>
      </c>
      <c r="H1126" t="s">
        <v>12095</v>
      </c>
    </row>
    <row r="1127" spans="1:8" x14ac:dyDescent="0.25">
      <c r="A1127" t="s">
        <v>19</v>
      </c>
      <c r="B1127" t="s">
        <v>495</v>
      </c>
      <c r="C1127" t="s">
        <v>5688</v>
      </c>
      <c r="D1127" t="s">
        <v>10897</v>
      </c>
      <c r="E1127">
        <v>8</v>
      </c>
      <c r="G1127" t="s">
        <v>12098</v>
      </c>
      <c r="H1127" t="s">
        <v>12087</v>
      </c>
    </row>
    <row r="1128" spans="1:8" x14ac:dyDescent="0.25">
      <c r="A1128" t="s">
        <v>19</v>
      </c>
      <c r="B1128" t="s">
        <v>495</v>
      </c>
      <c r="C1128" t="s">
        <v>5689</v>
      </c>
      <c r="D1128" t="s">
        <v>10897</v>
      </c>
      <c r="E1128">
        <v>8</v>
      </c>
      <c r="G1128" t="s">
        <v>12099</v>
      </c>
      <c r="H1128" t="s">
        <v>12087</v>
      </c>
    </row>
    <row r="1129" spans="1:8" x14ac:dyDescent="0.25">
      <c r="A1129" t="s">
        <v>19</v>
      </c>
      <c r="B1129" t="s">
        <v>495</v>
      </c>
      <c r="C1129" t="s">
        <v>5681</v>
      </c>
      <c r="D1129" t="s">
        <v>10897</v>
      </c>
      <c r="E1129">
        <v>8</v>
      </c>
      <c r="G1129" t="s">
        <v>12100</v>
      </c>
      <c r="H1129" t="s">
        <v>12056</v>
      </c>
    </row>
    <row r="1130" spans="1:8" x14ac:dyDescent="0.25">
      <c r="A1130" t="s">
        <v>19</v>
      </c>
      <c r="B1130" t="s">
        <v>495</v>
      </c>
      <c r="C1130" t="s">
        <v>5650</v>
      </c>
      <c r="D1130" t="s">
        <v>7849</v>
      </c>
      <c r="E1130">
        <v>9</v>
      </c>
      <c r="G1130" t="s">
        <v>12101</v>
      </c>
      <c r="H1130" t="s">
        <v>12100</v>
      </c>
    </row>
    <row r="1131" spans="1:8" x14ac:dyDescent="0.25">
      <c r="A1131" t="s">
        <v>19</v>
      </c>
      <c r="B1131" t="s">
        <v>495</v>
      </c>
      <c r="C1131" t="s">
        <v>5682</v>
      </c>
      <c r="D1131" t="s">
        <v>7849</v>
      </c>
      <c r="E1131">
        <v>9</v>
      </c>
      <c r="G1131" t="s">
        <v>12102</v>
      </c>
      <c r="H1131" t="s">
        <v>12100</v>
      </c>
    </row>
    <row r="1132" spans="1:8" x14ac:dyDescent="0.25">
      <c r="A1132" t="s">
        <v>19</v>
      </c>
      <c r="B1132" t="s">
        <v>495</v>
      </c>
      <c r="C1132" t="s">
        <v>5683</v>
      </c>
      <c r="D1132" t="s">
        <v>7849</v>
      </c>
      <c r="E1132">
        <v>9</v>
      </c>
      <c r="G1132" t="s">
        <v>12103</v>
      </c>
      <c r="H1132" t="s">
        <v>12100</v>
      </c>
    </row>
    <row r="1133" spans="1:8" x14ac:dyDescent="0.25">
      <c r="A1133" t="s">
        <v>19</v>
      </c>
      <c r="B1133" t="s">
        <v>495</v>
      </c>
      <c r="C1133" t="s">
        <v>5684</v>
      </c>
      <c r="D1133" t="s">
        <v>7849</v>
      </c>
      <c r="E1133">
        <v>9</v>
      </c>
      <c r="G1133" t="s">
        <v>12104</v>
      </c>
      <c r="H1133" t="s">
        <v>12100</v>
      </c>
    </row>
    <row r="1134" spans="1:8" x14ac:dyDescent="0.25">
      <c r="A1134" t="s">
        <v>19</v>
      </c>
      <c r="B1134" t="s">
        <v>495</v>
      </c>
      <c r="C1134" t="s">
        <v>5685</v>
      </c>
      <c r="D1134" t="s">
        <v>7849</v>
      </c>
      <c r="E1134">
        <v>9</v>
      </c>
      <c r="G1134" t="s">
        <v>12105</v>
      </c>
      <c r="H1134" t="s">
        <v>12100</v>
      </c>
    </row>
    <row r="1135" spans="1:8" x14ac:dyDescent="0.25">
      <c r="A1135" t="s">
        <v>19</v>
      </c>
      <c r="B1135" t="s">
        <v>495</v>
      </c>
      <c r="C1135" t="s">
        <v>5690</v>
      </c>
      <c r="D1135" t="s">
        <v>10897</v>
      </c>
      <c r="E1135">
        <v>8</v>
      </c>
      <c r="G1135" t="s">
        <v>12106</v>
      </c>
      <c r="H1135" t="s">
        <v>12056</v>
      </c>
    </row>
    <row r="1136" spans="1:8" x14ac:dyDescent="0.25">
      <c r="A1136" t="s">
        <v>19</v>
      </c>
      <c r="B1136" t="s">
        <v>495</v>
      </c>
      <c r="C1136" t="s">
        <v>5691</v>
      </c>
      <c r="D1136" t="s">
        <v>7849</v>
      </c>
      <c r="E1136">
        <v>9</v>
      </c>
      <c r="G1136" t="s">
        <v>12107</v>
      </c>
      <c r="H1136" t="s">
        <v>12106</v>
      </c>
    </row>
    <row r="1137" spans="1:8" x14ac:dyDescent="0.25">
      <c r="A1137" t="s">
        <v>19</v>
      </c>
      <c r="B1137" t="s">
        <v>495</v>
      </c>
      <c r="C1137" t="s">
        <v>5677</v>
      </c>
      <c r="D1137" t="s">
        <v>7849</v>
      </c>
      <c r="E1137">
        <v>9</v>
      </c>
      <c r="G1137" t="s">
        <v>12108</v>
      </c>
      <c r="H1137" t="s">
        <v>12106</v>
      </c>
    </row>
    <row r="1138" spans="1:8" x14ac:dyDescent="0.25">
      <c r="A1138" t="s">
        <v>19</v>
      </c>
      <c r="B1138" t="s">
        <v>495</v>
      </c>
      <c r="C1138" t="s">
        <v>5331</v>
      </c>
      <c r="D1138" t="s">
        <v>7849</v>
      </c>
      <c r="E1138">
        <v>9</v>
      </c>
      <c r="G1138" t="s">
        <v>12109</v>
      </c>
      <c r="H1138" t="s">
        <v>12106</v>
      </c>
    </row>
    <row r="1139" spans="1:8" x14ac:dyDescent="0.25">
      <c r="A1139" t="s">
        <v>19</v>
      </c>
      <c r="B1139" t="s">
        <v>495</v>
      </c>
      <c r="C1139" t="s">
        <v>3387</v>
      </c>
      <c r="D1139" t="s">
        <v>10897</v>
      </c>
      <c r="E1139">
        <v>8</v>
      </c>
      <c r="G1139" t="s">
        <v>12110</v>
      </c>
      <c r="H1139" t="s">
        <v>12056</v>
      </c>
    </row>
    <row r="1140" spans="1:8" x14ac:dyDescent="0.25">
      <c r="A1140" t="s">
        <v>19</v>
      </c>
      <c r="B1140" t="s">
        <v>495</v>
      </c>
      <c r="C1140" t="s">
        <v>5692</v>
      </c>
      <c r="D1140" t="s">
        <v>10897</v>
      </c>
      <c r="E1140">
        <v>8</v>
      </c>
      <c r="G1140" t="s">
        <v>12111</v>
      </c>
      <c r="H1140" t="s">
        <v>12060</v>
      </c>
    </row>
    <row r="1141" spans="1:8" x14ac:dyDescent="0.25">
      <c r="A1141" t="s">
        <v>19</v>
      </c>
      <c r="B1141" t="s">
        <v>495</v>
      </c>
      <c r="C1141" t="s">
        <v>5693</v>
      </c>
      <c r="D1141" t="s">
        <v>10897</v>
      </c>
      <c r="E1141">
        <v>8</v>
      </c>
      <c r="G1141" t="s">
        <v>12112</v>
      </c>
      <c r="H1141" t="s">
        <v>12060</v>
      </c>
    </row>
    <row r="1142" spans="1:8" x14ac:dyDescent="0.25">
      <c r="A1142" t="s">
        <v>20</v>
      </c>
      <c r="B1142" t="s">
        <v>502</v>
      </c>
      <c r="C1142" t="s">
        <v>3387</v>
      </c>
      <c r="D1142" t="s">
        <v>8867</v>
      </c>
      <c r="E1142">
        <v>7</v>
      </c>
      <c r="G1142" t="s">
        <v>12113</v>
      </c>
    </row>
    <row r="1143" spans="1:8" x14ac:dyDescent="0.25">
      <c r="A1143" t="s">
        <v>20</v>
      </c>
      <c r="B1143" t="s">
        <v>503</v>
      </c>
      <c r="C1143" t="s">
        <v>5503</v>
      </c>
      <c r="D1143" t="s">
        <v>8868</v>
      </c>
      <c r="E1143">
        <v>8</v>
      </c>
      <c r="G1143" t="s">
        <v>12114</v>
      </c>
      <c r="H1143" t="s">
        <v>12113</v>
      </c>
    </row>
    <row r="1144" spans="1:8" x14ac:dyDescent="0.25">
      <c r="A1144" t="s">
        <v>20</v>
      </c>
      <c r="B1144" t="s">
        <v>504</v>
      </c>
      <c r="C1144" t="s">
        <v>5147</v>
      </c>
      <c r="D1144" t="s">
        <v>7849</v>
      </c>
      <c r="E1144">
        <v>8</v>
      </c>
      <c r="G1144" t="s">
        <v>12115</v>
      </c>
      <c r="H1144" t="s">
        <v>12113</v>
      </c>
    </row>
    <row r="1145" spans="1:8" x14ac:dyDescent="0.25">
      <c r="A1145" t="s">
        <v>20</v>
      </c>
      <c r="B1145" t="s">
        <v>505</v>
      </c>
      <c r="C1145" t="s">
        <v>5166</v>
      </c>
      <c r="D1145" t="s">
        <v>7849</v>
      </c>
      <c r="E1145">
        <v>8</v>
      </c>
      <c r="G1145" t="s">
        <v>12116</v>
      </c>
      <c r="H1145" t="s">
        <v>12113</v>
      </c>
    </row>
    <row r="1146" spans="1:8" x14ac:dyDescent="0.25">
      <c r="A1146" t="s">
        <v>20</v>
      </c>
      <c r="B1146" t="s">
        <v>506</v>
      </c>
      <c r="C1146" t="s">
        <v>5694</v>
      </c>
      <c r="D1146" t="s">
        <v>7849</v>
      </c>
      <c r="E1146">
        <v>8</v>
      </c>
      <c r="G1146" t="s">
        <v>12117</v>
      </c>
      <c r="H1146" t="s">
        <v>12113</v>
      </c>
    </row>
    <row r="1147" spans="1:8" x14ac:dyDescent="0.25">
      <c r="A1147" t="s">
        <v>20</v>
      </c>
      <c r="B1147" t="s">
        <v>507</v>
      </c>
      <c r="C1147" t="s">
        <v>5694</v>
      </c>
      <c r="D1147" t="s">
        <v>7849</v>
      </c>
      <c r="E1147">
        <v>8</v>
      </c>
      <c r="G1147" t="s">
        <v>12118</v>
      </c>
      <c r="H1147" t="s">
        <v>12113</v>
      </c>
    </row>
    <row r="1148" spans="1:8" x14ac:dyDescent="0.25">
      <c r="A1148" t="s">
        <v>20</v>
      </c>
      <c r="B1148" t="s">
        <v>508</v>
      </c>
      <c r="C1148" t="s">
        <v>5695</v>
      </c>
      <c r="D1148" t="s">
        <v>8868</v>
      </c>
      <c r="E1148">
        <v>8</v>
      </c>
      <c r="G1148" t="s">
        <v>12119</v>
      </c>
      <c r="H1148" t="s">
        <v>12113</v>
      </c>
    </row>
    <row r="1149" spans="1:8" x14ac:dyDescent="0.25">
      <c r="A1149" t="s">
        <v>20</v>
      </c>
      <c r="B1149" t="s">
        <v>502</v>
      </c>
      <c r="C1149" t="s">
        <v>1570</v>
      </c>
      <c r="D1149" t="s">
        <v>8867</v>
      </c>
      <c r="E1149">
        <v>7</v>
      </c>
      <c r="G1149" t="s">
        <v>12120</v>
      </c>
    </row>
    <row r="1150" spans="1:8" x14ac:dyDescent="0.25">
      <c r="A1150" t="s">
        <v>20</v>
      </c>
      <c r="B1150" t="s">
        <v>509</v>
      </c>
      <c r="C1150" t="s">
        <v>3392</v>
      </c>
      <c r="D1150" t="s">
        <v>8868</v>
      </c>
      <c r="E1150">
        <v>8</v>
      </c>
      <c r="G1150" t="s">
        <v>12121</v>
      </c>
      <c r="H1150" t="s">
        <v>12120</v>
      </c>
    </row>
    <row r="1151" spans="1:8" x14ac:dyDescent="0.25">
      <c r="A1151" t="s">
        <v>20</v>
      </c>
      <c r="B1151" t="s">
        <v>510</v>
      </c>
      <c r="C1151" t="s">
        <v>3843</v>
      </c>
      <c r="D1151" t="s">
        <v>8868</v>
      </c>
      <c r="E1151">
        <v>8</v>
      </c>
      <c r="G1151" t="s">
        <v>12122</v>
      </c>
      <c r="H1151" t="s">
        <v>12120</v>
      </c>
    </row>
    <row r="1152" spans="1:8" x14ac:dyDescent="0.25">
      <c r="A1152" t="s">
        <v>20</v>
      </c>
      <c r="B1152" t="s">
        <v>511</v>
      </c>
      <c r="C1152" t="s">
        <v>3842</v>
      </c>
      <c r="D1152" t="s">
        <v>8868</v>
      </c>
      <c r="E1152">
        <v>8</v>
      </c>
      <c r="G1152" t="s">
        <v>12123</v>
      </c>
      <c r="H1152" t="s">
        <v>12120</v>
      </c>
    </row>
    <row r="1153" spans="1:9" x14ac:dyDescent="0.25">
      <c r="A1153" t="s">
        <v>20</v>
      </c>
      <c r="B1153" t="s">
        <v>502</v>
      </c>
      <c r="C1153" t="s">
        <v>5696</v>
      </c>
      <c r="D1153" t="s">
        <v>8868</v>
      </c>
      <c r="E1153">
        <v>8</v>
      </c>
      <c r="G1153" t="s">
        <v>12124</v>
      </c>
      <c r="H1153" t="s">
        <v>12113</v>
      </c>
    </row>
    <row r="1154" spans="1:9" x14ac:dyDescent="0.25">
      <c r="A1154" t="s">
        <v>20</v>
      </c>
      <c r="B1154" t="s">
        <v>502</v>
      </c>
      <c r="C1154" t="s">
        <v>5697</v>
      </c>
      <c r="D1154" t="s">
        <v>7849</v>
      </c>
      <c r="E1154">
        <v>8</v>
      </c>
      <c r="G1154" t="s">
        <v>12125</v>
      </c>
      <c r="H1154" t="s">
        <v>12113</v>
      </c>
      <c r="I1154" t="s">
        <v>39114</v>
      </c>
    </row>
    <row r="1155" spans="1:9" x14ac:dyDescent="0.25">
      <c r="A1155" t="s">
        <v>20</v>
      </c>
      <c r="B1155" t="s">
        <v>502</v>
      </c>
      <c r="C1155" t="s">
        <v>5697</v>
      </c>
      <c r="D1155" t="s">
        <v>7849</v>
      </c>
      <c r="E1155">
        <v>8</v>
      </c>
      <c r="G1155" t="s">
        <v>12126</v>
      </c>
      <c r="H1155" t="s">
        <v>12113</v>
      </c>
      <c r="I1155" t="s">
        <v>39114</v>
      </c>
    </row>
    <row r="1156" spans="1:9" x14ac:dyDescent="0.25">
      <c r="A1156" t="s">
        <v>20</v>
      </c>
      <c r="B1156" t="s">
        <v>502</v>
      </c>
      <c r="C1156" t="s">
        <v>5697</v>
      </c>
      <c r="D1156" t="s">
        <v>7849</v>
      </c>
      <c r="E1156">
        <v>8</v>
      </c>
      <c r="G1156" t="s">
        <v>12127</v>
      </c>
      <c r="H1156" t="s">
        <v>12113</v>
      </c>
      <c r="I1156" t="s">
        <v>39114</v>
      </c>
    </row>
    <row r="1157" spans="1:9" x14ac:dyDescent="0.25">
      <c r="A1157" t="s">
        <v>20</v>
      </c>
      <c r="B1157" t="s">
        <v>502</v>
      </c>
      <c r="C1157" t="s">
        <v>5323</v>
      </c>
      <c r="D1157" t="s">
        <v>7849</v>
      </c>
      <c r="E1157">
        <v>8</v>
      </c>
      <c r="G1157" t="s">
        <v>12128</v>
      </c>
      <c r="H1157" t="s">
        <v>12113</v>
      </c>
      <c r="I1157" t="s">
        <v>38945</v>
      </c>
    </row>
    <row r="1158" spans="1:9" x14ac:dyDescent="0.25">
      <c r="A1158" t="s">
        <v>20</v>
      </c>
      <c r="B1158" t="s">
        <v>502</v>
      </c>
      <c r="C1158" t="s">
        <v>5323</v>
      </c>
      <c r="D1158" t="s">
        <v>7849</v>
      </c>
      <c r="E1158">
        <v>8</v>
      </c>
      <c r="G1158" t="s">
        <v>12129</v>
      </c>
      <c r="H1158" t="s">
        <v>12113</v>
      </c>
      <c r="I1158" t="s">
        <v>38945</v>
      </c>
    </row>
    <row r="1159" spans="1:9" x14ac:dyDescent="0.25">
      <c r="A1159" t="s">
        <v>20</v>
      </c>
      <c r="B1159" t="s">
        <v>502</v>
      </c>
      <c r="C1159" t="s">
        <v>5323</v>
      </c>
      <c r="D1159" t="s">
        <v>7849</v>
      </c>
      <c r="E1159">
        <v>8</v>
      </c>
      <c r="G1159" t="s">
        <v>12130</v>
      </c>
      <c r="H1159" t="s">
        <v>12113</v>
      </c>
      <c r="I1159" t="s">
        <v>38945</v>
      </c>
    </row>
    <row r="1160" spans="1:9" x14ac:dyDescent="0.25">
      <c r="A1160" t="s">
        <v>20</v>
      </c>
      <c r="B1160" t="s">
        <v>502</v>
      </c>
      <c r="C1160" t="s">
        <v>5239</v>
      </c>
      <c r="D1160" t="s">
        <v>7849</v>
      </c>
      <c r="E1160">
        <v>8</v>
      </c>
      <c r="G1160" t="s">
        <v>12131</v>
      </c>
      <c r="H1160" t="s">
        <v>12113</v>
      </c>
      <c r="I1160" t="s">
        <v>38941</v>
      </c>
    </row>
    <row r="1161" spans="1:9" x14ac:dyDescent="0.25">
      <c r="A1161" t="s">
        <v>20</v>
      </c>
      <c r="B1161" t="s">
        <v>502</v>
      </c>
      <c r="C1161" t="s">
        <v>5239</v>
      </c>
      <c r="D1161" t="s">
        <v>7849</v>
      </c>
      <c r="E1161">
        <v>8</v>
      </c>
      <c r="G1161" t="s">
        <v>12132</v>
      </c>
      <c r="H1161" t="s">
        <v>12113</v>
      </c>
      <c r="I1161" t="s">
        <v>38941</v>
      </c>
    </row>
    <row r="1162" spans="1:9" x14ac:dyDescent="0.25">
      <c r="A1162" t="s">
        <v>20</v>
      </c>
      <c r="B1162" t="s">
        <v>502</v>
      </c>
      <c r="C1162" t="s">
        <v>5239</v>
      </c>
      <c r="D1162" t="s">
        <v>7849</v>
      </c>
      <c r="E1162">
        <v>8</v>
      </c>
      <c r="G1162" t="s">
        <v>12133</v>
      </c>
      <c r="H1162" t="s">
        <v>12113</v>
      </c>
      <c r="I1162" t="s">
        <v>38941</v>
      </c>
    </row>
    <row r="1163" spans="1:9" x14ac:dyDescent="0.25">
      <c r="A1163" t="s">
        <v>20</v>
      </c>
      <c r="B1163" t="s">
        <v>502</v>
      </c>
      <c r="C1163" t="s">
        <v>5698</v>
      </c>
      <c r="D1163" t="s">
        <v>7849</v>
      </c>
      <c r="E1163">
        <v>8</v>
      </c>
      <c r="G1163" t="s">
        <v>12134</v>
      </c>
      <c r="H1163" t="s">
        <v>12113</v>
      </c>
    </row>
    <row r="1164" spans="1:9" x14ac:dyDescent="0.25">
      <c r="A1164" t="s">
        <v>21</v>
      </c>
      <c r="B1164" t="s">
        <v>512</v>
      </c>
      <c r="C1164" t="s">
        <v>5699</v>
      </c>
      <c r="D1164" t="s">
        <v>8867</v>
      </c>
      <c r="E1164">
        <v>7</v>
      </c>
      <c r="G1164" t="s">
        <v>12135</v>
      </c>
    </row>
    <row r="1165" spans="1:9" x14ac:dyDescent="0.25">
      <c r="A1165" t="s">
        <v>21</v>
      </c>
      <c r="B1165" t="s">
        <v>513</v>
      </c>
      <c r="C1165" t="s">
        <v>5700</v>
      </c>
      <c r="D1165" t="s">
        <v>8868</v>
      </c>
      <c r="E1165">
        <v>8</v>
      </c>
      <c r="G1165" t="s">
        <v>12136</v>
      </c>
      <c r="H1165" t="s">
        <v>12135</v>
      </c>
    </row>
    <row r="1166" spans="1:9" x14ac:dyDescent="0.25">
      <c r="A1166" t="s">
        <v>21</v>
      </c>
      <c r="B1166" t="s">
        <v>514</v>
      </c>
      <c r="C1166" t="s">
        <v>5166</v>
      </c>
      <c r="D1166" t="s">
        <v>7849</v>
      </c>
      <c r="E1166">
        <v>8</v>
      </c>
      <c r="G1166" t="s">
        <v>12137</v>
      </c>
      <c r="H1166" t="s">
        <v>12135</v>
      </c>
    </row>
    <row r="1167" spans="1:9" x14ac:dyDescent="0.25">
      <c r="A1167" t="s">
        <v>21</v>
      </c>
      <c r="B1167" t="s">
        <v>515</v>
      </c>
      <c r="C1167" t="s">
        <v>5700</v>
      </c>
      <c r="D1167" t="s">
        <v>8868</v>
      </c>
      <c r="E1167">
        <v>8</v>
      </c>
      <c r="G1167" t="s">
        <v>12138</v>
      </c>
      <c r="H1167" t="s">
        <v>12135</v>
      </c>
    </row>
    <row r="1168" spans="1:9" x14ac:dyDescent="0.25">
      <c r="A1168" t="s">
        <v>21</v>
      </c>
      <c r="B1168" t="s">
        <v>516</v>
      </c>
      <c r="C1168" t="s">
        <v>5166</v>
      </c>
      <c r="D1168" t="s">
        <v>7849</v>
      </c>
      <c r="E1168">
        <v>8</v>
      </c>
      <c r="G1168" t="s">
        <v>12139</v>
      </c>
      <c r="H1168" t="s">
        <v>12135</v>
      </c>
    </row>
    <row r="1169" spans="1:9" x14ac:dyDescent="0.25">
      <c r="A1169" t="s">
        <v>21</v>
      </c>
      <c r="B1169" t="s">
        <v>517</v>
      </c>
      <c r="C1169" t="s">
        <v>5701</v>
      </c>
      <c r="D1169" t="s">
        <v>8868</v>
      </c>
      <c r="E1169">
        <v>8</v>
      </c>
      <c r="G1169" t="s">
        <v>12140</v>
      </c>
      <c r="H1169" t="s">
        <v>12135</v>
      </c>
    </row>
    <row r="1170" spans="1:9" x14ac:dyDescent="0.25">
      <c r="A1170" t="s">
        <v>21</v>
      </c>
      <c r="B1170" t="s">
        <v>518</v>
      </c>
      <c r="C1170" t="s">
        <v>5166</v>
      </c>
      <c r="D1170" t="s">
        <v>7849</v>
      </c>
      <c r="E1170">
        <v>8</v>
      </c>
      <c r="G1170" t="s">
        <v>12141</v>
      </c>
      <c r="H1170" t="s">
        <v>12135</v>
      </c>
    </row>
    <row r="1171" spans="1:9" x14ac:dyDescent="0.25">
      <c r="A1171" t="s">
        <v>21</v>
      </c>
      <c r="B1171" t="s">
        <v>519</v>
      </c>
      <c r="C1171" t="s">
        <v>5701</v>
      </c>
      <c r="D1171" t="s">
        <v>8868</v>
      </c>
      <c r="E1171">
        <v>8</v>
      </c>
      <c r="G1171" t="s">
        <v>12142</v>
      </c>
      <c r="H1171" t="s">
        <v>12135</v>
      </c>
    </row>
    <row r="1172" spans="1:9" x14ac:dyDescent="0.25">
      <c r="A1172" t="s">
        <v>21</v>
      </c>
      <c r="B1172" t="s">
        <v>520</v>
      </c>
      <c r="C1172" t="s">
        <v>5166</v>
      </c>
      <c r="D1172" t="s">
        <v>7849</v>
      </c>
      <c r="E1172">
        <v>8</v>
      </c>
      <c r="G1172" t="s">
        <v>12143</v>
      </c>
      <c r="H1172" t="s">
        <v>12135</v>
      </c>
    </row>
    <row r="1173" spans="1:9" x14ac:dyDescent="0.25">
      <c r="A1173" t="s">
        <v>21</v>
      </c>
      <c r="B1173" t="s">
        <v>512</v>
      </c>
      <c r="C1173" t="s">
        <v>5532</v>
      </c>
      <c r="D1173" t="s">
        <v>7849</v>
      </c>
      <c r="E1173">
        <v>8</v>
      </c>
      <c r="G1173" t="s">
        <v>12144</v>
      </c>
      <c r="H1173" t="s">
        <v>12135</v>
      </c>
      <c r="I1173" t="s">
        <v>39115</v>
      </c>
    </row>
    <row r="1174" spans="1:9" x14ac:dyDescent="0.25">
      <c r="A1174" t="s">
        <v>21</v>
      </c>
      <c r="B1174" t="s">
        <v>512</v>
      </c>
      <c r="C1174" t="s">
        <v>5314</v>
      </c>
      <c r="D1174" t="s">
        <v>7849</v>
      </c>
      <c r="E1174">
        <v>8</v>
      </c>
      <c r="G1174" t="s">
        <v>12145</v>
      </c>
      <c r="H1174" t="s">
        <v>12135</v>
      </c>
      <c r="I1174" t="s">
        <v>39116</v>
      </c>
    </row>
    <row r="1175" spans="1:9" x14ac:dyDescent="0.25">
      <c r="A1175" t="s">
        <v>21</v>
      </c>
      <c r="B1175" t="s">
        <v>512</v>
      </c>
      <c r="C1175" t="s">
        <v>5702</v>
      </c>
      <c r="D1175" t="s">
        <v>7849</v>
      </c>
      <c r="E1175">
        <v>8</v>
      </c>
      <c r="G1175" t="s">
        <v>12146</v>
      </c>
      <c r="H1175" t="s">
        <v>12135</v>
      </c>
      <c r="I1175" t="s">
        <v>39117</v>
      </c>
    </row>
    <row r="1176" spans="1:9" x14ac:dyDescent="0.25">
      <c r="A1176" t="s">
        <v>21</v>
      </c>
      <c r="B1176" t="s">
        <v>512</v>
      </c>
      <c r="C1176" t="s">
        <v>5703</v>
      </c>
      <c r="D1176" t="s">
        <v>7849</v>
      </c>
      <c r="E1176">
        <v>8</v>
      </c>
      <c r="G1176" t="s">
        <v>12147</v>
      </c>
      <c r="H1176" t="s">
        <v>12135</v>
      </c>
      <c r="I1176" t="s">
        <v>39118</v>
      </c>
    </row>
    <row r="1177" spans="1:9" x14ac:dyDescent="0.25">
      <c r="A1177" t="s">
        <v>21</v>
      </c>
      <c r="B1177" t="s">
        <v>512</v>
      </c>
      <c r="C1177" t="s">
        <v>5704</v>
      </c>
      <c r="D1177" t="s">
        <v>7849</v>
      </c>
      <c r="E1177">
        <v>8</v>
      </c>
      <c r="G1177" t="s">
        <v>12148</v>
      </c>
      <c r="H1177" t="s">
        <v>12135</v>
      </c>
      <c r="I1177" t="s">
        <v>39119</v>
      </c>
    </row>
    <row r="1178" spans="1:9" x14ac:dyDescent="0.25">
      <c r="A1178" t="s">
        <v>21</v>
      </c>
      <c r="B1178" t="s">
        <v>512</v>
      </c>
      <c r="C1178" t="s">
        <v>5705</v>
      </c>
      <c r="D1178" t="s">
        <v>7849</v>
      </c>
      <c r="E1178">
        <v>8</v>
      </c>
      <c r="G1178" t="s">
        <v>12149</v>
      </c>
      <c r="H1178" t="s">
        <v>12135</v>
      </c>
      <c r="I1178" t="s">
        <v>39120</v>
      </c>
    </row>
    <row r="1179" spans="1:9" x14ac:dyDescent="0.25">
      <c r="A1179" t="s">
        <v>21</v>
      </c>
      <c r="B1179" t="s">
        <v>512</v>
      </c>
      <c r="C1179" t="s">
        <v>5706</v>
      </c>
      <c r="D1179" t="s">
        <v>7849</v>
      </c>
      <c r="E1179">
        <v>8</v>
      </c>
      <c r="G1179" t="s">
        <v>12150</v>
      </c>
      <c r="H1179" t="s">
        <v>12135</v>
      </c>
      <c r="I1179" t="s">
        <v>39121</v>
      </c>
    </row>
    <row r="1180" spans="1:9" x14ac:dyDescent="0.25">
      <c r="A1180" t="s">
        <v>21</v>
      </c>
      <c r="B1180" t="s">
        <v>512</v>
      </c>
      <c r="C1180" t="s">
        <v>5707</v>
      </c>
      <c r="D1180" t="s">
        <v>7849</v>
      </c>
      <c r="E1180">
        <v>8</v>
      </c>
      <c r="G1180" t="s">
        <v>12151</v>
      </c>
      <c r="H1180" t="s">
        <v>12135</v>
      </c>
      <c r="I1180" t="s">
        <v>39122</v>
      </c>
    </row>
    <row r="1181" spans="1:9" x14ac:dyDescent="0.25">
      <c r="A1181" t="s">
        <v>21</v>
      </c>
      <c r="B1181" t="s">
        <v>512</v>
      </c>
      <c r="C1181" t="s">
        <v>5706</v>
      </c>
      <c r="D1181" t="s">
        <v>7849</v>
      </c>
      <c r="E1181">
        <v>8</v>
      </c>
      <c r="G1181" t="s">
        <v>12152</v>
      </c>
      <c r="H1181" t="s">
        <v>12135</v>
      </c>
      <c r="I1181" t="s">
        <v>39123</v>
      </c>
    </row>
    <row r="1182" spans="1:9" x14ac:dyDescent="0.25">
      <c r="A1182" t="s">
        <v>21</v>
      </c>
      <c r="B1182" t="s">
        <v>512</v>
      </c>
      <c r="C1182" t="s">
        <v>5706</v>
      </c>
      <c r="D1182" t="s">
        <v>7849</v>
      </c>
      <c r="E1182">
        <v>8</v>
      </c>
      <c r="G1182" t="s">
        <v>12153</v>
      </c>
      <c r="H1182" t="s">
        <v>12135</v>
      </c>
      <c r="I1182" t="s">
        <v>39123</v>
      </c>
    </row>
    <row r="1183" spans="1:9" x14ac:dyDescent="0.25">
      <c r="A1183" t="s">
        <v>21</v>
      </c>
      <c r="B1183" t="s">
        <v>512</v>
      </c>
      <c r="C1183" t="s">
        <v>5706</v>
      </c>
      <c r="D1183" t="s">
        <v>7849</v>
      </c>
      <c r="E1183">
        <v>8</v>
      </c>
      <c r="G1183" t="s">
        <v>12154</v>
      </c>
      <c r="H1183" t="s">
        <v>12135</v>
      </c>
      <c r="I1183" t="s">
        <v>39124</v>
      </c>
    </row>
    <row r="1184" spans="1:9" x14ac:dyDescent="0.25">
      <c r="A1184" t="s">
        <v>21</v>
      </c>
      <c r="B1184" t="s">
        <v>512</v>
      </c>
      <c r="C1184" t="s">
        <v>5706</v>
      </c>
      <c r="D1184" t="s">
        <v>7849</v>
      </c>
      <c r="E1184">
        <v>8</v>
      </c>
      <c r="G1184" t="s">
        <v>12155</v>
      </c>
      <c r="H1184" t="s">
        <v>12135</v>
      </c>
      <c r="I1184" t="s">
        <v>39124</v>
      </c>
    </row>
    <row r="1185" spans="1:9" x14ac:dyDescent="0.25">
      <c r="A1185" t="s">
        <v>21</v>
      </c>
      <c r="B1185" t="s">
        <v>512</v>
      </c>
      <c r="C1185" t="s">
        <v>5708</v>
      </c>
      <c r="D1185" t="s">
        <v>7849</v>
      </c>
      <c r="E1185">
        <v>8</v>
      </c>
      <c r="G1185" t="s">
        <v>12156</v>
      </c>
      <c r="H1185" t="s">
        <v>12135</v>
      </c>
      <c r="I1185" t="s">
        <v>39125</v>
      </c>
    </row>
    <row r="1186" spans="1:9" x14ac:dyDescent="0.25">
      <c r="A1186" t="s">
        <v>21</v>
      </c>
      <c r="B1186" t="s">
        <v>512</v>
      </c>
      <c r="C1186" t="s">
        <v>5709</v>
      </c>
      <c r="D1186" t="s">
        <v>7849</v>
      </c>
      <c r="E1186">
        <v>8</v>
      </c>
      <c r="G1186" t="s">
        <v>12157</v>
      </c>
      <c r="H1186" t="s">
        <v>12135</v>
      </c>
      <c r="I1186" t="s">
        <v>39126</v>
      </c>
    </row>
    <row r="1187" spans="1:9" x14ac:dyDescent="0.25">
      <c r="A1187" t="s">
        <v>21</v>
      </c>
      <c r="B1187" t="s">
        <v>512</v>
      </c>
      <c r="C1187" t="s">
        <v>5710</v>
      </c>
      <c r="D1187" t="s">
        <v>7849</v>
      </c>
      <c r="E1187">
        <v>8</v>
      </c>
      <c r="G1187" t="s">
        <v>12158</v>
      </c>
      <c r="H1187" t="s">
        <v>12135</v>
      </c>
      <c r="I1187" t="s">
        <v>39127</v>
      </c>
    </row>
    <row r="1188" spans="1:9" x14ac:dyDescent="0.25">
      <c r="A1188" t="s">
        <v>21</v>
      </c>
      <c r="B1188" t="s">
        <v>512</v>
      </c>
      <c r="C1188" t="s">
        <v>5709</v>
      </c>
      <c r="D1188" t="s">
        <v>7849</v>
      </c>
      <c r="E1188">
        <v>8</v>
      </c>
      <c r="G1188" t="s">
        <v>12159</v>
      </c>
      <c r="H1188" t="s">
        <v>12135</v>
      </c>
      <c r="I1188" t="s">
        <v>39127</v>
      </c>
    </row>
    <row r="1189" spans="1:9" x14ac:dyDescent="0.25">
      <c r="A1189" t="s">
        <v>21</v>
      </c>
      <c r="B1189" t="s">
        <v>512</v>
      </c>
      <c r="C1189" t="s">
        <v>5711</v>
      </c>
      <c r="D1189" t="s">
        <v>7849</v>
      </c>
      <c r="E1189">
        <v>8</v>
      </c>
      <c r="G1189" t="s">
        <v>12160</v>
      </c>
      <c r="H1189" t="s">
        <v>12135</v>
      </c>
      <c r="I1189" t="s">
        <v>39127</v>
      </c>
    </row>
    <row r="1190" spans="1:9" x14ac:dyDescent="0.25">
      <c r="A1190" t="s">
        <v>21</v>
      </c>
      <c r="B1190" t="s">
        <v>512</v>
      </c>
      <c r="C1190" t="s">
        <v>5712</v>
      </c>
      <c r="D1190" t="s">
        <v>7849</v>
      </c>
      <c r="E1190">
        <v>8</v>
      </c>
      <c r="G1190" t="s">
        <v>12161</v>
      </c>
      <c r="H1190" t="s">
        <v>12135</v>
      </c>
    </row>
    <row r="1191" spans="1:9" x14ac:dyDescent="0.25">
      <c r="A1191" t="s">
        <v>21</v>
      </c>
      <c r="B1191" t="s">
        <v>512</v>
      </c>
      <c r="C1191" t="s">
        <v>5444</v>
      </c>
      <c r="D1191" t="s">
        <v>7849</v>
      </c>
      <c r="E1191">
        <v>8</v>
      </c>
      <c r="G1191" t="s">
        <v>12162</v>
      </c>
      <c r="H1191" t="s">
        <v>12135</v>
      </c>
    </row>
    <row r="1192" spans="1:9" x14ac:dyDescent="0.25">
      <c r="A1192" t="s">
        <v>21</v>
      </c>
      <c r="B1192" t="s">
        <v>512</v>
      </c>
      <c r="C1192" t="s">
        <v>5713</v>
      </c>
      <c r="D1192" t="s">
        <v>7849</v>
      </c>
      <c r="E1192">
        <v>8</v>
      </c>
      <c r="G1192" t="s">
        <v>12163</v>
      </c>
      <c r="H1192" t="s">
        <v>12135</v>
      </c>
    </row>
    <row r="1193" spans="1:9" x14ac:dyDescent="0.25">
      <c r="A1193" t="s">
        <v>21</v>
      </c>
      <c r="B1193" t="s">
        <v>512</v>
      </c>
      <c r="C1193" t="s">
        <v>5713</v>
      </c>
      <c r="D1193" t="s">
        <v>7849</v>
      </c>
      <c r="E1193">
        <v>8</v>
      </c>
      <c r="G1193" t="s">
        <v>12164</v>
      </c>
      <c r="H1193" t="s">
        <v>12135</v>
      </c>
    </row>
    <row r="1194" spans="1:9" x14ac:dyDescent="0.25">
      <c r="A1194" t="s">
        <v>21</v>
      </c>
      <c r="B1194" t="s">
        <v>512</v>
      </c>
      <c r="C1194" t="s">
        <v>5713</v>
      </c>
      <c r="D1194" t="s">
        <v>7849</v>
      </c>
      <c r="E1194">
        <v>8</v>
      </c>
      <c r="G1194" t="s">
        <v>12165</v>
      </c>
      <c r="H1194" t="s">
        <v>12135</v>
      </c>
    </row>
    <row r="1195" spans="1:9" x14ac:dyDescent="0.25">
      <c r="A1195" t="s">
        <v>21</v>
      </c>
      <c r="B1195" t="s">
        <v>512</v>
      </c>
      <c r="C1195" t="s">
        <v>5444</v>
      </c>
      <c r="D1195" t="s">
        <v>7849</v>
      </c>
      <c r="E1195">
        <v>8</v>
      </c>
      <c r="G1195" t="s">
        <v>12166</v>
      </c>
      <c r="H1195" t="s">
        <v>12135</v>
      </c>
    </row>
    <row r="1196" spans="1:9" x14ac:dyDescent="0.25">
      <c r="A1196" t="s">
        <v>21</v>
      </c>
      <c r="B1196" t="s">
        <v>512</v>
      </c>
      <c r="C1196" t="s">
        <v>5444</v>
      </c>
      <c r="D1196" t="s">
        <v>7849</v>
      </c>
      <c r="E1196">
        <v>8</v>
      </c>
      <c r="G1196" t="s">
        <v>12167</v>
      </c>
      <c r="H1196" t="s">
        <v>12135</v>
      </c>
    </row>
    <row r="1197" spans="1:9" x14ac:dyDescent="0.25">
      <c r="A1197" t="s">
        <v>21</v>
      </c>
      <c r="B1197" t="s">
        <v>512</v>
      </c>
      <c r="C1197" t="s">
        <v>5714</v>
      </c>
      <c r="D1197" t="s">
        <v>7849</v>
      </c>
      <c r="E1197">
        <v>8</v>
      </c>
      <c r="G1197" t="s">
        <v>12168</v>
      </c>
      <c r="H1197" t="s">
        <v>12135</v>
      </c>
    </row>
    <row r="1198" spans="1:9" x14ac:dyDescent="0.25">
      <c r="A1198" t="s">
        <v>21</v>
      </c>
      <c r="B1198" t="s">
        <v>512</v>
      </c>
      <c r="C1198" t="s">
        <v>5715</v>
      </c>
      <c r="D1198" t="s">
        <v>7849</v>
      </c>
      <c r="E1198">
        <v>8</v>
      </c>
      <c r="G1198" t="s">
        <v>12169</v>
      </c>
      <c r="H1198" t="s">
        <v>12135</v>
      </c>
    </row>
    <row r="1199" spans="1:9" x14ac:dyDescent="0.25">
      <c r="A1199" t="s">
        <v>21</v>
      </c>
      <c r="B1199" t="s">
        <v>512</v>
      </c>
      <c r="C1199" t="s">
        <v>5715</v>
      </c>
      <c r="D1199" t="s">
        <v>7849</v>
      </c>
      <c r="E1199">
        <v>8</v>
      </c>
      <c r="G1199" t="s">
        <v>12170</v>
      </c>
      <c r="H1199" t="s">
        <v>12135</v>
      </c>
    </row>
    <row r="1200" spans="1:9" x14ac:dyDescent="0.25">
      <c r="A1200" t="s">
        <v>21</v>
      </c>
      <c r="B1200" t="s">
        <v>512</v>
      </c>
      <c r="C1200" t="s">
        <v>5715</v>
      </c>
      <c r="D1200" t="s">
        <v>7849</v>
      </c>
      <c r="E1200">
        <v>8</v>
      </c>
      <c r="G1200" t="s">
        <v>12171</v>
      </c>
      <c r="H1200" t="s">
        <v>12135</v>
      </c>
    </row>
    <row r="1201" spans="1:8" x14ac:dyDescent="0.25">
      <c r="A1201" t="s">
        <v>21</v>
      </c>
      <c r="B1201" t="s">
        <v>512</v>
      </c>
      <c r="C1201" t="s">
        <v>5715</v>
      </c>
      <c r="D1201" t="s">
        <v>7849</v>
      </c>
      <c r="E1201">
        <v>8</v>
      </c>
      <c r="G1201" t="s">
        <v>12172</v>
      </c>
      <c r="H1201" t="s">
        <v>12135</v>
      </c>
    </row>
    <row r="1202" spans="1:8" x14ac:dyDescent="0.25">
      <c r="A1202" t="s">
        <v>21</v>
      </c>
      <c r="B1202" t="s">
        <v>512</v>
      </c>
      <c r="C1202" t="s">
        <v>5716</v>
      </c>
      <c r="D1202" t="s">
        <v>7849</v>
      </c>
      <c r="E1202">
        <v>8</v>
      </c>
      <c r="G1202" t="s">
        <v>12173</v>
      </c>
      <c r="H1202" t="s">
        <v>12135</v>
      </c>
    </row>
    <row r="1203" spans="1:8" x14ac:dyDescent="0.25">
      <c r="A1203" t="s">
        <v>22</v>
      </c>
      <c r="B1203" t="s">
        <v>521</v>
      </c>
      <c r="C1203" t="s">
        <v>5717</v>
      </c>
      <c r="D1203" t="s">
        <v>8867</v>
      </c>
      <c r="E1203">
        <v>7</v>
      </c>
      <c r="G1203" t="s">
        <v>12174</v>
      </c>
    </row>
    <row r="1204" spans="1:8" x14ac:dyDescent="0.25">
      <c r="A1204" t="s">
        <v>22</v>
      </c>
      <c r="B1204" t="s">
        <v>522</v>
      </c>
      <c r="C1204" t="s">
        <v>5718</v>
      </c>
      <c r="D1204" t="s">
        <v>7849</v>
      </c>
      <c r="E1204">
        <v>8</v>
      </c>
      <c r="G1204" t="s">
        <v>12175</v>
      </c>
      <c r="H1204" t="s">
        <v>12174</v>
      </c>
    </row>
    <row r="1205" spans="1:8" x14ac:dyDescent="0.25">
      <c r="A1205" t="s">
        <v>22</v>
      </c>
      <c r="B1205" t="s">
        <v>523</v>
      </c>
      <c r="C1205" t="s">
        <v>5719</v>
      </c>
      <c r="D1205" t="s">
        <v>7849</v>
      </c>
      <c r="E1205">
        <v>8</v>
      </c>
      <c r="G1205" t="s">
        <v>12176</v>
      </c>
      <c r="H1205" t="s">
        <v>12174</v>
      </c>
    </row>
    <row r="1206" spans="1:8" x14ac:dyDescent="0.25">
      <c r="A1206" t="s">
        <v>22</v>
      </c>
      <c r="B1206" t="s">
        <v>521</v>
      </c>
      <c r="C1206" t="s">
        <v>5720</v>
      </c>
      <c r="D1206" t="s">
        <v>8867</v>
      </c>
      <c r="E1206">
        <v>7</v>
      </c>
      <c r="G1206" t="s">
        <v>12177</v>
      </c>
    </row>
    <row r="1207" spans="1:8" x14ac:dyDescent="0.25">
      <c r="A1207" t="s">
        <v>22</v>
      </c>
      <c r="B1207" t="s">
        <v>524</v>
      </c>
      <c r="C1207" t="s">
        <v>5166</v>
      </c>
      <c r="D1207" t="s">
        <v>7849</v>
      </c>
      <c r="E1207">
        <v>8</v>
      </c>
      <c r="G1207" t="s">
        <v>12178</v>
      </c>
      <c r="H1207" t="s">
        <v>12177</v>
      </c>
    </row>
    <row r="1208" spans="1:8" x14ac:dyDescent="0.25">
      <c r="A1208" t="s">
        <v>22</v>
      </c>
      <c r="B1208" t="s">
        <v>521</v>
      </c>
      <c r="C1208" t="s">
        <v>3390</v>
      </c>
      <c r="D1208" t="s">
        <v>8867</v>
      </c>
      <c r="E1208">
        <v>7</v>
      </c>
      <c r="G1208" t="s">
        <v>12179</v>
      </c>
    </row>
    <row r="1209" spans="1:8" x14ac:dyDescent="0.25">
      <c r="A1209" t="s">
        <v>22</v>
      </c>
      <c r="B1209" t="s">
        <v>525</v>
      </c>
      <c r="C1209" t="s">
        <v>5721</v>
      </c>
      <c r="D1209" t="s">
        <v>8868</v>
      </c>
      <c r="E1209">
        <v>8</v>
      </c>
      <c r="G1209" t="s">
        <v>12180</v>
      </c>
      <c r="H1209" t="s">
        <v>12179</v>
      </c>
    </row>
    <row r="1210" spans="1:8" x14ac:dyDescent="0.25">
      <c r="A1210" t="s">
        <v>22</v>
      </c>
      <c r="B1210" t="s">
        <v>526</v>
      </c>
      <c r="C1210" t="s">
        <v>5722</v>
      </c>
      <c r="D1210" t="s">
        <v>8868</v>
      </c>
      <c r="E1210">
        <v>8</v>
      </c>
      <c r="G1210" t="s">
        <v>12181</v>
      </c>
      <c r="H1210" t="s">
        <v>12179</v>
      </c>
    </row>
    <row r="1211" spans="1:8" x14ac:dyDescent="0.25">
      <c r="A1211" t="s">
        <v>22</v>
      </c>
      <c r="B1211" t="s">
        <v>527</v>
      </c>
      <c r="C1211" t="s">
        <v>5723</v>
      </c>
      <c r="D1211" t="s">
        <v>8868</v>
      </c>
      <c r="E1211">
        <v>8</v>
      </c>
      <c r="G1211" t="s">
        <v>12182</v>
      </c>
      <c r="H1211" t="s">
        <v>12179</v>
      </c>
    </row>
    <row r="1212" spans="1:8" x14ac:dyDescent="0.25">
      <c r="A1212" t="s">
        <v>22</v>
      </c>
      <c r="B1212" t="s">
        <v>528</v>
      </c>
      <c r="C1212" t="s">
        <v>5724</v>
      </c>
      <c r="D1212" t="s">
        <v>8868</v>
      </c>
      <c r="E1212">
        <v>8</v>
      </c>
      <c r="G1212" t="s">
        <v>12183</v>
      </c>
      <c r="H1212" t="s">
        <v>12179</v>
      </c>
    </row>
    <row r="1213" spans="1:8" x14ac:dyDescent="0.25">
      <c r="A1213" t="s">
        <v>22</v>
      </c>
      <c r="B1213" t="s">
        <v>529</v>
      </c>
      <c r="C1213" t="s">
        <v>5725</v>
      </c>
      <c r="D1213" t="s">
        <v>8868</v>
      </c>
      <c r="E1213">
        <v>8</v>
      </c>
      <c r="G1213" t="s">
        <v>12184</v>
      </c>
      <c r="H1213" t="s">
        <v>12179</v>
      </c>
    </row>
    <row r="1214" spans="1:8" x14ac:dyDescent="0.25">
      <c r="A1214" t="s">
        <v>22</v>
      </c>
      <c r="B1214" t="s">
        <v>530</v>
      </c>
      <c r="C1214" t="s">
        <v>5725</v>
      </c>
      <c r="D1214" t="s">
        <v>8868</v>
      </c>
      <c r="E1214">
        <v>8</v>
      </c>
      <c r="G1214" t="s">
        <v>12185</v>
      </c>
      <c r="H1214" t="s">
        <v>12179</v>
      </c>
    </row>
    <row r="1215" spans="1:8" x14ac:dyDescent="0.25">
      <c r="A1215" t="s">
        <v>22</v>
      </c>
      <c r="B1215" t="s">
        <v>531</v>
      </c>
      <c r="C1215" t="s">
        <v>5726</v>
      </c>
      <c r="D1215" t="s">
        <v>8868</v>
      </c>
      <c r="E1215">
        <v>8</v>
      </c>
      <c r="G1215" t="s">
        <v>12186</v>
      </c>
      <c r="H1215" t="s">
        <v>12179</v>
      </c>
    </row>
    <row r="1216" spans="1:8" x14ac:dyDescent="0.25">
      <c r="A1216" t="s">
        <v>22</v>
      </c>
      <c r="B1216" t="s">
        <v>532</v>
      </c>
      <c r="C1216" t="s">
        <v>5727</v>
      </c>
      <c r="D1216" t="s">
        <v>8868</v>
      </c>
      <c r="E1216">
        <v>8</v>
      </c>
      <c r="G1216" t="s">
        <v>12187</v>
      </c>
      <c r="H1216" t="s">
        <v>12179</v>
      </c>
    </row>
    <row r="1217" spans="1:12" x14ac:dyDescent="0.25">
      <c r="A1217" t="s">
        <v>22</v>
      </c>
      <c r="B1217" t="s">
        <v>521</v>
      </c>
      <c r="C1217" t="s">
        <v>1570</v>
      </c>
      <c r="D1217" t="s">
        <v>8867</v>
      </c>
      <c r="E1217">
        <v>7</v>
      </c>
      <c r="G1217" t="s">
        <v>12188</v>
      </c>
    </row>
    <row r="1218" spans="1:12" x14ac:dyDescent="0.25">
      <c r="A1218" t="s">
        <v>22</v>
      </c>
      <c r="B1218" t="s">
        <v>533</v>
      </c>
      <c r="C1218" t="s">
        <v>3392</v>
      </c>
      <c r="D1218" t="s">
        <v>8868</v>
      </c>
      <c r="E1218">
        <v>8</v>
      </c>
      <c r="G1218" t="s">
        <v>12189</v>
      </c>
      <c r="H1218" t="s">
        <v>12188</v>
      </c>
    </row>
    <row r="1219" spans="1:12" x14ac:dyDescent="0.25">
      <c r="A1219" t="s">
        <v>22</v>
      </c>
      <c r="B1219" t="s">
        <v>534</v>
      </c>
      <c r="C1219" t="s">
        <v>5728</v>
      </c>
      <c r="D1219" t="s">
        <v>8868</v>
      </c>
      <c r="E1219">
        <v>8</v>
      </c>
      <c r="G1219" t="s">
        <v>12190</v>
      </c>
      <c r="H1219" t="s">
        <v>12188</v>
      </c>
    </row>
    <row r="1220" spans="1:12" x14ac:dyDescent="0.25">
      <c r="A1220" t="s">
        <v>22</v>
      </c>
      <c r="B1220" t="s">
        <v>535</v>
      </c>
      <c r="C1220" t="s">
        <v>3842</v>
      </c>
      <c r="D1220" t="s">
        <v>8868</v>
      </c>
      <c r="E1220">
        <v>8</v>
      </c>
      <c r="G1220" t="s">
        <v>12191</v>
      </c>
      <c r="H1220" t="s">
        <v>12188</v>
      </c>
    </row>
    <row r="1221" spans="1:12" x14ac:dyDescent="0.25">
      <c r="A1221" t="s">
        <v>23</v>
      </c>
      <c r="C1221" t="s">
        <v>5729</v>
      </c>
      <c r="D1221" t="s">
        <v>10898</v>
      </c>
      <c r="E1221">
        <v>7</v>
      </c>
      <c r="G1221" t="s">
        <v>12192</v>
      </c>
      <c r="L1221" t="s">
        <v>41077</v>
      </c>
    </row>
    <row r="1222" spans="1:12" x14ac:dyDescent="0.25">
      <c r="A1222" t="s">
        <v>23</v>
      </c>
      <c r="C1222" t="s">
        <v>1567</v>
      </c>
      <c r="D1222" t="s">
        <v>10898</v>
      </c>
      <c r="E1222">
        <v>7</v>
      </c>
      <c r="G1222" t="s">
        <v>12193</v>
      </c>
      <c r="L1222" t="s">
        <v>41077</v>
      </c>
    </row>
    <row r="1223" spans="1:12" x14ac:dyDescent="0.25">
      <c r="A1223" t="s">
        <v>23</v>
      </c>
      <c r="C1223" t="s">
        <v>5730</v>
      </c>
      <c r="D1223" t="s">
        <v>7849</v>
      </c>
      <c r="E1223">
        <v>8</v>
      </c>
      <c r="G1223" t="s">
        <v>12194</v>
      </c>
      <c r="H1223" t="s">
        <v>12194</v>
      </c>
      <c r="L1223" t="s">
        <v>41077</v>
      </c>
    </row>
    <row r="1224" spans="1:12" x14ac:dyDescent="0.25">
      <c r="A1224" t="s">
        <v>23</v>
      </c>
      <c r="C1224" t="s">
        <v>5731</v>
      </c>
      <c r="D1224" t="s">
        <v>10898</v>
      </c>
      <c r="E1224">
        <v>7</v>
      </c>
      <c r="G1224" t="s">
        <v>12195</v>
      </c>
      <c r="L1224" t="s">
        <v>41077</v>
      </c>
    </row>
    <row r="1225" spans="1:12" x14ac:dyDescent="0.25">
      <c r="A1225" t="s">
        <v>23</v>
      </c>
      <c r="C1225" t="s">
        <v>5732</v>
      </c>
      <c r="D1225" t="s">
        <v>7849</v>
      </c>
      <c r="E1225">
        <v>8</v>
      </c>
      <c r="G1225" t="s">
        <v>12196</v>
      </c>
      <c r="H1225" t="s">
        <v>12195</v>
      </c>
      <c r="L1225" t="s">
        <v>41077</v>
      </c>
    </row>
    <row r="1226" spans="1:12" x14ac:dyDescent="0.25">
      <c r="A1226" t="s">
        <v>23</v>
      </c>
      <c r="C1226" t="s">
        <v>5692</v>
      </c>
      <c r="D1226" t="s">
        <v>7849</v>
      </c>
      <c r="E1226">
        <v>8</v>
      </c>
      <c r="G1226" t="s">
        <v>12197</v>
      </c>
      <c r="H1226" t="s">
        <v>12195</v>
      </c>
      <c r="L1226" t="s">
        <v>41077</v>
      </c>
    </row>
    <row r="1227" spans="1:12" x14ac:dyDescent="0.25">
      <c r="A1227" t="s">
        <v>23</v>
      </c>
      <c r="C1227" t="s">
        <v>5733</v>
      </c>
      <c r="D1227" t="s">
        <v>8867</v>
      </c>
      <c r="E1227">
        <v>7</v>
      </c>
      <c r="G1227" t="s">
        <v>12198</v>
      </c>
      <c r="L1227" t="s">
        <v>41078</v>
      </c>
    </row>
    <row r="1228" spans="1:12" x14ac:dyDescent="0.25">
      <c r="A1228" t="s">
        <v>23</v>
      </c>
      <c r="C1228" t="s">
        <v>1567</v>
      </c>
      <c r="D1228" t="s">
        <v>8867</v>
      </c>
      <c r="E1228">
        <v>8</v>
      </c>
      <c r="G1228" t="s">
        <v>12199</v>
      </c>
      <c r="H1228" t="s">
        <v>12198</v>
      </c>
      <c r="L1228" t="s">
        <v>41078</v>
      </c>
    </row>
    <row r="1229" spans="1:12" x14ac:dyDescent="0.25">
      <c r="A1229" t="s">
        <v>23</v>
      </c>
      <c r="C1229" t="s">
        <v>5734</v>
      </c>
      <c r="D1229" t="s">
        <v>8868</v>
      </c>
      <c r="E1229">
        <v>9</v>
      </c>
      <c r="G1229" t="s">
        <v>12200</v>
      </c>
      <c r="H1229" t="s">
        <v>12199</v>
      </c>
      <c r="L1229" t="s">
        <v>41079</v>
      </c>
    </row>
    <row r="1230" spans="1:12" x14ac:dyDescent="0.25">
      <c r="A1230" t="s">
        <v>23</v>
      </c>
      <c r="C1230" t="s">
        <v>5733</v>
      </c>
      <c r="D1230" t="s">
        <v>8867</v>
      </c>
      <c r="E1230">
        <v>7</v>
      </c>
      <c r="G1230" t="s">
        <v>12201</v>
      </c>
      <c r="L1230" t="s">
        <v>41080</v>
      </c>
    </row>
    <row r="1231" spans="1:12" x14ac:dyDescent="0.25">
      <c r="A1231" t="s">
        <v>23</v>
      </c>
      <c r="C1231" t="s">
        <v>1567</v>
      </c>
      <c r="D1231" t="s">
        <v>8867</v>
      </c>
      <c r="E1231">
        <v>8</v>
      </c>
      <c r="G1231" t="s">
        <v>12202</v>
      </c>
      <c r="H1231" t="s">
        <v>12201</v>
      </c>
      <c r="L1231" t="s">
        <v>41080</v>
      </c>
    </row>
    <row r="1232" spans="1:12" x14ac:dyDescent="0.25">
      <c r="A1232" t="s">
        <v>23</v>
      </c>
      <c r="C1232" t="s">
        <v>5734</v>
      </c>
      <c r="D1232" t="s">
        <v>8868</v>
      </c>
      <c r="E1232">
        <v>9</v>
      </c>
      <c r="G1232" t="s">
        <v>12203</v>
      </c>
      <c r="H1232" t="s">
        <v>12202</v>
      </c>
      <c r="L1232" t="s">
        <v>41079</v>
      </c>
    </row>
    <row r="1233" spans="1:12" x14ac:dyDescent="0.25">
      <c r="A1233" t="s">
        <v>23</v>
      </c>
      <c r="C1233" t="s">
        <v>5733</v>
      </c>
      <c r="D1233" t="s">
        <v>8867</v>
      </c>
      <c r="E1233">
        <v>7</v>
      </c>
      <c r="G1233" t="s">
        <v>12204</v>
      </c>
      <c r="L1233" t="s">
        <v>41081</v>
      </c>
    </row>
    <row r="1234" spans="1:12" x14ac:dyDescent="0.25">
      <c r="A1234" t="s">
        <v>23</v>
      </c>
      <c r="C1234" t="s">
        <v>1567</v>
      </c>
      <c r="D1234" t="s">
        <v>8867</v>
      </c>
      <c r="E1234">
        <v>8</v>
      </c>
      <c r="G1234" t="s">
        <v>12205</v>
      </c>
      <c r="H1234" t="s">
        <v>12204</v>
      </c>
      <c r="L1234" t="s">
        <v>41081</v>
      </c>
    </row>
    <row r="1235" spans="1:12" x14ac:dyDescent="0.25">
      <c r="A1235" t="s">
        <v>23</v>
      </c>
      <c r="C1235" t="s">
        <v>5734</v>
      </c>
      <c r="D1235" t="s">
        <v>8868</v>
      </c>
      <c r="E1235">
        <v>9</v>
      </c>
      <c r="G1235" t="s">
        <v>12206</v>
      </c>
      <c r="H1235" t="s">
        <v>12205</v>
      </c>
      <c r="L1235" t="s">
        <v>41079</v>
      </c>
    </row>
    <row r="1236" spans="1:12" x14ac:dyDescent="0.25">
      <c r="A1236" t="s">
        <v>23</v>
      </c>
      <c r="C1236" t="s">
        <v>5733</v>
      </c>
      <c r="D1236" t="s">
        <v>8867</v>
      </c>
      <c r="E1236">
        <v>7</v>
      </c>
      <c r="G1236" t="s">
        <v>12207</v>
      </c>
      <c r="L1236" t="s">
        <v>41082</v>
      </c>
    </row>
    <row r="1237" spans="1:12" x14ac:dyDescent="0.25">
      <c r="A1237" t="s">
        <v>23</v>
      </c>
      <c r="C1237" t="s">
        <v>5733</v>
      </c>
      <c r="D1237" t="s">
        <v>8867</v>
      </c>
      <c r="E1237">
        <v>7</v>
      </c>
      <c r="G1237" t="s">
        <v>12208</v>
      </c>
      <c r="L1237" t="s">
        <v>41083</v>
      </c>
    </row>
    <row r="1238" spans="1:12" x14ac:dyDescent="0.25">
      <c r="A1238" t="s">
        <v>23</v>
      </c>
      <c r="C1238" t="s">
        <v>1567</v>
      </c>
      <c r="D1238" t="s">
        <v>8867</v>
      </c>
      <c r="E1238">
        <v>8</v>
      </c>
      <c r="G1238" t="s">
        <v>12209</v>
      </c>
      <c r="H1238" t="s">
        <v>12208</v>
      </c>
      <c r="L1238" t="s">
        <v>41083</v>
      </c>
    </row>
    <row r="1239" spans="1:12" x14ac:dyDescent="0.25">
      <c r="A1239" t="s">
        <v>23</v>
      </c>
      <c r="C1239" t="s">
        <v>5734</v>
      </c>
      <c r="D1239" t="s">
        <v>8868</v>
      </c>
      <c r="E1239">
        <v>9</v>
      </c>
      <c r="G1239" t="s">
        <v>12210</v>
      </c>
      <c r="H1239" t="s">
        <v>12209</v>
      </c>
      <c r="L1239" t="s">
        <v>41079</v>
      </c>
    </row>
    <row r="1240" spans="1:12" x14ac:dyDescent="0.25">
      <c r="A1240" t="s">
        <v>23</v>
      </c>
      <c r="C1240" t="s">
        <v>5735</v>
      </c>
      <c r="D1240" t="s">
        <v>8867</v>
      </c>
      <c r="E1240">
        <v>8</v>
      </c>
      <c r="G1240" t="s">
        <v>12211</v>
      </c>
      <c r="H1240" t="s">
        <v>38887</v>
      </c>
      <c r="L1240" t="s">
        <v>41083</v>
      </c>
    </row>
    <row r="1241" spans="1:12" x14ac:dyDescent="0.25">
      <c r="A1241" t="s">
        <v>23</v>
      </c>
      <c r="C1241" t="s">
        <v>5161</v>
      </c>
      <c r="D1241" t="s">
        <v>7849</v>
      </c>
      <c r="E1241">
        <v>9</v>
      </c>
      <c r="G1241" t="s">
        <v>12212</v>
      </c>
      <c r="H1241" t="s">
        <v>12211</v>
      </c>
      <c r="L1241" t="s">
        <v>41084</v>
      </c>
    </row>
    <row r="1242" spans="1:12" x14ac:dyDescent="0.25">
      <c r="A1242" t="s">
        <v>23</v>
      </c>
      <c r="C1242" t="s">
        <v>5166</v>
      </c>
      <c r="D1242" t="s">
        <v>7849</v>
      </c>
      <c r="E1242">
        <v>9</v>
      </c>
      <c r="G1242" t="s">
        <v>12213</v>
      </c>
      <c r="H1242" t="s">
        <v>12211</v>
      </c>
      <c r="L1242" t="s">
        <v>41085</v>
      </c>
    </row>
    <row r="1243" spans="1:12" x14ac:dyDescent="0.25">
      <c r="A1243" t="s">
        <v>23</v>
      </c>
      <c r="C1243" t="s">
        <v>5733</v>
      </c>
      <c r="D1243" t="s">
        <v>8867</v>
      </c>
      <c r="E1243">
        <v>7</v>
      </c>
      <c r="G1243" t="s">
        <v>12214</v>
      </c>
      <c r="L1243" t="s">
        <v>41086</v>
      </c>
    </row>
    <row r="1244" spans="1:12" x14ac:dyDescent="0.25">
      <c r="A1244" t="s">
        <v>23</v>
      </c>
      <c r="C1244" t="s">
        <v>1567</v>
      </c>
      <c r="D1244" t="s">
        <v>8867</v>
      </c>
      <c r="E1244">
        <v>8</v>
      </c>
      <c r="G1244" t="s">
        <v>12215</v>
      </c>
      <c r="H1244" t="s">
        <v>12214</v>
      </c>
      <c r="L1244" t="s">
        <v>41086</v>
      </c>
    </row>
    <row r="1245" spans="1:12" x14ac:dyDescent="0.25">
      <c r="A1245" t="s">
        <v>23</v>
      </c>
      <c r="C1245" t="s">
        <v>5734</v>
      </c>
      <c r="D1245" t="s">
        <v>8868</v>
      </c>
      <c r="E1245">
        <v>9</v>
      </c>
      <c r="G1245" t="s">
        <v>12216</v>
      </c>
      <c r="H1245" t="s">
        <v>12215</v>
      </c>
      <c r="L1245" t="s">
        <v>41079</v>
      </c>
    </row>
    <row r="1246" spans="1:12" x14ac:dyDescent="0.25">
      <c r="A1246" t="s">
        <v>23</v>
      </c>
      <c r="C1246" t="s">
        <v>5736</v>
      </c>
      <c r="D1246" t="s">
        <v>8867</v>
      </c>
      <c r="E1246">
        <v>7</v>
      </c>
      <c r="G1246" t="s">
        <v>12217</v>
      </c>
      <c r="L1246" t="s">
        <v>41087</v>
      </c>
    </row>
    <row r="1247" spans="1:12" x14ac:dyDescent="0.25">
      <c r="A1247" t="s">
        <v>23</v>
      </c>
      <c r="C1247" t="s">
        <v>5592</v>
      </c>
      <c r="D1247" t="s">
        <v>7849</v>
      </c>
      <c r="E1247">
        <v>8</v>
      </c>
      <c r="G1247" t="s">
        <v>12218</v>
      </c>
      <c r="H1247" t="s">
        <v>12217</v>
      </c>
      <c r="L1247" t="s">
        <v>41088</v>
      </c>
    </row>
    <row r="1248" spans="1:12" x14ac:dyDescent="0.25">
      <c r="A1248" t="s">
        <v>23</v>
      </c>
      <c r="C1248" t="s">
        <v>1570</v>
      </c>
      <c r="D1248" t="s">
        <v>8867</v>
      </c>
      <c r="E1248">
        <v>7</v>
      </c>
      <c r="G1248" t="s">
        <v>12219</v>
      </c>
      <c r="L1248" t="s">
        <v>41087</v>
      </c>
    </row>
    <row r="1249" spans="1:12" x14ac:dyDescent="0.25">
      <c r="A1249" t="s">
        <v>23</v>
      </c>
      <c r="C1249" t="s">
        <v>3392</v>
      </c>
      <c r="D1249" t="s">
        <v>8868</v>
      </c>
      <c r="E1249">
        <v>8</v>
      </c>
      <c r="G1249" t="s">
        <v>12220</v>
      </c>
      <c r="H1249" t="s">
        <v>12219</v>
      </c>
      <c r="L1249" t="s">
        <v>41089</v>
      </c>
    </row>
    <row r="1250" spans="1:12" x14ac:dyDescent="0.25">
      <c r="A1250" t="s">
        <v>23</v>
      </c>
      <c r="C1250" t="s">
        <v>3843</v>
      </c>
      <c r="D1250" t="s">
        <v>8868</v>
      </c>
      <c r="E1250">
        <v>8</v>
      </c>
      <c r="G1250" t="s">
        <v>12221</v>
      </c>
      <c r="H1250" t="s">
        <v>12219</v>
      </c>
      <c r="L1250" t="s">
        <v>41090</v>
      </c>
    </row>
    <row r="1251" spans="1:12" x14ac:dyDescent="0.25">
      <c r="A1251" t="s">
        <v>23</v>
      </c>
      <c r="C1251" t="s">
        <v>3842</v>
      </c>
      <c r="D1251" t="s">
        <v>8868</v>
      </c>
      <c r="E1251">
        <v>8</v>
      </c>
      <c r="G1251" t="s">
        <v>12222</v>
      </c>
      <c r="H1251" t="s">
        <v>12219</v>
      </c>
      <c r="L1251" t="s">
        <v>41091</v>
      </c>
    </row>
    <row r="1252" spans="1:12" x14ac:dyDescent="0.25">
      <c r="A1252" t="s">
        <v>24</v>
      </c>
      <c r="B1252" t="s">
        <v>536</v>
      </c>
      <c r="C1252" t="s">
        <v>1567</v>
      </c>
      <c r="D1252" t="s">
        <v>8867</v>
      </c>
      <c r="E1252">
        <v>7</v>
      </c>
      <c r="G1252" t="s">
        <v>12223</v>
      </c>
    </row>
    <row r="1253" spans="1:12" x14ac:dyDescent="0.25">
      <c r="A1253" t="s">
        <v>24</v>
      </c>
      <c r="B1253" t="s">
        <v>536</v>
      </c>
      <c r="C1253" t="s">
        <v>5639</v>
      </c>
      <c r="D1253" t="s">
        <v>10897</v>
      </c>
      <c r="E1253">
        <v>8</v>
      </c>
      <c r="G1253" t="s">
        <v>12224</v>
      </c>
      <c r="H1253" t="s">
        <v>12223</v>
      </c>
    </row>
    <row r="1254" spans="1:12" x14ac:dyDescent="0.25">
      <c r="A1254" t="s">
        <v>24</v>
      </c>
      <c r="B1254" t="s">
        <v>536</v>
      </c>
      <c r="C1254" t="s">
        <v>5640</v>
      </c>
      <c r="D1254" t="s">
        <v>10897</v>
      </c>
      <c r="E1254">
        <v>8</v>
      </c>
      <c r="G1254" t="s">
        <v>12225</v>
      </c>
      <c r="H1254" t="s">
        <v>12223</v>
      </c>
    </row>
    <row r="1255" spans="1:12" x14ac:dyDescent="0.25">
      <c r="A1255" t="s">
        <v>24</v>
      </c>
      <c r="B1255" t="s">
        <v>536</v>
      </c>
      <c r="C1255" t="s">
        <v>5321</v>
      </c>
      <c r="D1255" t="s">
        <v>10897</v>
      </c>
      <c r="E1255">
        <v>8</v>
      </c>
      <c r="G1255" t="s">
        <v>12226</v>
      </c>
      <c r="H1255" t="s">
        <v>12223</v>
      </c>
    </row>
    <row r="1256" spans="1:12" x14ac:dyDescent="0.25">
      <c r="A1256" t="s">
        <v>24</v>
      </c>
      <c r="B1256" t="s">
        <v>536</v>
      </c>
      <c r="C1256" t="s">
        <v>5642</v>
      </c>
      <c r="D1256" t="s">
        <v>8867</v>
      </c>
      <c r="E1256">
        <v>7</v>
      </c>
      <c r="G1256" t="s">
        <v>12227</v>
      </c>
    </row>
    <row r="1257" spans="1:12" x14ac:dyDescent="0.25">
      <c r="A1257" t="s">
        <v>24</v>
      </c>
      <c r="B1257" t="s">
        <v>536</v>
      </c>
      <c r="C1257" t="s">
        <v>5737</v>
      </c>
      <c r="D1257" t="s">
        <v>10897</v>
      </c>
      <c r="E1257">
        <v>8</v>
      </c>
      <c r="G1257" t="s">
        <v>12228</v>
      </c>
      <c r="H1257" t="s">
        <v>12227</v>
      </c>
    </row>
    <row r="1258" spans="1:12" x14ac:dyDescent="0.25">
      <c r="A1258" t="s">
        <v>24</v>
      </c>
      <c r="B1258" t="s">
        <v>536</v>
      </c>
      <c r="C1258" t="s">
        <v>5738</v>
      </c>
      <c r="D1258" t="s">
        <v>10897</v>
      </c>
      <c r="E1258">
        <v>8</v>
      </c>
      <c r="G1258" t="s">
        <v>12229</v>
      </c>
      <c r="H1258" t="s">
        <v>12227</v>
      </c>
    </row>
    <row r="1259" spans="1:12" x14ac:dyDescent="0.25">
      <c r="A1259" t="s">
        <v>24</v>
      </c>
      <c r="B1259" t="s">
        <v>536</v>
      </c>
      <c r="C1259" t="s">
        <v>5739</v>
      </c>
      <c r="D1259" t="s">
        <v>7849</v>
      </c>
      <c r="E1259">
        <v>9</v>
      </c>
      <c r="G1259" t="s">
        <v>12230</v>
      </c>
      <c r="H1259" t="s">
        <v>12229</v>
      </c>
    </row>
    <row r="1260" spans="1:12" x14ac:dyDescent="0.25">
      <c r="A1260" t="s">
        <v>24</v>
      </c>
      <c r="B1260" t="s">
        <v>536</v>
      </c>
      <c r="C1260" t="s">
        <v>5740</v>
      </c>
      <c r="D1260" t="s">
        <v>7849</v>
      </c>
      <c r="E1260">
        <v>9</v>
      </c>
      <c r="G1260" t="s">
        <v>12231</v>
      </c>
      <c r="H1260" t="s">
        <v>12229</v>
      </c>
    </row>
    <row r="1261" spans="1:12" x14ac:dyDescent="0.25">
      <c r="A1261" t="s">
        <v>24</v>
      </c>
      <c r="B1261" t="s">
        <v>536</v>
      </c>
      <c r="C1261" t="s">
        <v>5650</v>
      </c>
      <c r="D1261" t="s">
        <v>8867</v>
      </c>
      <c r="E1261">
        <v>7</v>
      </c>
      <c r="G1261" t="s">
        <v>12232</v>
      </c>
    </row>
    <row r="1262" spans="1:12" x14ac:dyDescent="0.25">
      <c r="A1262" t="s">
        <v>24</v>
      </c>
      <c r="B1262" t="s">
        <v>536</v>
      </c>
      <c r="C1262" t="s">
        <v>5651</v>
      </c>
      <c r="D1262" t="s">
        <v>10897</v>
      </c>
      <c r="E1262">
        <v>8</v>
      </c>
      <c r="G1262" t="s">
        <v>12233</v>
      </c>
      <c r="H1262" t="s">
        <v>12232</v>
      </c>
    </row>
    <row r="1263" spans="1:12" x14ac:dyDescent="0.25">
      <c r="A1263" t="s">
        <v>24</v>
      </c>
      <c r="B1263" t="s">
        <v>536</v>
      </c>
      <c r="C1263" t="s">
        <v>5741</v>
      </c>
      <c r="D1263" t="s">
        <v>10897</v>
      </c>
      <c r="E1263">
        <v>8</v>
      </c>
      <c r="G1263" t="s">
        <v>12234</v>
      </c>
      <c r="H1263" t="s">
        <v>12232</v>
      </c>
    </row>
    <row r="1264" spans="1:12" x14ac:dyDescent="0.25">
      <c r="A1264" t="s">
        <v>24</v>
      </c>
      <c r="B1264" t="s">
        <v>536</v>
      </c>
      <c r="C1264" t="s">
        <v>5653</v>
      </c>
      <c r="D1264" t="s">
        <v>7849</v>
      </c>
      <c r="E1264">
        <v>9</v>
      </c>
      <c r="G1264" t="s">
        <v>12235</v>
      </c>
      <c r="H1264" t="s">
        <v>12234</v>
      </c>
    </row>
    <row r="1265" spans="1:8" x14ac:dyDescent="0.25">
      <c r="A1265" t="s">
        <v>24</v>
      </c>
      <c r="B1265" t="s">
        <v>536</v>
      </c>
      <c r="C1265" t="s">
        <v>5742</v>
      </c>
      <c r="D1265" t="s">
        <v>10897</v>
      </c>
      <c r="E1265">
        <v>8</v>
      </c>
      <c r="G1265" t="s">
        <v>12236</v>
      </c>
      <c r="H1265" t="s">
        <v>12232</v>
      </c>
    </row>
    <row r="1266" spans="1:8" x14ac:dyDescent="0.25">
      <c r="A1266" t="s">
        <v>24</v>
      </c>
      <c r="B1266" t="s">
        <v>536</v>
      </c>
      <c r="C1266" t="s">
        <v>5653</v>
      </c>
      <c r="D1266" t="s">
        <v>7849</v>
      </c>
      <c r="E1266">
        <v>9</v>
      </c>
      <c r="G1266" t="s">
        <v>12237</v>
      </c>
      <c r="H1266" t="s">
        <v>12236</v>
      </c>
    </row>
    <row r="1267" spans="1:8" x14ac:dyDescent="0.25">
      <c r="A1267" t="s">
        <v>24</v>
      </c>
      <c r="B1267" t="s">
        <v>536</v>
      </c>
      <c r="C1267" t="s">
        <v>5743</v>
      </c>
      <c r="D1267" t="s">
        <v>10897</v>
      </c>
      <c r="E1267">
        <v>8</v>
      </c>
      <c r="G1267" t="s">
        <v>12238</v>
      </c>
      <c r="H1267" t="s">
        <v>12232</v>
      </c>
    </row>
    <row r="1268" spans="1:8" x14ac:dyDescent="0.25">
      <c r="A1268" t="s">
        <v>24</v>
      </c>
      <c r="B1268" t="s">
        <v>536</v>
      </c>
      <c r="C1268" t="s">
        <v>5653</v>
      </c>
      <c r="D1268" t="s">
        <v>7849</v>
      </c>
      <c r="E1268">
        <v>9</v>
      </c>
      <c r="G1268" t="s">
        <v>12239</v>
      </c>
      <c r="H1268" t="s">
        <v>12238</v>
      </c>
    </row>
    <row r="1269" spans="1:8" x14ac:dyDescent="0.25">
      <c r="A1269" t="s">
        <v>24</v>
      </c>
      <c r="B1269" t="s">
        <v>536</v>
      </c>
      <c r="C1269" t="s">
        <v>5744</v>
      </c>
      <c r="D1269" t="s">
        <v>10897</v>
      </c>
      <c r="E1269">
        <v>8</v>
      </c>
      <c r="G1269" t="s">
        <v>12240</v>
      </c>
      <c r="H1269" t="s">
        <v>12232</v>
      </c>
    </row>
    <row r="1270" spans="1:8" x14ac:dyDescent="0.25">
      <c r="A1270" t="s">
        <v>24</v>
      </c>
      <c r="B1270" t="s">
        <v>536</v>
      </c>
      <c r="C1270" t="s">
        <v>5745</v>
      </c>
      <c r="D1270" t="s">
        <v>10897</v>
      </c>
      <c r="E1270">
        <v>8</v>
      </c>
      <c r="G1270" t="s">
        <v>12241</v>
      </c>
      <c r="H1270" t="s">
        <v>12232</v>
      </c>
    </row>
    <row r="1271" spans="1:8" x14ac:dyDescent="0.25">
      <c r="A1271" t="s">
        <v>24</v>
      </c>
      <c r="B1271" t="s">
        <v>536</v>
      </c>
      <c r="C1271" t="s">
        <v>5657</v>
      </c>
      <c r="D1271" t="s">
        <v>10897</v>
      </c>
      <c r="E1271">
        <v>8</v>
      </c>
      <c r="G1271" t="s">
        <v>12242</v>
      </c>
      <c r="H1271" t="s">
        <v>12232</v>
      </c>
    </row>
    <row r="1272" spans="1:8" x14ac:dyDescent="0.25">
      <c r="A1272" t="s">
        <v>24</v>
      </c>
      <c r="B1272" t="s">
        <v>536</v>
      </c>
      <c r="C1272" t="s">
        <v>5653</v>
      </c>
      <c r="D1272" t="s">
        <v>7849</v>
      </c>
      <c r="E1272">
        <v>9</v>
      </c>
      <c r="G1272" t="s">
        <v>12243</v>
      </c>
      <c r="H1272" t="s">
        <v>12242</v>
      </c>
    </row>
    <row r="1273" spans="1:8" x14ac:dyDescent="0.25">
      <c r="A1273" t="s">
        <v>24</v>
      </c>
      <c r="B1273" t="s">
        <v>536</v>
      </c>
      <c r="C1273" t="s">
        <v>5658</v>
      </c>
      <c r="D1273" t="s">
        <v>10897</v>
      </c>
      <c r="E1273">
        <v>8</v>
      </c>
      <c r="G1273" t="s">
        <v>12244</v>
      </c>
      <c r="H1273" t="s">
        <v>12232</v>
      </c>
    </row>
    <row r="1274" spans="1:8" x14ac:dyDescent="0.25">
      <c r="A1274" t="s">
        <v>24</v>
      </c>
      <c r="B1274" t="s">
        <v>536</v>
      </c>
      <c r="C1274" t="s">
        <v>5653</v>
      </c>
      <c r="D1274" t="s">
        <v>7849</v>
      </c>
      <c r="E1274">
        <v>9</v>
      </c>
      <c r="G1274" t="s">
        <v>12245</v>
      </c>
      <c r="H1274" t="s">
        <v>12244</v>
      </c>
    </row>
    <row r="1275" spans="1:8" x14ac:dyDescent="0.25">
      <c r="A1275" t="s">
        <v>24</v>
      </c>
      <c r="B1275" t="s">
        <v>536</v>
      </c>
      <c r="C1275" t="s">
        <v>5731</v>
      </c>
      <c r="D1275" t="s">
        <v>8867</v>
      </c>
      <c r="E1275">
        <v>7</v>
      </c>
      <c r="G1275" t="s">
        <v>12246</v>
      </c>
    </row>
    <row r="1276" spans="1:8" x14ac:dyDescent="0.25">
      <c r="A1276" t="s">
        <v>24</v>
      </c>
      <c r="B1276" t="s">
        <v>536</v>
      </c>
      <c r="C1276" t="s">
        <v>5692</v>
      </c>
      <c r="D1276" t="s">
        <v>10897</v>
      </c>
      <c r="E1276">
        <v>8</v>
      </c>
      <c r="G1276" t="s">
        <v>12247</v>
      </c>
      <c r="H1276" t="s">
        <v>12246</v>
      </c>
    </row>
    <row r="1277" spans="1:8" x14ac:dyDescent="0.25">
      <c r="A1277" t="s">
        <v>24</v>
      </c>
      <c r="B1277" t="s">
        <v>536</v>
      </c>
      <c r="C1277" t="s">
        <v>5244</v>
      </c>
      <c r="D1277" t="s">
        <v>10897</v>
      </c>
      <c r="E1277">
        <v>8</v>
      </c>
      <c r="G1277" t="s">
        <v>12248</v>
      </c>
      <c r="H1277" t="s">
        <v>12246</v>
      </c>
    </row>
    <row r="1278" spans="1:8" x14ac:dyDescent="0.25">
      <c r="A1278" t="s">
        <v>24</v>
      </c>
      <c r="B1278" t="s">
        <v>536</v>
      </c>
      <c r="C1278" t="s">
        <v>5746</v>
      </c>
      <c r="D1278" t="s">
        <v>10897</v>
      </c>
      <c r="E1278">
        <v>8</v>
      </c>
      <c r="G1278" t="s">
        <v>12249</v>
      </c>
      <c r="H1278" t="s">
        <v>12246</v>
      </c>
    </row>
    <row r="1279" spans="1:8" x14ac:dyDescent="0.25">
      <c r="A1279" t="s">
        <v>24</v>
      </c>
      <c r="B1279" t="s">
        <v>536</v>
      </c>
      <c r="C1279" t="s">
        <v>5481</v>
      </c>
      <c r="D1279" t="s">
        <v>10897</v>
      </c>
      <c r="E1279">
        <v>8</v>
      </c>
      <c r="G1279" t="s">
        <v>12250</v>
      </c>
      <c r="H1279" t="s">
        <v>12246</v>
      </c>
    </row>
    <row r="1280" spans="1:8" x14ac:dyDescent="0.25">
      <c r="A1280" t="s">
        <v>25</v>
      </c>
      <c r="B1280" t="s">
        <v>537</v>
      </c>
      <c r="C1280" t="s">
        <v>1567</v>
      </c>
      <c r="D1280" t="s">
        <v>8867</v>
      </c>
      <c r="E1280">
        <v>7</v>
      </c>
      <c r="G1280" t="s">
        <v>12251</v>
      </c>
    </row>
    <row r="1281" spans="1:8" x14ac:dyDescent="0.25">
      <c r="A1281" t="s">
        <v>25</v>
      </c>
      <c r="B1281" t="s">
        <v>537</v>
      </c>
      <c r="C1281" t="s">
        <v>5639</v>
      </c>
      <c r="D1281" t="s">
        <v>10897</v>
      </c>
      <c r="E1281">
        <v>8</v>
      </c>
      <c r="G1281" t="s">
        <v>12252</v>
      </c>
      <c r="H1281" t="s">
        <v>12251</v>
      </c>
    </row>
    <row r="1282" spans="1:8" x14ac:dyDescent="0.25">
      <c r="A1282" t="s">
        <v>25</v>
      </c>
      <c r="B1282" t="s">
        <v>537</v>
      </c>
      <c r="C1282" t="s">
        <v>5640</v>
      </c>
      <c r="D1282" t="s">
        <v>10897</v>
      </c>
      <c r="E1282">
        <v>8</v>
      </c>
      <c r="G1282" t="s">
        <v>12253</v>
      </c>
      <c r="H1282" t="s">
        <v>12251</v>
      </c>
    </row>
    <row r="1283" spans="1:8" x14ac:dyDescent="0.25">
      <c r="A1283" t="s">
        <v>25</v>
      </c>
      <c r="B1283" t="s">
        <v>537</v>
      </c>
      <c r="C1283" t="s">
        <v>5321</v>
      </c>
      <c r="D1283" t="s">
        <v>10897</v>
      </c>
      <c r="E1283">
        <v>8</v>
      </c>
      <c r="G1283" t="s">
        <v>12254</v>
      </c>
      <c r="H1283" t="s">
        <v>12251</v>
      </c>
    </row>
    <row r="1284" spans="1:8" x14ac:dyDescent="0.25">
      <c r="A1284" t="s">
        <v>25</v>
      </c>
      <c r="B1284" t="s">
        <v>537</v>
      </c>
      <c r="C1284" t="s">
        <v>5642</v>
      </c>
      <c r="D1284" t="s">
        <v>8867</v>
      </c>
      <c r="E1284">
        <v>7</v>
      </c>
      <c r="G1284" t="s">
        <v>12255</v>
      </c>
    </row>
    <row r="1285" spans="1:8" x14ac:dyDescent="0.25">
      <c r="A1285" t="s">
        <v>25</v>
      </c>
      <c r="B1285" t="s">
        <v>537</v>
      </c>
      <c r="C1285" t="s">
        <v>5737</v>
      </c>
      <c r="D1285" t="s">
        <v>10897</v>
      </c>
      <c r="E1285">
        <v>8</v>
      </c>
      <c r="G1285" t="s">
        <v>12256</v>
      </c>
      <c r="H1285" t="s">
        <v>12255</v>
      </c>
    </row>
    <row r="1286" spans="1:8" x14ac:dyDescent="0.25">
      <c r="A1286" t="s">
        <v>25</v>
      </c>
      <c r="B1286" t="s">
        <v>537</v>
      </c>
      <c r="C1286" t="s">
        <v>5738</v>
      </c>
      <c r="D1286" t="s">
        <v>10897</v>
      </c>
      <c r="E1286">
        <v>8</v>
      </c>
      <c r="G1286" t="s">
        <v>12257</v>
      </c>
      <c r="H1286" t="s">
        <v>12255</v>
      </c>
    </row>
    <row r="1287" spans="1:8" x14ac:dyDescent="0.25">
      <c r="A1287" t="s">
        <v>25</v>
      </c>
      <c r="B1287" t="s">
        <v>537</v>
      </c>
      <c r="C1287" t="s">
        <v>5739</v>
      </c>
      <c r="D1287" t="s">
        <v>7849</v>
      </c>
      <c r="E1287">
        <v>9</v>
      </c>
      <c r="G1287" t="s">
        <v>12258</v>
      </c>
      <c r="H1287" t="s">
        <v>12257</v>
      </c>
    </row>
    <row r="1288" spans="1:8" x14ac:dyDescent="0.25">
      <c r="A1288" t="s">
        <v>25</v>
      </c>
      <c r="B1288" t="s">
        <v>537</v>
      </c>
      <c r="C1288" t="s">
        <v>5740</v>
      </c>
      <c r="D1288" t="s">
        <v>7849</v>
      </c>
      <c r="E1288">
        <v>9</v>
      </c>
      <c r="G1288" t="s">
        <v>12259</v>
      </c>
      <c r="H1288" t="s">
        <v>12257</v>
      </c>
    </row>
    <row r="1289" spans="1:8" x14ac:dyDescent="0.25">
      <c r="A1289" t="s">
        <v>25</v>
      </c>
      <c r="B1289" t="s">
        <v>537</v>
      </c>
      <c r="C1289" t="s">
        <v>5650</v>
      </c>
      <c r="D1289" t="s">
        <v>8867</v>
      </c>
      <c r="E1289">
        <v>7</v>
      </c>
      <c r="G1289" t="s">
        <v>12260</v>
      </c>
    </row>
    <row r="1290" spans="1:8" x14ac:dyDescent="0.25">
      <c r="A1290" t="s">
        <v>25</v>
      </c>
      <c r="B1290" t="s">
        <v>537</v>
      </c>
      <c r="C1290" t="s">
        <v>5651</v>
      </c>
      <c r="D1290" t="s">
        <v>10897</v>
      </c>
      <c r="E1290">
        <v>8</v>
      </c>
      <c r="G1290" t="s">
        <v>12261</v>
      </c>
      <c r="H1290" t="s">
        <v>12260</v>
      </c>
    </row>
    <row r="1291" spans="1:8" x14ac:dyDescent="0.25">
      <c r="A1291" t="s">
        <v>25</v>
      </c>
      <c r="B1291" t="s">
        <v>537</v>
      </c>
      <c r="C1291" t="s">
        <v>5741</v>
      </c>
      <c r="D1291" t="s">
        <v>10897</v>
      </c>
      <c r="E1291">
        <v>8</v>
      </c>
      <c r="G1291" t="s">
        <v>12262</v>
      </c>
      <c r="H1291" t="s">
        <v>12260</v>
      </c>
    </row>
    <row r="1292" spans="1:8" x14ac:dyDescent="0.25">
      <c r="A1292" t="s">
        <v>25</v>
      </c>
      <c r="B1292" t="s">
        <v>537</v>
      </c>
      <c r="C1292" t="s">
        <v>5653</v>
      </c>
      <c r="D1292" t="s">
        <v>7849</v>
      </c>
      <c r="E1292">
        <v>9</v>
      </c>
      <c r="G1292" t="s">
        <v>12263</v>
      </c>
      <c r="H1292" t="s">
        <v>12262</v>
      </c>
    </row>
    <row r="1293" spans="1:8" x14ac:dyDescent="0.25">
      <c r="A1293" t="s">
        <v>25</v>
      </c>
      <c r="B1293" t="s">
        <v>537</v>
      </c>
      <c r="C1293" t="s">
        <v>5742</v>
      </c>
      <c r="D1293" t="s">
        <v>10897</v>
      </c>
      <c r="E1293">
        <v>8</v>
      </c>
      <c r="G1293" t="s">
        <v>12264</v>
      </c>
      <c r="H1293" t="s">
        <v>12260</v>
      </c>
    </row>
    <row r="1294" spans="1:8" x14ac:dyDescent="0.25">
      <c r="A1294" t="s">
        <v>25</v>
      </c>
      <c r="B1294" t="s">
        <v>537</v>
      </c>
      <c r="C1294" t="s">
        <v>5653</v>
      </c>
      <c r="D1294" t="s">
        <v>7849</v>
      </c>
      <c r="E1294">
        <v>9</v>
      </c>
      <c r="G1294" t="s">
        <v>12265</v>
      </c>
      <c r="H1294" t="s">
        <v>12264</v>
      </c>
    </row>
    <row r="1295" spans="1:8" x14ac:dyDescent="0.25">
      <c r="A1295" t="s">
        <v>25</v>
      </c>
      <c r="B1295" t="s">
        <v>537</v>
      </c>
      <c r="C1295" t="s">
        <v>5743</v>
      </c>
      <c r="D1295" t="s">
        <v>10897</v>
      </c>
      <c r="E1295">
        <v>8</v>
      </c>
      <c r="G1295" t="s">
        <v>12266</v>
      </c>
      <c r="H1295" t="s">
        <v>12260</v>
      </c>
    </row>
    <row r="1296" spans="1:8" x14ac:dyDescent="0.25">
      <c r="A1296" t="s">
        <v>25</v>
      </c>
      <c r="B1296" t="s">
        <v>537</v>
      </c>
      <c r="C1296" t="s">
        <v>5653</v>
      </c>
      <c r="D1296" t="s">
        <v>7849</v>
      </c>
      <c r="E1296">
        <v>9</v>
      </c>
      <c r="G1296" t="s">
        <v>12267</v>
      </c>
      <c r="H1296" t="s">
        <v>12266</v>
      </c>
    </row>
    <row r="1297" spans="1:8" x14ac:dyDescent="0.25">
      <c r="A1297" t="s">
        <v>25</v>
      </c>
      <c r="B1297" t="s">
        <v>537</v>
      </c>
      <c r="C1297" t="s">
        <v>5744</v>
      </c>
      <c r="D1297" t="s">
        <v>10897</v>
      </c>
      <c r="E1297">
        <v>8</v>
      </c>
      <c r="G1297" t="s">
        <v>12268</v>
      </c>
      <c r="H1297" t="s">
        <v>12260</v>
      </c>
    </row>
    <row r="1298" spans="1:8" x14ac:dyDescent="0.25">
      <c r="A1298" t="s">
        <v>25</v>
      </c>
      <c r="B1298" t="s">
        <v>537</v>
      </c>
      <c r="C1298" t="s">
        <v>5745</v>
      </c>
      <c r="D1298" t="s">
        <v>10897</v>
      </c>
      <c r="E1298">
        <v>8</v>
      </c>
      <c r="G1298" t="s">
        <v>12269</v>
      </c>
      <c r="H1298" t="s">
        <v>12260</v>
      </c>
    </row>
    <row r="1299" spans="1:8" x14ac:dyDescent="0.25">
      <c r="A1299" t="s">
        <v>25</v>
      </c>
      <c r="B1299" t="s">
        <v>537</v>
      </c>
      <c r="C1299" t="s">
        <v>5657</v>
      </c>
      <c r="D1299" t="s">
        <v>10897</v>
      </c>
      <c r="E1299">
        <v>8</v>
      </c>
      <c r="G1299" t="s">
        <v>12270</v>
      </c>
      <c r="H1299" t="s">
        <v>12260</v>
      </c>
    </row>
    <row r="1300" spans="1:8" x14ac:dyDescent="0.25">
      <c r="A1300" t="s">
        <v>25</v>
      </c>
      <c r="B1300" t="s">
        <v>537</v>
      </c>
      <c r="C1300" t="s">
        <v>5653</v>
      </c>
      <c r="D1300" t="s">
        <v>7849</v>
      </c>
      <c r="E1300">
        <v>9</v>
      </c>
      <c r="G1300" t="s">
        <v>12271</v>
      </c>
      <c r="H1300" t="s">
        <v>12270</v>
      </c>
    </row>
    <row r="1301" spans="1:8" x14ac:dyDescent="0.25">
      <c r="A1301" t="s">
        <v>25</v>
      </c>
      <c r="B1301" t="s">
        <v>537</v>
      </c>
      <c r="C1301" t="s">
        <v>5658</v>
      </c>
      <c r="D1301" t="s">
        <v>10897</v>
      </c>
      <c r="E1301">
        <v>8</v>
      </c>
      <c r="G1301" t="s">
        <v>12272</v>
      </c>
      <c r="H1301" t="s">
        <v>12260</v>
      </c>
    </row>
    <row r="1302" spans="1:8" x14ac:dyDescent="0.25">
      <c r="A1302" t="s">
        <v>25</v>
      </c>
      <c r="B1302" t="s">
        <v>537</v>
      </c>
      <c r="C1302" t="s">
        <v>5653</v>
      </c>
      <c r="D1302" t="s">
        <v>7849</v>
      </c>
      <c r="E1302">
        <v>9</v>
      </c>
      <c r="G1302" t="s">
        <v>12273</v>
      </c>
      <c r="H1302" t="s">
        <v>12272</v>
      </c>
    </row>
    <row r="1303" spans="1:8" x14ac:dyDescent="0.25">
      <c r="A1303" t="s">
        <v>25</v>
      </c>
      <c r="B1303" t="s">
        <v>537</v>
      </c>
      <c r="C1303" t="s">
        <v>5731</v>
      </c>
      <c r="D1303" t="s">
        <v>8867</v>
      </c>
      <c r="E1303">
        <v>7</v>
      </c>
      <c r="G1303" t="s">
        <v>12274</v>
      </c>
    </row>
    <row r="1304" spans="1:8" x14ac:dyDescent="0.25">
      <c r="A1304" t="s">
        <v>25</v>
      </c>
      <c r="B1304" t="s">
        <v>537</v>
      </c>
      <c r="C1304" t="s">
        <v>5692</v>
      </c>
      <c r="D1304" t="s">
        <v>10897</v>
      </c>
      <c r="E1304">
        <v>8</v>
      </c>
      <c r="G1304" t="s">
        <v>12275</v>
      </c>
      <c r="H1304" t="s">
        <v>12274</v>
      </c>
    </row>
    <row r="1305" spans="1:8" x14ac:dyDescent="0.25">
      <c r="A1305" t="s">
        <v>25</v>
      </c>
      <c r="B1305" t="s">
        <v>537</v>
      </c>
      <c r="C1305" t="s">
        <v>5244</v>
      </c>
      <c r="D1305" t="s">
        <v>10897</v>
      </c>
      <c r="E1305">
        <v>8</v>
      </c>
      <c r="G1305" t="s">
        <v>12276</v>
      </c>
      <c r="H1305" t="s">
        <v>12274</v>
      </c>
    </row>
    <row r="1306" spans="1:8" x14ac:dyDescent="0.25">
      <c r="A1306" t="s">
        <v>25</v>
      </c>
      <c r="B1306" t="s">
        <v>537</v>
      </c>
      <c r="C1306" t="s">
        <v>5746</v>
      </c>
      <c r="D1306" t="s">
        <v>10897</v>
      </c>
      <c r="E1306">
        <v>8</v>
      </c>
      <c r="G1306" t="s">
        <v>12277</v>
      </c>
      <c r="H1306" t="s">
        <v>12274</v>
      </c>
    </row>
    <row r="1307" spans="1:8" x14ac:dyDescent="0.25">
      <c r="A1307" t="s">
        <v>25</v>
      </c>
      <c r="B1307" t="s">
        <v>537</v>
      </c>
      <c r="C1307" t="s">
        <v>5481</v>
      </c>
      <c r="D1307" t="s">
        <v>10897</v>
      </c>
      <c r="E1307">
        <v>8</v>
      </c>
      <c r="G1307" t="s">
        <v>12278</v>
      </c>
      <c r="H1307" t="s">
        <v>12274</v>
      </c>
    </row>
    <row r="1308" spans="1:8" x14ac:dyDescent="0.25">
      <c r="A1308" t="s">
        <v>26</v>
      </c>
      <c r="B1308" t="s">
        <v>538</v>
      </c>
      <c r="C1308" t="s">
        <v>1567</v>
      </c>
      <c r="D1308" t="s">
        <v>8867</v>
      </c>
      <c r="E1308">
        <v>7</v>
      </c>
      <c r="G1308" t="s">
        <v>12279</v>
      </c>
    </row>
    <row r="1309" spans="1:8" x14ac:dyDescent="0.25">
      <c r="A1309" t="s">
        <v>26</v>
      </c>
      <c r="B1309" t="s">
        <v>538</v>
      </c>
      <c r="C1309" t="s">
        <v>5639</v>
      </c>
      <c r="D1309" t="s">
        <v>10897</v>
      </c>
      <c r="E1309">
        <v>8</v>
      </c>
      <c r="G1309" t="s">
        <v>12280</v>
      </c>
      <c r="H1309" t="s">
        <v>12279</v>
      </c>
    </row>
    <row r="1310" spans="1:8" x14ac:dyDescent="0.25">
      <c r="A1310" t="s">
        <v>26</v>
      </c>
      <c r="B1310" t="s">
        <v>538</v>
      </c>
      <c r="C1310" t="s">
        <v>5640</v>
      </c>
      <c r="D1310" t="s">
        <v>10897</v>
      </c>
      <c r="E1310">
        <v>8</v>
      </c>
      <c r="G1310" t="s">
        <v>12281</v>
      </c>
      <c r="H1310" t="s">
        <v>12279</v>
      </c>
    </row>
    <row r="1311" spans="1:8" x14ac:dyDescent="0.25">
      <c r="A1311" t="s">
        <v>26</v>
      </c>
      <c r="B1311" t="s">
        <v>538</v>
      </c>
      <c r="C1311" t="s">
        <v>5321</v>
      </c>
      <c r="D1311" t="s">
        <v>10897</v>
      </c>
      <c r="E1311">
        <v>8</v>
      </c>
      <c r="G1311" t="s">
        <v>12282</v>
      </c>
      <c r="H1311" t="s">
        <v>12279</v>
      </c>
    </row>
    <row r="1312" spans="1:8" x14ac:dyDescent="0.25">
      <c r="A1312" t="s">
        <v>26</v>
      </c>
      <c r="B1312" t="s">
        <v>538</v>
      </c>
      <c r="C1312" t="s">
        <v>5642</v>
      </c>
      <c r="D1312" t="s">
        <v>8867</v>
      </c>
      <c r="E1312">
        <v>7</v>
      </c>
      <c r="G1312" t="s">
        <v>12283</v>
      </c>
    </row>
    <row r="1313" spans="1:8" x14ac:dyDescent="0.25">
      <c r="A1313" t="s">
        <v>26</v>
      </c>
      <c r="B1313" t="s">
        <v>538</v>
      </c>
      <c r="C1313" t="s">
        <v>5737</v>
      </c>
      <c r="D1313" t="s">
        <v>10897</v>
      </c>
      <c r="E1313">
        <v>8</v>
      </c>
      <c r="G1313" t="s">
        <v>12284</v>
      </c>
      <c r="H1313" t="s">
        <v>12283</v>
      </c>
    </row>
    <row r="1314" spans="1:8" x14ac:dyDescent="0.25">
      <c r="A1314" t="s">
        <v>26</v>
      </c>
      <c r="B1314" t="s">
        <v>538</v>
      </c>
      <c r="C1314" t="s">
        <v>5738</v>
      </c>
      <c r="D1314" t="s">
        <v>10897</v>
      </c>
      <c r="E1314">
        <v>8</v>
      </c>
      <c r="G1314" t="s">
        <v>12285</v>
      </c>
      <c r="H1314" t="s">
        <v>12283</v>
      </c>
    </row>
    <row r="1315" spans="1:8" x14ac:dyDescent="0.25">
      <c r="A1315" t="s">
        <v>26</v>
      </c>
      <c r="B1315" t="s">
        <v>538</v>
      </c>
      <c r="C1315" t="s">
        <v>5739</v>
      </c>
      <c r="D1315" t="s">
        <v>7849</v>
      </c>
      <c r="E1315">
        <v>9</v>
      </c>
      <c r="G1315" t="s">
        <v>12286</v>
      </c>
      <c r="H1315" t="s">
        <v>12285</v>
      </c>
    </row>
    <row r="1316" spans="1:8" x14ac:dyDescent="0.25">
      <c r="A1316" t="s">
        <v>26</v>
      </c>
      <c r="B1316" t="s">
        <v>538</v>
      </c>
      <c r="C1316" t="s">
        <v>5740</v>
      </c>
      <c r="D1316" t="s">
        <v>7849</v>
      </c>
      <c r="E1316">
        <v>9</v>
      </c>
      <c r="G1316" t="s">
        <v>12287</v>
      </c>
      <c r="H1316" t="s">
        <v>12285</v>
      </c>
    </row>
    <row r="1317" spans="1:8" x14ac:dyDescent="0.25">
      <c r="A1317" t="s">
        <v>26</v>
      </c>
      <c r="B1317" t="s">
        <v>538</v>
      </c>
      <c r="C1317" t="s">
        <v>5650</v>
      </c>
      <c r="D1317" t="s">
        <v>8867</v>
      </c>
      <c r="E1317">
        <v>7</v>
      </c>
      <c r="G1317" t="s">
        <v>12288</v>
      </c>
    </row>
    <row r="1318" spans="1:8" x14ac:dyDescent="0.25">
      <c r="A1318" t="s">
        <v>26</v>
      </c>
      <c r="B1318" t="s">
        <v>538</v>
      </c>
      <c r="C1318" t="s">
        <v>5651</v>
      </c>
      <c r="D1318" t="s">
        <v>10897</v>
      </c>
      <c r="E1318">
        <v>8</v>
      </c>
      <c r="G1318" t="s">
        <v>12289</v>
      </c>
      <c r="H1318" t="s">
        <v>12288</v>
      </c>
    </row>
    <row r="1319" spans="1:8" x14ac:dyDescent="0.25">
      <c r="A1319" t="s">
        <v>26</v>
      </c>
      <c r="B1319" t="s">
        <v>538</v>
      </c>
      <c r="C1319" t="s">
        <v>5741</v>
      </c>
      <c r="D1319" t="s">
        <v>10897</v>
      </c>
      <c r="E1319">
        <v>8</v>
      </c>
      <c r="G1319" t="s">
        <v>12290</v>
      </c>
      <c r="H1319" t="s">
        <v>12288</v>
      </c>
    </row>
    <row r="1320" spans="1:8" x14ac:dyDescent="0.25">
      <c r="A1320" t="s">
        <v>26</v>
      </c>
      <c r="B1320" t="s">
        <v>538</v>
      </c>
      <c r="C1320" t="s">
        <v>5653</v>
      </c>
      <c r="D1320" t="s">
        <v>7849</v>
      </c>
      <c r="E1320">
        <v>9</v>
      </c>
      <c r="G1320" t="s">
        <v>12291</v>
      </c>
      <c r="H1320" t="s">
        <v>12290</v>
      </c>
    </row>
    <row r="1321" spans="1:8" x14ac:dyDescent="0.25">
      <c r="A1321" t="s">
        <v>26</v>
      </c>
      <c r="B1321" t="s">
        <v>538</v>
      </c>
      <c r="C1321" t="s">
        <v>5742</v>
      </c>
      <c r="D1321" t="s">
        <v>10897</v>
      </c>
      <c r="E1321">
        <v>8</v>
      </c>
      <c r="G1321" t="s">
        <v>12292</v>
      </c>
      <c r="H1321" t="s">
        <v>12288</v>
      </c>
    </row>
    <row r="1322" spans="1:8" x14ac:dyDescent="0.25">
      <c r="A1322" t="s">
        <v>26</v>
      </c>
      <c r="B1322" t="s">
        <v>538</v>
      </c>
      <c r="C1322" t="s">
        <v>5653</v>
      </c>
      <c r="D1322" t="s">
        <v>7849</v>
      </c>
      <c r="E1322">
        <v>9</v>
      </c>
      <c r="G1322" t="s">
        <v>12293</v>
      </c>
      <c r="H1322" t="s">
        <v>12292</v>
      </c>
    </row>
    <row r="1323" spans="1:8" x14ac:dyDescent="0.25">
      <c r="A1323" t="s">
        <v>26</v>
      </c>
      <c r="B1323" t="s">
        <v>538</v>
      </c>
      <c r="C1323" t="s">
        <v>5743</v>
      </c>
      <c r="D1323" t="s">
        <v>10897</v>
      </c>
      <c r="E1323">
        <v>8</v>
      </c>
      <c r="G1323" t="s">
        <v>12294</v>
      </c>
      <c r="H1323" t="s">
        <v>12288</v>
      </c>
    </row>
    <row r="1324" spans="1:8" x14ac:dyDescent="0.25">
      <c r="A1324" t="s">
        <v>26</v>
      </c>
      <c r="B1324" t="s">
        <v>538</v>
      </c>
      <c r="C1324" t="s">
        <v>5653</v>
      </c>
      <c r="D1324" t="s">
        <v>7849</v>
      </c>
      <c r="E1324">
        <v>9</v>
      </c>
      <c r="G1324" t="s">
        <v>12295</v>
      </c>
      <c r="H1324" t="s">
        <v>12294</v>
      </c>
    </row>
    <row r="1325" spans="1:8" x14ac:dyDescent="0.25">
      <c r="A1325" t="s">
        <v>26</v>
      </c>
      <c r="B1325" t="s">
        <v>538</v>
      </c>
      <c r="C1325" t="s">
        <v>5744</v>
      </c>
      <c r="D1325" t="s">
        <v>10897</v>
      </c>
      <c r="E1325">
        <v>8</v>
      </c>
      <c r="G1325" t="s">
        <v>12296</v>
      </c>
      <c r="H1325" t="s">
        <v>12288</v>
      </c>
    </row>
    <row r="1326" spans="1:8" x14ac:dyDescent="0.25">
      <c r="A1326" t="s">
        <v>26</v>
      </c>
      <c r="B1326" t="s">
        <v>538</v>
      </c>
      <c r="C1326" t="s">
        <v>5745</v>
      </c>
      <c r="D1326" t="s">
        <v>10897</v>
      </c>
      <c r="E1326">
        <v>8</v>
      </c>
      <c r="G1326" t="s">
        <v>12297</v>
      </c>
      <c r="H1326" t="s">
        <v>12288</v>
      </c>
    </row>
    <row r="1327" spans="1:8" x14ac:dyDescent="0.25">
      <c r="A1327" t="s">
        <v>26</v>
      </c>
      <c r="B1327" t="s">
        <v>538</v>
      </c>
      <c r="C1327" t="s">
        <v>5657</v>
      </c>
      <c r="D1327" t="s">
        <v>10897</v>
      </c>
      <c r="E1327">
        <v>8</v>
      </c>
      <c r="G1327" t="s">
        <v>12298</v>
      </c>
      <c r="H1327" t="s">
        <v>12288</v>
      </c>
    </row>
    <row r="1328" spans="1:8" x14ac:dyDescent="0.25">
      <c r="A1328" t="s">
        <v>26</v>
      </c>
      <c r="B1328" t="s">
        <v>538</v>
      </c>
      <c r="C1328" t="s">
        <v>5653</v>
      </c>
      <c r="D1328" t="s">
        <v>7849</v>
      </c>
      <c r="E1328">
        <v>9</v>
      </c>
      <c r="G1328" t="s">
        <v>12299</v>
      </c>
      <c r="H1328" t="s">
        <v>12298</v>
      </c>
    </row>
    <row r="1329" spans="1:8" x14ac:dyDescent="0.25">
      <c r="A1329" t="s">
        <v>26</v>
      </c>
      <c r="B1329" t="s">
        <v>538</v>
      </c>
      <c r="C1329" t="s">
        <v>5658</v>
      </c>
      <c r="D1329" t="s">
        <v>10897</v>
      </c>
      <c r="E1329">
        <v>8</v>
      </c>
      <c r="G1329" t="s">
        <v>12300</v>
      </c>
      <c r="H1329" t="s">
        <v>12288</v>
      </c>
    </row>
    <row r="1330" spans="1:8" x14ac:dyDescent="0.25">
      <c r="A1330" t="s">
        <v>26</v>
      </c>
      <c r="B1330" t="s">
        <v>538</v>
      </c>
      <c r="C1330" t="s">
        <v>5653</v>
      </c>
      <c r="D1330" t="s">
        <v>7849</v>
      </c>
      <c r="E1330">
        <v>9</v>
      </c>
      <c r="G1330" t="s">
        <v>12301</v>
      </c>
      <c r="H1330" t="s">
        <v>12300</v>
      </c>
    </row>
    <row r="1331" spans="1:8" x14ac:dyDescent="0.25">
      <c r="A1331" t="s">
        <v>26</v>
      </c>
      <c r="B1331" t="s">
        <v>538</v>
      </c>
      <c r="C1331" t="s">
        <v>5731</v>
      </c>
      <c r="D1331" t="s">
        <v>8867</v>
      </c>
      <c r="E1331">
        <v>7</v>
      </c>
      <c r="G1331" t="s">
        <v>12302</v>
      </c>
    </row>
    <row r="1332" spans="1:8" x14ac:dyDescent="0.25">
      <c r="A1332" t="s">
        <v>26</v>
      </c>
      <c r="B1332" t="s">
        <v>538</v>
      </c>
      <c r="C1332" t="s">
        <v>5692</v>
      </c>
      <c r="D1332" t="s">
        <v>10897</v>
      </c>
      <c r="E1332">
        <v>8</v>
      </c>
      <c r="G1332" t="s">
        <v>12303</v>
      </c>
      <c r="H1332" t="s">
        <v>12302</v>
      </c>
    </row>
    <row r="1333" spans="1:8" x14ac:dyDescent="0.25">
      <c r="A1333" t="s">
        <v>26</v>
      </c>
      <c r="B1333" t="s">
        <v>538</v>
      </c>
      <c r="C1333" t="s">
        <v>5244</v>
      </c>
      <c r="D1333" t="s">
        <v>10897</v>
      </c>
      <c r="E1333">
        <v>8</v>
      </c>
      <c r="G1333" t="s">
        <v>12304</v>
      </c>
      <c r="H1333" t="s">
        <v>12302</v>
      </c>
    </row>
    <row r="1334" spans="1:8" x14ac:dyDescent="0.25">
      <c r="A1334" t="s">
        <v>26</v>
      </c>
      <c r="B1334" t="s">
        <v>538</v>
      </c>
      <c r="C1334" t="s">
        <v>5746</v>
      </c>
      <c r="D1334" t="s">
        <v>10897</v>
      </c>
      <c r="E1334">
        <v>8</v>
      </c>
      <c r="G1334" t="s">
        <v>12305</v>
      </c>
      <c r="H1334" t="s">
        <v>12302</v>
      </c>
    </row>
    <row r="1335" spans="1:8" x14ac:dyDescent="0.25">
      <c r="A1335" t="s">
        <v>26</v>
      </c>
      <c r="B1335" t="s">
        <v>538</v>
      </c>
      <c r="C1335" t="s">
        <v>5481</v>
      </c>
      <c r="D1335" t="s">
        <v>10897</v>
      </c>
      <c r="E1335">
        <v>8</v>
      </c>
      <c r="G1335" t="s">
        <v>12306</v>
      </c>
      <c r="H1335" t="s">
        <v>12302</v>
      </c>
    </row>
    <row r="1336" spans="1:8" x14ac:dyDescent="0.25">
      <c r="A1336" t="s">
        <v>27</v>
      </c>
      <c r="B1336" t="s">
        <v>539</v>
      </c>
      <c r="C1336" t="s">
        <v>1567</v>
      </c>
      <c r="D1336" t="s">
        <v>8867</v>
      </c>
      <c r="E1336">
        <v>7</v>
      </c>
      <c r="G1336" t="s">
        <v>12307</v>
      </c>
    </row>
    <row r="1337" spans="1:8" x14ac:dyDescent="0.25">
      <c r="A1337" t="s">
        <v>27</v>
      </c>
      <c r="B1337" t="s">
        <v>539</v>
      </c>
      <c r="C1337" t="s">
        <v>5639</v>
      </c>
      <c r="D1337" t="s">
        <v>10897</v>
      </c>
      <c r="E1337">
        <v>8</v>
      </c>
      <c r="G1337" t="s">
        <v>12308</v>
      </c>
      <c r="H1337" t="s">
        <v>12307</v>
      </c>
    </row>
    <row r="1338" spans="1:8" x14ac:dyDescent="0.25">
      <c r="A1338" t="s">
        <v>27</v>
      </c>
      <c r="B1338" t="s">
        <v>539</v>
      </c>
      <c r="C1338" t="s">
        <v>5640</v>
      </c>
      <c r="D1338" t="s">
        <v>10897</v>
      </c>
      <c r="E1338">
        <v>8</v>
      </c>
      <c r="G1338" t="s">
        <v>12309</v>
      </c>
      <c r="H1338" t="s">
        <v>12307</v>
      </c>
    </row>
    <row r="1339" spans="1:8" x14ac:dyDescent="0.25">
      <c r="A1339" t="s">
        <v>27</v>
      </c>
      <c r="B1339" t="s">
        <v>539</v>
      </c>
      <c r="C1339" t="s">
        <v>5321</v>
      </c>
      <c r="D1339" t="s">
        <v>10897</v>
      </c>
      <c r="E1339">
        <v>8</v>
      </c>
      <c r="G1339" t="s">
        <v>12310</v>
      </c>
      <c r="H1339" t="s">
        <v>12307</v>
      </c>
    </row>
    <row r="1340" spans="1:8" x14ac:dyDescent="0.25">
      <c r="A1340" t="s">
        <v>27</v>
      </c>
      <c r="B1340" t="s">
        <v>539</v>
      </c>
      <c r="C1340" t="s">
        <v>5642</v>
      </c>
      <c r="D1340" t="s">
        <v>8867</v>
      </c>
      <c r="E1340">
        <v>7</v>
      </c>
      <c r="G1340" t="s">
        <v>12311</v>
      </c>
    </row>
    <row r="1341" spans="1:8" x14ac:dyDescent="0.25">
      <c r="A1341" t="s">
        <v>27</v>
      </c>
      <c r="B1341" t="s">
        <v>539</v>
      </c>
      <c r="C1341" t="s">
        <v>5737</v>
      </c>
      <c r="D1341" t="s">
        <v>10897</v>
      </c>
      <c r="E1341">
        <v>8</v>
      </c>
      <c r="G1341" t="s">
        <v>12312</v>
      </c>
      <c r="H1341" t="s">
        <v>12311</v>
      </c>
    </row>
    <row r="1342" spans="1:8" x14ac:dyDescent="0.25">
      <c r="A1342" t="s">
        <v>27</v>
      </c>
      <c r="B1342" t="s">
        <v>539</v>
      </c>
      <c r="C1342" t="s">
        <v>5738</v>
      </c>
      <c r="D1342" t="s">
        <v>10897</v>
      </c>
      <c r="E1342">
        <v>8</v>
      </c>
      <c r="G1342" t="s">
        <v>12313</v>
      </c>
      <c r="H1342" t="s">
        <v>12311</v>
      </c>
    </row>
    <row r="1343" spans="1:8" x14ac:dyDescent="0.25">
      <c r="A1343" t="s">
        <v>27</v>
      </c>
      <c r="B1343" t="s">
        <v>539</v>
      </c>
      <c r="C1343" t="s">
        <v>5739</v>
      </c>
      <c r="D1343" t="s">
        <v>7849</v>
      </c>
      <c r="E1343">
        <v>9</v>
      </c>
      <c r="G1343" t="s">
        <v>12314</v>
      </c>
      <c r="H1343" t="s">
        <v>12313</v>
      </c>
    </row>
    <row r="1344" spans="1:8" x14ac:dyDescent="0.25">
      <c r="A1344" t="s">
        <v>27</v>
      </c>
      <c r="B1344" t="s">
        <v>539</v>
      </c>
      <c r="C1344" t="s">
        <v>5740</v>
      </c>
      <c r="D1344" t="s">
        <v>7849</v>
      </c>
      <c r="E1344">
        <v>9</v>
      </c>
      <c r="G1344" t="s">
        <v>12315</v>
      </c>
      <c r="H1344" t="s">
        <v>12313</v>
      </c>
    </row>
    <row r="1345" spans="1:8" x14ac:dyDescent="0.25">
      <c r="A1345" t="s">
        <v>27</v>
      </c>
      <c r="B1345" t="s">
        <v>539</v>
      </c>
      <c r="C1345" t="s">
        <v>5650</v>
      </c>
      <c r="D1345" t="s">
        <v>8867</v>
      </c>
      <c r="E1345">
        <v>7</v>
      </c>
      <c r="G1345" t="s">
        <v>12316</v>
      </c>
    </row>
    <row r="1346" spans="1:8" x14ac:dyDescent="0.25">
      <c r="A1346" t="s">
        <v>27</v>
      </c>
      <c r="B1346" t="s">
        <v>539</v>
      </c>
      <c r="C1346" t="s">
        <v>5651</v>
      </c>
      <c r="D1346" t="s">
        <v>10897</v>
      </c>
      <c r="E1346">
        <v>8</v>
      </c>
      <c r="G1346" t="s">
        <v>12317</v>
      </c>
      <c r="H1346" t="s">
        <v>12316</v>
      </c>
    </row>
    <row r="1347" spans="1:8" x14ac:dyDescent="0.25">
      <c r="A1347" t="s">
        <v>27</v>
      </c>
      <c r="B1347" t="s">
        <v>539</v>
      </c>
      <c r="C1347" t="s">
        <v>5741</v>
      </c>
      <c r="D1347" t="s">
        <v>10897</v>
      </c>
      <c r="E1347">
        <v>8</v>
      </c>
      <c r="G1347" t="s">
        <v>12318</v>
      </c>
      <c r="H1347" t="s">
        <v>12316</v>
      </c>
    </row>
    <row r="1348" spans="1:8" x14ac:dyDescent="0.25">
      <c r="A1348" t="s">
        <v>27</v>
      </c>
      <c r="B1348" t="s">
        <v>539</v>
      </c>
      <c r="C1348" t="s">
        <v>5653</v>
      </c>
      <c r="D1348" t="s">
        <v>7849</v>
      </c>
      <c r="E1348">
        <v>9</v>
      </c>
      <c r="G1348" t="s">
        <v>12319</v>
      </c>
      <c r="H1348" t="s">
        <v>12318</v>
      </c>
    </row>
    <row r="1349" spans="1:8" x14ac:dyDescent="0.25">
      <c r="A1349" t="s">
        <v>27</v>
      </c>
      <c r="B1349" t="s">
        <v>539</v>
      </c>
      <c r="C1349" t="s">
        <v>5742</v>
      </c>
      <c r="D1349" t="s">
        <v>10897</v>
      </c>
      <c r="E1349">
        <v>8</v>
      </c>
      <c r="G1349" t="s">
        <v>12320</v>
      </c>
      <c r="H1349" t="s">
        <v>12316</v>
      </c>
    </row>
    <row r="1350" spans="1:8" x14ac:dyDescent="0.25">
      <c r="A1350" t="s">
        <v>27</v>
      </c>
      <c r="B1350" t="s">
        <v>539</v>
      </c>
      <c r="C1350" t="s">
        <v>5653</v>
      </c>
      <c r="D1350" t="s">
        <v>7849</v>
      </c>
      <c r="E1350">
        <v>9</v>
      </c>
      <c r="G1350" t="s">
        <v>12321</v>
      </c>
      <c r="H1350" t="s">
        <v>12320</v>
      </c>
    </row>
    <row r="1351" spans="1:8" x14ac:dyDescent="0.25">
      <c r="A1351" t="s">
        <v>27</v>
      </c>
      <c r="B1351" t="s">
        <v>539</v>
      </c>
      <c r="C1351" t="s">
        <v>5743</v>
      </c>
      <c r="D1351" t="s">
        <v>10897</v>
      </c>
      <c r="E1351">
        <v>8</v>
      </c>
      <c r="G1351" t="s">
        <v>12322</v>
      </c>
      <c r="H1351" t="s">
        <v>12316</v>
      </c>
    </row>
    <row r="1352" spans="1:8" x14ac:dyDescent="0.25">
      <c r="A1352" t="s">
        <v>27</v>
      </c>
      <c r="B1352" t="s">
        <v>539</v>
      </c>
      <c r="C1352" t="s">
        <v>5653</v>
      </c>
      <c r="D1352" t="s">
        <v>7849</v>
      </c>
      <c r="E1352">
        <v>9</v>
      </c>
      <c r="G1352" t="s">
        <v>12323</v>
      </c>
      <c r="H1352" t="s">
        <v>12322</v>
      </c>
    </row>
    <row r="1353" spans="1:8" x14ac:dyDescent="0.25">
      <c r="A1353" t="s">
        <v>27</v>
      </c>
      <c r="B1353" t="s">
        <v>539</v>
      </c>
      <c r="C1353" t="s">
        <v>5744</v>
      </c>
      <c r="D1353" t="s">
        <v>10897</v>
      </c>
      <c r="E1353">
        <v>8</v>
      </c>
      <c r="G1353" t="s">
        <v>12324</v>
      </c>
      <c r="H1353" t="s">
        <v>12316</v>
      </c>
    </row>
    <row r="1354" spans="1:8" x14ac:dyDescent="0.25">
      <c r="A1354" t="s">
        <v>27</v>
      </c>
      <c r="B1354" t="s">
        <v>539</v>
      </c>
      <c r="C1354" t="s">
        <v>5745</v>
      </c>
      <c r="D1354" t="s">
        <v>10897</v>
      </c>
      <c r="E1354">
        <v>8</v>
      </c>
      <c r="G1354" t="s">
        <v>12325</v>
      </c>
      <c r="H1354" t="s">
        <v>12316</v>
      </c>
    </row>
    <row r="1355" spans="1:8" x14ac:dyDescent="0.25">
      <c r="A1355" t="s">
        <v>27</v>
      </c>
      <c r="B1355" t="s">
        <v>539</v>
      </c>
      <c r="C1355" t="s">
        <v>5657</v>
      </c>
      <c r="D1355" t="s">
        <v>10897</v>
      </c>
      <c r="E1355">
        <v>8</v>
      </c>
      <c r="G1355" t="s">
        <v>12326</v>
      </c>
      <c r="H1355" t="s">
        <v>12316</v>
      </c>
    </row>
    <row r="1356" spans="1:8" x14ac:dyDescent="0.25">
      <c r="A1356" t="s">
        <v>27</v>
      </c>
      <c r="B1356" t="s">
        <v>539</v>
      </c>
      <c r="C1356" t="s">
        <v>5653</v>
      </c>
      <c r="D1356" t="s">
        <v>7849</v>
      </c>
      <c r="E1356">
        <v>9</v>
      </c>
      <c r="G1356" t="s">
        <v>12327</v>
      </c>
      <c r="H1356" t="s">
        <v>12326</v>
      </c>
    </row>
    <row r="1357" spans="1:8" x14ac:dyDescent="0.25">
      <c r="A1357" t="s">
        <v>27</v>
      </c>
      <c r="B1357" t="s">
        <v>539</v>
      </c>
      <c r="C1357" t="s">
        <v>5658</v>
      </c>
      <c r="D1357" t="s">
        <v>10897</v>
      </c>
      <c r="E1357">
        <v>8</v>
      </c>
      <c r="G1357" t="s">
        <v>12328</v>
      </c>
      <c r="H1357" t="s">
        <v>12316</v>
      </c>
    </row>
    <row r="1358" spans="1:8" x14ac:dyDescent="0.25">
      <c r="A1358" t="s">
        <v>27</v>
      </c>
      <c r="B1358" t="s">
        <v>539</v>
      </c>
      <c r="C1358" t="s">
        <v>5653</v>
      </c>
      <c r="D1358" t="s">
        <v>7849</v>
      </c>
      <c r="E1358">
        <v>9</v>
      </c>
      <c r="G1358" t="s">
        <v>12329</v>
      </c>
      <c r="H1358" t="s">
        <v>12328</v>
      </c>
    </row>
    <row r="1359" spans="1:8" x14ac:dyDescent="0.25">
      <c r="A1359" t="s">
        <v>27</v>
      </c>
      <c r="B1359" t="s">
        <v>539</v>
      </c>
      <c r="C1359" t="s">
        <v>5731</v>
      </c>
      <c r="D1359" t="s">
        <v>8867</v>
      </c>
      <c r="E1359">
        <v>7</v>
      </c>
      <c r="G1359" t="s">
        <v>12330</v>
      </c>
    </row>
    <row r="1360" spans="1:8" x14ac:dyDescent="0.25">
      <c r="A1360" t="s">
        <v>27</v>
      </c>
      <c r="B1360" t="s">
        <v>539</v>
      </c>
      <c r="C1360" t="s">
        <v>5692</v>
      </c>
      <c r="D1360" t="s">
        <v>10897</v>
      </c>
      <c r="E1360">
        <v>8</v>
      </c>
      <c r="G1360" t="s">
        <v>12331</v>
      </c>
      <c r="H1360" t="s">
        <v>12330</v>
      </c>
    </row>
    <row r="1361" spans="1:8" x14ac:dyDescent="0.25">
      <c r="A1361" t="s">
        <v>27</v>
      </c>
      <c r="B1361" t="s">
        <v>539</v>
      </c>
      <c r="C1361" t="s">
        <v>5244</v>
      </c>
      <c r="D1361" t="s">
        <v>10897</v>
      </c>
      <c r="E1361">
        <v>8</v>
      </c>
      <c r="G1361" t="s">
        <v>12332</v>
      </c>
      <c r="H1361" t="s">
        <v>12330</v>
      </c>
    </row>
    <row r="1362" spans="1:8" x14ac:dyDescent="0.25">
      <c r="A1362" t="s">
        <v>27</v>
      </c>
      <c r="B1362" t="s">
        <v>539</v>
      </c>
      <c r="C1362" t="s">
        <v>5746</v>
      </c>
      <c r="D1362" t="s">
        <v>10897</v>
      </c>
      <c r="E1362">
        <v>8</v>
      </c>
      <c r="G1362" t="s">
        <v>12333</v>
      </c>
      <c r="H1362" t="s">
        <v>12330</v>
      </c>
    </row>
    <row r="1363" spans="1:8" x14ac:dyDescent="0.25">
      <c r="A1363" t="s">
        <v>27</v>
      </c>
      <c r="B1363" t="s">
        <v>539</v>
      </c>
      <c r="C1363" t="s">
        <v>5481</v>
      </c>
      <c r="D1363" t="s">
        <v>10897</v>
      </c>
      <c r="E1363">
        <v>8</v>
      </c>
      <c r="G1363" t="s">
        <v>12334</v>
      </c>
      <c r="H1363" t="s">
        <v>12330</v>
      </c>
    </row>
    <row r="1364" spans="1:8" x14ac:dyDescent="0.25">
      <c r="A1364" t="s">
        <v>28</v>
      </c>
      <c r="B1364" t="s">
        <v>540</v>
      </c>
      <c r="C1364" t="s">
        <v>1567</v>
      </c>
      <c r="D1364" t="s">
        <v>8867</v>
      </c>
      <c r="E1364">
        <v>7</v>
      </c>
      <c r="G1364" t="s">
        <v>12335</v>
      </c>
    </row>
    <row r="1365" spans="1:8" x14ac:dyDescent="0.25">
      <c r="A1365" t="s">
        <v>28</v>
      </c>
      <c r="B1365" t="s">
        <v>540</v>
      </c>
      <c r="C1365" t="s">
        <v>3390</v>
      </c>
      <c r="D1365" t="s">
        <v>8867</v>
      </c>
      <c r="E1365">
        <v>7</v>
      </c>
      <c r="G1365" t="s">
        <v>12336</v>
      </c>
    </row>
    <row r="1366" spans="1:8" x14ac:dyDescent="0.25">
      <c r="A1366" t="s">
        <v>28</v>
      </c>
      <c r="B1366" t="s">
        <v>540</v>
      </c>
      <c r="C1366" t="s">
        <v>5720</v>
      </c>
      <c r="D1366" t="s">
        <v>8867</v>
      </c>
      <c r="E1366">
        <v>7</v>
      </c>
      <c r="G1366" t="s">
        <v>12337</v>
      </c>
    </row>
    <row r="1367" spans="1:8" x14ac:dyDescent="0.25">
      <c r="A1367" t="s">
        <v>28</v>
      </c>
      <c r="B1367" t="s">
        <v>540</v>
      </c>
      <c r="C1367" t="s">
        <v>1570</v>
      </c>
      <c r="D1367" t="s">
        <v>8867</v>
      </c>
      <c r="E1367">
        <v>7</v>
      </c>
      <c r="G1367" t="s">
        <v>12338</v>
      </c>
    </row>
    <row r="1368" spans="1:8" x14ac:dyDescent="0.25">
      <c r="A1368" t="s">
        <v>28</v>
      </c>
      <c r="B1368" t="s">
        <v>541</v>
      </c>
      <c r="C1368" t="s">
        <v>3390</v>
      </c>
      <c r="D1368" t="s">
        <v>8868</v>
      </c>
      <c r="E1368">
        <v>8</v>
      </c>
      <c r="G1368" t="s">
        <v>12339</v>
      </c>
      <c r="H1368" t="s">
        <v>12336</v>
      </c>
    </row>
    <row r="1369" spans="1:8" x14ac:dyDescent="0.25">
      <c r="A1369" t="s">
        <v>28</v>
      </c>
      <c r="B1369" t="s">
        <v>542</v>
      </c>
      <c r="C1369" t="s">
        <v>5166</v>
      </c>
      <c r="D1369" t="s">
        <v>7849</v>
      </c>
      <c r="E1369">
        <v>8</v>
      </c>
      <c r="G1369" t="s">
        <v>12340</v>
      </c>
      <c r="H1369" t="s">
        <v>12337</v>
      </c>
    </row>
    <row r="1370" spans="1:8" x14ac:dyDescent="0.25">
      <c r="A1370" t="s">
        <v>28</v>
      </c>
      <c r="B1370" t="s">
        <v>543</v>
      </c>
      <c r="C1370" t="s">
        <v>5747</v>
      </c>
      <c r="D1370" t="s">
        <v>7849</v>
      </c>
      <c r="E1370">
        <v>8</v>
      </c>
      <c r="G1370" t="s">
        <v>12341</v>
      </c>
      <c r="H1370" t="s">
        <v>12337</v>
      </c>
    </row>
    <row r="1371" spans="1:8" x14ac:dyDescent="0.25">
      <c r="A1371" t="s">
        <v>28</v>
      </c>
      <c r="B1371" t="s">
        <v>544</v>
      </c>
      <c r="C1371" t="s">
        <v>5747</v>
      </c>
      <c r="D1371" t="s">
        <v>7849</v>
      </c>
      <c r="E1371">
        <v>8</v>
      </c>
      <c r="G1371" t="s">
        <v>12342</v>
      </c>
      <c r="H1371" t="s">
        <v>12337</v>
      </c>
    </row>
    <row r="1372" spans="1:8" x14ac:dyDescent="0.25">
      <c r="A1372" t="s">
        <v>28</v>
      </c>
      <c r="B1372" t="s">
        <v>545</v>
      </c>
      <c r="C1372" t="s">
        <v>5748</v>
      </c>
      <c r="D1372" t="s">
        <v>8868</v>
      </c>
      <c r="E1372">
        <v>8</v>
      </c>
      <c r="G1372" t="s">
        <v>12343</v>
      </c>
      <c r="H1372" t="s">
        <v>12335</v>
      </c>
    </row>
    <row r="1373" spans="1:8" x14ac:dyDescent="0.25">
      <c r="A1373" t="s">
        <v>28</v>
      </c>
      <c r="B1373" t="s">
        <v>546</v>
      </c>
      <c r="C1373" t="s">
        <v>5175</v>
      </c>
      <c r="D1373" t="s">
        <v>8868</v>
      </c>
      <c r="E1373">
        <v>8</v>
      </c>
      <c r="G1373" t="s">
        <v>12344</v>
      </c>
      <c r="H1373" t="s">
        <v>12338</v>
      </c>
    </row>
    <row r="1374" spans="1:8" x14ac:dyDescent="0.25">
      <c r="A1374" t="s">
        <v>28</v>
      </c>
      <c r="B1374" t="s">
        <v>547</v>
      </c>
      <c r="C1374" t="s">
        <v>3843</v>
      </c>
      <c r="D1374" t="s">
        <v>8868</v>
      </c>
      <c r="E1374">
        <v>8</v>
      </c>
      <c r="G1374" t="s">
        <v>12345</v>
      </c>
      <c r="H1374" t="s">
        <v>12338</v>
      </c>
    </row>
    <row r="1375" spans="1:8" x14ac:dyDescent="0.25">
      <c r="A1375" t="s">
        <v>28</v>
      </c>
      <c r="B1375" t="s">
        <v>548</v>
      </c>
      <c r="C1375" t="s">
        <v>3842</v>
      </c>
      <c r="D1375" t="s">
        <v>8868</v>
      </c>
      <c r="E1375">
        <v>8</v>
      </c>
      <c r="G1375" t="s">
        <v>12346</v>
      </c>
      <c r="H1375" t="s">
        <v>12338</v>
      </c>
    </row>
    <row r="1376" spans="1:8" x14ac:dyDescent="0.25">
      <c r="A1376" t="s">
        <v>28</v>
      </c>
      <c r="B1376" t="s">
        <v>549</v>
      </c>
      <c r="C1376" t="s">
        <v>5749</v>
      </c>
      <c r="D1376" t="s">
        <v>7849</v>
      </c>
      <c r="E1376">
        <v>8</v>
      </c>
      <c r="G1376" t="s">
        <v>12347</v>
      </c>
      <c r="H1376" t="s">
        <v>12335</v>
      </c>
    </row>
    <row r="1377" spans="1:8" x14ac:dyDescent="0.25">
      <c r="A1377" t="s">
        <v>28</v>
      </c>
      <c r="B1377" t="s">
        <v>549</v>
      </c>
      <c r="C1377" t="s">
        <v>5750</v>
      </c>
      <c r="D1377" t="s">
        <v>7849</v>
      </c>
      <c r="E1377">
        <v>8</v>
      </c>
      <c r="G1377" t="s">
        <v>12348</v>
      </c>
      <c r="H1377" t="s">
        <v>12335</v>
      </c>
    </row>
    <row r="1378" spans="1:8" x14ac:dyDescent="0.25">
      <c r="A1378" t="s">
        <v>28</v>
      </c>
      <c r="B1378" t="s">
        <v>549</v>
      </c>
      <c r="C1378" t="s">
        <v>5751</v>
      </c>
      <c r="D1378" t="s">
        <v>8868</v>
      </c>
      <c r="E1378">
        <v>8</v>
      </c>
      <c r="G1378" t="s">
        <v>12349</v>
      </c>
      <c r="H1378" t="s">
        <v>12335</v>
      </c>
    </row>
    <row r="1379" spans="1:8" x14ac:dyDescent="0.25">
      <c r="A1379" t="s">
        <v>28</v>
      </c>
      <c r="B1379" t="s">
        <v>549</v>
      </c>
      <c r="C1379" t="s">
        <v>5752</v>
      </c>
      <c r="D1379" t="s">
        <v>7849</v>
      </c>
      <c r="E1379">
        <v>8</v>
      </c>
      <c r="G1379" t="s">
        <v>12350</v>
      </c>
      <c r="H1379" t="s">
        <v>12336</v>
      </c>
    </row>
    <row r="1380" spans="1:8" x14ac:dyDescent="0.25">
      <c r="A1380" t="s">
        <v>28</v>
      </c>
      <c r="B1380" t="s">
        <v>549</v>
      </c>
      <c r="C1380" t="s">
        <v>5753</v>
      </c>
      <c r="D1380" t="s">
        <v>7849</v>
      </c>
      <c r="E1380">
        <v>8</v>
      </c>
      <c r="G1380" t="s">
        <v>12351</v>
      </c>
      <c r="H1380" t="s">
        <v>12337</v>
      </c>
    </row>
    <row r="1381" spans="1:8" x14ac:dyDescent="0.25">
      <c r="A1381" t="s">
        <v>28</v>
      </c>
      <c r="B1381" t="s">
        <v>549</v>
      </c>
      <c r="C1381" t="s">
        <v>5694</v>
      </c>
      <c r="D1381" t="s">
        <v>7849</v>
      </c>
      <c r="E1381">
        <v>8</v>
      </c>
      <c r="G1381" t="s">
        <v>12352</v>
      </c>
      <c r="H1381" t="s">
        <v>12337</v>
      </c>
    </row>
    <row r="1382" spans="1:8" x14ac:dyDescent="0.25">
      <c r="A1382" t="s">
        <v>29</v>
      </c>
      <c r="B1382" t="s">
        <v>550</v>
      </c>
      <c r="C1382" t="s">
        <v>5760</v>
      </c>
      <c r="D1382" t="s">
        <v>8867</v>
      </c>
      <c r="E1382">
        <v>7</v>
      </c>
      <c r="G1382" t="s">
        <v>5760</v>
      </c>
    </row>
    <row r="1383" spans="1:8" x14ac:dyDescent="0.25">
      <c r="A1383" t="s">
        <v>170</v>
      </c>
      <c r="B1383" t="s">
        <v>3333</v>
      </c>
      <c r="C1383" t="s">
        <v>8854</v>
      </c>
      <c r="D1383" t="s">
        <v>8868</v>
      </c>
      <c r="E1383">
        <v>9</v>
      </c>
      <c r="G1383" t="s">
        <v>41092</v>
      </c>
      <c r="H1383" t="s">
        <v>38914</v>
      </c>
    </row>
    <row r="1384" spans="1:8" x14ac:dyDescent="0.25">
      <c r="A1384" t="s">
        <v>29</v>
      </c>
      <c r="B1384" t="s">
        <v>551</v>
      </c>
      <c r="C1384" t="s">
        <v>5761</v>
      </c>
      <c r="D1384" t="s">
        <v>8867</v>
      </c>
      <c r="E1384">
        <v>7</v>
      </c>
      <c r="G1384" t="s">
        <v>12353</v>
      </c>
    </row>
    <row r="1385" spans="1:8" x14ac:dyDescent="0.25">
      <c r="A1385" t="s">
        <v>29</v>
      </c>
      <c r="B1385" t="s">
        <v>552</v>
      </c>
      <c r="C1385" t="s">
        <v>5166</v>
      </c>
      <c r="D1385" t="s">
        <v>8868</v>
      </c>
      <c r="E1385">
        <v>8</v>
      </c>
      <c r="G1385" t="s">
        <v>12354</v>
      </c>
      <c r="H1385" t="s">
        <v>12353</v>
      </c>
    </row>
    <row r="1386" spans="1:8" x14ac:dyDescent="0.25">
      <c r="A1386" t="s">
        <v>29</v>
      </c>
      <c r="B1386" t="s">
        <v>553</v>
      </c>
      <c r="C1386" t="s">
        <v>5762</v>
      </c>
      <c r="D1386" t="s">
        <v>7849</v>
      </c>
      <c r="E1386">
        <v>8</v>
      </c>
      <c r="G1386" t="s">
        <v>12355</v>
      </c>
      <c r="H1386" t="s">
        <v>12353</v>
      </c>
    </row>
    <row r="1387" spans="1:8" x14ac:dyDescent="0.25">
      <c r="A1387" t="s">
        <v>29</v>
      </c>
      <c r="B1387" t="s">
        <v>554</v>
      </c>
      <c r="C1387" t="s">
        <v>5763</v>
      </c>
      <c r="D1387" t="s">
        <v>7849</v>
      </c>
      <c r="E1387">
        <v>8</v>
      </c>
      <c r="G1387" t="s">
        <v>12356</v>
      </c>
      <c r="H1387" t="s">
        <v>12353</v>
      </c>
    </row>
    <row r="1388" spans="1:8" x14ac:dyDescent="0.25">
      <c r="A1388" t="s">
        <v>29</v>
      </c>
      <c r="B1388" t="s">
        <v>555</v>
      </c>
      <c r="C1388" t="s">
        <v>5764</v>
      </c>
      <c r="D1388" t="s">
        <v>8868</v>
      </c>
      <c r="E1388">
        <v>8</v>
      </c>
      <c r="G1388" t="s">
        <v>12357</v>
      </c>
      <c r="H1388" t="s">
        <v>12353</v>
      </c>
    </row>
    <row r="1389" spans="1:8" x14ac:dyDescent="0.25">
      <c r="A1389" t="s">
        <v>29</v>
      </c>
      <c r="B1389" t="s">
        <v>556</v>
      </c>
      <c r="C1389" t="s">
        <v>5764</v>
      </c>
      <c r="D1389" t="s">
        <v>8868</v>
      </c>
      <c r="E1389">
        <v>8</v>
      </c>
      <c r="G1389" t="s">
        <v>12358</v>
      </c>
      <c r="H1389" t="s">
        <v>12353</v>
      </c>
    </row>
    <row r="1390" spans="1:8" x14ac:dyDescent="0.25">
      <c r="A1390" t="s">
        <v>29</v>
      </c>
      <c r="B1390" t="s">
        <v>557</v>
      </c>
      <c r="C1390" t="s">
        <v>5765</v>
      </c>
      <c r="D1390" t="s">
        <v>8868</v>
      </c>
      <c r="E1390">
        <v>8</v>
      </c>
      <c r="G1390" t="s">
        <v>12359</v>
      </c>
      <c r="H1390" t="s">
        <v>12353</v>
      </c>
    </row>
    <row r="1391" spans="1:8" x14ac:dyDescent="0.25">
      <c r="A1391" t="s">
        <v>29</v>
      </c>
      <c r="B1391" t="s">
        <v>558</v>
      </c>
      <c r="C1391" t="s">
        <v>5766</v>
      </c>
      <c r="D1391" t="s">
        <v>7849</v>
      </c>
      <c r="E1391">
        <v>8</v>
      </c>
      <c r="G1391" t="s">
        <v>12360</v>
      </c>
      <c r="H1391" t="s">
        <v>12353</v>
      </c>
    </row>
    <row r="1392" spans="1:8" x14ac:dyDescent="0.25">
      <c r="A1392" t="s">
        <v>29</v>
      </c>
      <c r="B1392" t="s">
        <v>559</v>
      </c>
      <c r="C1392" t="s">
        <v>5764</v>
      </c>
      <c r="D1392" t="s">
        <v>8868</v>
      </c>
      <c r="E1392">
        <v>8</v>
      </c>
      <c r="G1392" t="s">
        <v>12361</v>
      </c>
      <c r="H1392" t="s">
        <v>12353</v>
      </c>
    </row>
    <row r="1393" spans="1:8" x14ac:dyDescent="0.25">
      <c r="A1393" t="s">
        <v>29</v>
      </c>
      <c r="B1393" t="s">
        <v>560</v>
      </c>
      <c r="C1393" t="s">
        <v>5764</v>
      </c>
      <c r="D1393" t="s">
        <v>8868</v>
      </c>
      <c r="E1393">
        <v>8</v>
      </c>
      <c r="G1393" t="s">
        <v>12362</v>
      </c>
      <c r="H1393" t="s">
        <v>12353</v>
      </c>
    </row>
    <row r="1394" spans="1:8" x14ac:dyDescent="0.25">
      <c r="A1394" t="s">
        <v>29</v>
      </c>
      <c r="B1394" t="s">
        <v>561</v>
      </c>
      <c r="C1394" t="s">
        <v>5764</v>
      </c>
      <c r="D1394" t="s">
        <v>8868</v>
      </c>
      <c r="E1394">
        <v>8</v>
      </c>
      <c r="G1394" t="s">
        <v>12363</v>
      </c>
      <c r="H1394" t="s">
        <v>12353</v>
      </c>
    </row>
    <row r="1395" spans="1:8" x14ac:dyDescent="0.25">
      <c r="A1395" t="s">
        <v>29</v>
      </c>
      <c r="B1395" t="s">
        <v>562</v>
      </c>
      <c r="C1395" t="s">
        <v>5767</v>
      </c>
      <c r="D1395" t="s">
        <v>8868</v>
      </c>
      <c r="E1395">
        <v>8</v>
      </c>
      <c r="G1395" t="s">
        <v>12364</v>
      </c>
      <c r="H1395" t="s">
        <v>12353</v>
      </c>
    </row>
    <row r="1396" spans="1:8" x14ac:dyDescent="0.25">
      <c r="A1396" t="s">
        <v>29</v>
      </c>
      <c r="B1396" t="s">
        <v>563</v>
      </c>
      <c r="C1396" t="s">
        <v>5768</v>
      </c>
      <c r="D1396" t="s">
        <v>8868</v>
      </c>
      <c r="E1396">
        <v>8</v>
      </c>
      <c r="G1396" t="s">
        <v>12365</v>
      </c>
      <c r="H1396" t="s">
        <v>12353</v>
      </c>
    </row>
    <row r="1397" spans="1:8" x14ac:dyDescent="0.25">
      <c r="A1397" t="s">
        <v>29</v>
      </c>
      <c r="B1397" t="s">
        <v>564</v>
      </c>
      <c r="C1397" t="s">
        <v>5764</v>
      </c>
      <c r="D1397" t="s">
        <v>8868</v>
      </c>
      <c r="E1397">
        <v>8</v>
      </c>
      <c r="G1397" t="s">
        <v>12366</v>
      </c>
      <c r="H1397" t="s">
        <v>12353</v>
      </c>
    </row>
    <row r="1398" spans="1:8" x14ac:dyDescent="0.25">
      <c r="A1398" t="s">
        <v>29</v>
      </c>
      <c r="B1398" t="s">
        <v>565</v>
      </c>
      <c r="C1398" t="s">
        <v>5629</v>
      </c>
      <c r="D1398" t="s">
        <v>7849</v>
      </c>
      <c r="E1398">
        <v>8</v>
      </c>
      <c r="G1398" t="s">
        <v>12367</v>
      </c>
      <c r="H1398" t="s">
        <v>12353</v>
      </c>
    </row>
    <row r="1399" spans="1:8" x14ac:dyDescent="0.25">
      <c r="A1399" t="s">
        <v>29</v>
      </c>
      <c r="B1399" t="s">
        <v>566</v>
      </c>
      <c r="C1399" t="s">
        <v>5629</v>
      </c>
      <c r="D1399" t="s">
        <v>7849</v>
      </c>
      <c r="E1399">
        <v>8</v>
      </c>
      <c r="G1399" t="s">
        <v>12368</v>
      </c>
      <c r="H1399" t="s">
        <v>12353</v>
      </c>
    </row>
    <row r="1400" spans="1:8" x14ac:dyDescent="0.25">
      <c r="A1400" t="s">
        <v>29</v>
      </c>
      <c r="B1400" t="s">
        <v>567</v>
      </c>
      <c r="C1400" t="s">
        <v>5629</v>
      </c>
      <c r="D1400" t="s">
        <v>7849</v>
      </c>
      <c r="E1400">
        <v>8</v>
      </c>
      <c r="G1400" t="s">
        <v>12369</v>
      </c>
      <c r="H1400" t="s">
        <v>12353</v>
      </c>
    </row>
    <row r="1401" spans="1:8" x14ac:dyDescent="0.25">
      <c r="A1401" t="s">
        <v>29</v>
      </c>
      <c r="B1401" t="s">
        <v>568</v>
      </c>
      <c r="C1401" t="s">
        <v>5629</v>
      </c>
      <c r="D1401" t="s">
        <v>7849</v>
      </c>
      <c r="E1401">
        <v>8</v>
      </c>
      <c r="G1401" t="s">
        <v>12370</v>
      </c>
      <c r="H1401" t="s">
        <v>12353</v>
      </c>
    </row>
    <row r="1402" spans="1:8" x14ac:dyDescent="0.25">
      <c r="A1402" t="s">
        <v>29</v>
      </c>
      <c r="B1402" t="s">
        <v>569</v>
      </c>
      <c r="C1402" t="s">
        <v>5629</v>
      </c>
      <c r="D1402" t="s">
        <v>7849</v>
      </c>
      <c r="E1402">
        <v>8</v>
      </c>
      <c r="G1402" t="s">
        <v>12371</v>
      </c>
      <c r="H1402" t="s">
        <v>12353</v>
      </c>
    </row>
    <row r="1403" spans="1:8" x14ac:dyDescent="0.25">
      <c r="A1403" t="s">
        <v>29</v>
      </c>
      <c r="B1403" t="s">
        <v>570</v>
      </c>
      <c r="C1403" t="s">
        <v>5629</v>
      </c>
      <c r="D1403" t="s">
        <v>7849</v>
      </c>
      <c r="E1403">
        <v>8</v>
      </c>
      <c r="G1403" t="s">
        <v>12372</v>
      </c>
      <c r="H1403" t="s">
        <v>12353</v>
      </c>
    </row>
    <row r="1404" spans="1:8" x14ac:dyDescent="0.25">
      <c r="A1404" t="s">
        <v>29</v>
      </c>
      <c r="B1404" t="s">
        <v>571</v>
      </c>
      <c r="C1404" t="s">
        <v>5629</v>
      </c>
      <c r="D1404" t="s">
        <v>7849</v>
      </c>
      <c r="E1404">
        <v>8</v>
      </c>
      <c r="G1404" t="s">
        <v>12373</v>
      </c>
      <c r="H1404" t="s">
        <v>12353</v>
      </c>
    </row>
    <row r="1405" spans="1:8" x14ac:dyDescent="0.25">
      <c r="A1405" t="s">
        <v>29</v>
      </c>
      <c r="B1405" t="s">
        <v>572</v>
      </c>
      <c r="C1405" t="s">
        <v>5629</v>
      </c>
      <c r="D1405" t="s">
        <v>7849</v>
      </c>
      <c r="E1405">
        <v>8</v>
      </c>
      <c r="G1405" t="s">
        <v>12374</v>
      </c>
      <c r="H1405" t="s">
        <v>12353</v>
      </c>
    </row>
    <row r="1406" spans="1:8" x14ac:dyDescent="0.25">
      <c r="A1406" t="s">
        <v>29</v>
      </c>
      <c r="B1406" t="s">
        <v>573</v>
      </c>
      <c r="C1406" t="s">
        <v>5769</v>
      </c>
      <c r="D1406" t="s">
        <v>7849</v>
      </c>
      <c r="E1406">
        <v>8</v>
      </c>
      <c r="G1406" t="s">
        <v>12375</v>
      </c>
      <c r="H1406" t="s">
        <v>12353</v>
      </c>
    </row>
    <row r="1407" spans="1:8" x14ac:dyDescent="0.25">
      <c r="A1407" t="s">
        <v>29</v>
      </c>
      <c r="B1407" t="s">
        <v>574</v>
      </c>
      <c r="C1407" t="s">
        <v>5770</v>
      </c>
      <c r="D1407" t="s">
        <v>7849</v>
      </c>
      <c r="E1407">
        <v>8</v>
      </c>
      <c r="G1407" t="s">
        <v>12376</v>
      </c>
      <c r="H1407" t="s">
        <v>12353</v>
      </c>
    </row>
    <row r="1408" spans="1:8" x14ac:dyDescent="0.25">
      <c r="A1408" t="s">
        <v>29</v>
      </c>
      <c r="B1408" t="s">
        <v>575</v>
      </c>
      <c r="C1408" t="s">
        <v>5771</v>
      </c>
      <c r="D1408" t="s">
        <v>7849</v>
      </c>
      <c r="E1408">
        <v>8</v>
      </c>
      <c r="G1408" t="s">
        <v>12377</v>
      </c>
      <c r="H1408" t="s">
        <v>5755</v>
      </c>
    </row>
    <row r="1409" spans="1:8" x14ac:dyDescent="0.25">
      <c r="A1409" t="s">
        <v>29</v>
      </c>
      <c r="B1409" t="s">
        <v>576</v>
      </c>
      <c r="C1409" t="s">
        <v>5167</v>
      </c>
      <c r="D1409" t="s">
        <v>7849</v>
      </c>
      <c r="E1409">
        <v>8</v>
      </c>
      <c r="G1409" t="s">
        <v>12378</v>
      </c>
      <c r="H1409" t="s">
        <v>5755</v>
      </c>
    </row>
    <row r="1410" spans="1:8" x14ac:dyDescent="0.25">
      <c r="A1410" t="s">
        <v>29</v>
      </c>
      <c r="B1410" t="s">
        <v>577</v>
      </c>
      <c r="C1410" t="s">
        <v>5167</v>
      </c>
      <c r="D1410" t="s">
        <v>7849</v>
      </c>
      <c r="E1410">
        <v>8</v>
      </c>
      <c r="G1410" t="s">
        <v>12379</v>
      </c>
      <c r="H1410" t="s">
        <v>5755</v>
      </c>
    </row>
    <row r="1411" spans="1:8" x14ac:dyDescent="0.25">
      <c r="A1411" t="s">
        <v>29</v>
      </c>
      <c r="B1411" t="s">
        <v>578</v>
      </c>
      <c r="C1411" t="s">
        <v>5504</v>
      </c>
      <c r="D1411" t="s">
        <v>7849</v>
      </c>
      <c r="E1411">
        <v>8</v>
      </c>
      <c r="G1411" t="s">
        <v>12380</v>
      </c>
      <c r="H1411" t="s">
        <v>5755</v>
      </c>
    </row>
    <row r="1412" spans="1:8" x14ac:dyDescent="0.25">
      <c r="A1412" t="s">
        <v>29</v>
      </c>
      <c r="B1412" t="s">
        <v>579</v>
      </c>
      <c r="C1412" t="s">
        <v>5504</v>
      </c>
      <c r="D1412" t="s">
        <v>7849</v>
      </c>
      <c r="E1412">
        <v>8</v>
      </c>
      <c r="G1412" t="s">
        <v>12381</v>
      </c>
      <c r="H1412" t="s">
        <v>5755</v>
      </c>
    </row>
    <row r="1413" spans="1:8" x14ac:dyDescent="0.25">
      <c r="A1413" t="s">
        <v>29</v>
      </c>
      <c r="B1413" t="s">
        <v>580</v>
      </c>
      <c r="C1413" t="s">
        <v>5166</v>
      </c>
      <c r="D1413" t="s">
        <v>7849</v>
      </c>
      <c r="E1413">
        <v>10</v>
      </c>
      <c r="G1413" t="s">
        <v>12382</v>
      </c>
      <c r="H1413" t="s">
        <v>5756</v>
      </c>
    </row>
    <row r="1414" spans="1:8" x14ac:dyDescent="0.25">
      <c r="A1414" t="s">
        <v>29</v>
      </c>
      <c r="B1414" t="s">
        <v>581</v>
      </c>
      <c r="C1414" t="s">
        <v>5166</v>
      </c>
      <c r="D1414" t="s">
        <v>7849</v>
      </c>
      <c r="E1414">
        <v>10</v>
      </c>
      <c r="G1414" t="s">
        <v>12383</v>
      </c>
      <c r="H1414" t="s">
        <v>5756</v>
      </c>
    </row>
    <row r="1415" spans="1:8" x14ac:dyDescent="0.25">
      <c r="A1415" t="s">
        <v>29</v>
      </c>
      <c r="B1415" t="s">
        <v>582</v>
      </c>
      <c r="C1415" t="s">
        <v>5166</v>
      </c>
      <c r="D1415" t="s">
        <v>7849</v>
      </c>
      <c r="E1415">
        <v>10</v>
      </c>
      <c r="G1415" t="s">
        <v>12384</v>
      </c>
      <c r="H1415" t="s">
        <v>5756</v>
      </c>
    </row>
    <row r="1416" spans="1:8" x14ac:dyDescent="0.25">
      <c r="A1416" t="s">
        <v>29</v>
      </c>
      <c r="B1416" t="s">
        <v>583</v>
      </c>
      <c r="C1416" t="s">
        <v>5147</v>
      </c>
      <c r="D1416" t="s">
        <v>8868</v>
      </c>
      <c r="E1416">
        <v>10</v>
      </c>
      <c r="G1416" t="s">
        <v>12385</v>
      </c>
      <c r="H1416" t="s">
        <v>5756</v>
      </c>
    </row>
    <row r="1417" spans="1:8" x14ac:dyDescent="0.25">
      <c r="A1417" t="s">
        <v>29</v>
      </c>
      <c r="B1417" t="s">
        <v>584</v>
      </c>
      <c r="C1417" t="s">
        <v>5503</v>
      </c>
      <c r="D1417" t="s">
        <v>8868</v>
      </c>
      <c r="E1417">
        <v>10</v>
      </c>
      <c r="G1417" t="s">
        <v>12386</v>
      </c>
      <c r="H1417" t="s">
        <v>5756</v>
      </c>
    </row>
    <row r="1418" spans="1:8" x14ac:dyDescent="0.25">
      <c r="A1418" t="s">
        <v>29</v>
      </c>
      <c r="B1418" t="s">
        <v>585</v>
      </c>
      <c r="C1418" t="s">
        <v>5161</v>
      </c>
      <c r="D1418" t="s">
        <v>8868</v>
      </c>
      <c r="E1418">
        <v>10</v>
      </c>
      <c r="G1418" t="s">
        <v>12387</v>
      </c>
      <c r="H1418" t="s">
        <v>5756</v>
      </c>
    </row>
    <row r="1419" spans="1:8" x14ac:dyDescent="0.25">
      <c r="A1419" t="s">
        <v>29</v>
      </c>
      <c r="B1419" t="s">
        <v>586</v>
      </c>
      <c r="C1419" t="s">
        <v>5592</v>
      </c>
      <c r="D1419" t="s">
        <v>8868</v>
      </c>
      <c r="E1419">
        <v>10</v>
      </c>
      <c r="G1419" t="s">
        <v>12388</v>
      </c>
      <c r="H1419" t="s">
        <v>5756</v>
      </c>
    </row>
    <row r="1420" spans="1:8" x14ac:dyDescent="0.25">
      <c r="A1420" t="s">
        <v>29</v>
      </c>
      <c r="B1420" t="s">
        <v>587</v>
      </c>
      <c r="C1420" t="s">
        <v>5636</v>
      </c>
      <c r="D1420" t="s">
        <v>7849</v>
      </c>
      <c r="E1420">
        <v>10</v>
      </c>
      <c r="G1420" t="s">
        <v>12389</v>
      </c>
      <c r="H1420" t="s">
        <v>5756</v>
      </c>
    </row>
    <row r="1421" spans="1:8" x14ac:dyDescent="0.25">
      <c r="A1421" t="s">
        <v>29</v>
      </c>
      <c r="B1421" t="s">
        <v>588</v>
      </c>
      <c r="C1421" t="s">
        <v>5636</v>
      </c>
      <c r="D1421" t="s">
        <v>7849</v>
      </c>
      <c r="E1421">
        <v>10</v>
      </c>
      <c r="G1421" t="s">
        <v>12390</v>
      </c>
      <c r="H1421" t="s">
        <v>5756</v>
      </c>
    </row>
    <row r="1422" spans="1:8" x14ac:dyDescent="0.25">
      <c r="A1422" t="s">
        <v>29</v>
      </c>
      <c r="B1422" t="s">
        <v>589</v>
      </c>
      <c r="C1422" t="s">
        <v>5636</v>
      </c>
      <c r="D1422" t="s">
        <v>7849</v>
      </c>
      <c r="E1422">
        <v>10</v>
      </c>
      <c r="G1422" t="s">
        <v>12391</v>
      </c>
      <c r="H1422" t="s">
        <v>5756</v>
      </c>
    </row>
    <row r="1423" spans="1:8" x14ac:dyDescent="0.25">
      <c r="A1423" t="s">
        <v>29</v>
      </c>
      <c r="B1423" t="s">
        <v>590</v>
      </c>
      <c r="C1423" t="s">
        <v>5772</v>
      </c>
      <c r="D1423" t="s">
        <v>8868</v>
      </c>
      <c r="E1423">
        <v>10</v>
      </c>
      <c r="G1423" t="s">
        <v>12392</v>
      </c>
      <c r="H1423" t="s">
        <v>5756</v>
      </c>
    </row>
    <row r="1424" spans="1:8" x14ac:dyDescent="0.25">
      <c r="A1424" t="s">
        <v>29</v>
      </c>
      <c r="B1424" t="s">
        <v>591</v>
      </c>
      <c r="C1424" t="s">
        <v>5747</v>
      </c>
      <c r="D1424" t="s">
        <v>7849</v>
      </c>
      <c r="E1424">
        <v>10</v>
      </c>
      <c r="G1424" t="s">
        <v>12393</v>
      </c>
      <c r="H1424" t="s">
        <v>5756</v>
      </c>
    </row>
    <row r="1425" spans="1:8" x14ac:dyDescent="0.25">
      <c r="A1425" t="s">
        <v>29</v>
      </c>
      <c r="B1425" t="s">
        <v>592</v>
      </c>
      <c r="C1425" t="s">
        <v>5747</v>
      </c>
      <c r="D1425" t="s">
        <v>7849</v>
      </c>
      <c r="E1425">
        <v>10</v>
      </c>
      <c r="G1425" t="s">
        <v>12394</v>
      </c>
      <c r="H1425" t="s">
        <v>5756</v>
      </c>
    </row>
    <row r="1426" spans="1:8" x14ac:dyDescent="0.25">
      <c r="A1426" t="s">
        <v>29</v>
      </c>
      <c r="B1426" t="s">
        <v>585</v>
      </c>
      <c r="C1426" t="s">
        <v>5161</v>
      </c>
      <c r="D1426" t="s">
        <v>7849</v>
      </c>
      <c r="E1426">
        <v>10</v>
      </c>
      <c r="G1426" t="s">
        <v>12395</v>
      </c>
      <c r="H1426" t="s">
        <v>5756</v>
      </c>
    </row>
    <row r="1427" spans="1:8" x14ac:dyDescent="0.25">
      <c r="A1427" t="s">
        <v>29</v>
      </c>
      <c r="B1427" t="s">
        <v>593</v>
      </c>
      <c r="C1427" t="s">
        <v>5166</v>
      </c>
      <c r="D1427" t="s">
        <v>7849</v>
      </c>
      <c r="E1427">
        <v>10</v>
      </c>
      <c r="G1427" t="s">
        <v>12396</v>
      </c>
      <c r="H1427" t="s">
        <v>5756</v>
      </c>
    </row>
    <row r="1428" spans="1:8" x14ac:dyDescent="0.25">
      <c r="A1428" t="s">
        <v>29</v>
      </c>
      <c r="B1428" t="s">
        <v>594</v>
      </c>
      <c r="C1428" t="s">
        <v>5161</v>
      </c>
      <c r="D1428" t="s">
        <v>7849</v>
      </c>
      <c r="E1428">
        <v>10</v>
      </c>
      <c r="G1428" t="s">
        <v>12397</v>
      </c>
      <c r="H1428" t="s">
        <v>5756</v>
      </c>
    </row>
    <row r="1429" spans="1:8" x14ac:dyDescent="0.25">
      <c r="A1429" t="s">
        <v>29</v>
      </c>
      <c r="B1429" t="s">
        <v>595</v>
      </c>
      <c r="C1429" t="s">
        <v>5166</v>
      </c>
      <c r="D1429" t="s">
        <v>7849</v>
      </c>
      <c r="E1429">
        <v>10</v>
      </c>
      <c r="G1429" t="s">
        <v>12398</v>
      </c>
      <c r="H1429" t="s">
        <v>5756</v>
      </c>
    </row>
    <row r="1430" spans="1:8" x14ac:dyDescent="0.25">
      <c r="A1430" t="s">
        <v>29</v>
      </c>
      <c r="B1430" t="s">
        <v>596</v>
      </c>
      <c r="C1430" t="s">
        <v>5147</v>
      </c>
      <c r="D1430" t="s">
        <v>8868</v>
      </c>
      <c r="E1430">
        <v>8</v>
      </c>
      <c r="G1430" t="s">
        <v>12399</v>
      </c>
      <c r="H1430" t="s">
        <v>5754</v>
      </c>
    </row>
    <row r="1431" spans="1:8" x14ac:dyDescent="0.25">
      <c r="A1431" t="s">
        <v>29</v>
      </c>
      <c r="B1431" t="s">
        <v>597</v>
      </c>
      <c r="C1431" t="s">
        <v>5773</v>
      </c>
      <c r="D1431" t="s">
        <v>7849</v>
      </c>
      <c r="E1431">
        <v>9</v>
      </c>
      <c r="G1431" t="s">
        <v>12400</v>
      </c>
      <c r="H1431" t="s">
        <v>38888</v>
      </c>
    </row>
    <row r="1432" spans="1:8" x14ac:dyDescent="0.25">
      <c r="A1432" t="s">
        <v>29</v>
      </c>
      <c r="B1432" t="s">
        <v>598</v>
      </c>
      <c r="C1432" t="s">
        <v>3389</v>
      </c>
      <c r="D1432" t="s">
        <v>7849</v>
      </c>
      <c r="E1432">
        <v>8</v>
      </c>
      <c r="G1432" t="s">
        <v>12401</v>
      </c>
      <c r="H1432" t="s">
        <v>5754</v>
      </c>
    </row>
    <row r="1433" spans="1:8" x14ac:dyDescent="0.25">
      <c r="A1433" t="s">
        <v>29</v>
      </c>
      <c r="B1433" t="s">
        <v>599</v>
      </c>
      <c r="C1433" t="s">
        <v>5167</v>
      </c>
      <c r="D1433" t="s">
        <v>8868</v>
      </c>
      <c r="E1433">
        <v>8</v>
      </c>
      <c r="G1433" t="s">
        <v>12402</v>
      </c>
      <c r="H1433" t="s">
        <v>5754</v>
      </c>
    </row>
    <row r="1434" spans="1:8" x14ac:dyDescent="0.25">
      <c r="A1434" t="s">
        <v>29</v>
      </c>
      <c r="B1434" t="s">
        <v>600</v>
      </c>
      <c r="C1434" t="s">
        <v>5167</v>
      </c>
      <c r="D1434" t="s">
        <v>8868</v>
      </c>
      <c r="E1434">
        <v>8</v>
      </c>
      <c r="G1434" t="s">
        <v>12403</v>
      </c>
      <c r="H1434" t="s">
        <v>5754</v>
      </c>
    </row>
    <row r="1435" spans="1:8" x14ac:dyDescent="0.25">
      <c r="A1435" t="s">
        <v>29</v>
      </c>
      <c r="B1435" t="s">
        <v>601</v>
      </c>
      <c r="C1435" t="s">
        <v>5167</v>
      </c>
      <c r="D1435" t="s">
        <v>8868</v>
      </c>
      <c r="E1435">
        <v>8</v>
      </c>
      <c r="G1435" t="s">
        <v>12404</v>
      </c>
      <c r="H1435" t="s">
        <v>5754</v>
      </c>
    </row>
    <row r="1436" spans="1:8" x14ac:dyDescent="0.25">
      <c r="A1436" t="s">
        <v>29</v>
      </c>
      <c r="B1436" t="s">
        <v>602</v>
      </c>
      <c r="C1436" t="s">
        <v>5167</v>
      </c>
      <c r="D1436" t="s">
        <v>8868</v>
      </c>
      <c r="E1436">
        <v>8</v>
      </c>
      <c r="G1436" t="s">
        <v>12405</v>
      </c>
      <c r="H1436" t="s">
        <v>5754</v>
      </c>
    </row>
    <row r="1437" spans="1:8" x14ac:dyDescent="0.25">
      <c r="A1437" t="s">
        <v>29</v>
      </c>
      <c r="B1437" t="s">
        <v>603</v>
      </c>
      <c r="C1437" t="s">
        <v>5234</v>
      </c>
      <c r="D1437" t="s">
        <v>7849</v>
      </c>
      <c r="E1437">
        <v>8</v>
      </c>
      <c r="G1437" t="s">
        <v>12406</v>
      </c>
      <c r="H1437" t="s">
        <v>5754</v>
      </c>
    </row>
    <row r="1438" spans="1:8" x14ac:dyDescent="0.25">
      <c r="A1438" t="s">
        <v>29</v>
      </c>
      <c r="B1438" t="s">
        <v>604</v>
      </c>
      <c r="C1438" t="s">
        <v>5504</v>
      </c>
      <c r="D1438" t="s">
        <v>8868</v>
      </c>
      <c r="E1438">
        <v>8</v>
      </c>
      <c r="G1438" t="s">
        <v>12407</v>
      </c>
      <c r="H1438" t="s">
        <v>5754</v>
      </c>
    </row>
    <row r="1439" spans="1:8" x14ac:dyDescent="0.25">
      <c r="A1439" t="s">
        <v>29</v>
      </c>
      <c r="B1439" t="s">
        <v>605</v>
      </c>
      <c r="C1439" t="s">
        <v>5504</v>
      </c>
      <c r="D1439" t="s">
        <v>8868</v>
      </c>
      <c r="E1439">
        <v>8</v>
      </c>
      <c r="G1439" t="s">
        <v>12408</v>
      </c>
      <c r="H1439" t="s">
        <v>5754</v>
      </c>
    </row>
    <row r="1440" spans="1:8" x14ac:dyDescent="0.25">
      <c r="A1440" t="s">
        <v>29</v>
      </c>
      <c r="B1440" t="s">
        <v>606</v>
      </c>
      <c r="C1440" t="s">
        <v>5504</v>
      </c>
      <c r="D1440" t="s">
        <v>8868</v>
      </c>
      <c r="E1440">
        <v>8</v>
      </c>
      <c r="G1440" t="s">
        <v>12409</v>
      </c>
      <c r="H1440" t="s">
        <v>5754</v>
      </c>
    </row>
    <row r="1441" spans="1:8" x14ac:dyDescent="0.25">
      <c r="A1441" t="s">
        <v>29</v>
      </c>
      <c r="B1441" t="s">
        <v>607</v>
      </c>
      <c r="C1441" t="s">
        <v>5504</v>
      </c>
      <c r="D1441" t="s">
        <v>8868</v>
      </c>
      <c r="E1441">
        <v>8</v>
      </c>
      <c r="G1441" t="s">
        <v>12410</v>
      </c>
      <c r="H1441" t="s">
        <v>5754</v>
      </c>
    </row>
    <row r="1442" spans="1:8" x14ac:dyDescent="0.25">
      <c r="A1442" t="s">
        <v>29</v>
      </c>
      <c r="B1442" t="s">
        <v>608</v>
      </c>
      <c r="C1442" t="s">
        <v>5168</v>
      </c>
      <c r="D1442" t="s">
        <v>7849</v>
      </c>
      <c r="E1442">
        <v>8</v>
      </c>
      <c r="G1442" t="s">
        <v>12411</v>
      </c>
      <c r="H1442" t="s">
        <v>5754</v>
      </c>
    </row>
    <row r="1443" spans="1:8" x14ac:dyDescent="0.25">
      <c r="A1443" t="s">
        <v>29</v>
      </c>
      <c r="B1443" t="s">
        <v>609</v>
      </c>
      <c r="C1443" t="s">
        <v>5161</v>
      </c>
      <c r="D1443" t="s">
        <v>8868</v>
      </c>
      <c r="E1443">
        <v>8</v>
      </c>
      <c r="G1443" t="s">
        <v>12412</v>
      </c>
      <c r="H1443" t="s">
        <v>5754</v>
      </c>
    </row>
    <row r="1444" spans="1:8" x14ac:dyDescent="0.25">
      <c r="A1444" t="s">
        <v>29</v>
      </c>
      <c r="B1444" t="s">
        <v>610</v>
      </c>
      <c r="C1444" t="s">
        <v>5774</v>
      </c>
      <c r="D1444" t="s">
        <v>7849</v>
      </c>
      <c r="E1444">
        <v>8</v>
      </c>
      <c r="G1444" t="s">
        <v>12413</v>
      </c>
      <c r="H1444" t="s">
        <v>5754</v>
      </c>
    </row>
    <row r="1445" spans="1:8" x14ac:dyDescent="0.25">
      <c r="A1445" t="s">
        <v>29</v>
      </c>
      <c r="B1445" t="s">
        <v>611</v>
      </c>
      <c r="C1445" t="s">
        <v>5229</v>
      </c>
      <c r="D1445" t="s">
        <v>7849</v>
      </c>
      <c r="E1445">
        <v>8</v>
      </c>
      <c r="G1445" t="s">
        <v>12414</v>
      </c>
      <c r="H1445" t="s">
        <v>5754</v>
      </c>
    </row>
    <row r="1446" spans="1:8" x14ac:dyDescent="0.25">
      <c r="A1446" t="s">
        <v>29</v>
      </c>
      <c r="B1446" t="s">
        <v>612</v>
      </c>
      <c r="C1446" t="s">
        <v>5147</v>
      </c>
      <c r="D1446" t="s">
        <v>8868</v>
      </c>
      <c r="E1446">
        <v>9</v>
      </c>
      <c r="G1446" t="s">
        <v>12415</v>
      </c>
      <c r="H1446" t="s">
        <v>5758</v>
      </c>
    </row>
    <row r="1447" spans="1:8" x14ac:dyDescent="0.25">
      <c r="A1447" t="s">
        <v>29</v>
      </c>
      <c r="B1447" t="s">
        <v>613</v>
      </c>
      <c r="C1447" t="s">
        <v>5775</v>
      </c>
      <c r="D1447" t="s">
        <v>8868</v>
      </c>
      <c r="E1447">
        <v>9</v>
      </c>
      <c r="G1447" t="s">
        <v>12416</v>
      </c>
      <c r="H1447" t="s">
        <v>5758</v>
      </c>
    </row>
    <row r="1448" spans="1:8" x14ac:dyDescent="0.25">
      <c r="A1448" t="s">
        <v>29</v>
      </c>
      <c r="B1448" t="s">
        <v>614</v>
      </c>
      <c r="C1448" t="s">
        <v>5772</v>
      </c>
      <c r="D1448" t="s">
        <v>8868</v>
      </c>
      <c r="E1448">
        <v>9</v>
      </c>
      <c r="G1448" t="s">
        <v>12417</v>
      </c>
      <c r="H1448" t="s">
        <v>5758</v>
      </c>
    </row>
    <row r="1449" spans="1:8" x14ac:dyDescent="0.25">
      <c r="A1449" t="s">
        <v>29</v>
      </c>
      <c r="B1449" t="s">
        <v>615</v>
      </c>
      <c r="C1449" t="s">
        <v>5166</v>
      </c>
      <c r="D1449" t="s">
        <v>7849</v>
      </c>
      <c r="E1449">
        <v>9</v>
      </c>
      <c r="G1449" t="s">
        <v>12418</v>
      </c>
      <c r="H1449" t="s">
        <v>5758</v>
      </c>
    </row>
    <row r="1450" spans="1:8" x14ac:dyDescent="0.25">
      <c r="A1450" t="s">
        <v>29</v>
      </c>
      <c r="B1450" t="s">
        <v>616</v>
      </c>
      <c r="C1450" t="s">
        <v>5773</v>
      </c>
      <c r="D1450" t="s">
        <v>7849</v>
      </c>
      <c r="E1450">
        <v>10</v>
      </c>
      <c r="G1450" t="s">
        <v>12419</v>
      </c>
      <c r="H1450" t="s">
        <v>38889</v>
      </c>
    </row>
    <row r="1451" spans="1:8" x14ac:dyDescent="0.25">
      <c r="A1451" t="s">
        <v>29</v>
      </c>
      <c r="B1451" t="s">
        <v>617</v>
      </c>
      <c r="C1451" t="s">
        <v>5773</v>
      </c>
      <c r="D1451" t="s">
        <v>7849</v>
      </c>
      <c r="E1451">
        <v>10</v>
      </c>
      <c r="G1451" t="s">
        <v>12420</v>
      </c>
      <c r="H1451" t="s">
        <v>38890</v>
      </c>
    </row>
    <row r="1452" spans="1:8" x14ac:dyDescent="0.25">
      <c r="A1452" t="s">
        <v>29</v>
      </c>
      <c r="B1452" t="s">
        <v>618</v>
      </c>
      <c r="C1452" t="s">
        <v>5773</v>
      </c>
      <c r="D1452" t="s">
        <v>7849</v>
      </c>
      <c r="E1452">
        <v>10</v>
      </c>
      <c r="G1452" t="s">
        <v>12421</v>
      </c>
      <c r="H1452" t="s">
        <v>38891</v>
      </c>
    </row>
    <row r="1453" spans="1:8" x14ac:dyDescent="0.25">
      <c r="A1453" t="s">
        <v>29</v>
      </c>
      <c r="B1453" t="s">
        <v>619</v>
      </c>
      <c r="C1453" t="s">
        <v>5773</v>
      </c>
      <c r="D1453" t="s">
        <v>7849</v>
      </c>
      <c r="E1453">
        <v>10</v>
      </c>
      <c r="G1453" t="s">
        <v>12422</v>
      </c>
      <c r="H1453" t="s">
        <v>38892</v>
      </c>
    </row>
    <row r="1454" spans="1:8" x14ac:dyDescent="0.25">
      <c r="A1454" t="s">
        <v>29</v>
      </c>
      <c r="B1454" t="s">
        <v>620</v>
      </c>
      <c r="C1454" t="s">
        <v>5776</v>
      </c>
      <c r="D1454" t="s">
        <v>7849</v>
      </c>
      <c r="E1454">
        <v>9</v>
      </c>
      <c r="G1454" t="s">
        <v>12423</v>
      </c>
      <c r="H1454" t="s">
        <v>5758</v>
      </c>
    </row>
    <row r="1455" spans="1:8" x14ac:dyDescent="0.25">
      <c r="A1455" t="s">
        <v>29</v>
      </c>
      <c r="B1455" t="s">
        <v>621</v>
      </c>
      <c r="C1455" t="s">
        <v>5777</v>
      </c>
      <c r="D1455" t="s">
        <v>7849</v>
      </c>
      <c r="E1455">
        <v>9</v>
      </c>
      <c r="G1455" t="s">
        <v>12424</v>
      </c>
      <c r="H1455" t="s">
        <v>5758</v>
      </c>
    </row>
    <row r="1456" spans="1:8" x14ac:dyDescent="0.25">
      <c r="A1456" t="s">
        <v>29</v>
      </c>
      <c r="B1456" t="s">
        <v>622</v>
      </c>
      <c r="C1456" t="s">
        <v>5778</v>
      </c>
      <c r="D1456" t="s">
        <v>7849</v>
      </c>
      <c r="E1456">
        <v>9</v>
      </c>
      <c r="G1456" t="s">
        <v>12425</v>
      </c>
      <c r="H1456" t="s">
        <v>5758</v>
      </c>
    </row>
    <row r="1457" spans="1:8" x14ac:dyDescent="0.25">
      <c r="A1457" t="s">
        <v>29</v>
      </c>
      <c r="B1457" t="s">
        <v>623</v>
      </c>
      <c r="C1457" t="s">
        <v>5779</v>
      </c>
      <c r="D1457" t="s">
        <v>7849</v>
      </c>
      <c r="E1457">
        <v>9</v>
      </c>
      <c r="G1457" t="s">
        <v>12426</v>
      </c>
      <c r="H1457" t="s">
        <v>5758</v>
      </c>
    </row>
    <row r="1458" spans="1:8" x14ac:dyDescent="0.25">
      <c r="A1458" t="s">
        <v>29</v>
      </c>
      <c r="B1458" t="s">
        <v>624</v>
      </c>
      <c r="C1458" t="s">
        <v>5780</v>
      </c>
      <c r="D1458" t="s">
        <v>7849</v>
      </c>
      <c r="E1458">
        <v>9</v>
      </c>
      <c r="G1458" t="s">
        <v>12427</v>
      </c>
      <c r="H1458" t="s">
        <v>5758</v>
      </c>
    </row>
    <row r="1459" spans="1:8" x14ac:dyDescent="0.25">
      <c r="A1459" t="s">
        <v>29</v>
      </c>
      <c r="B1459" t="s">
        <v>625</v>
      </c>
      <c r="C1459" t="s">
        <v>5781</v>
      </c>
      <c r="D1459" t="s">
        <v>7849</v>
      </c>
      <c r="E1459">
        <v>9</v>
      </c>
      <c r="G1459" t="s">
        <v>12428</v>
      </c>
      <c r="H1459" t="s">
        <v>5758</v>
      </c>
    </row>
    <row r="1460" spans="1:8" x14ac:dyDescent="0.25">
      <c r="A1460" t="s">
        <v>29</v>
      </c>
      <c r="B1460" t="s">
        <v>626</v>
      </c>
      <c r="C1460" t="s">
        <v>5229</v>
      </c>
      <c r="D1460" t="s">
        <v>7849</v>
      </c>
      <c r="E1460">
        <v>9</v>
      </c>
      <c r="G1460" t="s">
        <v>12429</v>
      </c>
      <c r="H1460" t="s">
        <v>5758</v>
      </c>
    </row>
    <row r="1461" spans="1:8" x14ac:dyDescent="0.25">
      <c r="A1461" t="s">
        <v>29</v>
      </c>
      <c r="B1461" t="s">
        <v>627</v>
      </c>
      <c r="C1461" t="s">
        <v>5774</v>
      </c>
      <c r="D1461" t="s">
        <v>7849</v>
      </c>
      <c r="E1461">
        <v>9</v>
      </c>
      <c r="G1461" t="s">
        <v>12430</v>
      </c>
      <c r="H1461" t="s">
        <v>5758</v>
      </c>
    </row>
    <row r="1462" spans="1:8" x14ac:dyDescent="0.25">
      <c r="A1462" t="s">
        <v>29</v>
      </c>
      <c r="B1462" t="s">
        <v>628</v>
      </c>
      <c r="C1462" t="s">
        <v>5229</v>
      </c>
      <c r="D1462" t="s">
        <v>7849</v>
      </c>
      <c r="E1462">
        <v>9</v>
      </c>
      <c r="G1462" t="s">
        <v>12431</v>
      </c>
      <c r="H1462" t="s">
        <v>5758</v>
      </c>
    </row>
    <row r="1463" spans="1:8" x14ac:dyDescent="0.25">
      <c r="A1463" t="s">
        <v>29</v>
      </c>
      <c r="B1463" t="s">
        <v>629</v>
      </c>
      <c r="C1463" t="s">
        <v>5774</v>
      </c>
      <c r="D1463" t="s">
        <v>7849</v>
      </c>
      <c r="E1463">
        <v>9</v>
      </c>
      <c r="G1463" t="s">
        <v>12432</v>
      </c>
      <c r="H1463" t="s">
        <v>5758</v>
      </c>
    </row>
    <row r="1464" spans="1:8" x14ac:dyDescent="0.25">
      <c r="A1464" t="s">
        <v>29</v>
      </c>
      <c r="B1464" t="s">
        <v>630</v>
      </c>
      <c r="C1464" t="s">
        <v>5782</v>
      </c>
      <c r="D1464" t="s">
        <v>7849</v>
      </c>
      <c r="E1464">
        <v>9</v>
      </c>
      <c r="G1464" t="s">
        <v>12433</v>
      </c>
      <c r="H1464" t="s">
        <v>5758</v>
      </c>
    </row>
    <row r="1465" spans="1:8" x14ac:dyDescent="0.25">
      <c r="A1465" t="s">
        <v>29</v>
      </c>
      <c r="B1465" t="s">
        <v>631</v>
      </c>
      <c r="C1465" t="s">
        <v>5782</v>
      </c>
      <c r="D1465" t="s">
        <v>7849</v>
      </c>
      <c r="E1465">
        <v>9</v>
      </c>
      <c r="G1465" t="s">
        <v>12434</v>
      </c>
      <c r="H1465" t="s">
        <v>5758</v>
      </c>
    </row>
    <row r="1466" spans="1:8" x14ac:dyDescent="0.25">
      <c r="A1466" t="s">
        <v>29</v>
      </c>
      <c r="B1466" t="s">
        <v>632</v>
      </c>
      <c r="C1466" t="s">
        <v>5783</v>
      </c>
      <c r="D1466" t="s">
        <v>7849</v>
      </c>
      <c r="E1466">
        <v>9</v>
      </c>
      <c r="G1466" t="s">
        <v>12435</v>
      </c>
      <c r="H1466" t="s">
        <v>5758</v>
      </c>
    </row>
    <row r="1467" spans="1:8" x14ac:dyDescent="0.25">
      <c r="A1467" t="s">
        <v>29</v>
      </c>
      <c r="B1467" t="s">
        <v>633</v>
      </c>
      <c r="C1467" t="s">
        <v>5783</v>
      </c>
      <c r="D1467" t="s">
        <v>7849</v>
      </c>
      <c r="E1467">
        <v>9</v>
      </c>
      <c r="G1467" t="s">
        <v>12436</v>
      </c>
      <c r="H1467" t="s">
        <v>5758</v>
      </c>
    </row>
    <row r="1468" spans="1:8" x14ac:dyDescent="0.25">
      <c r="A1468" t="s">
        <v>29</v>
      </c>
      <c r="B1468" t="s">
        <v>634</v>
      </c>
      <c r="C1468" t="s">
        <v>5147</v>
      </c>
      <c r="D1468" t="s">
        <v>8868</v>
      </c>
      <c r="E1468">
        <v>8</v>
      </c>
      <c r="G1468" t="s">
        <v>12437</v>
      </c>
      <c r="H1468" t="s">
        <v>5759</v>
      </c>
    </row>
    <row r="1469" spans="1:8" x14ac:dyDescent="0.25">
      <c r="A1469" t="s">
        <v>29</v>
      </c>
      <c r="B1469" t="s">
        <v>635</v>
      </c>
      <c r="C1469" t="s">
        <v>5784</v>
      </c>
      <c r="D1469" t="s">
        <v>8868</v>
      </c>
      <c r="E1469">
        <v>8</v>
      </c>
      <c r="G1469" t="s">
        <v>12438</v>
      </c>
      <c r="H1469" t="s">
        <v>5759</v>
      </c>
    </row>
    <row r="1470" spans="1:8" x14ac:dyDescent="0.25">
      <c r="A1470" t="s">
        <v>29</v>
      </c>
      <c r="B1470" t="s">
        <v>636</v>
      </c>
      <c r="C1470" t="s">
        <v>3389</v>
      </c>
      <c r="D1470" t="s">
        <v>7849</v>
      </c>
      <c r="E1470">
        <v>8</v>
      </c>
      <c r="G1470" t="s">
        <v>12439</v>
      </c>
      <c r="H1470" t="s">
        <v>5759</v>
      </c>
    </row>
    <row r="1471" spans="1:8" x14ac:dyDescent="0.25">
      <c r="A1471" t="s">
        <v>29</v>
      </c>
      <c r="B1471" t="s">
        <v>637</v>
      </c>
      <c r="C1471" t="s">
        <v>5785</v>
      </c>
      <c r="D1471" t="s">
        <v>7849</v>
      </c>
      <c r="E1471">
        <v>8</v>
      </c>
      <c r="G1471" t="s">
        <v>12440</v>
      </c>
      <c r="H1471" t="s">
        <v>5759</v>
      </c>
    </row>
    <row r="1472" spans="1:8" x14ac:dyDescent="0.25">
      <c r="A1472" t="s">
        <v>29</v>
      </c>
      <c r="B1472" t="s">
        <v>638</v>
      </c>
      <c r="C1472" t="s">
        <v>5786</v>
      </c>
      <c r="D1472" t="s">
        <v>7849</v>
      </c>
      <c r="E1472">
        <v>8</v>
      </c>
      <c r="G1472" t="s">
        <v>12441</v>
      </c>
      <c r="H1472" t="s">
        <v>5759</v>
      </c>
    </row>
    <row r="1473" spans="1:8" x14ac:dyDescent="0.25">
      <c r="A1473" t="s">
        <v>29</v>
      </c>
      <c r="B1473" t="s">
        <v>639</v>
      </c>
      <c r="C1473" t="s">
        <v>5787</v>
      </c>
      <c r="D1473" t="s">
        <v>7849</v>
      </c>
      <c r="E1473">
        <v>8</v>
      </c>
      <c r="G1473" t="s">
        <v>12442</v>
      </c>
      <c r="H1473" t="s">
        <v>5759</v>
      </c>
    </row>
    <row r="1474" spans="1:8" x14ac:dyDescent="0.25">
      <c r="A1474" t="s">
        <v>29</v>
      </c>
      <c r="B1474" t="s">
        <v>640</v>
      </c>
      <c r="C1474" t="s">
        <v>5788</v>
      </c>
      <c r="D1474" t="s">
        <v>7849</v>
      </c>
      <c r="E1474">
        <v>8</v>
      </c>
      <c r="G1474" t="s">
        <v>12443</v>
      </c>
      <c r="H1474" t="s">
        <v>5759</v>
      </c>
    </row>
    <row r="1475" spans="1:8" x14ac:dyDescent="0.25">
      <c r="A1475" t="s">
        <v>29</v>
      </c>
      <c r="B1475" t="s">
        <v>641</v>
      </c>
      <c r="C1475" t="s">
        <v>5789</v>
      </c>
      <c r="D1475" t="s">
        <v>7849</v>
      </c>
      <c r="E1475">
        <v>8</v>
      </c>
      <c r="G1475" t="s">
        <v>12444</v>
      </c>
      <c r="H1475" t="s">
        <v>5759</v>
      </c>
    </row>
    <row r="1476" spans="1:8" x14ac:dyDescent="0.25">
      <c r="A1476" t="s">
        <v>29</v>
      </c>
      <c r="B1476" t="s">
        <v>642</v>
      </c>
      <c r="C1476" t="s">
        <v>5790</v>
      </c>
      <c r="D1476" t="s">
        <v>7849</v>
      </c>
      <c r="E1476">
        <v>8</v>
      </c>
      <c r="G1476" t="s">
        <v>12445</v>
      </c>
      <c r="H1476" t="s">
        <v>5759</v>
      </c>
    </row>
    <row r="1477" spans="1:8" x14ac:dyDescent="0.25">
      <c r="A1477" t="s">
        <v>29</v>
      </c>
      <c r="B1477" t="s">
        <v>643</v>
      </c>
      <c r="C1477" t="s">
        <v>5147</v>
      </c>
      <c r="D1477" t="s">
        <v>8868</v>
      </c>
      <c r="E1477">
        <v>8</v>
      </c>
      <c r="G1477" t="s">
        <v>12446</v>
      </c>
      <c r="H1477" t="s">
        <v>5760</v>
      </c>
    </row>
    <row r="1478" spans="1:8" x14ac:dyDescent="0.25">
      <c r="A1478" t="s">
        <v>29</v>
      </c>
      <c r="B1478" t="s">
        <v>644</v>
      </c>
      <c r="C1478" t="s">
        <v>5784</v>
      </c>
      <c r="D1478" t="s">
        <v>8868</v>
      </c>
      <c r="E1478">
        <v>8</v>
      </c>
      <c r="G1478" t="s">
        <v>12447</v>
      </c>
      <c r="H1478" t="s">
        <v>5760</v>
      </c>
    </row>
    <row r="1479" spans="1:8" x14ac:dyDescent="0.25">
      <c r="A1479" t="s">
        <v>29</v>
      </c>
      <c r="B1479" t="s">
        <v>645</v>
      </c>
      <c r="C1479" t="s">
        <v>5785</v>
      </c>
      <c r="D1479" t="s">
        <v>7849</v>
      </c>
      <c r="E1479">
        <v>8</v>
      </c>
      <c r="G1479" t="s">
        <v>12448</v>
      </c>
      <c r="H1479" t="s">
        <v>5760</v>
      </c>
    </row>
    <row r="1480" spans="1:8" x14ac:dyDescent="0.25">
      <c r="A1480" t="s">
        <v>29</v>
      </c>
      <c r="B1480" t="s">
        <v>646</v>
      </c>
      <c r="C1480" t="s">
        <v>5786</v>
      </c>
      <c r="D1480" t="s">
        <v>7849</v>
      </c>
      <c r="E1480">
        <v>8</v>
      </c>
      <c r="G1480" t="s">
        <v>12449</v>
      </c>
      <c r="H1480" t="s">
        <v>5760</v>
      </c>
    </row>
    <row r="1481" spans="1:8" x14ac:dyDescent="0.25">
      <c r="A1481" t="s">
        <v>29</v>
      </c>
      <c r="B1481" t="s">
        <v>647</v>
      </c>
      <c r="C1481" t="s">
        <v>5787</v>
      </c>
      <c r="D1481" t="s">
        <v>7849</v>
      </c>
      <c r="E1481">
        <v>8</v>
      </c>
      <c r="G1481" t="s">
        <v>12450</v>
      </c>
      <c r="H1481" t="s">
        <v>5760</v>
      </c>
    </row>
    <row r="1482" spans="1:8" x14ac:dyDescent="0.25">
      <c r="A1482" t="s">
        <v>29</v>
      </c>
      <c r="B1482" t="s">
        <v>648</v>
      </c>
      <c r="C1482" t="s">
        <v>5788</v>
      </c>
      <c r="D1482" t="s">
        <v>7849</v>
      </c>
      <c r="E1482">
        <v>8</v>
      </c>
      <c r="G1482" t="s">
        <v>12451</v>
      </c>
      <c r="H1482" t="s">
        <v>5760</v>
      </c>
    </row>
    <row r="1483" spans="1:8" x14ac:dyDescent="0.25">
      <c r="A1483" t="s">
        <v>29</v>
      </c>
      <c r="B1483" t="s">
        <v>649</v>
      </c>
      <c r="C1483" t="s">
        <v>5789</v>
      </c>
      <c r="D1483" t="s">
        <v>7849</v>
      </c>
      <c r="E1483">
        <v>8</v>
      </c>
      <c r="G1483" t="s">
        <v>12452</v>
      </c>
      <c r="H1483" t="s">
        <v>5760</v>
      </c>
    </row>
    <row r="1484" spans="1:8" x14ac:dyDescent="0.25">
      <c r="A1484" t="s">
        <v>29</v>
      </c>
      <c r="B1484" t="s">
        <v>650</v>
      </c>
      <c r="C1484" t="s">
        <v>5790</v>
      </c>
      <c r="D1484" t="s">
        <v>7849</v>
      </c>
      <c r="E1484">
        <v>8</v>
      </c>
      <c r="G1484" t="s">
        <v>12453</v>
      </c>
      <c r="H1484" t="s">
        <v>5760</v>
      </c>
    </row>
    <row r="1485" spans="1:8" x14ac:dyDescent="0.25">
      <c r="A1485" t="s">
        <v>29</v>
      </c>
      <c r="B1485" t="s">
        <v>651</v>
      </c>
      <c r="C1485" t="s">
        <v>5791</v>
      </c>
      <c r="D1485" t="s">
        <v>7849</v>
      </c>
      <c r="E1485">
        <v>9</v>
      </c>
      <c r="G1485" t="s">
        <v>12454</v>
      </c>
      <c r="H1485" t="s">
        <v>5757</v>
      </c>
    </row>
    <row r="1486" spans="1:8" x14ac:dyDescent="0.25">
      <c r="A1486" t="s">
        <v>29</v>
      </c>
      <c r="B1486" t="s">
        <v>652</v>
      </c>
      <c r="C1486" t="s">
        <v>5791</v>
      </c>
      <c r="D1486" t="s">
        <v>7849</v>
      </c>
      <c r="E1486">
        <v>9</v>
      </c>
      <c r="G1486" t="s">
        <v>12455</v>
      </c>
      <c r="H1486" t="s">
        <v>5757</v>
      </c>
    </row>
    <row r="1487" spans="1:8" x14ac:dyDescent="0.25">
      <c r="A1487" t="s">
        <v>29</v>
      </c>
      <c r="B1487" t="s">
        <v>653</v>
      </c>
      <c r="C1487" t="s">
        <v>5792</v>
      </c>
      <c r="D1487" t="s">
        <v>7849</v>
      </c>
      <c r="E1487">
        <v>9</v>
      </c>
      <c r="G1487" t="s">
        <v>12456</v>
      </c>
      <c r="H1487" t="s">
        <v>5757</v>
      </c>
    </row>
    <row r="1488" spans="1:8" x14ac:dyDescent="0.25">
      <c r="A1488" t="s">
        <v>29</v>
      </c>
      <c r="B1488" t="s">
        <v>654</v>
      </c>
      <c r="C1488" t="s">
        <v>5792</v>
      </c>
      <c r="D1488" t="s">
        <v>7849</v>
      </c>
      <c r="E1488">
        <v>9</v>
      </c>
      <c r="G1488" t="s">
        <v>12457</v>
      </c>
      <c r="H1488" t="s">
        <v>5757</v>
      </c>
    </row>
    <row r="1489" spans="1:9" x14ac:dyDescent="0.25">
      <c r="A1489" t="s">
        <v>29</v>
      </c>
      <c r="B1489" t="s">
        <v>655</v>
      </c>
      <c r="C1489" t="s">
        <v>3392</v>
      </c>
      <c r="D1489" t="s">
        <v>8868</v>
      </c>
      <c r="E1489">
        <v>8</v>
      </c>
      <c r="G1489" t="s">
        <v>12458</v>
      </c>
      <c r="H1489" t="s">
        <v>5588</v>
      </c>
    </row>
    <row r="1490" spans="1:9" x14ac:dyDescent="0.25">
      <c r="A1490" t="s">
        <v>29</v>
      </c>
      <c r="B1490" t="s">
        <v>656</v>
      </c>
      <c r="C1490" t="s">
        <v>3843</v>
      </c>
      <c r="D1490" t="s">
        <v>8868</v>
      </c>
      <c r="E1490">
        <v>8</v>
      </c>
      <c r="G1490" t="s">
        <v>12459</v>
      </c>
      <c r="H1490" t="s">
        <v>5588</v>
      </c>
    </row>
    <row r="1491" spans="1:9" x14ac:dyDescent="0.25">
      <c r="A1491" t="s">
        <v>29</v>
      </c>
      <c r="B1491" t="s">
        <v>657</v>
      </c>
      <c r="C1491" t="s">
        <v>3842</v>
      </c>
      <c r="D1491" t="s">
        <v>8868</v>
      </c>
      <c r="E1491">
        <v>8</v>
      </c>
      <c r="G1491" t="s">
        <v>12460</v>
      </c>
      <c r="H1491" t="s">
        <v>5588</v>
      </c>
    </row>
    <row r="1492" spans="1:9" x14ac:dyDescent="0.25">
      <c r="A1492" t="s">
        <v>29</v>
      </c>
      <c r="B1492" t="s">
        <v>658</v>
      </c>
      <c r="C1492" t="s">
        <v>5793</v>
      </c>
      <c r="D1492" t="s">
        <v>8867</v>
      </c>
      <c r="E1492">
        <v>7</v>
      </c>
      <c r="G1492" t="s">
        <v>12461</v>
      </c>
    </row>
    <row r="1493" spans="1:9" x14ac:dyDescent="0.25">
      <c r="A1493" t="s">
        <v>29</v>
      </c>
      <c r="B1493" t="s">
        <v>658</v>
      </c>
      <c r="C1493" t="s">
        <v>5794</v>
      </c>
      <c r="D1493" t="s">
        <v>8868</v>
      </c>
      <c r="E1493">
        <v>8</v>
      </c>
      <c r="G1493" t="s">
        <v>12462</v>
      </c>
      <c r="H1493" t="s">
        <v>16828</v>
      </c>
    </row>
    <row r="1494" spans="1:9" x14ac:dyDescent="0.25">
      <c r="A1494" t="s">
        <v>29</v>
      </c>
      <c r="B1494" t="s">
        <v>658</v>
      </c>
      <c r="C1494" t="s">
        <v>5795</v>
      </c>
      <c r="D1494" t="s">
        <v>8868</v>
      </c>
      <c r="E1494">
        <v>9</v>
      </c>
      <c r="G1494" t="s">
        <v>12463</v>
      </c>
      <c r="H1494" t="s">
        <v>12462</v>
      </c>
    </row>
    <row r="1495" spans="1:9" x14ac:dyDescent="0.25">
      <c r="A1495" t="s">
        <v>29</v>
      </c>
      <c r="B1495" t="s">
        <v>658</v>
      </c>
      <c r="C1495" t="s">
        <v>5796</v>
      </c>
      <c r="D1495" t="s">
        <v>8868</v>
      </c>
      <c r="E1495">
        <v>10</v>
      </c>
      <c r="G1495" t="s">
        <v>12464</v>
      </c>
      <c r="H1495" t="s">
        <v>12463</v>
      </c>
    </row>
    <row r="1496" spans="1:9" x14ac:dyDescent="0.25">
      <c r="A1496" t="s">
        <v>29</v>
      </c>
      <c r="B1496" t="s">
        <v>658</v>
      </c>
      <c r="C1496" t="s">
        <v>5797</v>
      </c>
      <c r="D1496" t="s">
        <v>7849</v>
      </c>
      <c r="E1496">
        <v>11</v>
      </c>
      <c r="G1496" t="s">
        <v>12465</v>
      </c>
      <c r="H1496" t="s">
        <v>12464</v>
      </c>
    </row>
    <row r="1497" spans="1:9" x14ac:dyDescent="0.25">
      <c r="A1497" t="s">
        <v>29</v>
      </c>
      <c r="B1497" t="s">
        <v>658</v>
      </c>
      <c r="C1497" t="s">
        <v>5798</v>
      </c>
      <c r="D1497" t="s">
        <v>7849</v>
      </c>
      <c r="E1497">
        <v>11</v>
      </c>
      <c r="G1497" t="s">
        <v>12466</v>
      </c>
      <c r="H1497" t="s">
        <v>12464</v>
      </c>
      <c r="I1497" t="s">
        <v>39128</v>
      </c>
    </row>
    <row r="1498" spans="1:9" x14ac:dyDescent="0.25">
      <c r="A1498" t="s">
        <v>29</v>
      </c>
      <c r="B1498" t="s">
        <v>658</v>
      </c>
      <c r="C1498" t="s">
        <v>5799</v>
      </c>
      <c r="D1498" t="s">
        <v>7849</v>
      </c>
      <c r="E1498">
        <v>11</v>
      </c>
      <c r="G1498" t="s">
        <v>12467</v>
      </c>
      <c r="H1498" t="s">
        <v>12464</v>
      </c>
    </row>
    <row r="1499" spans="1:9" x14ac:dyDescent="0.25">
      <c r="A1499" t="s">
        <v>29</v>
      </c>
      <c r="B1499" t="s">
        <v>658</v>
      </c>
      <c r="C1499" t="s">
        <v>5515</v>
      </c>
      <c r="D1499" t="s">
        <v>7849</v>
      </c>
      <c r="E1499">
        <v>11</v>
      </c>
      <c r="G1499" t="s">
        <v>12468</v>
      </c>
      <c r="H1499" t="s">
        <v>12464</v>
      </c>
    </row>
    <row r="1500" spans="1:9" x14ac:dyDescent="0.25">
      <c r="A1500" t="s">
        <v>29</v>
      </c>
      <c r="B1500" t="s">
        <v>658</v>
      </c>
      <c r="C1500" t="s">
        <v>5800</v>
      </c>
      <c r="D1500" t="s">
        <v>7849</v>
      </c>
      <c r="E1500">
        <v>11</v>
      </c>
      <c r="G1500" t="s">
        <v>12469</v>
      </c>
      <c r="H1500" t="s">
        <v>12464</v>
      </c>
      <c r="I1500" t="s">
        <v>39129</v>
      </c>
    </row>
    <row r="1501" spans="1:9" x14ac:dyDescent="0.25">
      <c r="A1501" t="s">
        <v>29</v>
      </c>
      <c r="B1501" t="s">
        <v>658</v>
      </c>
      <c r="C1501" t="s">
        <v>5801</v>
      </c>
      <c r="D1501" t="s">
        <v>7849</v>
      </c>
      <c r="E1501">
        <v>11</v>
      </c>
      <c r="G1501" t="s">
        <v>12470</v>
      </c>
      <c r="H1501" t="s">
        <v>12464</v>
      </c>
      <c r="I1501" t="s">
        <v>39130</v>
      </c>
    </row>
    <row r="1502" spans="1:9" x14ac:dyDescent="0.25">
      <c r="A1502" t="s">
        <v>29</v>
      </c>
      <c r="B1502" t="s">
        <v>658</v>
      </c>
      <c r="C1502" t="s">
        <v>5673</v>
      </c>
      <c r="D1502" t="s">
        <v>7849</v>
      </c>
      <c r="E1502">
        <v>11</v>
      </c>
      <c r="G1502" t="s">
        <v>12471</v>
      </c>
      <c r="H1502" t="s">
        <v>12464</v>
      </c>
      <c r="I1502" t="s">
        <v>39131</v>
      </c>
    </row>
    <row r="1503" spans="1:9" x14ac:dyDescent="0.25">
      <c r="A1503" t="s">
        <v>29</v>
      </c>
      <c r="B1503" t="s">
        <v>658</v>
      </c>
      <c r="C1503" t="s">
        <v>5802</v>
      </c>
      <c r="D1503" t="s">
        <v>7849</v>
      </c>
      <c r="E1503">
        <v>11</v>
      </c>
      <c r="G1503" t="s">
        <v>12472</v>
      </c>
      <c r="H1503" t="s">
        <v>12464</v>
      </c>
      <c r="I1503" t="s">
        <v>39132</v>
      </c>
    </row>
    <row r="1504" spans="1:9" x14ac:dyDescent="0.25">
      <c r="A1504" t="s">
        <v>29</v>
      </c>
      <c r="B1504" t="s">
        <v>658</v>
      </c>
      <c r="C1504" t="s">
        <v>5803</v>
      </c>
      <c r="D1504" t="s">
        <v>7849</v>
      </c>
      <c r="E1504">
        <v>11</v>
      </c>
      <c r="G1504" t="s">
        <v>12473</v>
      </c>
      <c r="H1504" t="s">
        <v>12464</v>
      </c>
      <c r="I1504" t="s">
        <v>39133</v>
      </c>
    </row>
    <row r="1505" spans="1:9" x14ac:dyDescent="0.25">
      <c r="A1505" t="s">
        <v>29</v>
      </c>
      <c r="B1505" t="s">
        <v>658</v>
      </c>
      <c r="C1505" t="s">
        <v>5241</v>
      </c>
      <c r="D1505" t="s">
        <v>7849</v>
      </c>
      <c r="E1505">
        <v>11</v>
      </c>
      <c r="G1505" t="s">
        <v>12474</v>
      </c>
      <c r="H1505" t="s">
        <v>12464</v>
      </c>
      <c r="I1505" t="s">
        <v>39134</v>
      </c>
    </row>
    <row r="1506" spans="1:9" x14ac:dyDescent="0.25">
      <c r="A1506" t="s">
        <v>29</v>
      </c>
      <c r="B1506" t="s">
        <v>658</v>
      </c>
      <c r="C1506" t="s">
        <v>5238</v>
      </c>
      <c r="D1506" t="s">
        <v>7849</v>
      </c>
      <c r="E1506">
        <v>11</v>
      </c>
      <c r="G1506" t="s">
        <v>12475</v>
      </c>
      <c r="H1506" t="s">
        <v>12464</v>
      </c>
      <c r="I1506" t="s">
        <v>39135</v>
      </c>
    </row>
    <row r="1507" spans="1:9" x14ac:dyDescent="0.25">
      <c r="A1507" t="s">
        <v>29</v>
      </c>
      <c r="B1507" t="s">
        <v>658</v>
      </c>
      <c r="C1507" t="s">
        <v>5804</v>
      </c>
      <c r="D1507" t="s">
        <v>7849</v>
      </c>
      <c r="E1507">
        <v>11</v>
      </c>
      <c r="G1507" t="s">
        <v>12476</v>
      </c>
      <c r="H1507" t="s">
        <v>12464</v>
      </c>
      <c r="I1507" t="s">
        <v>39136</v>
      </c>
    </row>
    <row r="1508" spans="1:9" x14ac:dyDescent="0.25">
      <c r="A1508" t="s">
        <v>29</v>
      </c>
      <c r="B1508" t="s">
        <v>658</v>
      </c>
      <c r="C1508" t="s">
        <v>5313</v>
      </c>
      <c r="D1508" t="s">
        <v>7849</v>
      </c>
      <c r="E1508">
        <v>11</v>
      </c>
      <c r="G1508" t="s">
        <v>12477</v>
      </c>
      <c r="H1508" t="s">
        <v>12464</v>
      </c>
      <c r="I1508" t="s">
        <v>39137</v>
      </c>
    </row>
    <row r="1509" spans="1:9" x14ac:dyDescent="0.25">
      <c r="A1509" t="s">
        <v>29</v>
      </c>
      <c r="B1509" t="s">
        <v>658</v>
      </c>
      <c r="C1509" t="s">
        <v>5805</v>
      </c>
      <c r="D1509" t="s">
        <v>7849</v>
      </c>
      <c r="E1509">
        <v>10</v>
      </c>
      <c r="G1509" t="s">
        <v>12478</v>
      </c>
      <c r="H1509" t="s">
        <v>12463</v>
      </c>
    </row>
    <row r="1510" spans="1:9" x14ac:dyDescent="0.25">
      <c r="A1510" t="s">
        <v>29</v>
      </c>
      <c r="B1510" t="s">
        <v>658</v>
      </c>
      <c r="C1510" t="s">
        <v>5806</v>
      </c>
      <c r="D1510" t="s">
        <v>7849</v>
      </c>
      <c r="E1510">
        <v>10</v>
      </c>
      <c r="G1510" t="s">
        <v>12479</v>
      </c>
      <c r="H1510" t="s">
        <v>12463</v>
      </c>
    </row>
    <row r="1511" spans="1:9" x14ac:dyDescent="0.25">
      <c r="A1511" t="s">
        <v>29</v>
      </c>
      <c r="B1511" t="s">
        <v>658</v>
      </c>
      <c r="C1511" t="s">
        <v>5798</v>
      </c>
      <c r="D1511" t="s">
        <v>7849</v>
      </c>
      <c r="E1511">
        <v>10</v>
      </c>
      <c r="G1511" t="s">
        <v>12480</v>
      </c>
      <c r="H1511" t="s">
        <v>12463</v>
      </c>
      <c r="I1511" t="s">
        <v>39138</v>
      </c>
    </row>
    <row r="1512" spans="1:9" x14ac:dyDescent="0.25">
      <c r="A1512" t="s">
        <v>29</v>
      </c>
      <c r="B1512" t="s">
        <v>658</v>
      </c>
      <c r="C1512" t="s">
        <v>5807</v>
      </c>
      <c r="D1512" t="s">
        <v>7849</v>
      </c>
      <c r="E1512">
        <v>10</v>
      </c>
      <c r="G1512" t="s">
        <v>12481</v>
      </c>
      <c r="H1512" t="s">
        <v>12463</v>
      </c>
    </row>
    <row r="1513" spans="1:9" x14ac:dyDescent="0.25">
      <c r="A1513" t="s">
        <v>29</v>
      </c>
      <c r="B1513" t="s">
        <v>658</v>
      </c>
      <c r="C1513" t="s">
        <v>5808</v>
      </c>
      <c r="D1513" t="s">
        <v>7849</v>
      </c>
      <c r="E1513">
        <v>10</v>
      </c>
      <c r="G1513" t="s">
        <v>12482</v>
      </c>
      <c r="H1513" t="s">
        <v>12463</v>
      </c>
    </row>
    <row r="1514" spans="1:9" x14ac:dyDescent="0.25">
      <c r="A1514" t="s">
        <v>29</v>
      </c>
      <c r="B1514" t="s">
        <v>658</v>
      </c>
      <c r="C1514" t="s">
        <v>5809</v>
      </c>
      <c r="D1514" t="s">
        <v>7849</v>
      </c>
      <c r="E1514">
        <v>10</v>
      </c>
      <c r="G1514" t="s">
        <v>12483</v>
      </c>
      <c r="H1514" t="s">
        <v>12463</v>
      </c>
    </row>
    <row r="1515" spans="1:9" x14ac:dyDescent="0.25">
      <c r="A1515" t="s">
        <v>29</v>
      </c>
      <c r="B1515" t="s">
        <v>658</v>
      </c>
      <c r="C1515" t="s">
        <v>5810</v>
      </c>
      <c r="D1515" t="s">
        <v>7849</v>
      </c>
      <c r="E1515">
        <v>10</v>
      </c>
      <c r="G1515" t="s">
        <v>12484</v>
      </c>
      <c r="H1515" t="s">
        <v>12463</v>
      </c>
    </row>
    <row r="1516" spans="1:9" x14ac:dyDescent="0.25">
      <c r="A1516" t="s">
        <v>29</v>
      </c>
      <c r="B1516" t="s">
        <v>658</v>
      </c>
      <c r="C1516" t="s">
        <v>5811</v>
      </c>
      <c r="D1516" t="s">
        <v>7849</v>
      </c>
      <c r="E1516">
        <v>10</v>
      </c>
      <c r="G1516" t="s">
        <v>12485</v>
      </c>
      <c r="H1516" t="s">
        <v>12463</v>
      </c>
      <c r="I1516" t="s">
        <v>39139</v>
      </c>
    </row>
    <row r="1517" spans="1:9" x14ac:dyDescent="0.25">
      <c r="A1517" t="s">
        <v>29</v>
      </c>
      <c r="B1517" t="s">
        <v>658</v>
      </c>
      <c r="C1517" t="s">
        <v>5812</v>
      </c>
      <c r="D1517" t="s">
        <v>7849</v>
      </c>
      <c r="E1517">
        <v>10</v>
      </c>
      <c r="G1517" t="s">
        <v>12486</v>
      </c>
      <c r="H1517" t="s">
        <v>12463</v>
      </c>
    </row>
    <row r="1518" spans="1:9" x14ac:dyDescent="0.25">
      <c r="A1518" t="s">
        <v>29</v>
      </c>
      <c r="B1518" t="s">
        <v>658</v>
      </c>
      <c r="C1518" t="s">
        <v>5813</v>
      </c>
      <c r="D1518" t="s">
        <v>7849</v>
      </c>
      <c r="E1518">
        <v>10</v>
      </c>
      <c r="G1518" t="s">
        <v>12487</v>
      </c>
      <c r="H1518" t="s">
        <v>12463</v>
      </c>
    </row>
    <row r="1519" spans="1:9" x14ac:dyDescent="0.25">
      <c r="A1519" t="s">
        <v>29</v>
      </c>
      <c r="B1519" t="s">
        <v>658</v>
      </c>
      <c r="C1519" t="s">
        <v>5515</v>
      </c>
      <c r="D1519" t="s">
        <v>7849</v>
      </c>
      <c r="E1519">
        <v>10</v>
      </c>
      <c r="G1519" t="s">
        <v>12488</v>
      </c>
      <c r="H1519" t="s">
        <v>12463</v>
      </c>
      <c r="I1519" t="s">
        <v>39140</v>
      </c>
    </row>
    <row r="1520" spans="1:9" x14ac:dyDescent="0.25">
      <c r="A1520" t="s">
        <v>29</v>
      </c>
      <c r="B1520" t="s">
        <v>658</v>
      </c>
      <c r="C1520" t="s">
        <v>5672</v>
      </c>
      <c r="D1520" t="s">
        <v>7849</v>
      </c>
      <c r="E1520">
        <v>10</v>
      </c>
      <c r="G1520" t="s">
        <v>12489</v>
      </c>
      <c r="H1520" t="s">
        <v>12463</v>
      </c>
      <c r="I1520" t="s">
        <v>39141</v>
      </c>
    </row>
    <row r="1521" spans="1:9" x14ac:dyDescent="0.25">
      <c r="A1521" t="s">
        <v>29</v>
      </c>
      <c r="B1521" t="s">
        <v>658</v>
      </c>
      <c r="C1521" t="s">
        <v>5814</v>
      </c>
      <c r="D1521" t="s">
        <v>7849</v>
      </c>
      <c r="E1521">
        <v>10</v>
      </c>
      <c r="G1521" t="s">
        <v>12490</v>
      </c>
      <c r="H1521" t="s">
        <v>12463</v>
      </c>
      <c r="I1521" t="s">
        <v>39142</v>
      </c>
    </row>
    <row r="1522" spans="1:9" x14ac:dyDescent="0.25">
      <c r="A1522" t="s">
        <v>29</v>
      </c>
      <c r="B1522" t="s">
        <v>658</v>
      </c>
      <c r="C1522" t="s">
        <v>5815</v>
      </c>
      <c r="D1522" t="s">
        <v>7849</v>
      </c>
      <c r="E1522">
        <v>10</v>
      </c>
      <c r="G1522" t="s">
        <v>12491</v>
      </c>
      <c r="H1522" t="s">
        <v>12463</v>
      </c>
      <c r="I1522" t="s">
        <v>39143</v>
      </c>
    </row>
    <row r="1523" spans="1:9" x14ac:dyDescent="0.25">
      <c r="A1523" t="s">
        <v>29</v>
      </c>
      <c r="B1523" t="s">
        <v>658</v>
      </c>
      <c r="C1523" t="s">
        <v>5816</v>
      </c>
      <c r="D1523" t="s">
        <v>7849</v>
      </c>
      <c r="E1523">
        <v>10</v>
      </c>
      <c r="G1523" t="s">
        <v>12492</v>
      </c>
      <c r="H1523" t="s">
        <v>12463</v>
      </c>
    </row>
    <row r="1524" spans="1:9" x14ac:dyDescent="0.25">
      <c r="A1524" t="s">
        <v>29</v>
      </c>
      <c r="B1524" t="s">
        <v>658</v>
      </c>
      <c r="C1524" t="s">
        <v>5676</v>
      </c>
      <c r="D1524" t="s">
        <v>7849</v>
      </c>
      <c r="E1524">
        <v>10</v>
      </c>
      <c r="G1524" t="s">
        <v>12493</v>
      </c>
      <c r="H1524" t="s">
        <v>12463</v>
      </c>
    </row>
    <row r="1525" spans="1:9" x14ac:dyDescent="0.25">
      <c r="A1525" t="s">
        <v>29</v>
      </c>
      <c r="B1525" t="s">
        <v>658</v>
      </c>
      <c r="C1525" t="s">
        <v>5817</v>
      </c>
      <c r="D1525" t="s">
        <v>7849</v>
      </c>
      <c r="E1525">
        <v>10</v>
      </c>
      <c r="G1525" t="s">
        <v>12494</v>
      </c>
      <c r="H1525" t="s">
        <v>12463</v>
      </c>
      <c r="I1525" t="s">
        <v>39144</v>
      </c>
    </row>
    <row r="1526" spans="1:9" x14ac:dyDescent="0.25">
      <c r="A1526" t="s">
        <v>29</v>
      </c>
      <c r="B1526" t="s">
        <v>658</v>
      </c>
      <c r="C1526" t="s">
        <v>5818</v>
      </c>
      <c r="D1526" t="s">
        <v>7849</v>
      </c>
      <c r="E1526">
        <v>10</v>
      </c>
      <c r="G1526" t="s">
        <v>12495</v>
      </c>
      <c r="H1526" t="s">
        <v>12463</v>
      </c>
    </row>
    <row r="1527" spans="1:9" x14ac:dyDescent="0.25">
      <c r="A1527" t="s">
        <v>29</v>
      </c>
      <c r="B1527" t="s">
        <v>658</v>
      </c>
      <c r="C1527" t="s">
        <v>5819</v>
      </c>
      <c r="D1527" t="s">
        <v>7849</v>
      </c>
      <c r="E1527">
        <v>10</v>
      </c>
      <c r="G1527" t="s">
        <v>12496</v>
      </c>
      <c r="H1527" t="s">
        <v>12463</v>
      </c>
    </row>
    <row r="1528" spans="1:9" x14ac:dyDescent="0.25">
      <c r="A1528" t="s">
        <v>29</v>
      </c>
      <c r="B1528" t="s">
        <v>658</v>
      </c>
      <c r="C1528" t="s">
        <v>5515</v>
      </c>
      <c r="D1528" t="s">
        <v>7849</v>
      </c>
      <c r="E1528">
        <v>10</v>
      </c>
      <c r="G1528" t="s">
        <v>12497</v>
      </c>
      <c r="H1528" t="s">
        <v>12463</v>
      </c>
      <c r="I1528" t="s">
        <v>39145</v>
      </c>
    </row>
    <row r="1529" spans="1:9" x14ac:dyDescent="0.25">
      <c r="A1529" t="s">
        <v>29</v>
      </c>
      <c r="B1529" t="s">
        <v>658</v>
      </c>
      <c r="C1529" t="s">
        <v>5820</v>
      </c>
      <c r="D1529" t="s">
        <v>7849</v>
      </c>
      <c r="E1529">
        <v>10</v>
      </c>
      <c r="G1529" t="s">
        <v>12498</v>
      </c>
      <c r="H1529" t="s">
        <v>12463</v>
      </c>
      <c r="I1529" t="s">
        <v>39146</v>
      </c>
    </row>
    <row r="1530" spans="1:9" x14ac:dyDescent="0.25">
      <c r="A1530" t="s">
        <v>29</v>
      </c>
      <c r="B1530" t="s">
        <v>658</v>
      </c>
      <c r="C1530" t="s">
        <v>5798</v>
      </c>
      <c r="D1530" t="s">
        <v>7849</v>
      </c>
      <c r="E1530">
        <v>10</v>
      </c>
      <c r="G1530" t="s">
        <v>12499</v>
      </c>
      <c r="H1530" t="s">
        <v>12463</v>
      </c>
      <c r="I1530" t="s">
        <v>39147</v>
      </c>
    </row>
    <row r="1531" spans="1:9" x14ac:dyDescent="0.25">
      <c r="A1531" t="s">
        <v>29</v>
      </c>
      <c r="B1531" t="s">
        <v>658</v>
      </c>
      <c r="C1531" t="s">
        <v>5819</v>
      </c>
      <c r="D1531" t="s">
        <v>7849</v>
      </c>
      <c r="E1531">
        <v>10</v>
      </c>
      <c r="G1531" t="s">
        <v>12500</v>
      </c>
      <c r="H1531" t="s">
        <v>12463</v>
      </c>
    </row>
    <row r="1532" spans="1:9" x14ac:dyDescent="0.25">
      <c r="A1532" t="s">
        <v>29</v>
      </c>
      <c r="B1532" t="s">
        <v>658</v>
      </c>
      <c r="C1532" t="s">
        <v>5515</v>
      </c>
      <c r="D1532" t="s">
        <v>7849</v>
      </c>
      <c r="E1532">
        <v>10</v>
      </c>
      <c r="G1532" t="s">
        <v>12501</v>
      </c>
      <c r="H1532" t="s">
        <v>12463</v>
      </c>
      <c r="I1532" t="s">
        <v>39148</v>
      </c>
    </row>
    <row r="1533" spans="1:9" x14ac:dyDescent="0.25">
      <c r="A1533" t="s">
        <v>29</v>
      </c>
      <c r="B1533" t="s">
        <v>658</v>
      </c>
      <c r="C1533" t="s">
        <v>5820</v>
      </c>
      <c r="D1533" t="s">
        <v>7849</v>
      </c>
      <c r="E1533">
        <v>10</v>
      </c>
      <c r="G1533" t="s">
        <v>12502</v>
      </c>
      <c r="H1533" t="s">
        <v>12463</v>
      </c>
      <c r="I1533" t="s">
        <v>39149</v>
      </c>
    </row>
    <row r="1534" spans="1:9" x14ac:dyDescent="0.25">
      <c r="A1534" t="s">
        <v>29</v>
      </c>
      <c r="B1534" t="s">
        <v>658</v>
      </c>
      <c r="C1534" t="s">
        <v>5821</v>
      </c>
      <c r="D1534" t="s">
        <v>7849</v>
      </c>
      <c r="E1534">
        <v>10</v>
      </c>
      <c r="G1534" t="s">
        <v>12503</v>
      </c>
      <c r="H1534" t="s">
        <v>12463</v>
      </c>
      <c r="I1534" t="s">
        <v>39150</v>
      </c>
    </row>
    <row r="1535" spans="1:9" x14ac:dyDescent="0.25">
      <c r="A1535" t="s">
        <v>29</v>
      </c>
      <c r="B1535" t="s">
        <v>658</v>
      </c>
      <c r="C1535" t="s">
        <v>5822</v>
      </c>
      <c r="D1535" t="s">
        <v>7849</v>
      </c>
      <c r="E1535">
        <v>10</v>
      </c>
      <c r="G1535" t="s">
        <v>12504</v>
      </c>
      <c r="H1535" t="s">
        <v>12463</v>
      </c>
      <c r="I1535" t="s">
        <v>39151</v>
      </c>
    </row>
    <row r="1536" spans="1:9" x14ac:dyDescent="0.25">
      <c r="A1536" t="s">
        <v>29</v>
      </c>
      <c r="B1536" t="s">
        <v>658</v>
      </c>
      <c r="C1536" t="s">
        <v>5823</v>
      </c>
      <c r="D1536" t="s">
        <v>7849</v>
      </c>
      <c r="E1536">
        <v>10</v>
      </c>
      <c r="G1536" t="s">
        <v>12505</v>
      </c>
      <c r="H1536" t="s">
        <v>12463</v>
      </c>
      <c r="I1536" t="s">
        <v>39152</v>
      </c>
    </row>
    <row r="1537" spans="1:9" x14ac:dyDescent="0.25">
      <c r="A1537" t="s">
        <v>29</v>
      </c>
      <c r="B1537" t="s">
        <v>658</v>
      </c>
      <c r="C1537" t="s">
        <v>5408</v>
      </c>
      <c r="D1537" t="s">
        <v>7849</v>
      </c>
      <c r="E1537">
        <v>10</v>
      </c>
      <c r="G1537" t="s">
        <v>12506</v>
      </c>
      <c r="H1537" t="s">
        <v>12463</v>
      </c>
      <c r="I1537" t="s">
        <v>39153</v>
      </c>
    </row>
    <row r="1538" spans="1:9" x14ac:dyDescent="0.25">
      <c r="A1538" t="s">
        <v>29</v>
      </c>
      <c r="B1538" t="s">
        <v>658</v>
      </c>
      <c r="C1538" t="s">
        <v>5676</v>
      </c>
      <c r="D1538" t="s">
        <v>7849</v>
      </c>
      <c r="E1538">
        <v>10</v>
      </c>
      <c r="G1538" t="s">
        <v>12507</v>
      </c>
      <c r="H1538" t="s">
        <v>12463</v>
      </c>
    </row>
    <row r="1539" spans="1:9" x14ac:dyDescent="0.25">
      <c r="A1539" t="s">
        <v>29</v>
      </c>
      <c r="B1539" t="s">
        <v>658</v>
      </c>
      <c r="C1539" t="s">
        <v>5824</v>
      </c>
      <c r="D1539" t="s">
        <v>7849</v>
      </c>
      <c r="E1539">
        <v>10</v>
      </c>
      <c r="G1539" t="s">
        <v>12508</v>
      </c>
      <c r="H1539" t="s">
        <v>12463</v>
      </c>
    </row>
    <row r="1540" spans="1:9" x14ac:dyDescent="0.25">
      <c r="A1540" t="s">
        <v>29</v>
      </c>
      <c r="B1540" t="s">
        <v>658</v>
      </c>
      <c r="C1540" t="s">
        <v>5825</v>
      </c>
      <c r="D1540" t="s">
        <v>7849</v>
      </c>
      <c r="E1540">
        <v>10</v>
      </c>
      <c r="G1540" t="s">
        <v>12509</v>
      </c>
      <c r="H1540" t="s">
        <v>12463</v>
      </c>
      <c r="I1540" t="s">
        <v>39154</v>
      </c>
    </row>
    <row r="1541" spans="1:9" x14ac:dyDescent="0.25">
      <c r="A1541" t="s">
        <v>29</v>
      </c>
      <c r="B1541" t="s">
        <v>658</v>
      </c>
      <c r="C1541" t="s">
        <v>5314</v>
      </c>
      <c r="D1541" t="s">
        <v>7849</v>
      </c>
      <c r="E1541">
        <v>10</v>
      </c>
      <c r="G1541" t="s">
        <v>12510</v>
      </c>
      <c r="H1541" t="s">
        <v>12463</v>
      </c>
      <c r="I1541" t="s">
        <v>39155</v>
      </c>
    </row>
    <row r="1542" spans="1:9" x14ac:dyDescent="0.25">
      <c r="A1542" t="s">
        <v>29</v>
      </c>
      <c r="B1542" t="s">
        <v>658</v>
      </c>
      <c r="C1542" t="s">
        <v>5314</v>
      </c>
      <c r="D1542" t="s">
        <v>7849</v>
      </c>
      <c r="E1542">
        <v>10</v>
      </c>
      <c r="G1542" t="s">
        <v>12511</v>
      </c>
      <c r="H1542" t="s">
        <v>12463</v>
      </c>
      <c r="I1542" t="s">
        <v>39156</v>
      </c>
    </row>
    <row r="1543" spans="1:9" x14ac:dyDescent="0.25">
      <c r="A1543" t="s">
        <v>29</v>
      </c>
      <c r="B1543" t="s">
        <v>658</v>
      </c>
      <c r="C1543" t="s">
        <v>5314</v>
      </c>
      <c r="D1543" t="s">
        <v>7849</v>
      </c>
      <c r="E1543">
        <v>10</v>
      </c>
      <c r="G1543" t="s">
        <v>12512</v>
      </c>
      <c r="H1543" t="s">
        <v>12463</v>
      </c>
      <c r="I1543" t="s">
        <v>39157</v>
      </c>
    </row>
    <row r="1544" spans="1:9" x14ac:dyDescent="0.25">
      <c r="A1544" t="s">
        <v>29</v>
      </c>
      <c r="B1544" t="s">
        <v>658</v>
      </c>
      <c r="C1544" t="s">
        <v>5314</v>
      </c>
      <c r="D1544" t="s">
        <v>7849</v>
      </c>
      <c r="E1544">
        <v>10</v>
      </c>
      <c r="G1544" t="s">
        <v>12513</v>
      </c>
      <c r="H1544" t="s">
        <v>12463</v>
      </c>
      <c r="I1544" t="s">
        <v>39158</v>
      </c>
    </row>
    <row r="1545" spans="1:9" x14ac:dyDescent="0.25">
      <c r="A1545" t="s">
        <v>29</v>
      </c>
      <c r="B1545" t="s">
        <v>658</v>
      </c>
      <c r="C1545" t="s">
        <v>5314</v>
      </c>
      <c r="D1545" t="s">
        <v>7849</v>
      </c>
      <c r="E1545">
        <v>10</v>
      </c>
      <c r="G1545" t="s">
        <v>12514</v>
      </c>
      <c r="H1545" t="s">
        <v>12463</v>
      </c>
      <c r="I1545" t="s">
        <v>39159</v>
      </c>
    </row>
    <row r="1546" spans="1:9" x14ac:dyDescent="0.25">
      <c r="A1546" t="s">
        <v>29</v>
      </c>
      <c r="B1546" t="s">
        <v>658</v>
      </c>
      <c r="C1546" t="s">
        <v>5314</v>
      </c>
      <c r="D1546" t="s">
        <v>7849</v>
      </c>
      <c r="E1546">
        <v>10</v>
      </c>
      <c r="G1546" t="s">
        <v>12515</v>
      </c>
      <c r="H1546" t="s">
        <v>12463</v>
      </c>
      <c r="I1546" t="s">
        <v>39160</v>
      </c>
    </row>
    <row r="1547" spans="1:9" x14ac:dyDescent="0.25">
      <c r="A1547" t="s">
        <v>29</v>
      </c>
      <c r="B1547" t="s">
        <v>658</v>
      </c>
      <c r="C1547" t="s">
        <v>5314</v>
      </c>
      <c r="D1547" t="s">
        <v>7849</v>
      </c>
      <c r="E1547">
        <v>10</v>
      </c>
      <c r="G1547" t="s">
        <v>12516</v>
      </c>
      <c r="H1547" t="s">
        <v>12463</v>
      </c>
      <c r="I1547" t="s">
        <v>39161</v>
      </c>
    </row>
    <row r="1548" spans="1:9" x14ac:dyDescent="0.25">
      <c r="A1548" t="s">
        <v>29</v>
      </c>
      <c r="B1548" t="s">
        <v>658</v>
      </c>
      <c r="C1548" t="s">
        <v>5804</v>
      </c>
      <c r="D1548" t="s">
        <v>7849</v>
      </c>
      <c r="E1548">
        <v>10</v>
      </c>
      <c r="G1548" t="s">
        <v>12517</v>
      </c>
      <c r="H1548" t="s">
        <v>12463</v>
      </c>
      <c r="I1548" t="s">
        <v>39162</v>
      </c>
    </row>
    <row r="1549" spans="1:9" x14ac:dyDescent="0.25">
      <c r="A1549" t="s">
        <v>29</v>
      </c>
      <c r="B1549" t="s">
        <v>658</v>
      </c>
      <c r="C1549" t="s">
        <v>5804</v>
      </c>
      <c r="D1549" t="s">
        <v>7849</v>
      </c>
      <c r="E1549">
        <v>10</v>
      </c>
      <c r="G1549" t="s">
        <v>12518</v>
      </c>
      <c r="H1549" t="s">
        <v>12463</v>
      </c>
      <c r="I1549" t="s">
        <v>39163</v>
      </c>
    </row>
    <row r="1550" spans="1:9" x14ac:dyDescent="0.25">
      <c r="A1550" t="s">
        <v>29</v>
      </c>
      <c r="B1550" t="s">
        <v>658</v>
      </c>
      <c r="C1550" t="s">
        <v>5238</v>
      </c>
      <c r="D1550" t="s">
        <v>7849</v>
      </c>
      <c r="E1550">
        <v>10</v>
      </c>
      <c r="G1550" t="s">
        <v>12519</v>
      </c>
      <c r="H1550" t="s">
        <v>12463</v>
      </c>
      <c r="I1550" t="s">
        <v>39135</v>
      </c>
    </row>
    <row r="1551" spans="1:9" x14ac:dyDescent="0.25">
      <c r="A1551" t="s">
        <v>29</v>
      </c>
      <c r="B1551" t="s">
        <v>658</v>
      </c>
      <c r="C1551" t="s">
        <v>5238</v>
      </c>
      <c r="D1551" t="s">
        <v>7849</v>
      </c>
      <c r="E1551">
        <v>10</v>
      </c>
      <c r="G1551" t="s">
        <v>12520</v>
      </c>
      <c r="H1551" t="s">
        <v>12463</v>
      </c>
      <c r="I1551" t="s">
        <v>39164</v>
      </c>
    </row>
    <row r="1552" spans="1:9" x14ac:dyDescent="0.25">
      <c r="A1552" t="s">
        <v>29</v>
      </c>
      <c r="B1552" t="s">
        <v>658</v>
      </c>
      <c r="C1552" t="s">
        <v>5238</v>
      </c>
      <c r="D1552" t="s">
        <v>7849</v>
      </c>
      <c r="E1552">
        <v>10</v>
      </c>
      <c r="G1552" t="s">
        <v>12521</v>
      </c>
      <c r="H1552" t="s">
        <v>12463</v>
      </c>
      <c r="I1552" t="s">
        <v>39165</v>
      </c>
    </row>
    <row r="1553" spans="1:9" x14ac:dyDescent="0.25">
      <c r="A1553" t="s">
        <v>29</v>
      </c>
      <c r="B1553" t="s">
        <v>658</v>
      </c>
      <c r="C1553" t="s">
        <v>5821</v>
      </c>
      <c r="D1553" t="s">
        <v>7849</v>
      </c>
      <c r="E1553">
        <v>10</v>
      </c>
      <c r="G1553" t="s">
        <v>12522</v>
      </c>
      <c r="H1553" t="s">
        <v>12463</v>
      </c>
      <c r="I1553" t="s">
        <v>39166</v>
      </c>
    </row>
    <row r="1554" spans="1:9" x14ac:dyDescent="0.25">
      <c r="A1554" t="s">
        <v>29</v>
      </c>
      <c r="B1554" t="s">
        <v>658</v>
      </c>
      <c r="C1554" t="s">
        <v>5149</v>
      </c>
      <c r="D1554" t="s">
        <v>7849</v>
      </c>
      <c r="E1554">
        <v>10</v>
      </c>
      <c r="G1554" t="s">
        <v>12523</v>
      </c>
      <c r="H1554" t="s">
        <v>12463</v>
      </c>
      <c r="I1554" t="s">
        <v>39167</v>
      </c>
    </row>
    <row r="1555" spans="1:9" x14ac:dyDescent="0.25">
      <c r="A1555" t="s">
        <v>29</v>
      </c>
      <c r="B1555" t="s">
        <v>658</v>
      </c>
      <c r="C1555" t="s">
        <v>5826</v>
      </c>
      <c r="D1555" t="s">
        <v>7849</v>
      </c>
      <c r="E1555">
        <v>10</v>
      </c>
      <c r="G1555" t="s">
        <v>12524</v>
      </c>
      <c r="H1555" t="s">
        <v>12463</v>
      </c>
      <c r="I1555" t="s">
        <v>39168</v>
      </c>
    </row>
    <row r="1556" spans="1:9" x14ac:dyDescent="0.25">
      <c r="A1556" t="s">
        <v>29</v>
      </c>
      <c r="B1556" t="s">
        <v>658</v>
      </c>
      <c r="C1556" t="s">
        <v>5827</v>
      </c>
      <c r="D1556" t="s">
        <v>7849</v>
      </c>
      <c r="E1556">
        <v>10</v>
      </c>
      <c r="G1556" t="s">
        <v>12525</v>
      </c>
      <c r="H1556" t="s">
        <v>12463</v>
      </c>
    </row>
    <row r="1557" spans="1:9" x14ac:dyDescent="0.25">
      <c r="A1557" t="s">
        <v>29</v>
      </c>
      <c r="B1557" t="s">
        <v>658</v>
      </c>
      <c r="C1557" t="s">
        <v>5828</v>
      </c>
      <c r="D1557" t="s">
        <v>7849</v>
      </c>
      <c r="E1557">
        <v>10</v>
      </c>
      <c r="G1557" t="s">
        <v>12526</v>
      </c>
      <c r="H1557" t="s">
        <v>12463</v>
      </c>
      <c r="I1557" t="s">
        <v>39169</v>
      </c>
    </row>
    <row r="1558" spans="1:9" x14ac:dyDescent="0.25">
      <c r="A1558" t="s">
        <v>29</v>
      </c>
      <c r="B1558" t="s">
        <v>658</v>
      </c>
      <c r="C1558" t="s">
        <v>5829</v>
      </c>
      <c r="D1558" t="s">
        <v>7849</v>
      </c>
      <c r="E1558">
        <v>10</v>
      </c>
      <c r="G1558" t="s">
        <v>12527</v>
      </c>
      <c r="H1558" t="s">
        <v>12463</v>
      </c>
    </row>
    <row r="1559" spans="1:9" x14ac:dyDescent="0.25">
      <c r="A1559" t="s">
        <v>29</v>
      </c>
      <c r="B1559" t="s">
        <v>658</v>
      </c>
      <c r="C1559" t="s">
        <v>5830</v>
      </c>
      <c r="D1559" t="s">
        <v>7849</v>
      </c>
      <c r="E1559">
        <v>10</v>
      </c>
      <c r="G1559" t="s">
        <v>12528</v>
      </c>
      <c r="H1559" t="s">
        <v>12463</v>
      </c>
    </row>
    <row r="1560" spans="1:9" x14ac:dyDescent="0.25">
      <c r="A1560" t="s">
        <v>29</v>
      </c>
      <c r="B1560" t="s">
        <v>658</v>
      </c>
      <c r="C1560" t="s">
        <v>5314</v>
      </c>
      <c r="D1560" t="s">
        <v>7849</v>
      </c>
      <c r="E1560">
        <v>10</v>
      </c>
      <c r="G1560" t="s">
        <v>12529</v>
      </c>
      <c r="H1560" t="s">
        <v>12463</v>
      </c>
    </row>
    <row r="1561" spans="1:9" x14ac:dyDescent="0.25">
      <c r="A1561" t="s">
        <v>29</v>
      </c>
      <c r="B1561" t="s">
        <v>658</v>
      </c>
      <c r="C1561" t="s">
        <v>5572</v>
      </c>
      <c r="D1561" t="s">
        <v>7849</v>
      </c>
      <c r="E1561">
        <v>10</v>
      </c>
      <c r="G1561" t="s">
        <v>12530</v>
      </c>
      <c r="H1561" t="s">
        <v>12463</v>
      </c>
      <c r="I1561" t="s">
        <v>39170</v>
      </c>
    </row>
    <row r="1562" spans="1:9" x14ac:dyDescent="0.25">
      <c r="A1562" t="s">
        <v>29</v>
      </c>
      <c r="B1562" t="s">
        <v>658</v>
      </c>
      <c r="C1562" t="s">
        <v>5831</v>
      </c>
      <c r="D1562" t="s">
        <v>7849</v>
      </c>
      <c r="E1562">
        <v>10</v>
      </c>
      <c r="G1562" t="s">
        <v>12531</v>
      </c>
      <c r="H1562" t="s">
        <v>12463</v>
      </c>
      <c r="I1562" t="s">
        <v>39171</v>
      </c>
    </row>
    <row r="1563" spans="1:9" x14ac:dyDescent="0.25">
      <c r="A1563" t="s">
        <v>29</v>
      </c>
      <c r="B1563" t="s">
        <v>658</v>
      </c>
      <c r="C1563" t="s">
        <v>5314</v>
      </c>
      <c r="D1563" t="s">
        <v>7849</v>
      </c>
      <c r="E1563">
        <v>10</v>
      </c>
      <c r="G1563" t="s">
        <v>12532</v>
      </c>
      <c r="H1563" t="s">
        <v>12463</v>
      </c>
      <c r="I1563" t="s">
        <v>39172</v>
      </c>
    </row>
    <row r="1564" spans="1:9" x14ac:dyDescent="0.25">
      <c r="A1564" t="s">
        <v>29</v>
      </c>
      <c r="B1564" t="s">
        <v>658</v>
      </c>
      <c r="C1564" t="s">
        <v>5434</v>
      </c>
      <c r="D1564" t="s">
        <v>7849</v>
      </c>
      <c r="E1564">
        <v>10</v>
      </c>
      <c r="G1564" t="s">
        <v>12533</v>
      </c>
      <c r="H1564" t="s">
        <v>12463</v>
      </c>
      <c r="I1564" t="s">
        <v>39173</v>
      </c>
    </row>
    <row r="1565" spans="1:9" x14ac:dyDescent="0.25">
      <c r="A1565" t="s">
        <v>29</v>
      </c>
      <c r="B1565" t="s">
        <v>658</v>
      </c>
      <c r="C1565" t="s">
        <v>5831</v>
      </c>
      <c r="D1565" t="s">
        <v>7849</v>
      </c>
      <c r="E1565">
        <v>10</v>
      </c>
      <c r="G1565" t="s">
        <v>12534</v>
      </c>
      <c r="H1565" t="s">
        <v>12463</v>
      </c>
      <c r="I1565" t="s">
        <v>39174</v>
      </c>
    </row>
    <row r="1566" spans="1:9" x14ac:dyDescent="0.25">
      <c r="A1566" t="s">
        <v>29</v>
      </c>
      <c r="B1566" t="s">
        <v>658</v>
      </c>
      <c r="C1566" t="s">
        <v>5356</v>
      </c>
      <c r="D1566" t="s">
        <v>7849</v>
      </c>
      <c r="E1566">
        <v>10</v>
      </c>
      <c r="G1566" t="s">
        <v>12535</v>
      </c>
      <c r="H1566" t="s">
        <v>12463</v>
      </c>
      <c r="I1566" t="s">
        <v>39175</v>
      </c>
    </row>
    <row r="1567" spans="1:9" x14ac:dyDescent="0.25">
      <c r="A1567" t="s">
        <v>29</v>
      </c>
      <c r="B1567" t="s">
        <v>658</v>
      </c>
      <c r="C1567" t="s">
        <v>5571</v>
      </c>
      <c r="D1567" t="s">
        <v>7849</v>
      </c>
      <c r="E1567">
        <v>10</v>
      </c>
      <c r="G1567" t="s">
        <v>12536</v>
      </c>
      <c r="H1567" t="s">
        <v>12463</v>
      </c>
      <c r="I1567" t="s">
        <v>39176</v>
      </c>
    </row>
    <row r="1568" spans="1:9" x14ac:dyDescent="0.25">
      <c r="A1568" t="s">
        <v>29</v>
      </c>
      <c r="B1568" t="s">
        <v>658</v>
      </c>
      <c r="C1568" t="s">
        <v>5832</v>
      </c>
      <c r="D1568" t="s">
        <v>7849</v>
      </c>
      <c r="E1568">
        <v>10</v>
      </c>
      <c r="G1568" t="s">
        <v>12537</v>
      </c>
      <c r="H1568" t="s">
        <v>12463</v>
      </c>
      <c r="I1568" t="s">
        <v>39177</v>
      </c>
    </row>
    <row r="1569" spans="1:9" x14ac:dyDescent="0.25">
      <c r="A1569" t="s">
        <v>29</v>
      </c>
      <c r="B1569" t="s">
        <v>658</v>
      </c>
      <c r="C1569" t="s">
        <v>5314</v>
      </c>
      <c r="D1569" t="s">
        <v>7849</v>
      </c>
      <c r="E1569">
        <v>10</v>
      </c>
      <c r="G1569" t="s">
        <v>12538</v>
      </c>
      <c r="H1569" t="s">
        <v>12463</v>
      </c>
      <c r="I1569" t="s">
        <v>39178</v>
      </c>
    </row>
    <row r="1570" spans="1:9" x14ac:dyDescent="0.25">
      <c r="A1570" t="s">
        <v>29</v>
      </c>
      <c r="B1570" t="s">
        <v>658</v>
      </c>
      <c r="C1570" t="s">
        <v>5571</v>
      </c>
      <c r="D1570" t="s">
        <v>7849</v>
      </c>
      <c r="E1570">
        <v>10</v>
      </c>
      <c r="G1570" t="s">
        <v>12539</v>
      </c>
      <c r="H1570" t="s">
        <v>12463</v>
      </c>
      <c r="I1570" t="s">
        <v>39179</v>
      </c>
    </row>
    <row r="1571" spans="1:9" x14ac:dyDescent="0.25">
      <c r="A1571" t="s">
        <v>29</v>
      </c>
      <c r="B1571" t="s">
        <v>658</v>
      </c>
      <c r="C1571" t="s">
        <v>5831</v>
      </c>
      <c r="D1571" t="s">
        <v>7849</v>
      </c>
      <c r="E1571">
        <v>10</v>
      </c>
      <c r="G1571" t="s">
        <v>12540</v>
      </c>
      <c r="H1571" t="s">
        <v>12463</v>
      </c>
      <c r="I1571" t="s">
        <v>39180</v>
      </c>
    </row>
    <row r="1572" spans="1:9" x14ac:dyDescent="0.25">
      <c r="A1572" t="s">
        <v>29</v>
      </c>
      <c r="B1572" t="s">
        <v>658</v>
      </c>
      <c r="C1572" t="s">
        <v>5826</v>
      </c>
      <c r="D1572" t="s">
        <v>7849</v>
      </c>
      <c r="E1572">
        <v>10</v>
      </c>
      <c r="G1572" t="s">
        <v>12541</v>
      </c>
      <c r="H1572" t="s">
        <v>12463</v>
      </c>
      <c r="I1572" t="s">
        <v>39181</v>
      </c>
    </row>
    <row r="1573" spans="1:9" x14ac:dyDescent="0.25">
      <c r="A1573" t="s">
        <v>29</v>
      </c>
      <c r="B1573" t="s">
        <v>658</v>
      </c>
      <c r="C1573" t="s">
        <v>5833</v>
      </c>
      <c r="D1573" t="s">
        <v>7849</v>
      </c>
      <c r="E1573">
        <v>10</v>
      </c>
      <c r="G1573" t="s">
        <v>12542</v>
      </c>
      <c r="H1573" t="s">
        <v>12463</v>
      </c>
      <c r="I1573" t="s">
        <v>39182</v>
      </c>
    </row>
    <row r="1574" spans="1:9" x14ac:dyDescent="0.25">
      <c r="A1574" t="s">
        <v>29</v>
      </c>
      <c r="B1574" t="s">
        <v>658</v>
      </c>
      <c r="C1574" t="s">
        <v>5834</v>
      </c>
      <c r="D1574" t="s">
        <v>7849</v>
      </c>
      <c r="E1574">
        <v>10</v>
      </c>
      <c r="G1574" t="s">
        <v>12543</v>
      </c>
      <c r="H1574" t="s">
        <v>12463</v>
      </c>
      <c r="I1574" t="s">
        <v>39183</v>
      </c>
    </row>
    <row r="1575" spans="1:9" x14ac:dyDescent="0.25">
      <c r="A1575" t="s">
        <v>29</v>
      </c>
      <c r="B1575" t="s">
        <v>658</v>
      </c>
      <c r="C1575" t="s">
        <v>5314</v>
      </c>
      <c r="D1575" t="s">
        <v>7849</v>
      </c>
      <c r="E1575">
        <v>10</v>
      </c>
      <c r="G1575" t="s">
        <v>12544</v>
      </c>
      <c r="H1575" t="s">
        <v>12463</v>
      </c>
      <c r="I1575" t="s">
        <v>39184</v>
      </c>
    </row>
    <row r="1576" spans="1:9" x14ac:dyDescent="0.25">
      <c r="A1576" t="s">
        <v>29</v>
      </c>
      <c r="B1576" t="s">
        <v>658</v>
      </c>
      <c r="C1576" t="s">
        <v>5239</v>
      </c>
      <c r="D1576" t="s">
        <v>7849</v>
      </c>
      <c r="E1576">
        <v>10</v>
      </c>
      <c r="G1576" t="s">
        <v>12545</v>
      </c>
      <c r="H1576" t="s">
        <v>12463</v>
      </c>
      <c r="I1576" t="s">
        <v>39185</v>
      </c>
    </row>
    <row r="1577" spans="1:9" x14ac:dyDescent="0.25">
      <c r="A1577" t="s">
        <v>29</v>
      </c>
      <c r="B1577" t="s">
        <v>658</v>
      </c>
      <c r="C1577" t="s">
        <v>5804</v>
      </c>
      <c r="D1577" t="s">
        <v>7849</v>
      </c>
      <c r="E1577">
        <v>10</v>
      </c>
      <c r="G1577" t="s">
        <v>12546</v>
      </c>
      <c r="H1577" t="s">
        <v>12463</v>
      </c>
      <c r="I1577" t="s">
        <v>39162</v>
      </c>
    </row>
    <row r="1578" spans="1:9" x14ac:dyDescent="0.25">
      <c r="A1578" t="s">
        <v>29</v>
      </c>
      <c r="B1578" t="s">
        <v>658</v>
      </c>
      <c r="C1578" t="s">
        <v>5314</v>
      </c>
      <c r="D1578" t="s">
        <v>7849</v>
      </c>
      <c r="E1578">
        <v>10</v>
      </c>
      <c r="G1578" t="s">
        <v>12547</v>
      </c>
      <c r="H1578" t="s">
        <v>12463</v>
      </c>
      <c r="I1578" t="s">
        <v>39186</v>
      </c>
    </row>
    <row r="1579" spans="1:9" x14ac:dyDescent="0.25">
      <c r="A1579" t="s">
        <v>29</v>
      </c>
      <c r="B1579" t="s">
        <v>658</v>
      </c>
      <c r="C1579" t="s">
        <v>5238</v>
      </c>
      <c r="D1579" t="s">
        <v>7849</v>
      </c>
      <c r="E1579">
        <v>10</v>
      </c>
      <c r="G1579" t="s">
        <v>12548</v>
      </c>
      <c r="H1579" t="s">
        <v>12463</v>
      </c>
      <c r="I1579" t="s">
        <v>39187</v>
      </c>
    </row>
    <row r="1580" spans="1:9" x14ac:dyDescent="0.25">
      <c r="A1580" t="s">
        <v>29</v>
      </c>
      <c r="B1580" t="s">
        <v>658</v>
      </c>
      <c r="C1580" t="s">
        <v>5804</v>
      </c>
      <c r="D1580" t="s">
        <v>7849</v>
      </c>
      <c r="E1580">
        <v>10</v>
      </c>
      <c r="G1580" t="s">
        <v>12549</v>
      </c>
      <c r="H1580" t="s">
        <v>12463</v>
      </c>
      <c r="I1580" t="s">
        <v>39188</v>
      </c>
    </row>
    <row r="1581" spans="1:9" x14ac:dyDescent="0.25">
      <c r="A1581" t="s">
        <v>29</v>
      </c>
      <c r="B1581" t="s">
        <v>658</v>
      </c>
      <c r="C1581" t="s">
        <v>5821</v>
      </c>
      <c r="D1581" t="s">
        <v>7849</v>
      </c>
      <c r="E1581">
        <v>10</v>
      </c>
      <c r="G1581" t="s">
        <v>12550</v>
      </c>
      <c r="H1581" t="s">
        <v>12463</v>
      </c>
      <c r="I1581" t="s">
        <v>39189</v>
      </c>
    </row>
    <row r="1582" spans="1:9" x14ac:dyDescent="0.25">
      <c r="A1582" t="s">
        <v>29</v>
      </c>
      <c r="B1582" t="s">
        <v>658</v>
      </c>
      <c r="C1582" t="s">
        <v>5835</v>
      </c>
      <c r="D1582" t="s">
        <v>7849</v>
      </c>
      <c r="E1582">
        <v>10</v>
      </c>
      <c r="G1582" t="s">
        <v>12551</v>
      </c>
      <c r="H1582" t="s">
        <v>12463</v>
      </c>
    </row>
    <row r="1583" spans="1:9" x14ac:dyDescent="0.25">
      <c r="A1583" t="s">
        <v>29</v>
      </c>
      <c r="B1583" t="s">
        <v>658</v>
      </c>
      <c r="C1583" t="s">
        <v>5836</v>
      </c>
      <c r="D1583" t="s">
        <v>7849</v>
      </c>
      <c r="E1583">
        <v>9</v>
      </c>
      <c r="G1583" t="s">
        <v>12552</v>
      </c>
      <c r="H1583" t="s">
        <v>12462</v>
      </c>
      <c r="I1583" t="s">
        <v>39190</v>
      </c>
    </row>
    <row r="1584" spans="1:9" x14ac:dyDescent="0.25">
      <c r="A1584" t="s">
        <v>29</v>
      </c>
      <c r="B1584" t="s">
        <v>658</v>
      </c>
      <c r="C1584" t="s">
        <v>5837</v>
      </c>
      <c r="D1584" t="s">
        <v>7849</v>
      </c>
      <c r="E1584">
        <v>9</v>
      </c>
      <c r="G1584" t="s">
        <v>12553</v>
      </c>
      <c r="H1584" t="s">
        <v>12462</v>
      </c>
    </row>
    <row r="1585" spans="1:9" x14ac:dyDescent="0.25">
      <c r="A1585" t="s">
        <v>29</v>
      </c>
      <c r="B1585" t="s">
        <v>658</v>
      </c>
      <c r="C1585" t="s">
        <v>5838</v>
      </c>
      <c r="D1585" t="s">
        <v>7849</v>
      </c>
      <c r="E1585">
        <v>9</v>
      </c>
      <c r="G1585" t="s">
        <v>12554</v>
      </c>
      <c r="H1585" t="s">
        <v>12462</v>
      </c>
      <c r="I1585" t="s">
        <v>39191</v>
      </c>
    </row>
    <row r="1586" spans="1:9" x14ac:dyDescent="0.25">
      <c r="A1586" t="s">
        <v>29</v>
      </c>
      <c r="B1586" t="s">
        <v>658</v>
      </c>
      <c r="C1586" t="s">
        <v>5314</v>
      </c>
      <c r="D1586" t="s">
        <v>7849</v>
      </c>
      <c r="E1586">
        <v>9</v>
      </c>
      <c r="G1586" t="s">
        <v>12555</v>
      </c>
      <c r="H1586" t="s">
        <v>12462</v>
      </c>
      <c r="I1586" t="s">
        <v>39192</v>
      </c>
    </row>
    <row r="1587" spans="1:9" x14ac:dyDescent="0.25">
      <c r="A1587" t="s">
        <v>29</v>
      </c>
      <c r="B1587" t="s">
        <v>658</v>
      </c>
      <c r="C1587" t="s">
        <v>5571</v>
      </c>
      <c r="D1587" t="s">
        <v>7849</v>
      </c>
      <c r="E1587">
        <v>9</v>
      </c>
      <c r="G1587" t="s">
        <v>12556</v>
      </c>
      <c r="H1587" t="s">
        <v>12462</v>
      </c>
      <c r="I1587" t="s">
        <v>39193</v>
      </c>
    </row>
    <row r="1588" spans="1:9" x14ac:dyDescent="0.25">
      <c r="A1588" t="s">
        <v>29</v>
      </c>
      <c r="B1588" t="s">
        <v>658</v>
      </c>
      <c r="C1588" t="s">
        <v>5839</v>
      </c>
      <c r="D1588" t="s">
        <v>7849</v>
      </c>
      <c r="E1588">
        <v>9</v>
      </c>
      <c r="G1588" t="s">
        <v>12557</v>
      </c>
      <c r="H1588" t="s">
        <v>12462</v>
      </c>
      <c r="I1588" t="s">
        <v>39194</v>
      </c>
    </row>
    <row r="1589" spans="1:9" x14ac:dyDescent="0.25">
      <c r="A1589" t="s">
        <v>29</v>
      </c>
      <c r="B1589" t="s">
        <v>658</v>
      </c>
      <c r="C1589" t="s">
        <v>5313</v>
      </c>
      <c r="D1589" t="s">
        <v>7849</v>
      </c>
      <c r="E1589">
        <v>9</v>
      </c>
      <c r="G1589" t="s">
        <v>12558</v>
      </c>
      <c r="H1589" t="s">
        <v>12462</v>
      </c>
      <c r="I1589" t="s">
        <v>39195</v>
      </c>
    </row>
    <row r="1590" spans="1:9" x14ac:dyDescent="0.25">
      <c r="A1590" t="s">
        <v>29</v>
      </c>
      <c r="B1590" t="s">
        <v>658</v>
      </c>
      <c r="C1590" t="s">
        <v>5314</v>
      </c>
      <c r="D1590" t="s">
        <v>7849</v>
      </c>
      <c r="E1590">
        <v>9</v>
      </c>
      <c r="G1590" t="s">
        <v>12559</v>
      </c>
      <c r="H1590" t="s">
        <v>12462</v>
      </c>
      <c r="I1590" t="s">
        <v>39196</v>
      </c>
    </row>
    <row r="1591" spans="1:9" x14ac:dyDescent="0.25">
      <c r="A1591" t="s">
        <v>29</v>
      </c>
      <c r="B1591" t="s">
        <v>658</v>
      </c>
      <c r="C1591" t="s">
        <v>5839</v>
      </c>
      <c r="D1591" t="s">
        <v>7849</v>
      </c>
      <c r="E1591">
        <v>9</v>
      </c>
      <c r="G1591" t="s">
        <v>12560</v>
      </c>
      <c r="H1591" t="s">
        <v>12462</v>
      </c>
      <c r="I1591" t="s">
        <v>39197</v>
      </c>
    </row>
    <row r="1592" spans="1:9" x14ac:dyDescent="0.25">
      <c r="A1592" t="s">
        <v>29</v>
      </c>
      <c r="B1592" t="s">
        <v>658</v>
      </c>
      <c r="C1592" t="s">
        <v>5314</v>
      </c>
      <c r="D1592" t="s">
        <v>7849</v>
      </c>
      <c r="E1592">
        <v>9</v>
      </c>
      <c r="G1592" t="s">
        <v>12561</v>
      </c>
      <c r="H1592" t="s">
        <v>12462</v>
      </c>
      <c r="I1592" t="s">
        <v>39198</v>
      </c>
    </row>
    <row r="1593" spans="1:9" x14ac:dyDescent="0.25">
      <c r="A1593" t="s">
        <v>29</v>
      </c>
      <c r="B1593" t="s">
        <v>658</v>
      </c>
      <c r="C1593" t="s">
        <v>5572</v>
      </c>
      <c r="D1593" t="s">
        <v>7849</v>
      </c>
      <c r="E1593">
        <v>9</v>
      </c>
      <c r="G1593" t="s">
        <v>12562</v>
      </c>
      <c r="H1593" t="s">
        <v>12462</v>
      </c>
      <c r="I1593" t="s">
        <v>39199</v>
      </c>
    </row>
    <row r="1594" spans="1:9" x14ac:dyDescent="0.25">
      <c r="A1594" t="s">
        <v>29</v>
      </c>
      <c r="B1594" t="s">
        <v>658</v>
      </c>
      <c r="C1594" t="s">
        <v>5804</v>
      </c>
      <c r="D1594" t="s">
        <v>7849</v>
      </c>
      <c r="E1594">
        <v>9</v>
      </c>
      <c r="G1594" t="s">
        <v>12563</v>
      </c>
      <c r="H1594" t="s">
        <v>12462</v>
      </c>
      <c r="I1594" t="s">
        <v>39200</v>
      </c>
    </row>
    <row r="1595" spans="1:9" x14ac:dyDescent="0.25">
      <c r="A1595" t="s">
        <v>29</v>
      </c>
      <c r="B1595" t="s">
        <v>658</v>
      </c>
      <c r="C1595" t="s">
        <v>5804</v>
      </c>
      <c r="D1595" t="s">
        <v>7849</v>
      </c>
      <c r="E1595">
        <v>9</v>
      </c>
      <c r="G1595" t="s">
        <v>12564</v>
      </c>
      <c r="H1595" t="s">
        <v>12462</v>
      </c>
      <c r="I1595" t="s">
        <v>39201</v>
      </c>
    </row>
    <row r="1596" spans="1:9" x14ac:dyDescent="0.25">
      <c r="A1596" t="s">
        <v>29</v>
      </c>
      <c r="B1596" t="s">
        <v>658</v>
      </c>
      <c r="C1596" t="s">
        <v>5840</v>
      </c>
      <c r="D1596" t="s">
        <v>7849</v>
      </c>
      <c r="E1596">
        <v>9</v>
      </c>
      <c r="G1596" t="s">
        <v>12565</v>
      </c>
      <c r="H1596" t="s">
        <v>12462</v>
      </c>
    </row>
    <row r="1597" spans="1:9" x14ac:dyDescent="0.25">
      <c r="A1597" t="s">
        <v>29</v>
      </c>
      <c r="B1597" t="s">
        <v>658</v>
      </c>
      <c r="C1597" t="s">
        <v>5841</v>
      </c>
      <c r="D1597" t="s">
        <v>7849</v>
      </c>
      <c r="E1597">
        <v>9</v>
      </c>
      <c r="G1597" t="s">
        <v>12566</v>
      </c>
      <c r="H1597" t="s">
        <v>12462</v>
      </c>
    </row>
    <row r="1598" spans="1:9" x14ac:dyDescent="0.25">
      <c r="A1598" t="s">
        <v>29</v>
      </c>
      <c r="B1598" t="s">
        <v>658</v>
      </c>
      <c r="C1598" t="s">
        <v>5241</v>
      </c>
      <c r="D1598" t="s">
        <v>7849</v>
      </c>
      <c r="E1598">
        <v>9</v>
      </c>
      <c r="G1598" t="s">
        <v>12567</v>
      </c>
      <c r="H1598" t="s">
        <v>12462</v>
      </c>
      <c r="I1598" t="s">
        <v>39202</v>
      </c>
    </row>
    <row r="1599" spans="1:9" x14ac:dyDescent="0.25">
      <c r="A1599" t="s">
        <v>29</v>
      </c>
      <c r="B1599" t="s">
        <v>658</v>
      </c>
      <c r="C1599" t="s">
        <v>5571</v>
      </c>
      <c r="D1599" t="s">
        <v>7849</v>
      </c>
      <c r="E1599">
        <v>9</v>
      </c>
      <c r="G1599" t="s">
        <v>12568</v>
      </c>
      <c r="H1599" t="s">
        <v>12462</v>
      </c>
      <c r="I1599" t="s">
        <v>39179</v>
      </c>
    </row>
    <row r="1600" spans="1:9" x14ac:dyDescent="0.25">
      <c r="A1600" t="s">
        <v>29</v>
      </c>
      <c r="B1600" t="s">
        <v>658</v>
      </c>
      <c r="C1600" t="s">
        <v>5238</v>
      </c>
      <c r="D1600" t="s">
        <v>7849</v>
      </c>
      <c r="E1600">
        <v>9</v>
      </c>
      <c r="G1600" t="s">
        <v>12569</v>
      </c>
      <c r="H1600" t="s">
        <v>12462</v>
      </c>
      <c r="I1600" t="s">
        <v>39165</v>
      </c>
    </row>
    <row r="1601" spans="1:9" x14ac:dyDescent="0.25">
      <c r="A1601" t="s">
        <v>29</v>
      </c>
      <c r="B1601" t="s">
        <v>658</v>
      </c>
      <c r="C1601" t="s">
        <v>5839</v>
      </c>
      <c r="D1601" t="s">
        <v>7849</v>
      </c>
      <c r="E1601">
        <v>9</v>
      </c>
      <c r="G1601" t="s">
        <v>12570</v>
      </c>
      <c r="H1601" t="s">
        <v>12462</v>
      </c>
      <c r="I1601" t="s">
        <v>39203</v>
      </c>
    </row>
    <row r="1602" spans="1:9" x14ac:dyDescent="0.25">
      <c r="A1602" t="s">
        <v>29</v>
      </c>
      <c r="B1602" t="s">
        <v>658</v>
      </c>
      <c r="C1602" t="s">
        <v>5842</v>
      </c>
      <c r="D1602" t="s">
        <v>7849</v>
      </c>
      <c r="E1602">
        <v>9</v>
      </c>
      <c r="G1602" t="s">
        <v>12571</v>
      </c>
      <c r="H1602" t="s">
        <v>12462</v>
      </c>
      <c r="I1602" t="s">
        <v>39204</v>
      </c>
    </row>
    <row r="1603" spans="1:9" x14ac:dyDescent="0.25">
      <c r="A1603" t="s">
        <v>29</v>
      </c>
      <c r="B1603" t="s">
        <v>658</v>
      </c>
      <c r="C1603" t="s">
        <v>5238</v>
      </c>
      <c r="D1603" t="s">
        <v>7849</v>
      </c>
      <c r="E1603">
        <v>9</v>
      </c>
      <c r="G1603" t="s">
        <v>12572</v>
      </c>
      <c r="H1603" t="s">
        <v>12462</v>
      </c>
      <c r="I1603" t="s">
        <v>39164</v>
      </c>
    </row>
    <row r="1604" spans="1:9" x14ac:dyDescent="0.25">
      <c r="A1604" t="s">
        <v>29</v>
      </c>
      <c r="B1604" t="s">
        <v>658</v>
      </c>
      <c r="C1604" t="s">
        <v>5571</v>
      </c>
      <c r="D1604" t="s">
        <v>7849</v>
      </c>
      <c r="E1604">
        <v>9</v>
      </c>
      <c r="G1604" t="s">
        <v>12573</v>
      </c>
      <c r="H1604" t="s">
        <v>12462</v>
      </c>
      <c r="I1604" t="s">
        <v>39205</v>
      </c>
    </row>
    <row r="1605" spans="1:9" x14ac:dyDescent="0.25">
      <c r="A1605" t="s">
        <v>29</v>
      </c>
      <c r="B1605" t="s">
        <v>658</v>
      </c>
      <c r="C1605" t="s">
        <v>5839</v>
      </c>
      <c r="D1605" t="s">
        <v>7849</v>
      </c>
      <c r="E1605">
        <v>9</v>
      </c>
      <c r="G1605" t="s">
        <v>12574</v>
      </c>
      <c r="H1605" t="s">
        <v>12462</v>
      </c>
      <c r="I1605" t="s">
        <v>39206</v>
      </c>
    </row>
    <row r="1606" spans="1:9" x14ac:dyDescent="0.25">
      <c r="A1606" t="s">
        <v>29</v>
      </c>
      <c r="B1606" t="s">
        <v>658</v>
      </c>
      <c r="C1606" t="s">
        <v>5843</v>
      </c>
      <c r="D1606" t="s">
        <v>7849</v>
      </c>
      <c r="E1606">
        <v>9</v>
      </c>
      <c r="G1606" t="s">
        <v>12575</v>
      </c>
      <c r="H1606" t="s">
        <v>12462</v>
      </c>
      <c r="I1606" t="s">
        <v>39207</v>
      </c>
    </row>
    <row r="1607" spans="1:9" x14ac:dyDescent="0.25">
      <c r="A1607" t="s">
        <v>29</v>
      </c>
      <c r="B1607" t="s">
        <v>658</v>
      </c>
      <c r="C1607" t="s">
        <v>5844</v>
      </c>
      <c r="D1607" t="s">
        <v>8868</v>
      </c>
      <c r="E1607">
        <v>8</v>
      </c>
      <c r="G1607" t="s">
        <v>12576</v>
      </c>
      <c r="H1607" t="s">
        <v>16828</v>
      </c>
    </row>
    <row r="1608" spans="1:9" x14ac:dyDescent="0.25">
      <c r="A1608" t="s">
        <v>29</v>
      </c>
      <c r="B1608" t="s">
        <v>658</v>
      </c>
      <c r="C1608" t="s">
        <v>5845</v>
      </c>
      <c r="D1608" t="s">
        <v>8868</v>
      </c>
      <c r="E1608">
        <v>9</v>
      </c>
      <c r="G1608" t="s">
        <v>12577</v>
      </c>
      <c r="H1608" t="s">
        <v>12576</v>
      </c>
    </row>
    <row r="1609" spans="1:9" x14ac:dyDescent="0.25">
      <c r="A1609" t="s">
        <v>29</v>
      </c>
      <c r="B1609" t="s">
        <v>658</v>
      </c>
      <c r="C1609" t="s">
        <v>5796</v>
      </c>
      <c r="D1609" t="s">
        <v>8868</v>
      </c>
      <c r="E1609">
        <v>10</v>
      </c>
      <c r="G1609" t="s">
        <v>12578</v>
      </c>
      <c r="H1609" t="s">
        <v>12577</v>
      </c>
    </row>
    <row r="1610" spans="1:9" x14ac:dyDescent="0.25">
      <c r="A1610" t="s">
        <v>29</v>
      </c>
      <c r="B1610" t="s">
        <v>658</v>
      </c>
      <c r="C1610" t="s">
        <v>5797</v>
      </c>
      <c r="D1610" t="s">
        <v>7849</v>
      </c>
      <c r="E1610">
        <v>11</v>
      </c>
      <c r="G1610" t="s">
        <v>12579</v>
      </c>
      <c r="H1610" t="s">
        <v>12578</v>
      </c>
    </row>
    <row r="1611" spans="1:9" x14ac:dyDescent="0.25">
      <c r="A1611" t="s">
        <v>29</v>
      </c>
      <c r="B1611" t="s">
        <v>658</v>
      </c>
      <c r="C1611" t="s">
        <v>5798</v>
      </c>
      <c r="D1611" t="s">
        <v>7849</v>
      </c>
      <c r="E1611">
        <v>11</v>
      </c>
      <c r="G1611" t="s">
        <v>12580</v>
      </c>
      <c r="H1611" t="s">
        <v>12578</v>
      </c>
      <c r="I1611" t="s">
        <v>39128</v>
      </c>
    </row>
    <row r="1612" spans="1:9" x14ac:dyDescent="0.25">
      <c r="A1612" t="s">
        <v>29</v>
      </c>
      <c r="B1612" t="s">
        <v>658</v>
      </c>
      <c r="C1612" t="s">
        <v>5799</v>
      </c>
      <c r="D1612" t="s">
        <v>7849</v>
      </c>
      <c r="E1612">
        <v>11</v>
      </c>
      <c r="G1612" t="s">
        <v>12581</v>
      </c>
      <c r="H1612" t="s">
        <v>12578</v>
      </c>
    </row>
    <row r="1613" spans="1:9" x14ac:dyDescent="0.25">
      <c r="A1613" t="s">
        <v>29</v>
      </c>
      <c r="B1613" t="s">
        <v>658</v>
      </c>
      <c r="C1613" t="s">
        <v>5515</v>
      </c>
      <c r="D1613" t="s">
        <v>7849</v>
      </c>
      <c r="E1613">
        <v>11</v>
      </c>
      <c r="G1613" t="s">
        <v>12582</v>
      </c>
      <c r="H1613" t="s">
        <v>12578</v>
      </c>
      <c r="I1613">
        <v>33024</v>
      </c>
    </row>
    <row r="1614" spans="1:9" x14ac:dyDescent="0.25">
      <c r="A1614" t="s">
        <v>29</v>
      </c>
      <c r="B1614" t="s">
        <v>658</v>
      </c>
      <c r="C1614" t="s">
        <v>5820</v>
      </c>
      <c r="D1614" t="s">
        <v>7849</v>
      </c>
      <c r="E1614">
        <v>11</v>
      </c>
      <c r="G1614" t="s">
        <v>12583</v>
      </c>
      <c r="H1614" t="s">
        <v>12578</v>
      </c>
      <c r="I1614" t="s">
        <v>39208</v>
      </c>
    </row>
    <row r="1615" spans="1:9" x14ac:dyDescent="0.25">
      <c r="A1615" t="s">
        <v>29</v>
      </c>
      <c r="B1615" t="s">
        <v>658</v>
      </c>
      <c r="C1615" t="s">
        <v>5801</v>
      </c>
      <c r="D1615" t="s">
        <v>7849</v>
      </c>
      <c r="E1615">
        <v>11</v>
      </c>
      <c r="G1615" t="s">
        <v>12584</v>
      </c>
      <c r="H1615" t="s">
        <v>12578</v>
      </c>
      <c r="I1615" t="s">
        <v>39130</v>
      </c>
    </row>
    <row r="1616" spans="1:9" x14ac:dyDescent="0.25">
      <c r="A1616" t="s">
        <v>29</v>
      </c>
      <c r="B1616" t="s">
        <v>658</v>
      </c>
      <c r="C1616" t="s">
        <v>5814</v>
      </c>
      <c r="D1616" t="s">
        <v>7849</v>
      </c>
      <c r="E1616">
        <v>11</v>
      </c>
      <c r="G1616" t="s">
        <v>12585</v>
      </c>
      <c r="H1616" t="s">
        <v>12578</v>
      </c>
      <c r="I1616" t="s">
        <v>39209</v>
      </c>
    </row>
    <row r="1617" spans="1:9" x14ac:dyDescent="0.25">
      <c r="A1617" t="s">
        <v>29</v>
      </c>
      <c r="B1617" t="s">
        <v>658</v>
      </c>
      <c r="C1617" t="s">
        <v>5846</v>
      </c>
      <c r="D1617" t="s">
        <v>7849</v>
      </c>
      <c r="E1617">
        <v>11</v>
      </c>
      <c r="G1617" t="s">
        <v>12586</v>
      </c>
      <c r="H1617" t="s">
        <v>12578</v>
      </c>
      <c r="I1617" t="s">
        <v>39210</v>
      </c>
    </row>
    <row r="1618" spans="1:9" x14ac:dyDescent="0.25">
      <c r="A1618" t="s">
        <v>29</v>
      </c>
      <c r="B1618" t="s">
        <v>658</v>
      </c>
      <c r="C1618" t="s">
        <v>5847</v>
      </c>
      <c r="D1618" t="s">
        <v>7849</v>
      </c>
      <c r="E1618">
        <v>11</v>
      </c>
      <c r="G1618" t="s">
        <v>12587</v>
      </c>
      <c r="H1618" t="s">
        <v>12578</v>
      </c>
      <c r="I1618" t="s">
        <v>39211</v>
      </c>
    </row>
    <row r="1619" spans="1:9" x14ac:dyDescent="0.25">
      <c r="A1619" t="s">
        <v>29</v>
      </c>
      <c r="B1619" t="s">
        <v>658</v>
      </c>
      <c r="C1619" t="s">
        <v>5314</v>
      </c>
      <c r="D1619" t="s">
        <v>7849</v>
      </c>
      <c r="E1619">
        <v>11</v>
      </c>
      <c r="G1619" t="s">
        <v>12588</v>
      </c>
      <c r="H1619" t="s">
        <v>12578</v>
      </c>
      <c r="I1619" t="s">
        <v>39212</v>
      </c>
    </row>
    <row r="1620" spans="1:9" x14ac:dyDescent="0.25">
      <c r="A1620" t="s">
        <v>29</v>
      </c>
      <c r="B1620" t="s">
        <v>658</v>
      </c>
      <c r="C1620" t="s">
        <v>5238</v>
      </c>
      <c r="D1620" t="s">
        <v>7849</v>
      </c>
      <c r="E1620">
        <v>11</v>
      </c>
      <c r="G1620" t="s">
        <v>12589</v>
      </c>
      <c r="H1620" t="s">
        <v>12578</v>
      </c>
      <c r="I1620" t="s">
        <v>39135</v>
      </c>
    </row>
    <row r="1621" spans="1:9" x14ac:dyDescent="0.25">
      <c r="A1621" t="s">
        <v>29</v>
      </c>
      <c r="B1621" t="s">
        <v>658</v>
      </c>
      <c r="C1621" t="s">
        <v>5804</v>
      </c>
      <c r="D1621" t="s">
        <v>7849</v>
      </c>
      <c r="E1621">
        <v>11</v>
      </c>
      <c r="G1621" t="s">
        <v>12590</v>
      </c>
      <c r="H1621" t="s">
        <v>12578</v>
      </c>
      <c r="I1621" t="s">
        <v>39136</v>
      </c>
    </row>
    <row r="1622" spans="1:9" x14ac:dyDescent="0.25">
      <c r="A1622" t="s">
        <v>29</v>
      </c>
      <c r="B1622" t="s">
        <v>658</v>
      </c>
      <c r="C1622" t="s">
        <v>5313</v>
      </c>
      <c r="D1622" t="s">
        <v>7849</v>
      </c>
      <c r="E1622">
        <v>11</v>
      </c>
      <c r="G1622" t="s">
        <v>12591</v>
      </c>
      <c r="H1622" t="s">
        <v>12578</v>
      </c>
      <c r="I1622" t="s">
        <v>39137</v>
      </c>
    </row>
    <row r="1623" spans="1:9" x14ac:dyDescent="0.25">
      <c r="A1623" t="s">
        <v>29</v>
      </c>
      <c r="B1623" t="s">
        <v>658</v>
      </c>
      <c r="C1623" t="s">
        <v>5848</v>
      </c>
      <c r="D1623" t="s">
        <v>7849</v>
      </c>
      <c r="E1623">
        <v>10</v>
      </c>
      <c r="G1623" t="s">
        <v>12592</v>
      </c>
      <c r="H1623" t="s">
        <v>12577</v>
      </c>
      <c r="I1623" t="s">
        <v>39213</v>
      </c>
    </row>
    <row r="1624" spans="1:9" x14ac:dyDescent="0.25">
      <c r="A1624" t="s">
        <v>29</v>
      </c>
      <c r="B1624" t="s">
        <v>658</v>
      </c>
      <c r="C1624" t="s">
        <v>5806</v>
      </c>
      <c r="D1624" t="s">
        <v>7849</v>
      </c>
      <c r="E1624">
        <v>10</v>
      </c>
      <c r="G1624" t="s">
        <v>12593</v>
      </c>
      <c r="H1624" t="s">
        <v>12577</v>
      </c>
    </row>
    <row r="1625" spans="1:9" x14ac:dyDescent="0.25">
      <c r="A1625" t="s">
        <v>29</v>
      </c>
      <c r="B1625" t="s">
        <v>658</v>
      </c>
      <c r="C1625" t="s">
        <v>5798</v>
      </c>
      <c r="D1625" t="s">
        <v>7849</v>
      </c>
      <c r="E1625">
        <v>10</v>
      </c>
      <c r="G1625" t="s">
        <v>12594</v>
      </c>
      <c r="H1625" t="s">
        <v>12577</v>
      </c>
      <c r="I1625" t="s">
        <v>39138</v>
      </c>
    </row>
    <row r="1626" spans="1:9" x14ac:dyDescent="0.25">
      <c r="A1626" t="s">
        <v>29</v>
      </c>
      <c r="B1626" t="s">
        <v>658</v>
      </c>
      <c r="C1626" t="s">
        <v>5807</v>
      </c>
      <c r="D1626" t="s">
        <v>7849</v>
      </c>
      <c r="E1626">
        <v>10</v>
      </c>
      <c r="G1626" t="s">
        <v>12595</v>
      </c>
      <c r="H1626" t="s">
        <v>12577</v>
      </c>
    </row>
    <row r="1627" spans="1:9" x14ac:dyDescent="0.25">
      <c r="A1627" t="s">
        <v>29</v>
      </c>
      <c r="B1627" t="s">
        <v>658</v>
      </c>
      <c r="C1627" t="s">
        <v>5808</v>
      </c>
      <c r="D1627" t="s">
        <v>7849</v>
      </c>
      <c r="E1627">
        <v>10</v>
      </c>
      <c r="G1627" t="s">
        <v>12596</v>
      </c>
      <c r="H1627" t="s">
        <v>12577</v>
      </c>
    </row>
    <row r="1628" spans="1:9" x14ac:dyDescent="0.25">
      <c r="A1628" t="s">
        <v>29</v>
      </c>
      <c r="B1628" t="s">
        <v>658</v>
      </c>
      <c r="C1628" t="s">
        <v>5809</v>
      </c>
      <c r="D1628" t="s">
        <v>7849</v>
      </c>
      <c r="E1628">
        <v>10</v>
      </c>
      <c r="G1628" t="s">
        <v>12597</v>
      </c>
      <c r="H1628" t="s">
        <v>12577</v>
      </c>
    </row>
    <row r="1629" spans="1:9" x14ac:dyDescent="0.25">
      <c r="A1629" t="s">
        <v>29</v>
      </c>
      <c r="B1629" t="s">
        <v>658</v>
      </c>
      <c r="C1629" t="s">
        <v>5810</v>
      </c>
      <c r="D1629" t="s">
        <v>7849</v>
      </c>
      <c r="E1629">
        <v>10</v>
      </c>
      <c r="G1629" t="s">
        <v>12598</v>
      </c>
      <c r="H1629" t="s">
        <v>12577</v>
      </c>
    </row>
    <row r="1630" spans="1:9" x14ac:dyDescent="0.25">
      <c r="A1630" t="s">
        <v>29</v>
      </c>
      <c r="B1630" t="s">
        <v>658</v>
      </c>
      <c r="C1630" t="s">
        <v>5811</v>
      </c>
      <c r="D1630" t="s">
        <v>7849</v>
      </c>
      <c r="E1630">
        <v>10</v>
      </c>
      <c r="G1630" t="s">
        <v>12599</v>
      </c>
      <c r="H1630" t="s">
        <v>12577</v>
      </c>
      <c r="I1630" t="s">
        <v>39139</v>
      </c>
    </row>
    <row r="1631" spans="1:9" x14ac:dyDescent="0.25">
      <c r="A1631" t="s">
        <v>29</v>
      </c>
      <c r="B1631" t="s">
        <v>658</v>
      </c>
      <c r="C1631" t="s">
        <v>5812</v>
      </c>
      <c r="D1631" t="s">
        <v>7849</v>
      </c>
      <c r="E1631">
        <v>10</v>
      </c>
      <c r="G1631" t="s">
        <v>12600</v>
      </c>
      <c r="H1631" t="s">
        <v>12577</v>
      </c>
    </row>
    <row r="1632" spans="1:9" x14ac:dyDescent="0.25">
      <c r="A1632" t="s">
        <v>29</v>
      </c>
      <c r="B1632" t="s">
        <v>658</v>
      </c>
      <c r="C1632" t="s">
        <v>5813</v>
      </c>
      <c r="D1632" t="s">
        <v>7849</v>
      </c>
      <c r="E1632">
        <v>10</v>
      </c>
      <c r="G1632" t="s">
        <v>12601</v>
      </c>
      <c r="H1632" t="s">
        <v>12577</v>
      </c>
    </row>
    <row r="1633" spans="1:9" x14ac:dyDescent="0.25">
      <c r="A1633" t="s">
        <v>29</v>
      </c>
      <c r="B1633" t="s">
        <v>658</v>
      </c>
      <c r="C1633" t="s">
        <v>5849</v>
      </c>
      <c r="D1633" t="s">
        <v>7849</v>
      </c>
      <c r="E1633">
        <v>10</v>
      </c>
      <c r="G1633" t="s">
        <v>12602</v>
      </c>
      <c r="H1633" t="s">
        <v>12577</v>
      </c>
      <c r="I1633" t="s">
        <v>39214</v>
      </c>
    </row>
    <row r="1634" spans="1:9" x14ac:dyDescent="0.25">
      <c r="A1634" t="s">
        <v>29</v>
      </c>
      <c r="B1634" t="s">
        <v>658</v>
      </c>
      <c r="C1634" t="s">
        <v>5801</v>
      </c>
      <c r="D1634" t="s">
        <v>7849</v>
      </c>
      <c r="E1634">
        <v>10</v>
      </c>
      <c r="G1634" t="s">
        <v>12603</v>
      </c>
      <c r="H1634" t="s">
        <v>12577</v>
      </c>
      <c r="I1634" t="s">
        <v>39215</v>
      </c>
    </row>
    <row r="1635" spans="1:9" x14ac:dyDescent="0.25">
      <c r="A1635" t="s">
        <v>29</v>
      </c>
      <c r="B1635" t="s">
        <v>658</v>
      </c>
      <c r="C1635" t="s">
        <v>5673</v>
      </c>
      <c r="D1635" t="s">
        <v>7849</v>
      </c>
      <c r="E1635">
        <v>10</v>
      </c>
      <c r="G1635" t="s">
        <v>12604</v>
      </c>
      <c r="H1635" t="s">
        <v>12577</v>
      </c>
      <c r="I1635" t="s">
        <v>39216</v>
      </c>
    </row>
    <row r="1636" spans="1:9" x14ac:dyDescent="0.25">
      <c r="A1636" t="s">
        <v>29</v>
      </c>
      <c r="B1636" t="s">
        <v>658</v>
      </c>
      <c r="C1636" t="s">
        <v>5815</v>
      </c>
      <c r="D1636" t="s">
        <v>7849</v>
      </c>
      <c r="E1636">
        <v>10</v>
      </c>
      <c r="G1636" t="s">
        <v>12605</v>
      </c>
      <c r="H1636" t="s">
        <v>12577</v>
      </c>
      <c r="I1636" t="s">
        <v>39143</v>
      </c>
    </row>
    <row r="1637" spans="1:9" x14ac:dyDescent="0.25">
      <c r="A1637" t="s">
        <v>29</v>
      </c>
      <c r="B1637" t="s">
        <v>658</v>
      </c>
      <c r="C1637" t="s">
        <v>5816</v>
      </c>
      <c r="D1637" t="s">
        <v>7849</v>
      </c>
      <c r="E1637">
        <v>10</v>
      </c>
      <c r="G1637" t="s">
        <v>12606</v>
      </c>
      <c r="H1637" t="s">
        <v>12577</v>
      </c>
    </row>
    <row r="1638" spans="1:9" x14ac:dyDescent="0.25">
      <c r="A1638" t="s">
        <v>29</v>
      </c>
      <c r="B1638" t="s">
        <v>658</v>
      </c>
      <c r="C1638" t="s">
        <v>5676</v>
      </c>
      <c r="D1638" t="s">
        <v>7849</v>
      </c>
      <c r="E1638">
        <v>10</v>
      </c>
      <c r="G1638" t="s">
        <v>12607</v>
      </c>
      <c r="H1638" t="s">
        <v>12577</v>
      </c>
    </row>
    <row r="1639" spans="1:9" x14ac:dyDescent="0.25">
      <c r="A1639" t="s">
        <v>29</v>
      </c>
      <c r="B1639" t="s">
        <v>658</v>
      </c>
      <c r="C1639" t="s">
        <v>5817</v>
      </c>
      <c r="D1639" t="s">
        <v>7849</v>
      </c>
      <c r="E1639">
        <v>10</v>
      </c>
      <c r="G1639" t="s">
        <v>12608</v>
      </c>
      <c r="H1639" t="s">
        <v>12577</v>
      </c>
      <c r="I1639" t="s">
        <v>39144</v>
      </c>
    </row>
    <row r="1640" spans="1:9" x14ac:dyDescent="0.25">
      <c r="A1640" t="s">
        <v>29</v>
      </c>
      <c r="B1640" t="s">
        <v>658</v>
      </c>
      <c r="C1640" t="s">
        <v>5818</v>
      </c>
      <c r="D1640" t="s">
        <v>7849</v>
      </c>
      <c r="E1640">
        <v>10</v>
      </c>
      <c r="G1640" t="s">
        <v>12609</v>
      </c>
      <c r="H1640" t="s">
        <v>12577</v>
      </c>
    </row>
    <row r="1641" spans="1:9" x14ac:dyDescent="0.25">
      <c r="A1641" t="s">
        <v>29</v>
      </c>
      <c r="B1641" t="s">
        <v>658</v>
      </c>
      <c r="C1641" t="s">
        <v>5819</v>
      </c>
      <c r="D1641" t="s">
        <v>7849</v>
      </c>
      <c r="E1641">
        <v>10</v>
      </c>
      <c r="G1641" t="s">
        <v>12610</v>
      </c>
      <c r="H1641" t="s">
        <v>12577</v>
      </c>
    </row>
    <row r="1642" spans="1:9" x14ac:dyDescent="0.25">
      <c r="A1642" t="s">
        <v>29</v>
      </c>
      <c r="B1642" t="s">
        <v>658</v>
      </c>
      <c r="C1642" t="s">
        <v>5515</v>
      </c>
      <c r="D1642" t="s">
        <v>7849</v>
      </c>
      <c r="E1642">
        <v>10</v>
      </c>
      <c r="G1642" t="s">
        <v>12611</v>
      </c>
      <c r="H1642" t="s">
        <v>12577</v>
      </c>
      <c r="I1642" t="s">
        <v>39145</v>
      </c>
    </row>
    <row r="1643" spans="1:9" x14ac:dyDescent="0.25">
      <c r="A1643" t="s">
        <v>29</v>
      </c>
      <c r="B1643" t="s">
        <v>658</v>
      </c>
      <c r="C1643" t="s">
        <v>5800</v>
      </c>
      <c r="D1643" t="s">
        <v>7849</v>
      </c>
      <c r="E1643">
        <v>10</v>
      </c>
      <c r="G1643" t="s">
        <v>12612</v>
      </c>
      <c r="H1643" t="s">
        <v>12577</v>
      </c>
      <c r="I1643" t="s">
        <v>39217</v>
      </c>
    </row>
    <row r="1644" spans="1:9" x14ac:dyDescent="0.25">
      <c r="A1644" t="s">
        <v>29</v>
      </c>
      <c r="B1644" t="s">
        <v>658</v>
      </c>
      <c r="C1644" t="s">
        <v>5798</v>
      </c>
      <c r="D1644" t="s">
        <v>7849</v>
      </c>
      <c r="E1644">
        <v>10</v>
      </c>
      <c r="G1644" t="s">
        <v>12613</v>
      </c>
      <c r="H1644" t="s">
        <v>12577</v>
      </c>
      <c r="I1644" t="s">
        <v>39147</v>
      </c>
    </row>
    <row r="1645" spans="1:9" x14ac:dyDescent="0.25">
      <c r="A1645" t="s">
        <v>29</v>
      </c>
      <c r="B1645" t="s">
        <v>658</v>
      </c>
      <c r="C1645" t="s">
        <v>5819</v>
      </c>
      <c r="D1645" t="s">
        <v>7849</v>
      </c>
      <c r="E1645">
        <v>10</v>
      </c>
      <c r="G1645" t="s">
        <v>12614</v>
      </c>
      <c r="H1645" t="s">
        <v>12577</v>
      </c>
    </row>
    <row r="1646" spans="1:9" x14ac:dyDescent="0.25">
      <c r="A1646" t="s">
        <v>29</v>
      </c>
      <c r="B1646" t="s">
        <v>658</v>
      </c>
      <c r="C1646" t="s">
        <v>5676</v>
      </c>
      <c r="D1646" t="s">
        <v>7849</v>
      </c>
      <c r="E1646">
        <v>10</v>
      </c>
      <c r="G1646" t="s">
        <v>12615</v>
      </c>
      <c r="H1646" t="s">
        <v>12577</v>
      </c>
    </row>
    <row r="1647" spans="1:9" x14ac:dyDescent="0.25">
      <c r="A1647" t="s">
        <v>29</v>
      </c>
      <c r="B1647" t="s">
        <v>658</v>
      </c>
      <c r="C1647" t="s">
        <v>5515</v>
      </c>
      <c r="D1647" t="s">
        <v>7849</v>
      </c>
      <c r="E1647">
        <v>10</v>
      </c>
      <c r="G1647" t="s">
        <v>12616</v>
      </c>
      <c r="H1647" t="s">
        <v>12577</v>
      </c>
      <c r="I1647" t="s">
        <v>39148</v>
      </c>
    </row>
    <row r="1648" spans="1:9" x14ac:dyDescent="0.25">
      <c r="A1648" t="s">
        <v>29</v>
      </c>
      <c r="B1648" t="s">
        <v>658</v>
      </c>
      <c r="C1648" t="s">
        <v>5800</v>
      </c>
      <c r="D1648" t="s">
        <v>7849</v>
      </c>
      <c r="E1648">
        <v>10</v>
      </c>
      <c r="G1648" t="s">
        <v>12617</v>
      </c>
      <c r="H1648" t="s">
        <v>12577</v>
      </c>
      <c r="I1648" t="s">
        <v>39218</v>
      </c>
    </row>
    <row r="1649" spans="1:9" x14ac:dyDescent="0.25">
      <c r="A1649" t="s">
        <v>29</v>
      </c>
      <c r="B1649" t="s">
        <v>658</v>
      </c>
      <c r="C1649" t="s">
        <v>5824</v>
      </c>
      <c r="D1649" t="s">
        <v>7849</v>
      </c>
      <c r="E1649">
        <v>10</v>
      </c>
      <c r="G1649" t="s">
        <v>12618</v>
      </c>
      <c r="H1649" t="s">
        <v>12577</v>
      </c>
    </row>
    <row r="1650" spans="1:9" x14ac:dyDescent="0.25">
      <c r="A1650" t="s">
        <v>29</v>
      </c>
      <c r="B1650" t="s">
        <v>658</v>
      </c>
      <c r="C1650" t="s">
        <v>5850</v>
      </c>
      <c r="D1650" t="s">
        <v>7849</v>
      </c>
      <c r="E1650">
        <v>10</v>
      </c>
      <c r="G1650" t="s">
        <v>12619</v>
      </c>
      <c r="H1650" t="s">
        <v>12577</v>
      </c>
      <c r="I1650" t="s">
        <v>39219</v>
      </c>
    </row>
    <row r="1651" spans="1:9" x14ac:dyDescent="0.25">
      <c r="A1651" t="s">
        <v>29</v>
      </c>
      <c r="B1651" t="s">
        <v>658</v>
      </c>
      <c r="C1651" t="s">
        <v>5822</v>
      </c>
      <c r="D1651" t="s">
        <v>7849</v>
      </c>
      <c r="E1651">
        <v>10</v>
      </c>
      <c r="G1651" t="s">
        <v>12620</v>
      </c>
      <c r="H1651" t="s">
        <v>12577</v>
      </c>
      <c r="I1651" t="s">
        <v>39151</v>
      </c>
    </row>
    <row r="1652" spans="1:9" x14ac:dyDescent="0.25">
      <c r="A1652" t="s">
        <v>29</v>
      </c>
      <c r="B1652" t="s">
        <v>658</v>
      </c>
      <c r="C1652" t="s">
        <v>5822</v>
      </c>
      <c r="D1652" t="s">
        <v>7849</v>
      </c>
      <c r="E1652">
        <v>10</v>
      </c>
      <c r="G1652" t="s">
        <v>12621</v>
      </c>
      <c r="H1652" t="s">
        <v>12577</v>
      </c>
      <c r="I1652" t="s">
        <v>39220</v>
      </c>
    </row>
    <row r="1653" spans="1:9" x14ac:dyDescent="0.25">
      <c r="A1653" t="s">
        <v>29</v>
      </c>
      <c r="B1653" t="s">
        <v>658</v>
      </c>
      <c r="C1653" t="s">
        <v>5408</v>
      </c>
      <c r="D1653" t="s">
        <v>7849</v>
      </c>
      <c r="E1653">
        <v>10</v>
      </c>
      <c r="G1653" t="s">
        <v>12622</v>
      </c>
      <c r="H1653" t="s">
        <v>12577</v>
      </c>
      <c r="I1653" t="s">
        <v>39153</v>
      </c>
    </row>
    <row r="1654" spans="1:9" x14ac:dyDescent="0.25">
      <c r="A1654" t="s">
        <v>29</v>
      </c>
      <c r="B1654" t="s">
        <v>658</v>
      </c>
      <c r="C1654" t="s">
        <v>5676</v>
      </c>
      <c r="D1654" t="s">
        <v>7849</v>
      </c>
      <c r="E1654">
        <v>10</v>
      </c>
      <c r="G1654" t="s">
        <v>12623</v>
      </c>
      <c r="H1654" t="s">
        <v>12577</v>
      </c>
    </row>
    <row r="1655" spans="1:9" x14ac:dyDescent="0.25">
      <c r="A1655" t="s">
        <v>29</v>
      </c>
      <c r="B1655" t="s">
        <v>658</v>
      </c>
      <c r="C1655" t="s">
        <v>5824</v>
      </c>
      <c r="D1655" t="s">
        <v>7849</v>
      </c>
      <c r="E1655">
        <v>10</v>
      </c>
      <c r="G1655" t="s">
        <v>12624</v>
      </c>
      <c r="H1655" t="s">
        <v>12577</v>
      </c>
    </row>
    <row r="1656" spans="1:9" x14ac:dyDescent="0.25">
      <c r="A1656" t="s">
        <v>29</v>
      </c>
      <c r="B1656" t="s">
        <v>658</v>
      </c>
      <c r="C1656" t="s">
        <v>5825</v>
      </c>
      <c r="D1656" t="s">
        <v>7849</v>
      </c>
      <c r="E1656">
        <v>10</v>
      </c>
      <c r="G1656" t="s">
        <v>12625</v>
      </c>
      <c r="H1656" t="s">
        <v>12577</v>
      </c>
      <c r="I1656" t="s">
        <v>39154</v>
      </c>
    </row>
    <row r="1657" spans="1:9" x14ac:dyDescent="0.25">
      <c r="A1657" t="s">
        <v>29</v>
      </c>
      <c r="B1657" t="s">
        <v>658</v>
      </c>
      <c r="C1657" t="s">
        <v>5314</v>
      </c>
      <c r="D1657" t="s">
        <v>7849</v>
      </c>
      <c r="E1657">
        <v>10</v>
      </c>
      <c r="G1657" t="s">
        <v>12626</v>
      </c>
      <c r="H1657" t="s">
        <v>12577</v>
      </c>
      <c r="I1657" t="s">
        <v>39155</v>
      </c>
    </row>
    <row r="1658" spans="1:9" x14ac:dyDescent="0.25">
      <c r="A1658" t="s">
        <v>29</v>
      </c>
      <c r="B1658" t="s">
        <v>658</v>
      </c>
      <c r="C1658" t="s">
        <v>5241</v>
      </c>
      <c r="D1658" t="s">
        <v>7849</v>
      </c>
      <c r="E1658">
        <v>10</v>
      </c>
      <c r="G1658" t="s">
        <v>12627</v>
      </c>
      <c r="H1658" t="s">
        <v>12577</v>
      </c>
      <c r="I1658" t="s">
        <v>39221</v>
      </c>
    </row>
    <row r="1659" spans="1:9" x14ac:dyDescent="0.25">
      <c r="A1659" t="s">
        <v>29</v>
      </c>
      <c r="B1659" t="s">
        <v>658</v>
      </c>
      <c r="C1659" t="s">
        <v>5241</v>
      </c>
      <c r="D1659" t="s">
        <v>7849</v>
      </c>
      <c r="E1659">
        <v>10</v>
      </c>
      <c r="G1659" t="s">
        <v>12628</v>
      </c>
      <c r="H1659" t="s">
        <v>12577</v>
      </c>
      <c r="I1659" t="s">
        <v>39222</v>
      </c>
    </row>
    <row r="1660" spans="1:9" x14ac:dyDescent="0.25">
      <c r="A1660" t="s">
        <v>29</v>
      </c>
      <c r="B1660" t="s">
        <v>658</v>
      </c>
      <c r="C1660" t="s">
        <v>5314</v>
      </c>
      <c r="D1660" t="s">
        <v>7849</v>
      </c>
      <c r="E1660">
        <v>10</v>
      </c>
      <c r="G1660" t="s">
        <v>12629</v>
      </c>
      <c r="H1660" t="s">
        <v>12577</v>
      </c>
      <c r="I1660" t="s">
        <v>39158</v>
      </c>
    </row>
    <row r="1661" spans="1:9" x14ac:dyDescent="0.25">
      <c r="A1661" t="s">
        <v>29</v>
      </c>
      <c r="B1661" t="s">
        <v>658</v>
      </c>
      <c r="C1661" t="s">
        <v>5314</v>
      </c>
      <c r="D1661" t="s">
        <v>7849</v>
      </c>
      <c r="E1661">
        <v>10</v>
      </c>
      <c r="G1661" t="s">
        <v>12630</v>
      </c>
      <c r="H1661" t="s">
        <v>12577</v>
      </c>
      <c r="I1661" t="s">
        <v>39159</v>
      </c>
    </row>
    <row r="1662" spans="1:9" x14ac:dyDescent="0.25">
      <c r="A1662" t="s">
        <v>29</v>
      </c>
      <c r="B1662" t="s">
        <v>658</v>
      </c>
      <c r="C1662" t="s">
        <v>5314</v>
      </c>
      <c r="D1662" t="s">
        <v>7849</v>
      </c>
      <c r="E1662">
        <v>10</v>
      </c>
      <c r="G1662" t="s">
        <v>12631</v>
      </c>
      <c r="H1662" t="s">
        <v>12577</v>
      </c>
      <c r="I1662" t="s">
        <v>39160</v>
      </c>
    </row>
    <row r="1663" spans="1:9" x14ac:dyDescent="0.25">
      <c r="A1663" t="s">
        <v>29</v>
      </c>
      <c r="B1663" t="s">
        <v>658</v>
      </c>
      <c r="C1663" t="s">
        <v>5314</v>
      </c>
      <c r="D1663" t="s">
        <v>7849</v>
      </c>
      <c r="E1663">
        <v>10</v>
      </c>
      <c r="G1663" t="s">
        <v>12632</v>
      </c>
      <c r="H1663" t="s">
        <v>12577</v>
      </c>
      <c r="I1663" t="s">
        <v>39161</v>
      </c>
    </row>
    <row r="1664" spans="1:9" x14ac:dyDescent="0.25">
      <c r="A1664" t="s">
        <v>29</v>
      </c>
      <c r="B1664" t="s">
        <v>658</v>
      </c>
      <c r="C1664" t="s">
        <v>5804</v>
      </c>
      <c r="D1664" t="s">
        <v>7849</v>
      </c>
      <c r="E1664">
        <v>10</v>
      </c>
      <c r="G1664" t="s">
        <v>12633</v>
      </c>
      <c r="H1664" t="s">
        <v>12577</v>
      </c>
      <c r="I1664" t="s">
        <v>39162</v>
      </c>
    </row>
    <row r="1665" spans="1:9" x14ac:dyDescent="0.25">
      <c r="A1665" t="s">
        <v>29</v>
      </c>
      <c r="B1665" t="s">
        <v>658</v>
      </c>
      <c r="C1665" t="s">
        <v>5839</v>
      </c>
      <c r="D1665" t="s">
        <v>7849</v>
      </c>
      <c r="E1665">
        <v>10</v>
      </c>
      <c r="G1665" t="s">
        <v>12634</v>
      </c>
      <c r="H1665" t="s">
        <v>12577</v>
      </c>
      <c r="I1665" t="s">
        <v>39203</v>
      </c>
    </row>
    <row r="1666" spans="1:9" x14ac:dyDescent="0.25">
      <c r="A1666" t="s">
        <v>29</v>
      </c>
      <c r="B1666" t="s">
        <v>658</v>
      </c>
      <c r="C1666" t="s">
        <v>5238</v>
      </c>
      <c r="D1666" t="s">
        <v>7849</v>
      </c>
      <c r="E1666">
        <v>10</v>
      </c>
      <c r="G1666" t="s">
        <v>12635</v>
      </c>
      <c r="H1666" t="s">
        <v>12577</v>
      </c>
      <c r="I1666" t="s">
        <v>39135</v>
      </c>
    </row>
    <row r="1667" spans="1:9" x14ac:dyDescent="0.25">
      <c r="A1667" t="s">
        <v>29</v>
      </c>
      <c r="B1667" t="s">
        <v>658</v>
      </c>
      <c r="C1667" t="s">
        <v>5238</v>
      </c>
      <c r="D1667" t="s">
        <v>7849</v>
      </c>
      <c r="E1667">
        <v>10</v>
      </c>
      <c r="G1667" t="s">
        <v>12636</v>
      </c>
      <c r="H1667" t="s">
        <v>12577</v>
      </c>
      <c r="I1667" t="s">
        <v>39164</v>
      </c>
    </row>
    <row r="1668" spans="1:9" x14ac:dyDescent="0.25">
      <c r="A1668" t="s">
        <v>29</v>
      </c>
      <c r="B1668" t="s">
        <v>658</v>
      </c>
      <c r="C1668" t="s">
        <v>5239</v>
      </c>
      <c r="D1668" t="s">
        <v>7849</v>
      </c>
      <c r="E1668">
        <v>10</v>
      </c>
      <c r="G1668" t="s">
        <v>12637</v>
      </c>
      <c r="H1668" t="s">
        <v>12577</v>
      </c>
      <c r="I1668" t="s">
        <v>39223</v>
      </c>
    </row>
    <row r="1669" spans="1:9" x14ac:dyDescent="0.25">
      <c r="A1669" t="s">
        <v>29</v>
      </c>
      <c r="B1669" t="s">
        <v>658</v>
      </c>
      <c r="C1669" t="s">
        <v>5850</v>
      </c>
      <c r="D1669" t="s">
        <v>7849</v>
      </c>
      <c r="E1669">
        <v>10</v>
      </c>
      <c r="G1669" t="s">
        <v>12638</v>
      </c>
      <c r="H1669" t="s">
        <v>12577</v>
      </c>
      <c r="I1669" t="s">
        <v>39224</v>
      </c>
    </row>
    <row r="1670" spans="1:9" x14ac:dyDescent="0.25">
      <c r="A1670" t="s">
        <v>29</v>
      </c>
      <c r="B1670" t="s">
        <v>658</v>
      </c>
      <c r="C1670" t="s">
        <v>5149</v>
      </c>
      <c r="D1670" t="s">
        <v>7849</v>
      </c>
      <c r="E1670">
        <v>10</v>
      </c>
      <c r="G1670" t="s">
        <v>12639</v>
      </c>
      <c r="H1670" t="s">
        <v>12577</v>
      </c>
      <c r="I1670" t="s">
        <v>39167</v>
      </c>
    </row>
    <row r="1671" spans="1:9" x14ac:dyDescent="0.25">
      <c r="A1671" t="s">
        <v>29</v>
      </c>
      <c r="B1671" t="s">
        <v>658</v>
      </c>
      <c r="C1671" t="s">
        <v>5851</v>
      </c>
      <c r="D1671" t="s">
        <v>7849</v>
      </c>
      <c r="E1671">
        <v>10</v>
      </c>
      <c r="G1671" t="s">
        <v>12640</v>
      </c>
      <c r="H1671" t="s">
        <v>12577</v>
      </c>
      <c r="I1671" t="s">
        <v>39225</v>
      </c>
    </row>
    <row r="1672" spans="1:9" x14ac:dyDescent="0.25">
      <c r="A1672" t="s">
        <v>29</v>
      </c>
      <c r="B1672" t="s">
        <v>658</v>
      </c>
      <c r="C1672" t="s">
        <v>5827</v>
      </c>
      <c r="D1672" t="s">
        <v>7849</v>
      </c>
      <c r="E1672">
        <v>10</v>
      </c>
      <c r="G1672" t="s">
        <v>12641</v>
      </c>
      <c r="H1672" t="s">
        <v>12577</v>
      </c>
    </row>
    <row r="1673" spans="1:9" x14ac:dyDescent="0.25">
      <c r="A1673" t="s">
        <v>29</v>
      </c>
      <c r="B1673" t="s">
        <v>658</v>
      </c>
      <c r="C1673" t="s">
        <v>5828</v>
      </c>
      <c r="D1673" t="s">
        <v>7849</v>
      </c>
      <c r="E1673">
        <v>10</v>
      </c>
      <c r="G1673" t="s">
        <v>12642</v>
      </c>
      <c r="H1673" t="s">
        <v>12577</v>
      </c>
      <c r="I1673" t="s">
        <v>39169</v>
      </c>
    </row>
    <row r="1674" spans="1:9" x14ac:dyDescent="0.25">
      <c r="A1674" t="s">
        <v>29</v>
      </c>
      <c r="B1674" t="s">
        <v>658</v>
      </c>
      <c r="C1674" t="s">
        <v>5852</v>
      </c>
      <c r="D1674" t="s">
        <v>7849</v>
      </c>
      <c r="E1674">
        <v>10</v>
      </c>
      <c r="G1674" t="s">
        <v>12643</v>
      </c>
      <c r="H1674" t="s">
        <v>12577</v>
      </c>
    </row>
    <row r="1675" spans="1:9" x14ac:dyDescent="0.25">
      <c r="A1675" t="s">
        <v>29</v>
      </c>
      <c r="B1675" t="s">
        <v>658</v>
      </c>
      <c r="C1675" t="s">
        <v>5830</v>
      </c>
      <c r="D1675" t="s">
        <v>7849</v>
      </c>
      <c r="E1675">
        <v>10</v>
      </c>
      <c r="G1675" t="s">
        <v>12644</v>
      </c>
      <c r="H1675" t="s">
        <v>12577</v>
      </c>
    </row>
    <row r="1676" spans="1:9" x14ac:dyDescent="0.25">
      <c r="A1676" t="s">
        <v>29</v>
      </c>
      <c r="B1676" t="s">
        <v>658</v>
      </c>
      <c r="C1676" t="s">
        <v>5314</v>
      </c>
      <c r="D1676" t="s">
        <v>7849</v>
      </c>
      <c r="E1676">
        <v>10</v>
      </c>
      <c r="G1676" t="s">
        <v>12645</v>
      </c>
      <c r="H1676" t="s">
        <v>12577</v>
      </c>
      <c r="I1676" t="s">
        <v>39226</v>
      </c>
    </row>
    <row r="1677" spans="1:9" x14ac:dyDescent="0.25">
      <c r="A1677" t="s">
        <v>29</v>
      </c>
      <c r="B1677" t="s">
        <v>658</v>
      </c>
      <c r="C1677" t="s">
        <v>5571</v>
      </c>
      <c r="D1677" t="s">
        <v>7849</v>
      </c>
      <c r="E1677">
        <v>10</v>
      </c>
      <c r="G1677" t="s">
        <v>12646</v>
      </c>
      <c r="H1677" t="s">
        <v>12577</v>
      </c>
      <c r="I1677" t="s">
        <v>39227</v>
      </c>
    </row>
    <row r="1678" spans="1:9" x14ac:dyDescent="0.25">
      <c r="A1678" t="s">
        <v>29</v>
      </c>
      <c r="B1678" t="s">
        <v>658</v>
      </c>
      <c r="C1678" t="s">
        <v>5831</v>
      </c>
      <c r="D1678" t="s">
        <v>7849</v>
      </c>
      <c r="E1678">
        <v>10</v>
      </c>
      <c r="G1678" t="s">
        <v>12647</v>
      </c>
      <c r="H1678" t="s">
        <v>12577</v>
      </c>
      <c r="I1678" t="s">
        <v>39171</v>
      </c>
    </row>
    <row r="1679" spans="1:9" x14ac:dyDescent="0.25">
      <c r="A1679" t="s">
        <v>29</v>
      </c>
      <c r="B1679" t="s">
        <v>658</v>
      </c>
      <c r="C1679" t="s">
        <v>5241</v>
      </c>
      <c r="D1679" t="s">
        <v>7849</v>
      </c>
      <c r="E1679">
        <v>10</v>
      </c>
      <c r="G1679" t="s">
        <v>12648</v>
      </c>
      <c r="H1679" t="s">
        <v>12577</v>
      </c>
      <c r="I1679" t="s">
        <v>39228</v>
      </c>
    </row>
    <row r="1680" spans="1:9" x14ac:dyDescent="0.25">
      <c r="A1680" t="s">
        <v>29</v>
      </c>
      <c r="B1680" t="s">
        <v>658</v>
      </c>
      <c r="C1680" t="s">
        <v>5434</v>
      </c>
      <c r="D1680" t="s">
        <v>7849</v>
      </c>
      <c r="E1680">
        <v>10</v>
      </c>
      <c r="G1680" t="s">
        <v>12649</v>
      </c>
      <c r="H1680" t="s">
        <v>12577</v>
      </c>
      <c r="I1680" t="s">
        <v>39173</v>
      </c>
    </row>
    <row r="1681" spans="1:9" x14ac:dyDescent="0.25">
      <c r="A1681" t="s">
        <v>29</v>
      </c>
      <c r="B1681" t="s">
        <v>658</v>
      </c>
      <c r="C1681" t="s">
        <v>5831</v>
      </c>
      <c r="D1681" t="s">
        <v>7849</v>
      </c>
      <c r="E1681">
        <v>10</v>
      </c>
      <c r="G1681" t="s">
        <v>12650</v>
      </c>
      <c r="H1681" t="s">
        <v>12577</v>
      </c>
      <c r="I1681" t="s">
        <v>39174</v>
      </c>
    </row>
    <row r="1682" spans="1:9" x14ac:dyDescent="0.25">
      <c r="A1682" t="s">
        <v>29</v>
      </c>
      <c r="B1682" t="s">
        <v>658</v>
      </c>
      <c r="C1682" t="s">
        <v>5463</v>
      </c>
      <c r="D1682" t="s">
        <v>7849</v>
      </c>
      <c r="E1682">
        <v>10</v>
      </c>
      <c r="G1682" t="s">
        <v>12651</v>
      </c>
      <c r="H1682" t="s">
        <v>12577</v>
      </c>
      <c r="I1682" t="s">
        <v>39229</v>
      </c>
    </row>
    <row r="1683" spans="1:9" x14ac:dyDescent="0.25">
      <c r="A1683" t="s">
        <v>29</v>
      </c>
      <c r="B1683" t="s">
        <v>658</v>
      </c>
      <c r="C1683" t="s">
        <v>5571</v>
      </c>
      <c r="D1683" t="s">
        <v>7849</v>
      </c>
      <c r="E1683">
        <v>10</v>
      </c>
      <c r="G1683" t="s">
        <v>12652</v>
      </c>
      <c r="H1683" t="s">
        <v>12577</v>
      </c>
      <c r="I1683" t="s">
        <v>39176</v>
      </c>
    </row>
    <row r="1684" spans="1:9" x14ac:dyDescent="0.25">
      <c r="A1684" t="s">
        <v>29</v>
      </c>
      <c r="B1684" t="s">
        <v>658</v>
      </c>
      <c r="C1684" t="s">
        <v>5832</v>
      </c>
      <c r="D1684" t="s">
        <v>7849</v>
      </c>
      <c r="E1684">
        <v>10</v>
      </c>
      <c r="G1684" t="s">
        <v>12653</v>
      </c>
      <c r="H1684" t="s">
        <v>12577</v>
      </c>
      <c r="I1684" t="s">
        <v>39177</v>
      </c>
    </row>
    <row r="1685" spans="1:9" x14ac:dyDescent="0.25">
      <c r="A1685" t="s">
        <v>29</v>
      </c>
      <c r="B1685" t="s">
        <v>658</v>
      </c>
      <c r="C1685" t="s">
        <v>5314</v>
      </c>
      <c r="D1685" t="s">
        <v>7849</v>
      </c>
      <c r="E1685">
        <v>10</v>
      </c>
      <c r="G1685" t="s">
        <v>12654</v>
      </c>
      <c r="H1685" t="s">
        <v>12577</v>
      </c>
      <c r="I1685" t="s">
        <v>39178</v>
      </c>
    </row>
    <row r="1686" spans="1:9" x14ac:dyDescent="0.25">
      <c r="A1686" t="s">
        <v>29</v>
      </c>
      <c r="B1686" t="s">
        <v>658</v>
      </c>
      <c r="C1686" t="s">
        <v>5571</v>
      </c>
      <c r="D1686" t="s">
        <v>7849</v>
      </c>
      <c r="E1686">
        <v>10</v>
      </c>
      <c r="G1686" t="s">
        <v>12655</v>
      </c>
      <c r="H1686" t="s">
        <v>12577</v>
      </c>
      <c r="I1686" t="s">
        <v>39179</v>
      </c>
    </row>
    <row r="1687" spans="1:9" x14ac:dyDescent="0.25">
      <c r="A1687" t="s">
        <v>29</v>
      </c>
      <c r="B1687" t="s">
        <v>658</v>
      </c>
      <c r="C1687" t="s">
        <v>5831</v>
      </c>
      <c r="D1687" t="s">
        <v>7849</v>
      </c>
      <c r="E1687">
        <v>10</v>
      </c>
      <c r="G1687" t="s">
        <v>12656</v>
      </c>
      <c r="H1687" t="s">
        <v>12577</v>
      </c>
      <c r="I1687" t="s">
        <v>39180</v>
      </c>
    </row>
    <row r="1688" spans="1:9" x14ac:dyDescent="0.25">
      <c r="A1688" t="s">
        <v>29</v>
      </c>
      <c r="B1688" t="s">
        <v>658</v>
      </c>
      <c r="C1688" t="s">
        <v>5826</v>
      </c>
      <c r="D1688" t="s">
        <v>7849</v>
      </c>
      <c r="E1688">
        <v>10</v>
      </c>
      <c r="G1688" t="s">
        <v>12657</v>
      </c>
      <c r="H1688" t="s">
        <v>12577</v>
      </c>
      <c r="I1688" t="s">
        <v>39181</v>
      </c>
    </row>
    <row r="1689" spans="1:9" x14ac:dyDescent="0.25">
      <c r="A1689" t="s">
        <v>29</v>
      </c>
      <c r="B1689" t="s">
        <v>658</v>
      </c>
      <c r="C1689" t="s">
        <v>5853</v>
      </c>
      <c r="D1689" t="s">
        <v>7849</v>
      </c>
      <c r="E1689">
        <v>10</v>
      </c>
      <c r="G1689" t="s">
        <v>12658</v>
      </c>
      <c r="H1689" t="s">
        <v>12577</v>
      </c>
    </row>
    <row r="1690" spans="1:9" x14ac:dyDescent="0.25">
      <c r="A1690" t="s">
        <v>29</v>
      </c>
      <c r="B1690" t="s">
        <v>658</v>
      </c>
      <c r="C1690" t="s">
        <v>5854</v>
      </c>
      <c r="D1690" t="s">
        <v>7849</v>
      </c>
      <c r="E1690">
        <v>10</v>
      </c>
      <c r="G1690" t="s">
        <v>12659</v>
      </c>
      <c r="H1690" t="s">
        <v>12577</v>
      </c>
      <c r="I1690" t="s">
        <v>39230</v>
      </c>
    </row>
    <row r="1691" spans="1:9" x14ac:dyDescent="0.25">
      <c r="A1691" t="s">
        <v>29</v>
      </c>
      <c r="B1691" t="s">
        <v>658</v>
      </c>
      <c r="C1691" t="s">
        <v>5314</v>
      </c>
      <c r="D1691" t="s">
        <v>7849</v>
      </c>
      <c r="E1691">
        <v>10</v>
      </c>
      <c r="G1691" t="s">
        <v>12660</v>
      </c>
      <c r="H1691" t="s">
        <v>12577</v>
      </c>
      <c r="I1691" t="s">
        <v>39184</v>
      </c>
    </row>
    <row r="1692" spans="1:9" x14ac:dyDescent="0.25">
      <c r="A1692" t="s">
        <v>29</v>
      </c>
      <c r="B1692" t="s">
        <v>658</v>
      </c>
      <c r="C1692" t="s">
        <v>5238</v>
      </c>
      <c r="D1692" t="s">
        <v>7849</v>
      </c>
      <c r="E1692">
        <v>10</v>
      </c>
      <c r="G1692" t="s">
        <v>12661</v>
      </c>
      <c r="H1692" t="s">
        <v>12577</v>
      </c>
      <c r="I1692" t="s">
        <v>39135</v>
      </c>
    </row>
    <row r="1693" spans="1:9" x14ac:dyDescent="0.25">
      <c r="A1693" t="s">
        <v>29</v>
      </c>
      <c r="B1693" t="s">
        <v>658</v>
      </c>
      <c r="C1693" t="s">
        <v>5804</v>
      </c>
      <c r="D1693" t="s">
        <v>7849</v>
      </c>
      <c r="E1693">
        <v>10</v>
      </c>
      <c r="G1693" t="s">
        <v>12662</v>
      </c>
      <c r="H1693" t="s">
        <v>12577</v>
      </c>
      <c r="I1693" t="s">
        <v>39162</v>
      </c>
    </row>
    <row r="1694" spans="1:9" x14ac:dyDescent="0.25">
      <c r="A1694" t="s">
        <v>29</v>
      </c>
      <c r="B1694" t="s">
        <v>658</v>
      </c>
      <c r="C1694" t="s">
        <v>5314</v>
      </c>
      <c r="D1694" t="s">
        <v>7849</v>
      </c>
      <c r="E1694">
        <v>10</v>
      </c>
      <c r="G1694" t="s">
        <v>12663</v>
      </c>
      <c r="H1694" t="s">
        <v>12577</v>
      </c>
      <c r="I1694" t="s">
        <v>39186</v>
      </c>
    </row>
    <row r="1695" spans="1:9" x14ac:dyDescent="0.25">
      <c r="A1695" t="s">
        <v>29</v>
      </c>
      <c r="B1695" t="s">
        <v>658</v>
      </c>
      <c r="C1695" t="s">
        <v>5238</v>
      </c>
      <c r="D1695" t="s">
        <v>7849</v>
      </c>
      <c r="E1695">
        <v>10</v>
      </c>
      <c r="G1695" t="s">
        <v>12664</v>
      </c>
      <c r="H1695" t="s">
        <v>12577</v>
      </c>
      <c r="I1695" t="s">
        <v>39187</v>
      </c>
    </row>
    <row r="1696" spans="1:9" x14ac:dyDescent="0.25">
      <c r="A1696" t="s">
        <v>29</v>
      </c>
      <c r="B1696" t="s">
        <v>658</v>
      </c>
      <c r="C1696" t="s">
        <v>5839</v>
      </c>
      <c r="D1696" t="s">
        <v>7849</v>
      </c>
      <c r="E1696">
        <v>10</v>
      </c>
      <c r="G1696" t="s">
        <v>12665</v>
      </c>
      <c r="H1696" t="s">
        <v>12577</v>
      </c>
      <c r="I1696" t="s">
        <v>39231</v>
      </c>
    </row>
    <row r="1697" spans="1:9" x14ac:dyDescent="0.25">
      <c r="A1697" t="s">
        <v>29</v>
      </c>
      <c r="B1697" t="s">
        <v>658</v>
      </c>
      <c r="C1697" t="s">
        <v>5821</v>
      </c>
      <c r="D1697" t="s">
        <v>7849</v>
      </c>
      <c r="E1697">
        <v>10</v>
      </c>
      <c r="G1697" t="s">
        <v>12666</v>
      </c>
      <c r="H1697" t="s">
        <v>12577</v>
      </c>
      <c r="I1697" t="s">
        <v>39189</v>
      </c>
    </row>
    <row r="1698" spans="1:9" x14ac:dyDescent="0.25">
      <c r="A1698" t="s">
        <v>29</v>
      </c>
      <c r="B1698" t="s">
        <v>658</v>
      </c>
      <c r="C1698" t="s">
        <v>5835</v>
      </c>
      <c r="D1698" t="s">
        <v>7849</v>
      </c>
      <c r="E1698">
        <v>10</v>
      </c>
      <c r="G1698" t="s">
        <v>12667</v>
      </c>
      <c r="H1698" t="s">
        <v>12577</v>
      </c>
    </row>
    <row r="1699" spans="1:9" x14ac:dyDescent="0.25">
      <c r="A1699" t="s">
        <v>29</v>
      </c>
      <c r="B1699" t="s">
        <v>658</v>
      </c>
      <c r="C1699" t="s">
        <v>5855</v>
      </c>
      <c r="D1699" t="s">
        <v>7849</v>
      </c>
      <c r="E1699">
        <v>9</v>
      </c>
      <c r="G1699" t="s">
        <v>12668</v>
      </c>
      <c r="H1699" t="s">
        <v>12576</v>
      </c>
    </row>
    <row r="1700" spans="1:9" x14ac:dyDescent="0.25">
      <c r="A1700" t="s">
        <v>29</v>
      </c>
      <c r="B1700" t="s">
        <v>658</v>
      </c>
      <c r="C1700" t="s">
        <v>5837</v>
      </c>
      <c r="D1700" t="s">
        <v>7849</v>
      </c>
      <c r="E1700">
        <v>9</v>
      </c>
      <c r="G1700" t="s">
        <v>12669</v>
      </c>
      <c r="H1700" t="s">
        <v>12576</v>
      </c>
    </row>
    <row r="1701" spans="1:9" x14ac:dyDescent="0.25">
      <c r="A1701" t="s">
        <v>29</v>
      </c>
      <c r="B1701" t="s">
        <v>658</v>
      </c>
      <c r="C1701" t="s">
        <v>5856</v>
      </c>
      <c r="D1701" t="s">
        <v>7849</v>
      </c>
      <c r="E1701">
        <v>9</v>
      </c>
      <c r="G1701" t="s">
        <v>12670</v>
      </c>
      <c r="H1701" t="s">
        <v>12576</v>
      </c>
    </row>
    <row r="1702" spans="1:9" x14ac:dyDescent="0.25">
      <c r="A1702" t="s">
        <v>29</v>
      </c>
      <c r="B1702" t="s">
        <v>658</v>
      </c>
      <c r="C1702" t="s">
        <v>5241</v>
      </c>
      <c r="D1702" t="s">
        <v>7849</v>
      </c>
      <c r="E1702">
        <v>9</v>
      </c>
      <c r="G1702" t="s">
        <v>12671</v>
      </c>
      <c r="H1702" t="s">
        <v>12576</v>
      </c>
      <c r="I1702" t="s">
        <v>39232</v>
      </c>
    </row>
    <row r="1703" spans="1:9" x14ac:dyDescent="0.25">
      <c r="A1703" t="s">
        <v>29</v>
      </c>
      <c r="B1703" t="s">
        <v>658</v>
      </c>
      <c r="C1703" t="s">
        <v>5571</v>
      </c>
      <c r="D1703" t="s">
        <v>7849</v>
      </c>
      <c r="E1703">
        <v>9</v>
      </c>
      <c r="G1703" t="s">
        <v>12672</v>
      </c>
      <c r="H1703" t="s">
        <v>12576</v>
      </c>
      <c r="I1703" t="s">
        <v>39193</v>
      </c>
    </row>
    <row r="1704" spans="1:9" x14ac:dyDescent="0.25">
      <c r="A1704" t="s">
        <v>29</v>
      </c>
      <c r="B1704" t="s">
        <v>658</v>
      </c>
      <c r="C1704" t="s">
        <v>5804</v>
      </c>
      <c r="D1704" t="s">
        <v>7849</v>
      </c>
      <c r="E1704">
        <v>9</v>
      </c>
      <c r="G1704" t="s">
        <v>12673</v>
      </c>
      <c r="H1704" t="s">
        <v>12576</v>
      </c>
      <c r="I1704" t="s">
        <v>39233</v>
      </c>
    </row>
    <row r="1705" spans="1:9" x14ac:dyDescent="0.25">
      <c r="A1705" t="s">
        <v>29</v>
      </c>
      <c r="B1705" t="s">
        <v>658</v>
      </c>
      <c r="C1705" t="s">
        <v>5313</v>
      </c>
      <c r="D1705" t="s">
        <v>7849</v>
      </c>
      <c r="E1705">
        <v>9</v>
      </c>
      <c r="G1705" t="s">
        <v>12674</v>
      </c>
      <c r="H1705" t="s">
        <v>12576</v>
      </c>
      <c r="I1705" t="s">
        <v>39195</v>
      </c>
    </row>
    <row r="1706" spans="1:9" x14ac:dyDescent="0.25">
      <c r="A1706" t="s">
        <v>29</v>
      </c>
      <c r="B1706" t="s">
        <v>658</v>
      </c>
      <c r="C1706" t="s">
        <v>5241</v>
      </c>
      <c r="D1706" t="s">
        <v>7849</v>
      </c>
      <c r="E1706">
        <v>9</v>
      </c>
      <c r="G1706" t="s">
        <v>12675</v>
      </c>
      <c r="H1706" t="s">
        <v>12576</v>
      </c>
      <c r="I1706" t="s">
        <v>39234</v>
      </c>
    </row>
    <row r="1707" spans="1:9" x14ac:dyDescent="0.25">
      <c r="A1707" t="s">
        <v>29</v>
      </c>
      <c r="B1707" t="s">
        <v>658</v>
      </c>
      <c r="C1707" t="s">
        <v>5804</v>
      </c>
      <c r="D1707" t="s">
        <v>7849</v>
      </c>
      <c r="E1707">
        <v>9</v>
      </c>
      <c r="G1707" t="s">
        <v>12676</v>
      </c>
      <c r="H1707" t="s">
        <v>12576</v>
      </c>
      <c r="I1707" t="s">
        <v>39235</v>
      </c>
    </row>
    <row r="1708" spans="1:9" x14ac:dyDescent="0.25">
      <c r="A1708" t="s">
        <v>29</v>
      </c>
      <c r="B1708" t="s">
        <v>658</v>
      </c>
      <c r="C1708" t="s">
        <v>5241</v>
      </c>
      <c r="D1708" t="s">
        <v>7849</v>
      </c>
      <c r="E1708">
        <v>9</v>
      </c>
      <c r="G1708" t="s">
        <v>12677</v>
      </c>
      <c r="H1708" t="s">
        <v>12576</v>
      </c>
      <c r="I1708" t="s">
        <v>39236</v>
      </c>
    </row>
    <row r="1709" spans="1:9" x14ac:dyDescent="0.25">
      <c r="A1709" t="s">
        <v>29</v>
      </c>
      <c r="B1709" t="s">
        <v>658</v>
      </c>
      <c r="C1709" t="s">
        <v>5571</v>
      </c>
      <c r="D1709" t="s">
        <v>7849</v>
      </c>
      <c r="E1709">
        <v>9</v>
      </c>
      <c r="G1709" t="s">
        <v>12678</v>
      </c>
      <c r="H1709" t="s">
        <v>12576</v>
      </c>
      <c r="I1709" t="s">
        <v>39237</v>
      </c>
    </row>
    <row r="1710" spans="1:9" x14ac:dyDescent="0.25">
      <c r="A1710" t="s">
        <v>29</v>
      </c>
      <c r="B1710" t="s">
        <v>658</v>
      </c>
      <c r="C1710" t="s">
        <v>5804</v>
      </c>
      <c r="D1710" t="s">
        <v>7849</v>
      </c>
      <c r="E1710">
        <v>9</v>
      </c>
      <c r="G1710" t="s">
        <v>12679</v>
      </c>
      <c r="H1710" t="s">
        <v>12576</v>
      </c>
      <c r="I1710" t="s">
        <v>39200</v>
      </c>
    </row>
    <row r="1711" spans="1:9" x14ac:dyDescent="0.25">
      <c r="A1711" t="s">
        <v>29</v>
      </c>
      <c r="B1711" t="s">
        <v>658</v>
      </c>
      <c r="C1711" t="s">
        <v>5804</v>
      </c>
      <c r="D1711" t="s">
        <v>7849</v>
      </c>
      <c r="E1711">
        <v>9</v>
      </c>
      <c r="G1711" t="s">
        <v>12680</v>
      </c>
      <c r="H1711" t="s">
        <v>12576</v>
      </c>
      <c r="I1711" t="s">
        <v>39201</v>
      </c>
    </row>
    <row r="1712" spans="1:9" x14ac:dyDescent="0.25">
      <c r="A1712" t="s">
        <v>29</v>
      </c>
      <c r="B1712" t="s">
        <v>658</v>
      </c>
      <c r="C1712" t="s">
        <v>5840</v>
      </c>
      <c r="D1712" t="s">
        <v>7849</v>
      </c>
      <c r="E1712">
        <v>9</v>
      </c>
      <c r="G1712" t="s">
        <v>12681</v>
      </c>
      <c r="H1712" t="s">
        <v>12576</v>
      </c>
    </row>
    <row r="1713" spans="1:9" x14ac:dyDescent="0.25">
      <c r="A1713" t="s">
        <v>29</v>
      </c>
      <c r="B1713" t="s">
        <v>658</v>
      </c>
      <c r="C1713" t="s">
        <v>5841</v>
      </c>
      <c r="D1713" t="s">
        <v>7849</v>
      </c>
      <c r="E1713">
        <v>9</v>
      </c>
      <c r="G1713" t="s">
        <v>12682</v>
      </c>
      <c r="H1713" t="s">
        <v>12576</v>
      </c>
    </row>
    <row r="1714" spans="1:9" x14ac:dyDescent="0.25">
      <c r="A1714" t="s">
        <v>29</v>
      </c>
      <c r="B1714" t="s">
        <v>658</v>
      </c>
      <c r="C1714" t="s">
        <v>5857</v>
      </c>
      <c r="D1714" t="s">
        <v>7849</v>
      </c>
      <c r="E1714">
        <v>9</v>
      </c>
      <c r="G1714" t="s">
        <v>12683</v>
      </c>
      <c r="H1714" t="s">
        <v>12576</v>
      </c>
    </row>
    <row r="1715" spans="1:9" x14ac:dyDescent="0.25">
      <c r="A1715" t="s">
        <v>29</v>
      </c>
      <c r="B1715" t="s">
        <v>658</v>
      </c>
      <c r="C1715" t="s">
        <v>5314</v>
      </c>
      <c r="D1715" t="s">
        <v>7849</v>
      </c>
      <c r="E1715">
        <v>9</v>
      </c>
      <c r="G1715" t="s">
        <v>12684</v>
      </c>
      <c r="H1715" t="s">
        <v>12576</v>
      </c>
      <c r="I1715" t="s">
        <v>39238</v>
      </c>
    </row>
    <row r="1716" spans="1:9" x14ac:dyDescent="0.25">
      <c r="A1716" t="s">
        <v>29</v>
      </c>
      <c r="B1716" t="s">
        <v>658</v>
      </c>
      <c r="C1716" t="s">
        <v>5572</v>
      </c>
      <c r="D1716" t="s">
        <v>7849</v>
      </c>
      <c r="E1716">
        <v>9</v>
      </c>
      <c r="G1716" t="s">
        <v>12685</v>
      </c>
      <c r="H1716" t="s">
        <v>12576</v>
      </c>
      <c r="I1716" t="s">
        <v>39239</v>
      </c>
    </row>
    <row r="1717" spans="1:9" x14ac:dyDescent="0.25">
      <c r="A1717" t="s">
        <v>29</v>
      </c>
      <c r="B1717" t="s">
        <v>658</v>
      </c>
      <c r="C1717" t="s">
        <v>5239</v>
      </c>
      <c r="D1717" t="s">
        <v>7849</v>
      </c>
      <c r="E1717">
        <v>9</v>
      </c>
      <c r="G1717" t="s">
        <v>12686</v>
      </c>
      <c r="H1717" t="s">
        <v>12576</v>
      </c>
      <c r="I1717" t="s">
        <v>39223</v>
      </c>
    </row>
    <row r="1718" spans="1:9" x14ac:dyDescent="0.25">
      <c r="A1718" t="s">
        <v>29</v>
      </c>
      <c r="B1718" t="s">
        <v>658</v>
      </c>
      <c r="C1718" t="s">
        <v>5804</v>
      </c>
      <c r="D1718" t="s">
        <v>7849</v>
      </c>
      <c r="E1718">
        <v>9</v>
      </c>
      <c r="G1718" t="s">
        <v>12687</v>
      </c>
      <c r="H1718" t="s">
        <v>12576</v>
      </c>
      <c r="I1718" t="s">
        <v>39163</v>
      </c>
    </row>
    <row r="1719" spans="1:9" x14ac:dyDescent="0.25">
      <c r="A1719" t="s">
        <v>29</v>
      </c>
      <c r="B1719" t="s">
        <v>658</v>
      </c>
      <c r="C1719" t="s">
        <v>5842</v>
      </c>
      <c r="D1719" t="s">
        <v>7849</v>
      </c>
      <c r="E1719">
        <v>9</v>
      </c>
      <c r="G1719" t="s">
        <v>12688</v>
      </c>
      <c r="H1719" t="s">
        <v>12576</v>
      </c>
      <c r="I1719" t="s">
        <v>39204</v>
      </c>
    </row>
    <row r="1720" spans="1:9" x14ac:dyDescent="0.25">
      <c r="A1720" t="s">
        <v>29</v>
      </c>
      <c r="B1720" t="s">
        <v>658</v>
      </c>
      <c r="C1720" t="s">
        <v>5238</v>
      </c>
      <c r="D1720" t="s">
        <v>7849</v>
      </c>
      <c r="E1720">
        <v>9</v>
      </c>
      <c r="G1720" t="s">
        <v>12689</v>
      </c>
      <c r="H1720" t="s">
        <v>12576</v>
      </c>
      <c r="I1720" t="s">
        <v>39164</v>
      </c>
    </row>
    <row r="1721" spans="1:9" x14ac:dyDescent="0.25">
      <c r="A1721" t="s">
        <v>29</v>
      </c>
      <c r="B1721" t="s">
        <v>658</v>
      </c>
      <c r="C1721" t="s">
        <v>5571</v>
      </c>
      <c r="D1721" t="s">
        <v>7849</v>
      </c>
      <c r="E1721">
        <v>9</v>
      </c>
      <c r="G1721" t="s">
        <v>12690</v>
      </c>
      <c r="H1721" t="s">
        <v>12576</v>
      </c>
      <c r="I1721" t="s">
        <v>39205</v>
      </c>
    </row>
    <row r="1722" spans="1:9" x14ac:dyDescent="0.25">
      <c r="A1722" t="s">
        <v>29</v>
      </c>
      <c r="B1722" t="s">
        <v>658</v>
      </c>
      <c r="C1722" t="s">
        <v>5804</v>
      </c>
      <c r="D1722" t="s">
        <v>7849</v>
      </c>
      <c r="E1722">
        <v>9</v>
      </c>
      <c r="G1722" t="s">
        <v>12691</v>
      </c>
      <c r="H1722" t="s">
        <v>12576</v>
      </c>
      <c r="I1722" t="s">
        <v>39240</v>
      </c>
    </row>
    <row r="1723" spans="1:9" x14ac:dyDescent="0.25">
      <c r="A1723" t="s">
        <v>29</v>
      </c>
      <c r="B1723" t="s">
        <v>658</v>
      </c>
      <c r="C1723" t="s">
        <v>5843</v>
      </c>
      <c r="D1723" t="s">
        <v>7849</v>
      </c>
      <c r="E1723">
        <v>9</v>
      </c>
      <c r="G1723" t="s">
        <v>12692</v>
      </c>
      <c r="H1723" t="s">
        <v>12576</v>
      </c>
      <c r="I1723" t="s">
        <v>39207</v>
      </c>
    </row>
    <row r="1724" spans="1:9" x14ac:dyDescent="0.25">
      <c r="A1724" t="s">
        <v>29</v>
      </c>
      <c r="B1724" t="s">
        <v>658</v>
      </c>
      <c r="C1724" t="s">
        <v>5858</v>
      </c>
      <c r="D1724" t="s">
        <v>8868</v>
      </c>
      <c r="E1724">
        <v>8</v>
      </c>
      <c r="G1724" t="s">
        <v>12693</v>
      </c>
      <c r="H1724" t="s">
        <v>16828</v>
      </c>
    </row>
    <row r="1725" spans="1:9" x14ac:dyDescent="0.25">
      <c r="A1725" t="s">
        <v>29</v>
      </c>
      <c r="B1725" t="s">
        <v>658</v>
      </c>
      <c r="C1725" t="s">
        <v>5859</v>
      </c>
      <c r="D1725" t="s">
        <v>8868</v>
      </c>
      <c r="E1725">
        <v>9</v>
      </c>
      <c r="G1725" t="s">
        <v>12694</v>
      </c>
      <c r="H1725" t="s">
        <v>12693</v>
      </c>
    </row>
    <row r="1726" spans="1:9" x14ac:dyDescent="0.25">
      <c r="A1726" t="s">
        <v>29</v>
      </c>
      <c r="B1726" t="s">
        <v>658</v>
      </c>
      <c r="C1726" t="s">
        <v>5860</v>
      </c>
      <c r="D1726" t="s">
        <v>8868</v>
      </c>
      <c r="E1726">
        <v>10</v>
      </c>
      <c r="G1726" t="s">
        <v>12695</v>
      </c>
      <c r="H1726" t="s">
        <v>12694</v>
      </c>
    </row>
    <row r="1727" spans="1:9" x14ac:dyDescent="0.25">
      <c r="A1727" t="s">
        <v>29</v>
      </c>
      <c r="B1727" t="s">
        <v>658</v>
      </c>
      <c r="C1727" t="s">
        <v>5861</v>
      </c>
      <c r="D1727" t="s">
        <v>7849</v>
      </c>
      <c r="E1727">
        <v>11</v>
      </c>
      <c r="G1727" t="s">
        <v>12696</v>
      </c>
      <c r="H1727" t="s">
        <v>12695</v>
      </c>
    </row>
    <row r="1728" spans="1:9" x14ac:dyDescent="0.25">
      <c r="A1728" t="s">
        <v>29</v>
      </c>
      <c r="B1728" t="s">
        <v>658</v>
      </c>
      <c r="C1728" t="s">
        <v>5800</v>
      </c>
      <c r="D1728" t="s">
        <v>7849</v>
      </c>
      <c r="E1728">
        <v>11</v>
      </c>
      <c r="G1728" t="s">
        <v>12697</v>
      </c>
      <c r="H1728" t="s">
        <v>12695</v>
      </c>
      <c r="I1728" t="s">
        <v>39129</v>
      </c>
    </row>
    <row r="1729" spans="1:9" x14ac:dyDescent="0.25">
      <c r="A1729" t="s">
        <v>29</v>
      </c>
      <c r="B1729" t="s">
        <v>658</v>
      </c>
      <c r="C1729" t="s">
        <v>5801</v>
      </c>
      <c r="D1729" t="s">
        <v>7849</v>
      </c>
      <c r="E1729">
        <v>11</v>
      </c>
      <c r="G1729" t="s">
        <v>12698</v>
      </c>
      <c r="H1729" t="s">
        <v>12695</v>
      </c>
      <c r="I1729" t="s">
        <v>39130</v>
      </c>
    </row>
    <row r="1730" spans="1:9" x14ac:dyDescent="0.25">
      <c r="A1730" t="s">
        <v>29</v>
      </c>
      <c r="B1730" t="s">
        <v>658</v>
      </c>
      <c r="C1730" t="s">
        <v>5814</v>
      </c>
      <c r="D1730" t="s">
        <v>7849</v>
      </c>
      <c r="E1730">
        <v>11</v>
      </c>
      <c r="G1730" t="s">
        <v>12699</v>
      </c>
      <c r="H1730" t="s">
        <v>12695</v>
      </c>
      <c r="I1730" t="s">
        <v>39209</v>
      </c>
    </row>
    <row r="1731" spans="1:9" x14ac:dyDescent="0.25">
      <c r="A1731" t="s">
        <v>29</v>
      </c>
      <c r="B1731" t="s">
        <v>658</v>
      </c>
      <c r="C1731" t="s">
        <v>5799</v>
      </c>
      <c r="D1731" t="s">
        <v>7849</v>
      </c>
      <c r="E1731">
        <v>11</v>
      </c>
      <c r="G1731" t="s">
        <v>12700</v>
      </c>
      <c r="H1731" t="s">
        <v>12695</v>
      </c>
    </row>
    <row r="1732" spans="1:9" x14ac:dyDescent="0.25">
      <c r="A1732" t="s">
        <v>29</v>
      </c>
      <c r="B1732" t="s">
        <v>658</v>
      </c>
      <c r="C1732" t="s">
        <v>5331</v>
      </c>
      <c r="D1732" t="s">
        <v>7849</v>
      </c>
      <c r="E1732">
        <v>11</v>
      </c>
      <c r="G1732" t="s">
        <v>12701</v>
      </c>
      <c r="H1732" t="s">
        <v>12695</v>
      </c>
      <c r="I1732">
        <v>33024</v>
      </c>
    </row>
    <row r="1733" spans="1:9" x14ac:dyDescent="0.25">
      <c r="A1733" t="s">
        <v>29</v>
      </c>
      <c r="B1733" t="s">
        <v>658</v>
      </c>
      <c r="C1733" t="s">
        <v>5846</v>
      </c>
      <c r="D1733" t="s">
        <v>7849</v>
      </c>
      <c r="E1733">
        <v>11</v>
      </c>
      <c r="G1733" t="s">
        <v>12702</v>
      </c>
      <c r="H1733" t="s">
        <v>12695</v>
      </c>
      <c r="I1733" t="s">
        <v>39210</v>
      </c>
    </row>
    <row r="1734" spans="1:9" x14ac:dyDescent="0.25">
      <c r="A1734" t="s">
        <v>29</v>
      </c>
      <c r="B1734" t="s">
        <v>658</v>
      </c>
      <c r="C1734" t="s">
        <v>5805</v>
      </c>
      <c r="D1734" t="s">
        <v>7849</v>
      </c>
      <c r="E1734">
        <v>10</v>
      </c>
      <c r="G1734" t="s">
        <v>12703</v>
      </c>
      <c r="H1734" t="s">
        <v>12694</v>
      </c>
    </row>
    <row r="1735" spans="1:9" x14ac:dyDescent="0.25">
      <c r="A1735" t="s">
        <v>29</v>
      </c>
      <c r="B1735" t="s">
        <v>658</v>
      </c>
      <c r="C1735" t="s">
        <v>5806</v>
      </c>
      <c r="D1735" t="s">
        <v>7849</v>
      </c>
      <c r="E1735">
        <v>10</v>
      </c>
      <c r="G1735" t="s">
        <v>12704</v>
      </c>
      <c r="H1735" t="s">
        <v>12694</v>
      </c>
    </row>
    <row r="1736" spans="1:9" x14ac:dyDescent="0.25">
      <c r="A1736" t="s">
        <v>29</v>
      </c>
      <c r="B1736" t="s">
        <v>658</v>
      </c>
      <c r="C1736" t="s">
        <v>5807</v>
      </c>
      <c r="D1736" t="s">
        <v>7849</v>
      </c>
      <c r="E1736">
        <v>10</v>
      </c>
      <c r="G1736" t="s">
        <v>12705</v>
      </c>
      <c r="H1736" t="s">
        <v>12694</v>
      </c>
    </row>
    <row r="1737" spans="1:9" x14ac:dyDescent="0.25">
      <c r="A1737" t="s">
        <v>29</v>
      </c>
      <c r="B1737" t="s">
        <v>658</v>
      </c>
      <c r="C1737" t="s">
        <v>5808</v>
      </c>
      <c r="D1737" t="s">
        <v>7849</v>
      </c>
      <c r="E1737">
        <v>10</v>
      </c>
      <c r="G1737" t="s">
        <v>12706</v>
      </c>
      <c r="H1737" t="s">
        <v>12694</v>
      </c>
    </row>
    <row r="1738" spans="1:9" x14ac:dyDescent="0.25">
      <c r="A1738" t="s">
        <v>29</v>
      </c>
      <c r="B1738" t="s">
        <v>658</v>
      </c>
      <c r="C1738" t="s">
        <v>5811</v>
      </c>
      <c r="D1738" t="s">
        <v>7849</v>
      </c>
      <c r="E1738">
        <v>10</v>
      </c>
      <c r="G1738" t="s">
        <v>12707</v>
      </c>
      <c r="H1738" t="s">
        <v>12694</v>
      </c>
      <c r="I1738" t="s">
        <v>39139</v>
      </c>
    </row>
    <row r="1739" spans="1:9" x14ac:dyDescent="0.25">
      <c r="A1739" t="s">
        <v>29</v>
      </c>
      <c r="B1739" t="s">
        <v>658</v>
      </c>
      <c r="C1739" t="s">
        <v>5812</v>
      </c>
      <c r="D1739" t="s">
        <v>7849</v>
      </c>
      <c r="E1739">
        <v>10</v>
      </c>
      <c r="G1739" t="s">
        <v>12708</v>
      </c>
      <c r="H1739" t="s">
        <v>12694</v>
      </c>
    </row>
    <row r="1740" spans="1:9" x14ac:dyDescent="0.25">
      <c r="A1740" t="s">
        <v>29</v>
      </c>
      <c r="B1740" t="s">
        <v>658</v>
      </c>
      <c r="C1740" t="s">
        <v>5862</v>
      </c>
      <c r="D1740" t="s">
        <v>7849</v>
      </c>
      <c r="E1740">
        <v>10</v>
      </c>
      <c r="G1740" t="s">
        <v>12709</v>
      </c>
      <c r="H1740" t="s">
        <v>12694</v>
      </c>
      <c r="I1740" t="s">
        <v>39241</v>
      </c>
    </row>
    <row r="1741" spans="1:9" x14ac:dyDescent="0.25">
      <c r="A1741" t="s">
        <v>29</v>
      </c>
      <c r="B1741" t="s">
        <v>658</v>
      </c>
      <c r="C1741" t="s">
        <v>5863</v>
      </c>
      <c r="D1741" t="s">
        <v>7849</v>
      </c>
      <c r="E1741">
        <v>10</v>
      </c>
      <c r="G1741" t="s">
        <v>12710</v>
      </c>
      <c r="H1741" t="s">
        <v>12694</v>
      </c>
      <c r="I1741" t="s">
        <v>39242</v>
      </c>
    </row>
    <row r="1742" spans="1:9" x14ac:dyDescent="0.25">
      <c r="A1742" t="s">
        <v>29</v>
      </c>
      <c r="B1742" t="s">
        <v>658</v>
      </c>
      <c r="C1742" t="s">
        <v>5241</v>
      </c>
      <c r="D1742" t="s">
        <v>7849</v>
      </c>
      <c r="E1742">
        <v>10</v>
      </c>
      <c r="G1742" t="s">
        <v>12711</v>
      </c>
      <c r="H1742" t="s">
        <v>12694</v>
      </c>
      <c r="I1742" t="s">
        <v>39243</v>
      </c>
    </row>
    <row r="1743" spans="1:9" x14ac:dyDescent="0.25">
      <c r="A1743" t="s">
        <v>29</v>
      </c>
      <c r="B1743" t="s">
        <v>658</v>
      </c>
      <c r="C1743" t="s">
        <v>5314</v>
      </c>
      <c r="D1743" t="s">
        <v>7849</v>
      </c>
      <c r="E1743">
        <v>10</v>
      </c>
      <c r="G1743" t="s">
        <v>12712</v>
      </c>
      <c r="H1743" t="s">
        <v>12694</v>
      </c>
      <c r="I1743" t="s">
        <v>39156</v>
      </c>
    </row>
    <row r="1744" spans="1:9" x14ac:dyDescent="0.25">
      <c r="A1744" t="s">
        <v>29</v>
      </c>
      <c r="B1744" t="s">
        <v>658</v>
      </c>
      <c r="C1744" t="s">
        <v>5804</v>
      </c>
      <c r="D1744" t="s">
        <v>7849</v>
      </c>
      <c r="E1744">
        <v>10</v>
      </c>
      <c r="G1744" t="s">
        <v>12713</v>
      </c>
      <c r="H1744" t="s">
        <v>12694</v>
      </c>
      <c r="I1744" t="s">
        <v>39162</v>
      </c>
    </row>
    <row r="1745" spans="1:9" x14ac:dyDescent="0.25">
      <c r="A1745" t="s">
        <v>29</v>
      </c>
      <c r="B1745" t="s">
        <v>658</v>
      </c>
      <c r="C1745" t="s">
        <v>5238</v>
      </c>
      <c r="D1745" t="s">
        <v>7849</v>
      </c>
      <c r="E1745">
        <v>10</v>
      </c>
      <c r="G1745" t="s">
        <v>12714</v>
      </c>
      <c r="H1745" t="s">
        <v>12694</v>
      </c>
      <c r="I1745" t="s">
        <v>39135</v>
      </c>
    </row>
    <row r="1746" spans="1:9" x14ac:dyDescent="0.25">
      <c r="A1746" t="s">
        <v>29</v>
      </c>
      <c r="B1746" t="s">
        <v>658</v>
      </c>
      <c r="C1746" t="s">
        <v>5238</v>
      </c>
      <c r="D1746" t="s">
        <v>7849</v>
      </c>
      <c r="E1746">
        <v>10</v>
      </c>
      <c r="G1746" t="s">
        <v>12715</v>
      </c>
      <c r="H1746" t="s">
        <v>12694</v>
      </c>
      <c r="I1746" t="s">
        <v>39164</v>
      </c>
    </row>
    <row r="1747" spans="1:9" x14ac:dyDescent="0.25">
      <c r="A1747" t="s">
        <v>29</v>
      </c>
      <c r="B1747" t="s">
        <v>658</v>
      </c>
      <c r="C1747" t="s">
        <v>5835</v>
      </c>
      <c r="D1747" t="s">
        <v>7849</v>
      </c>
      <c r="E1747">
        <v>10</v>
      </c>
      <c r="G1747" t="s">
        <v>12716</v>
      </c>
      <c r="H1747" t="s">
        <v>12694</v>
      </c>
    </row>
    <row r="1748" spans="1:9" x14ac:dyDescent="0.25">
      <c r="A1748" t="s">
        <v>29</v>
      </c>
      <c r="B1748" t="s">
        <v>658</v>
      </c>
      <c r="C1748" t="s">
        <v>5855</v>
      </c>
      <c r="D1748" t="s">
        <v>7849</v>
      </c>
      <c r="E1748">
        <v>9</v>
      </c>
      <c r="G1748" t="s">
        <v>12717</v>
      </c>
      <c r="H1748" t="s">
        <v>12693</v>
      </c>
    </row>
    <row r="1749" spans="1:9" x14ac:dyDescent="0.25">
      <c r="A1749" t="s">
        <v>29</v>
      </c>
      <c r="B1749" t="s">
        <v>658</v>
      </c>
      <c r="C1749" t="s">
        <v>5837</v>
      </c>
      <c r="D1749" t="s">
        <v>7849</v>
      </c>
      <c r="E1749">
        <v>9</v>
      </c>
      <c r="G1749" t="s">
        <v>12718</v>
      </c>
      <c r="H1749" t="s">
        <v>12693</v>
      </c>
    </row>
    <row r="1750" spans="1:9" x14ac:dyDescent="0.25">
      <c r="A1750" t="s">
        <v>29</v>
      </c>
      <c r="B1750" t="s">
        <v>658</v>
      </c>
      <c r="C1750" t="s">
        <v>5838</v>
      </c>
      <c r="D1750" t="s">
        <v>7849</v>
      </c>
      <c r="E1750">
        <v>9</v>
      </c>
      <c r="G1750" t="s">
        <v>12719</v>
      </c>
      <c r="H1750" t="s">
        <v>12693</v>
      </c>
      <c r="I1750" t="s">
        <v>39191</v>
      </c>
    </row>
    <row r="1751" spans="1:9" x14ac:dyDescent="0.25">
      <c r="A1751" t="s">
        <v>29</v>
      </c>
      <c r="B1751" t="s">
        <v>658</v>
      </c>
      <c r="C1751" t="s">
        <v>5314</v>
      </c>
      <c r="D1751" t="s">
        <v>7849</v>
      </c>
      <c r="E1751">
        <v>9</v>
      </c>
      <c r="G1751" t="s">
        <v>12720</v>
      </c>
      <c r="H1751" t="s">
        <v>12693</v>
      </c>
      <c r="I1751" t="s">
        <v>39192</v>
      </c>
    </row>
    <row r="1752" spans="1:9" x14ac:dyDescent="0.25">
      <c r="A1752" t="s">
        <v>29</v>
      </c>
      <c r="B1752" t="s">
        <v>658</v>
      </c>
      <c r="C1752" t="s">
        <v>5571</v>
      </c>
      <c r="D1752" t="s">
        <v>7849</v>
      </c>
      <c r="E1752">
        <v>9</v>
      </c>
      <c r="G1752" t="s">
        <v>12721</v>
      </c>
      <c r="H1752" t="s">
        <v>12693</v>
      </c>
      <c r="I1752" t="s">
        <v>39193</v>
      </c>
    </row>
    <row r="1753" spans="1:9" x14ac:dyDescent="0.25">
      <c r="A1753" t="s">
        <v>29</v>
      </c>
      <c r="B1753" t="s">
        <v>658</v>
      </c>
      <c r="C1753" t="s">
        <v>5804</v>
      </c>
      <c r="D1753" t="s">
        <v>7849</v>
      </c>
      <c r="E1753">
        <v>9</v>
      </c>
      <c r="G1753" t="s">
        <v>12722</v>
      </c>
      <c r="H1753" t="s">
        <v>12693</v>
      </c>
      <c r="I1753" t="s">
        <v>39233</v>
      </c>
    </row>
    <row r="1754" spans="1:9" x14ac:dyDescent="0.25">
      <c r="A1754" t="s">
        <v>29</v>
      </c>
      <c r="B1754" t="s">
        <v>658</v>
      </c>
      <c r="C1754" t="s">
        <v>5314</v>
      </c>
      <c r="D1754" t="s">
        <v>7849</v>
      </c>
      <c r="E1754">
        <v>9</v>
      </c>
      <c r="G1754" t="s">
        <v>12723</v>
      </c>
      <c r="H1754" t="s">
        <v>12693</v>
      </c>
      <c r="I1754" t="s">
        <v>39244</v>
      </c>
    </row>
    <row r="1755" spans="1:9" x14ac:dyDescent="0.25">
      <c r="A1755" t="s">
        <v>29</v>
      </c>
      <c r="B1755" t="s">
        <v>658</v>
      </c>
      <c r="C1755" t="s">
        <v>5313</v>
      </c>
      <c r="D1755" t="s">
        <v>7849</v>
      </c>
      <c r="E1755">
        <v>9</v>
      </c>
      <c r="G1755" t="s">
        <v>12724</v>
      </c>
      <c r="H1755" t="s">
        <v>12693</v>
      </c>
      <c r="I1755" t="s">
        <v>39245</v>
      </c>
    </row>
    <row r="1756" spans="1:9" x14ac:dyDescent="0.25">
      <c r="A1756" t="s">
        <v>29</v>
      </c>
      <c r="B1756" t="s">
        <v>658</v>
      </c>
      <c r="C1756" t="s">
        <v>5804</v>
      </c>
      <c r="D1756" t="s">
        <v>7849</v>
      </c>
      <c r="E1756">
        <v>9</v>
      </c>
      <c r="G1756" t="s">
        <v>12725</v>
      </c>
      <c r="H1756" t="s">
        <v>12693</v>
      </c>
      <c r="I1756" t="s">
        <v>39246</v>
      </c>
    </row>
    <row r="1757" spans="1:9" x14ac:dyDescent="0.25">
      <c r="A1757" t="s">
        <v>29</v>
      </c>
      <c r="B1757" t="s">
        <v>658</v>
      </c>
      <c r="C1757" t="s">
        <v>5314</v>
      </c>
      <c r="D1757" t="s">
        <v>7849</v>
      </c>
      <c r="E1757">
        <v>9</v>
      </c>
      <c r="G1757" t="s">
        <v>12726</v>
      </c>
      <c r="H1757" t="s">
        <v>12693</v>
      </c>
      <c r="I1757" t="s">
        <v>39247</v>
      </c>
    </row>
    <row r="1758" spans="1:9" x14ac:dyDescent="0.25">
      <c r="A1758" t="s">
        <v>29</v>
      </c>
      <c r="B1758" t="s">
        <v>658</v>
      </c>
      <c r="C1758" t="s">
        <v>5571</v>
      </c>
      <c r="D1758" t="s">
        <v>7849</v>
      </c>
      <c r="E1758">
        <v>9</v>
      </c>
      <c r="G1758" t="s">
        <v>12727</v>
      </c>
      <c r="H1758" t="s">
        <v>12693</v>
      </c>
      <c r="I1758" t="s">
        <v>39248</v>
      </c>
    </row>
    <row r="1759" spans="1:9" x14ac:dyDescent="0.25">
      <c r="A1759" t="s">
        <v>29</v>
      </c>
      <c r="B1759" t="s">
        <v>658</v>
      </c>
      <c r="C1759" t="s">
        <v>5839</v>
      </c>
      <c r="D1759" t="s">
        <v>7849</v>
      </c>
      <c r="E1759">
        <v>9</v>
      </c>
      <c r="G1759" t="s">
        <v>12728</v>
      </c>
      <c r="H1759" t="s">
        <v>12693</v>
      </c>
      <c r="I1759" t="s">
        <v>39249</v>
      </c>
    </row>
    <row r="1760" spans="1:9" x14ac:dyDescent="0.25">
      <c r="A1760" t="s">
        <v>29</v>
      </c>
      <c r="B1760" t="s">
        <v>658</v>
      </c>
      <c r="C1760" t="s">
        <v>5839</v>
      </c>
      <c r="D1760" t="s">
        <v>7849</v>
      </c>
      <c r="E1760">
        <v>9</v>
      </c>
      <c r="G1760" t="s">
        <v>12729</v>
      </c>
      <c r="H1760" t="s">
        <v>12693</v>
      </c>
      <c r="I1760" t="s">
        <v>39250</v>
      </c>
    </row>
    <row r="1761" spans="1:9" x14ac:dyDescent="0.25">
      <c r="A1761" t="s">
        <v>29</v>
      </c>
      <c r="B1761" t="s">
        <v>658</v>
      </c>
      <c r="C1761" t="s">
        <v>5864</v>
      </c>
      <c r="D1761" t="s">
        <v>7849</v>
      </c>
      <c r="E1761">
        <v>9</v>
      </c>
      <c r="G1761" t="s">
        <v>12730</v>
      </c>
      <c r="H1761" t="s">
        <v>12693</v>
      </c>
    </row>
    <row r="1762" spans="1:9" x14ac:dyDescent="0.25">
      <c r="A1762" t="s">
        <v>29</v>
      </c>
      <c r="B1762" t="s">
        <v>658</v>
      </c>
      <c r="C1762" t="s">
        <v>5840</v>
      </c>
      <c r="D1762" t="s">
        <v>7849</v>
      </c>
      <c r="E1762">
        <v>9</v>
      </c>
      <c r="G1762" t="s">
        <v>12731</v>
      </c>
      <c r="H1762" t="s">
        <v>12693</v>
      </c>
    </row>
    <row r="1763" spans="1:9" x14ac:dyDescent="0.25">
      <c r="A1763" t="s">
        <v>29</v>
      </c>
      <c r="B1763" t="s">
        <v>658</v>
      </c>
      <c r="C1763" t="s">
        <v>5314</v>
      </c>
      <c r="D1763" t="s">
        <v>7849</v>
      </c>
      <c r="E1763">
        <v>9</v>
      </c>
      <c r="G1763" t="s">
        <v>12732</v>
      </c>
      <c r="H1763" t="s">
        <v>12693</v>
      </c>
      <c r="I1763" t="s">
        <v>39251</v>
      </c>
    </row>
    <row r="1764" spans="1:9" x14ac:dyDescent="0.25">
      <c r="A1764" t="s">
        <v>29</v>
      </c>
      <c r="B1764" t="s">
        <v>658</v>
      </c>
      <c r="C1764" t="s">
        <v>5238</v>
      </c>
      <c r="D1764" t="s">
        <v>7849</v>
      </c>
      <c r="E1764">
        <v>9</v>
      </c>
      <c r="G1764" t="s">
        <v>12733</v>
      </c>
      <c r="H1764" t="s">
        <v>12693</v>
      </c>
      <c r="I1764" t="s">
        <v>39135</v>
      </c>
    </row>
    <row r="1765" spans="1:9" x14ac:dyDescent="0.25">
      <c r="A1765" t="s">
        <v>29</v>
      </c>
      <c r="B1765" t="s">
        <v>658</v>
      </c>
      <c r="C1765" t="s">
        <v>5804</v>
      </c>
      <c r="D1765" t="s">
        <v>7849</v>
      </c>
      <c r="E1765">
        <v>9</v>
      </c>
      <c r="G1765" t="s">
        <v>12734</v>
      </c>
      <c r="H1765" t="s">
        <v>12693</v>
      </c>
      <c r="I1765" t="s">
        <v>39162</v>
      </c>
    </row>
    <row r="1766" spans="1:9" x14ac:dyDescent="0.25">
      <c r="A1766" t="s">
        <v>29</v>
      </c>
      <c r="B1766" t="s">
        <v>658</v>
      </c>
      <c r="C1766" t="s">
        <v>5314</v>
      </c>
      <c r="D1766" t="s">
        <v>7849</v>
      </c>
      <c r="E1766">
        <v>9</v>
      </c>
      <c r="G1766" t="s">
        <v>12735</v>
      </c>
      <c r="H1766" t="s">
        <v>12693</v>
      </c>
      <c r="I1766" t="s">
        <v>39238</v>
      </c>
    </row>
    <row r="1767" spans="1:9" x14ac:dyDescent="0.25">
      <c r="A1767" t="s">
        <v>29</v>
      </c>
      <c r="B1767" t="s">
        <v>658</v>
      </c>
      <c r="C1767" t="s">
        <v>5572</v>
      </c>
      <c r="D1767" t="s">
        <v>7849</v>
      </c>
      <c r="E1767">
        <v>9</v>
      </c>
      <c r="G1767" t="s">
        <v>12736</v>
      </c>
      <c r="H1767" t="s">
        <v>12693</v>
      </c>
      <c r="I1767" t="s">
        <v>39239</v>
      </c>
    </row>
    <row r="1768" spans="1:9" x14ac:dyDescent="0.25">
      <c r="A1768" t="s">
        <v>29</v>
      </c>
      <c r="B1768" t="s">
        <v>658</v>
      </c>
      <c r="C1768" t="s">
        <v>5238</v>
      </c>
      <c r="D1768" t="s">
        <v>7849</v>
      </c>
      <c r="E1768">
        <v>9</v>
      </c>
      <c r="G1768" t="s">
        <v>12737</v>
      </c>
      <c r="H1768" t="s">
        <v>12693</v>
      </c>
      <c r="I1768" t="s">
        <v>39165</v>
      </c>
    </row>
    <row r="1769" spans="1:9" x14ac:dyDescent="0.25">
      <c r="A1769" t="s">
        <v>29</v>
      </c>
      <c r="B1769" t="s">
        <v>658</v>
      </c>
      <c r="C1769" t="s">
        <v>5804</v>
      </c>
      <c r="D1769" t="s">
        <v>7849</v>
      </c>
      <c r="E1769">
        <v>9</v>
      </c>
      <c r="G1769" t="s">
        <v>12738</v>
      </c>
      <c r="H1769" t="s">
        <v>12693</v>
      </c>
      <c r="I1769" t="s">
        <v>39163</v>
      </c>
    </row>
    <row r="1770" spans="1:9" x14ac:dyDescent="0.25">
      <c r="A1770" t="s">
        <v>29</v>
      </c>
      <c r="B1770" t="s">
        <v>658</v>
      </c>
      <c r="C1770" t="s">
        <v>5843</v>
      </c>
      <c r="D1770" t="s">
        <v>7849</v>
      </c>
      <c r="E1770">
        <v>9</v>
      </c>
      <c r="G1770" t="s">
        <v>12739</v>
      </c>
      <c r="H1770" t="s">
        <v>12693</v>
      </c>
      <c r="I1770" t="s">
        <v>39207</v>
      </c>
    </row>
    <row r="1771" spans="1:9" x14ac:dyDescent="0.25">
      <c r="A1771" t="s">
        <v>29</v>
      </c>
      <c r="B1771" t="s">
        <v>659</v>
      </c>
      <c r="C1771" t="s">
        <v>5865</v>
      </c>
      <c r="D1771" t="s">
        <v>8867</v>
      </c>
      <c r="E1771">
        <v>7</v>
      </c>
      <c r="G1771" t="s">
        <v>12740</v>
      </c>
    </row>
    <row r="1772" spans="1:9" x14ac:dyDescent="0.25">
      <c r="A1772" t="s">
        <v>29</v>
      </c>
      <c r="B1772" t="s">
        <v>659</v>
      </c>
      <c r="C1772" t="s">
        <v>5866</v>
      </c>
      <c r="D1772" t="s">
        <v>8868</v>
      </c>
      <c r="E1772">
        <v>8</v>
      </c>
      <c r="G1772" t="s">
        <v>12741</v>
      </c>
      <c r="H1772" t="s">
        <v>12740</v>
      </c>
    </row>
    <row r="1773" spans="1:9" x14ac:dyDescent="0.25">
      <c r="A1773" t="s">
        <v>29</v>
      </c>
      <c r="B1773" t="s">
        <v>659</v>
      </c>
      <c r="C1773" t="s">
        <v>5867</v>
      </c>
      <c r="D1773" t="s">
        <v>8868</v>
      </c>
      <c r="E1773">
        <v>9</v>
      </c>
      <c r="G1773" t="s">
        <v>12742</v>
      </c>
      <c r="H1773" t="s">
        <v>12741</v>
      </c>
    </row>
    <row r="1774" spans="1:9" x14ac:dyDescent="0.25">
      <c r="A1774" t="s">
        <v>29</v>
      </c>
      <c r="B1774" t="s">
        <v>659</v>
      </c>
      <c r="C1774" t="s">
        <v>5868</v>
      </c>
      <c r="D1774" t="s">
        <v>8868</v>
      </c>
      <c r="E1774">
        <v>9</v>
      </c>
      <c r="G1774" t="s">
        <v>12743</v>
      </c>
      <c r="H1774" t="s">
        <v>12741</v>
      </c>
    </row>
    <row r="1775" spans="1:9" x14ac:dyDescent="0.25">
      <c r="A1775" t="s">
        <v>29</v>
      </c>
      <c r="B1775" t="s">
        <v>659</v>
      </c>
      <c r="C1775" t="s">
        <v>5869</v>
      </c>
      <c r="D1775" t="s">
        <v>8868</v>
      </c>
      <c r="E1775">
        <v>9</v>
      </c>
      <c r="G1775" t="s">
        <v>12744</v>
      </c>
      <c r="H1775" t="s">
        <v>12741</v>
      </c>
    </row>
    <row r="1776" spans="1:9" x14ac:dyDescent="0.25">
      <c r="A1776" t="s">
        <v>29</v>
      </c>
      <c r="B1776" t="s">
        <v>659</v>
      </c>
      <c r="C1776" t="s">
        <v>5870</v>
      </c>
      <c r="D1776" t="s">
        <v>7849</v>
      </c>
      <c r="E1776">
        <v>9</v>
      </c>
      <c r="G1776" t="s">
        <v>12745</v>
      </c>
      <c r="H1776" t="s">
        <v>12741</v>
      </c>
    </row>
    <row r="1777" spans="1:9" x14ac:dyDescent="0.25">
      <c r="A1777" t="s">
        <v>29</v>
      </c>
      <c r="B1777" t="s">
        <v>659</v>
      </c>
      <c r="C1777" t="s">
        <v>5871</v>
      </c>
      <c r="D1777" t="s">
        <v>7849</v>
      </c>
      <c r="E1777">
        <v>9</v>
      </c>
      <c r="G1777" t="s">
        <v>12746</v>
      </c>
      <c r="H1777" t="s">
        <v>12741</v>
      </c>
    </row>
    <row r="1778" spans="1:9" x14ac:dyDescent="0.25">
      <c r="A1778" t="s">
        <v>29</v>
      </c>
      <c r="B1778" t="s">
        <v>659</v>
      </c>
      <c r="C1778" t="s">
        <v>5871</v>
      </c>
      <c r="D1778" t="s">
        <v>7849</v>
      </c>
      <c r="E1778">
        <v>9</v>
      </c>
      <c r="G1778" t="s">
        <v>12747</v>
      </c>
      <c r="H1778" t="s">
        <v>12741</v>
      </c>
    </row>
    <row r="1779" spans="1:9" x14ac:dyDescent="0.25">
      <c r="A1779" t="s">
        <v>29</v>
      </c>
      <c r="B1779" t="s">
        <v>659</v>
      </c>
      <c r="C1779" t="s">
        <v>5871</v>
      </c>
      <c r="D1779" t="s">
        <v>7849</v>
      </c>
      <c r="E1779">
        <v>9</v>
      </c>
      <c r="G1779" t="s">
        <v>12748</v>
      </c>
      <c r="H1779" t="s">
        <v>12741</v>
      </c>
    </row>
    <row r="1780" spans="1:9" x14ac:dyDescent="0.25">
      <c r="A1780" t="s">
        <v>29</v>
      </c>
      <c r="B1780" t="s">
        <v>659</v>
      </c>
      <c r="C1780" t="s">
        <v>5872</v>
      </c>
      <c r="D1780" t="s">
        <v>7849</v>
      </c>
      <c r="E1780">
        <v>9</v>
      </c>
      <c r="G1780" t="s">
        <v>12749</v>
      </c>
      <c r="H1780" t="s">
        <v>12741</v>
      </c>
    </row>
    <row r="1781" spans="1:9" x14ac:dyDescent="0.25">
      <c r="A1781" t="s">
        <v>29</v>
      </c>
      <c r="B1781" t="s">
        <v>659</v>
      </c>
      <c r="C1781" t="s">
        <v>5873</v>
      </c>
      <c r="D1781" t="s">
        <v>7849</v>
      </c>
      <c r="E1781">
        <v>9</v>
      </c>
      <c r="G1781" t="s">
        <v>12750</v>
      </c>
      <c r="H1781" t="s">
        <v>12741</v>
      </c>
    </row>
    <row r="1782" spans="1:9" x14ac:dyDescent="0.25">
      <c r="A1782" t="s">
        <v>29</v>
      </c>
      <c r="B1782" t="s">
        <v>659</v>
      </c>
      <c r="C1782" t="s">
        <v>5874</v>
      </c>
      <c r="D1782" t="s">
        <v>7849</v>
      </c>
      <c r="E1782">
        <v>9</v>
      </c>
      <c r="G1782" t="s">
        <v>12751</v>
      </c>
      <c r="H1782" t="s">
        <v>12741</v>
      </c>
    </row>
    <row r="1783" spans="1:9" x14ac:dyDescent="0.25">
      <c r="A1783" t="s">
        <v>29</v>
      </c>
      <c r="B1783" t="s">
        <v>659</v>
      </c>
      <c r="C1783" t="s">
        <v>5875</v>
      </c>
      <c r="D1783" t="s">
        <v>7849</v>
      </c>
      <c r="E1783">
        <v>9</v>
      </c>
      <c r="G1783" t="s">
        <v>12752</v>
      </c>
      <c r="H1783" t="s">
        <v>12741</v>
      </c>
    </row>
    <row r="1784" spans="1:9" x14ac:dyDescent="0.25">
      <c r="A1784" t="s">
        <v>29</v>
      </c>
      <c r="B1784" t="s">
        <v>659</v>
      </c>
      <c r="C1784" t="s">
        <v>5876</v>
      </c>
      <c r="D1784" t="s">
        <v>7849</v>
      </c>
      <c r="E1784">
        <v>9</v>
      </c>
      <c r="G1784" t="s">
        <v>12753</v>
      </c>
      <c r="H1784" t="s">
        <v>12741</v>
      </c>
    </row>
    <row r="1785" spans="1:9" x14ac:dyDescent="0.25">
      <c r="A1785" t="s">
        <v>29</v>
      </c>
      <c r="B1785" t="s">
        <v>659</v>
      </c>
      <c r="C1785" t="s">
        <v>5356</v>
      </c>
      <c r="D1785" t="s">
        <v>7849</v>
      </c>
      <c r="E1785">
        <v>9</v>
      </c>
      <c r="G1785" t="s">
        <v>12754</v>
      </c>
      <c r="H1785" t="s">
        <v>12741</v>
      </c>
      <c r="I1785" t="s">
        <v>39252</v>
      </c>
    </row>
    <row r="1786" spans="1:9" x14ac:dyDescent="0.25">
      <c r="A1786" t="s">
        <v>29</v>
      </c>
      <c r="B1786" t="s">
        <v>659</v>
      </c>
      <c r="C1786" t="s">
        <v>5356</v>
      </c>
      <c r="D1786" t="s">
        <v>7849</v>
      </c>
      <c r="E1786">
        <v>9</v>
      </c>
      <c r="G1786" t="s">
        <v>12755</v>
      </c>
      <c r="H1786" t="s">
        <v>12741</v>
      </c>
      <c r="I1786" t="s">
        <v>39253</v>
      </c>
    </row>
    <row r="1787" spans="1:9" x14ac:dyDescent="0.25">
      <c r="A1787" t="s">
        <v>29</v>
      </c>
      <c r="B1787" t="s">
        <v>659</v>
      </c>
      <c r="C1787" t="s">
        <v>5463</v>
      </c>
      <c r="D1787" t="s">
        <v>7849</v>
      </c>
      <c r="E1787">
        <v>9</v>
      </c>
      <c r="G1787" t="s">
        <v>12756</v>
      </c>
      <c r="H1787" t="s">
        <v>12741</v>
      </c>
      <c r="I1787" t="s">
        <v>39254</v>
      </c>
    </row>
    <row r="1788" spans="1:9" x14ac:dyDescent="0.25">
      <c r="A1788" t="s">
        <v>29</v>
      </c>
      <c r="B1788" t="s">
        <v>659</v>
      </c>
      <c r="C1788" t="s">
        <v>5356</v>
      </c>
      <c r="D1788" t="s">
        <v>7849</v>
      </c>
      <c r="E1788">
        <v>9</v>
      </c>
      <c r="G1788" t="s">
        <v>12757</v>
      </c>
      <c r="H1788" t="s">
        <v>12741</v>
      </c>
      <c r="I1788" t="s">
        <v>39255</v>
      </c>
    </row>
    <row r="1789" spans="1:9" x14ac:dyDescent="0.25">
      <c r="A1789" t="s">
        <v>29</v>
      </c>
      <c r="B1789" t="s">
        <v>659</v>
      </c>
      <c r="C1789" t="s">
        <v>5356</v>
      </c>
      <c r="D1789" t="s">
        <v>7849</v>
      </c>
      <c r="E1789">
        <v>9</v>
      </c>
      <c r="G1789" t="s">
        <v>12758</v>
      </c>
      <c r="H1789" t="s">
        <v>12741</v>
      </c>
      <c r="I1789" t="s">
        <v>39256</v>
      </c>
    </row>
    <row r="1790" spans="1:9" x14ac:dyDescent="0.25">
      <c r="A1790" t="s">
        <v>29</v>
      </c>
      <c r="B1790" t="s">
        <v>659</v>
      </c>
      <c r="C1790" t="s">
        <v>5877</v>
      </c>
      <c r="D1790" t="s">
        <v>7849</v>
      </c>
      <c r="E1790">
        <v>9</v>
      </c>
      <c r="G1790" t="s">
        <v>12759</v>
      </c>
      <c r="H1790" t="s">
        <v>12741</v>
      </c>
      <c r="I1790" t="s">
        <v>39257</v>
      </c>
    </row>
    <row r="1791" spans="1:9" x14ac:dyDescent="0.25">
      <c r="A1791" t="s">
        <v>29</v>
      </c>
      <c r="B1791" t="s">
        <v>659</v>
      </c>
      <c r="C1791" t="s">
        <v>5877</v>
      </c>
      <c r="D1791" t="s">
        <v>7849</v>
      </c>
      <c r="E1791">
        <v>9</v>
      </c>
      <c r="G1791" t="s">
        <v>12760</v>
      </c>
      <c r="H1791" t="s">
        <v>12741</v>
      </c>
      <c r="I1791" t="s">
        <v>39258</v>
      </c>
    </row>
    <row r="1792" spans="1:9" x14ac:dyDescent="0.25">
      <c r="A1792" t="s">
        <v>29</v>
      </c>
      <c r="B1792" t="s">
        <v>659</v>
      </c>
      <c r="C1792" t="s">
        <v>5878</v>
      </c>
      <c r="D1792" t="s">
        <v>7849</v>
      </c>
      <c r="E1792">
        <v>9</v>
      </c>
      <c r="G1792" t="s">
        <v>12761</v>
      </c>
      <c r="H1792" t="s">
        <v>12741</v>
      </c>
      <c r="I1792" t="s">
        <v>39259</v>
      </c>
    </row>
    <row r="1793" spans="1:9" x14ac:dyDescent="0.25">
      <c r="A1793" t="s">
        <v>29</v>
      </c>
      <c r="B1793" t="s">
        <v>659</v>
      </c>
      <c r="C1793" t="s">
        <v>5878</v>
      </c>
      <c r="D1793" t="s">
        <v>7849</v>
      </c>
      <c r="E1793">
        <v>9</v>
      </c>
      <c r="G1793" t="s">
        <v>12762</v>
      </c>
      <c r="H1793" t="s">
        <v>12741</v>
      </c>
      <c r="I1793" t="s">
        <v>39260</v>
      </c>
    </row>
    <row r="1794" spans="1:9" x14ac:dyDescent="0.25">
      <c r="A1794" t="s">
        <v>29</v>
      </c>
      <c r="B1794" t="s">
        <v>659</v>
      </c>
      <c r="C1794" t="s">
        <v>5879</v>
      </c>
      <c r="D1794" t="s">
        <v>7849</v>
      </c>
      <c r="E1794">
        <v>9</v>
      </c>
      <c r="G1794" t="s">
        <v>12763</v>
      </c>
      <c r="H1794" t="s">
        <v>12741</v>
      </c>
      <c r="I1794" t="s">
        <v>39261</v>
      </c>
    </row>
    <row r="1795" spans="1:9" x14ac:dyDescent="0.25">
      <c r="A1795" t="s">
        <v>29</v>
      </c>
      <c r="B1795" t="s">
        <v>659</v>
      </c>
      <c r="C1795" t="s">
        <v>5880</v>
      </c>
      <c r="D1795" t="s">
        <v>7849</v>
      </c>
      <c r="E1795">
        <v>9</v>
      </c>
      <c r="G1795" t="s">
        <v>12764</v>
      </c>
      <c r="H1795" t="s">
        <v>12741</v>
      </c>
      <c r="I1795" t="s">
        <v>39262</v>
      </c>
    </row>
    <row r="1796" spans="1:9" x14ac:dyDescent="0.25">
      <c r="A1796" t="s">
        <v>29</v>
      </c>
      <c r="B1796" t="s">
        <v>659</v>
      </c>
      <c r="C1796" t="s">
        <v>5881</v>
      </c>
      <c r="D1796" t="s">
        <v>7849</v>
      </c>
      <c r="E1796">
        <v>9</v>
      </c>
      <c r="G1796" t="s">
        <v>12765</v>
      </c>
      <c r="H1796" t="s">
        <v>12741</v>
      </c>
      <c r="I1796" t="s">
        <v>39263</v>
      </c>
    </row>
    <row r="1797" spans="1:9" x14ac:dyDescent="0.25">
      <c r="A1797" t="s">
        <v>29</v>
      </c>
      <c r="B1797" t="s">
        <v>659</v>
      </c>
      <c r="C1797" t="s">
        <v>5882</v>
      </c>
      <c r="D1797" t="s">
        <v>7849</v>
      </c>
      <c r="E1797">
        <v>9</v>
      </c>
      <c r="G1797" t="s">
        <v>12766</v>
      </c>
      <c r="H1797" t="s">
        <v>12741</v>
      </c>
      <c r="I1797" t="s">
        <v>39264</v>
      </c>
    </row>
    <row r="1798" spans="1:9" x14ac:dyDescent="0.25">
      <c r="A1798" t="s">
        <v>29</v>
      </c>
      <c r="B1798" t="s">
        <v>659</v>
      </c>
      <c r="C1798" t="s">
        <v>5882</v>
      </c>
      <c r="D1798" t="s">
        <v>7849</v>
      </c>
      <c r="E1798">
        <v>9</v>
      </c>
      <c r="G1798" t="s">
        <v>12767</v>
      </c>
      <c r="H1798" t="s">
        <v>12741</v>
      </c>
      <c r="I1798" t="s">
        <v>39265</v>
      </c>
    </row>
    <row r="1799" spans="1:9" x14ac:dyDescent="0.25">
      <c r="A1799" t="s">
        <v>29</v>
      </c>
      <c r="B1799" t="s">
        <v>659</v>
      </c>
      <c r="C1799" t="s">
        <v>5883</v>
      </c>
      <c r="D1799" t="s">
        <v>7849</v>
      </c>
      <c r="E1799">
        <v>9</v>
      </c>
      <c r="G1799" t="s">
        <v>12768</v>
      </c>
      <c r="H1799" t="s">
        <v>12741</v>
      </c>
      <c r="I1799" t="s">
        <v>39266</v>
      </c>
    </row>
    <row r="1800" spans="1:9" x14ac:dyDescent="0.25">
      <c r="A1800" t="s">
        <v>29</v>
      </c>
      <c r="B1800" t="s">
        <v>659</v>
      </c>
      <c r="C1800" t="s">
        <v>5884</v>
      </c>
      <c r="D1800" t="s">
        <v>7849</v>
      </c>
      <c r="E1800">
        <v>9</v>
      </c>
      <c r="G1800" t="s">
        <v>12769</v>
      </c>
      <c r="H1800" t="s">
        <v>12741</v>
      </c>
      <c r="I1800" t="s">
        <v>39267</v>
      </c>
    </row>
    <row r="1801" spans="1:9" x14ac:dyDescent="0.25">
      <c r="A1801" t="s">
        <v>29</v>
      </c>
      <c r="B1801" t="s">
        <v>659</v>
      </c>
      <c r="C1801" t="s">
        <v>5885</v>
      </c>
      <c r="D1801" t="s">
        <v>8868</v>
      </c>
      <c r="E1801">
        <v>8</v>
      </c>
      <c r="G1801" t="s">
        <v>12770</v>
      </c>
      <c r="H1801" t="s">
        <v>12740</v>
      </c>
    </row>
    <row r="1802" spans="1:9" x14ac:dyDescent="0.25">
      <c r="A1802" t="s">
        <v>29</v>
      </c>
      <c r="B1802" t="s">
        <v>659</v>
      </c>
      <c r="C1802" t="s">
        <v>5582</v>
      </c>
      <c r="D1802" t="s">
        <v>8868</v>
      </c>
      <c r="E1802">
        <v>9</v>
      </c>
      <c r="G1802" t="s">
        <v>12771</v>
      </c>
      <c r="H1802" t="s">
        <v>12770</v>
      </c>
      <c r="I1802" t="s">
        <v>39268</v>
      </c>
    </row>
    <row r="1803" spans="1:9" x14ac:dyDescent="0.25">
      <c r="A1803" t="s">
        <v>29</v>
      </c>
      <c r="B1803" t="s">
        <v>659</v>
      </c>
      <c r="C1803" t="s">
        <v>5886</v>
      </c>
      <c r="D1803" t="s">
        <v>7849</v>
      </c>
      <c r="E1803">
        <v>10</v>
      </c>
      <c r="G1803" t="s">
        <v>12772</v>
      </c>
      <c r="H1803" t="s">
        <v>12771</v>
      </c>
      <c r="I1803" t="s">
        <v>39008</v>
      </c>
    </row>
    <row r="1804" spans="1:9" x14ac:dyDescent="0.25">
      <c r="A1804" t="s">
        <v>29</v>
      </c>
      <c r="B1804" t="s">
        <v>659</v>
      </c>
      <c r="C1804" t="s">
        <v>5887</v>
      </c>
      <c r="D1804" t="s">
        <v>7849</v>
      </c>
      <c r="E1804">
        <v>10</v>
      </c>
      <c r="G1804" t="s">
        <v>12773</v>
      </c>
      <c r="H1804" t="s">
        <v>12771</v>
      </c>
      <c r="I1804" t="s">
        <v>39269</v>
      </c>
    </row>
    <row r="1805" spans="1:9" x14ac:dyDescent="0.25">
      <c r="A1805" t="s">
        <v>29</v>
      </c>
      <c r="B1805" t="s">
        <v>659</v>
      </c>
      <c r="C1805" t="s">
        <v>5888</v>
      </c>
      <c r="D1805" t="s">
        <v>7849</v>
      </c>
      <c r="E1805">
        <v>10</v>
      </c>
      <c r="G1805" t="s">
        <v>12774</v>
      </c>
      <c r="H1805" t="s">
        <v>12771</v>
      </c>
      <c r="I1805" t="s">
        <v>39270</v>
      </c>
    </row>
    <row r="1806" spans="1:9" x14ac:dyDescent="0.25">
      <c r="A1806" t="s">
        <v>29</v>
      </c>
      <c r="B1806" t="s">
        <v>659</v>
      </c>
      <c r="C1806" t="s">
        <v>5330</v>
      </c>
      <c r="D1806" t="s">
        <v>7849</v>
      </c>
      <c r="E1806">
        <v>10</v>
      </c>
      <c r="G1806" t="s">
        <v>12775</v>
      </c>
      <c r="H1806" t="s">
        <v>12771</v>
      </c>
      <c r="I1806" t="s">
        <v>39271</v>
      </c>
    </row>
    <row r="1807" spans="1:9" x14ac:dyDescent="0.25">
      <c r="A1807" t="s">
        <v>29</v>
      </c>
      <c r="B1807" t="s">
        <v>659</v>
      </c>
      <c r="C1807" t="s">
        <v>5331</v>
      </c>
      <c r="D1807" t="s">
        <v>7849</v>
      </c>
      <c r="E1807">
        <v>10</v>
      </c>
      <c r="G1807" t="s">
        <v>12776</v>
      </c>
      <c r="H1807" t="s">
        <v>12771</v>
      </c>
      <c r="I1807" t="s">
        <v>39272</v>
      </c>
    </row>
    <row r="1808" spans="1:9" x14ac:dyDescent="0.25">
      <c r="A1808" t="s">
        <v>29</v>
      </c>
      <c r="B1808" t="s">
        <v>659</v>
      </c>
      <c r="C1808" t="s">
        <v>5889</v>
      </c>
      <c r="D1808" t="s">
        <v>7849</v>
      </c>
      <c r="E1808">
        <v>10</v>
      </c>
      <c r="G1808" t="s">
        <v>12777</v>
      </c>
      <c r="H1808" t="s">
        <v>12771</v>
      </c>
      <c r="I1808" t="s">
        <v>39273</v>
      </c>
    </row>
    <row r="1809" spans="1:9" x14ac:dyDescent="0.25">
      <c r="A1809" t="s">
        <v>29</v>
      </c>
      <c r="B1809" t="s">
        <v>659</v>
      </c>
      <c r="C1809" t="s">
        <v>5332</v>
      </c>
      <c r="D1809" t="s">
        <v>7849</v>
      </c>
      <c r="E1809">
        <v>10</v>
      </c>
      <c r="G1809" t="s">
        <v>12778</v>
      </c>
      <c r="H1809" t="s">
        <v>12771</v>
      </c>
      <c r="I1809" t="s">
        <v>39274</v>
      </c>
    </row>
    <row r="1810" spans="1:9" x14ac:dyDescent="0.25">
      <c r="A1810" t="s">
        <v>29</v>
      </c>
      <c r="B1810" t="s">
        <v>659</v>
      </c>
      <c r="C1810" t="s">
        <v>5890</v>
      </c>
      <c r="D1810" t="s">
        <v>7849</v>
      </c>
      <c r="E1810">
        <v>10</v>
      </c>
      <c r="G1810" t="s">
        <v>12779</v>
      </c>
      <c r="H1810" t="s">
        <v>12771</v>
      </c>
      <c r="I1810" t="s">
        <v>39275</v>
      </c>
    </row>
    <row r="1811" spans="1:9" x14ac:dyDescent="0.25">
      <c r="A1811" t="s">
        <v>29</v>
      </c>
      <c r="B1811" t="s">
        <v>659</v>
      </c>
      <c r="C1811" t="s">
        <v>5891</v>
      </c>
      <c r="D1811" t="s">
        <v>8868</v>
      </c>
      <c r="E1811">
        <v>9</v>
      </c>
      <c r="G1811" t="s">
        <v>12780</v>
      </c>
      <c r="H1811" t="s">
        <v>12770</v>
      </c>
      <c r="I1811" t="s">
        <v>39276</v>
      </c>
    </row>
    <row r="1812" spans="1:9" x14ac:dyDescent="0.25">
      <c r="A1812" t="s">
        <v>29</v>
      </c>
      <c r="B1812" t="s">
        <v>659</v>
      </c>
      <c r="C1812" t="s">
        <v>5892</v>
      </c>
      <c r="D1812" t="s">
        <v>7849</v>
      </c>
      <c r="E1812">
        <v>10</v>
      </c>
      <c r="G1812" t="s">
        <v>12781</v>
      </c>
      <c r="H1812" t="s">
        <v>12780</v>
      </c>
      <c r="I1812" t="s">
        <v>39277</v>
      </c>
    </row>
    <row r="1813" spans="1:9" x14ac:dyDescent="0.25">
      <c r="A1813" t="s">
        <v>29</v>
      </c>
      <c r="B1813" t="s">
        <v>659</v>
      </c>
      <c r="C1813" t="s">
        <v>5887</v>
      </c>
      <c r="D1813" t="s">
        <v>7849</v>
      </c>
      <c r="E1813">
        <v>10</v>
      </c>
      <c r="G1813" t="s">
        <v>12782</v>
      </c>
      <c r="H1813" t="s">
        <v>12780</v>
      </c>
      <c r="I1813" t="s">
        <v>39278</v>
      </c>
    </row>
    <row r="1814" spans="1:9" x14ac:dyDescent="0.25">
      <c r="A1814" t="s">
        <v>29</v>
      </c>
      <c r="B1814" t="s">
        <v>659</v>
      </c>
      <c r="C1814" t="s">
        <v>5888</v>
      </c>
      <c r="D1814" t="s">
        <v>7849</v>
      </c>
      <c r="E1814">
        <v>10</v>
      </c>
      <c r="G1814" t="s">
        <v>12783</v>
      </c>
      <c r="H1814" t="s">
        <v>12780</v>
      </c>
      <c r="I1814" t="s">
        <v>39279</v>
      </c>
    </row>
    <row r="1815" spans="1:9" x14ac:dyDescent="0.25">
      <c r="A1815" t="s">
        <v>29</v>
      </c>
      <c r="B1815" t="s">
        <v>659</v>
      </c>
      <c r="C1815" t="s">
        <v>5893</v>
      </c>
      <c r="D1815" t="s">
        <v>7849</v>
      </c>
      <c r="E1815">
        <v>10</v>
      </c>
      <c r="G1815" t="s">
        <v>12784</v>
      </c>
      <c r="H1815" t="s">
        <v>12780</v>
      </c>
      <c r="I1815" t="s">
        <v>39280</v>
      </c>
    </row>
    <row r="1816" spans="1:9" x14ac:dyDescent="0.25">
      <c r="A1816" t="s">
        <v>29</v>
      </c>
      <c r="B1816" t="s">
        <v>659</v>
      </c>
      <c r="C1816" t="s">
        <v>5330</v>
      </c>
      <c r="D1816" t="s">
        <v>7849</v>
      </c>
      <c r="E1816">
        <v>11</v>
      </c>
      <c r="G1816" t="s">
        <v>12785</v>
      </c>
      <c r="H1816" t="s">
        <v>12784</v>
      </c>
      <c r="I1816" t="s">
        <v>39281</v>
      </c>
    </row>
    <row r="1817" spans="1:9" x14ac:dyDescent="0.25">
      <c r="A1817" t="s">
        <v>29</v>
      </c>
      <c r="B1817" t="s">
        <v>659</v>
      </c>
      <c r="C1817" t="s">
        <v>5894</v>
      </c>
      <c r="D1817" t="s">
        <v>7849</v>
      </c>
      <c r="E1817">
        <v>11</v>
      </c>
      <c r="G1817" t="s">
        <v>12786</v>
      </c>
      <c r="H1817" t="s">
        <v>12784</v>
      </c>
    </row>
    <row r="1818" spans="1:9" x14ac:dyDescent="0.25">
      <c r="A1818" t="s">
        <v>29</v>
      </c>
      <c r="B1818" t="s">
        <v>659</v>
      </c>
      <c r="C1818" t="s">
        <v>5515</v>
      </c>
      <c r="D1818" t="s">
        <v>7849</v>
      </c>
      <c r="E1818">
        <v>11</v>
      </c>
      <c r="G1818" t="s">
        <v>12787</v>
      </c>
      <c r="H1818" t="s">
        <v>12784</v>
      </c>
      <c r="I1818" t="s">
        <v>39282</v>
      </c>
    </row>
    <row r="1819" spans="1:9" x14ac:dyDescent="0.25">
      <c r="A1819" t="s">
        <v>29</v>
      </c>
      <c r="B1819" t="s">
        <v>659</v>
      </c>
      <c r="C1819" t="s">
        <v>5332</v>
      </c>
      <c r="D1819" t="s">
        <v>7849</v>
      </c>
      <c r="E1819">
        <v>11</v>
      </c>
      <c r="G1819" t="s">
        <v>12788</v>
      </c>
      <c r="H1819" t="s">
        <v>12784</v>
      </c>
      <c r="I1819" t="s">
        <v>39283</v>
      </c>
    </row>
    <row r="1820" spans="1:9" x14ac:dyDescent="0.25">
      <c r="A1820" t="s">
        <v>29</v>
      </c>
      <c r="B1820" t="s">
        <v>659</v>
      </c>
      <c r="C1820" t="s">
        <v>5404</v>
      </c>
      <c r="D1820" t="s">
        <v>7849</v>
      </c>
      <c r="E1820">
        <v>11</v>
      </c>
      <c r="G1820" t="s">
        <v>12789</v>
      </c>
      <c r="H1820" t="s">
        <v>12784</v>
      </c>
      <c r="I1820" t="s">
        <v>39284</v>
      </c>
    </row>
    <row r="1821" spans="1:9" x14ac:dyDescent="0.25">
      <c r="A1821" t="s">
        <v>29</v>
      </c>
      <c r="B1821" t="s">
        <v>659</v>
      </c>
      <c r="C1821" t="s">
        <v>5895</v>
      </c>
      <c r="D1821" t="s">
        <v>7849</v>
      </c>
      <c r="E1821">
        <v>11</v>
      </c>
      <c r="G1821" t="s">
        <v>12790</v>
      </c>
      <c r="H1821" t="s">
        <v>12784</v>
      </c>
      <c r="I1821" t="s">
        <v>39285</v>
      </c>
    </row>
    <row r="1822" spans="1:9" x14ac:dyDescent="0.25">
      <c r="A1822" t="s">
        <v>29</v>
      </c>
      <c r="B1822" t="s">
        <v>659</v>
      </c>
      <c r="C1822" t="s">
        <v>5238</v>
      </c>
      <c r="D1822" t="s">
        <v>7849</v>
      </c>
      <c r="E1822">
        <v>11</v>
      </c>
      <c r="G1822" t="s">
        <v>12791</v>
      </c>
      <c r="H1822" t="s">
        <v>12784</v>
      </c>
      <c r="I1822" t="s">
        <v>39164</v>
      </c>
    </row>
    <row r="1823" spans="1:9" x14ac:dyDescent="0.25">
      <c r="A1823" t="s">
        <v>29</v>
      </c>
      <c r="B1823" t="s">
        <v>659</v>
      </c>
      <c r="C1823" t="s">
        <v>5314</v>
      </c>
      <c r="D1823" t="s">
        <v>7849</v>
      </c>
      <c r="E1823">
        <v>11</v>
      </c>
      <c r="G1823" t="s">
        <v>12792</v>
      </c>
      <c r="H1823" t="s">
        <v>12784</v>
      </c>
      <c r="I1823" t="s">
        <v>39286</v>
      </c>
    </row>
    <row r="1824" spans="1:9" x14ac:dyDescent="0.25">
      <c r="A1824" t="s">
        <v>29</v>
      </c>
      <c r="B1824" t="s">
        <v>659</v>
      </c>
      <c r="C1824" t="s">
        <v>5896</v>
      </c>
      <c r="D1824" t="s">
        <v>8868</v>
      </c>
      <c r="E1824">
        <v>10</v>
      </c>
      <c r="G1824" t="s">
        <v>12793</v>
      </c>
      <c r="H1824" t="s">
        <v>12780</v>
      </c>
      <c r="I1824" t="s">
        <v>39280</v>
      </c>
    </row>
    <row r="1825" spans="1:9" x14ac:dyDescent="0.25">
      <c r="A1825" t="s">
        <v>29</v>
      </c>
      <c r="B1825" t="s">
        <v>659</v>
      </c>
      <c r="C1825" t="s">
        <v>5330</v>
      </c>
      <c r="D1825" t="s">
        <v>7849</v>
      </c>
      <c r="E1825">
        <v>11</v>
      </c>
      <c r="G1825" t="s">
        <v>12794</v>
      </c>
      <c r="H1825" t="s">
        <v>12793</v>
      </c>
      <c r="I1825" t="s">
        <v>39281</v>
      </c>
    </row>
    <row r="1826" spans="1:9" x14ac:dyDescent="0.25">
      <c r="A1826" t="s">
        <v>29</v>
      </c>
      <c r="B1826" t="s">
        <v>659</v>
      </c>
      <c r="C1826" t="s">
        <v>5676</v>
      </c>
      <c r="D1826" t="s">
        <v>7849</v>
      </c>
      <c r="E1826">
        <v>11</v>
      </c>
      <c r="G1826" t="s">
        <v>12795</v>
      </c>
      <c r="H1826" t="s">
        <v>12793</v>
      </c>
    </row>
    <row r="1827" spans="1:9" x14ac:dyDescent="0.25">
      <c r="A1827" t="s">
        <v>29</v>
      </c>
      <c r="B1827" t="s">
        <v>659</v>
      </c>
      <c r="C1827" t="s">
        <v>5515</v>
      </c>
      <c r="D1827" t="s">
        <v>7849</v>
      </c>
      <c r="E1827">
        <v>11</v>
      </c>
      <c r="G1827" t="s">
        <v>12796</v>
      </c>
      <c r="H1827" t="s">
        <v>12793</v>
      </c>
      <c r="I1827" t="s">
        <v>39282</v>
      </c>
    </row>
    <row r="1828" spans="1:9" x14ac:dyDescent="0.25">
      <c r="A1828" t="s">
        <v>29</v>
      </c>
      <c r="B1828" t="s">
        <v>659</v>
      </c>
      <c r="C1828" t="s">
        <v>5332</v>
      </c>
      <c r="D1828" t="s">
        <v>7849</v>
      </c>
      <c r="E1828">
        <v>11</v>
      </c>
      <c r="G1828" t="s">
        <v>12797</v>
      </c>
      <c r="H1828" t="s">
        <v>12793</v>
      </c>
      <c r="I1828" t="s">
        <v>39283</v>
      </c>
    </row>
    <row r="1829" spans="1:9" x14ac:dyDescent="0.25">
      <c r="A1829" t="s">
        <v>29</v>
      </c>
      <c r="B1829" t="s">
        <v>659</v>
      </c>
      <c r="C1829" t="s">
        <v>5333</v>
      </c>
      <c r="D1829" t="s">
        <v>7849</v>
      </c>
      <c r="E1829">
        <v>11</v>
      </c>
      <c r="G1829" t="s">
        <v>12798</v>
      </c>
      <c r="H1829" t="s">
        <v>12793</v>
      </c>
      <c r="I1829" t="s">
        <v>39287</v>
      </c>
    </row>
    <row r="1830" spans="1:9" x14ac:dyDescent="0.25">
      <c r="A1830" t="s">
        <v>29</v>
      </c>
      <c r="B1830" t="s">
        <v>659</v>
      </c>
      <c r="C1830" t="s">
        <v>5897</v>
      </c>
      <c r="D1830" t="s">
        <v>7849</v>
      </c>
      <c r="E1830">
        <v>11</v>
      </c>
      <c r="G1830" t="s">
        <v>12799</v>
      </c>
      <c r="H1830" t="s">
        <v>12793</v>
      </c>
      <c r="I1830" t="s">
        <v>39288</v>
      </c>
    </row>
    <row r="1831" spans="1:9" x14ac:dyDescent="0.25">
      <c r="A1831" t="s">
        <v>29</v>
      </c>
      <c r="B1831" t="s">
        <v>659</v>
      </c>
      <c r="C1831" t="s">
        <v>5239</v>
      </c>
      <c r="D1831" t="s">
        <v>7849</v>
      </c>
      <c r="E1831">
        <v>11</v>
      </c>
      <c r="G1831" t="s">
        <v>12800</v>
      </c>
      <c r="H1831" t="s">
        <v>12793</v>
      </c>
      <c r="I1831" t="s">
        <v>39289</v>
      </c>
    </row>
    <row r="1832" spans="1:9" x14ac:dyDescent="0.25">
      <c r="A1832" t="s">
        <v>29</v>
      </c>
      <c r="B1832" t="s">
        <v>659</v>
      </c>
      <c r="C1832" t="s">
        <v>5314</v>
      </c>
      <c r="D1832" t="s">
        <v>7849</v>
      </c>
      <c r="E1832">
        <v>11</v>
      </c>
      <c r="G1832" t="s">
        <v>12801</v>
      </c>
      <c r="H1832" t="s">
        <v>12793</v>
      </c>
      <c r="I1832" t="s">
        <v>39290</v>
      </c>
    </row>
    <row r="1833" spans="1:9" x14ac:dyDescent="0.25">
      <c r="A1833" t="s">
        <v>29</v>
      </c>
      <c r="B1833" t="s">
        <v>659</v>
      </c>
      <c r="C1833" t="s">
        <v>5898</v>
      </c>
      <c r="D1833" t="s">
        <v>7849</v>
      </c>
      <c r="E1833">
        <v>10</v>
      </c>
      <c r="G1833" t="s">
        <v>12802</v>
      </c>
      <c r="H1833" t="s">
        <v>12780</v>
      </c>
      <c r="I1833" t="s">
        <v>39241</v>
      </c>
    </row>
    <row r="1834" spans="1:9" x14ac:dyDescent="0.25">
      <c r="A1834" t="s">
        <v>29</v>
      </c>
      <c r="B1834" t="s">
        <v>659</v>
      </c>
      <c r="C1834" t="s">
        <v>5899</v>
      </c>
      <c r="D1834" t="s">
        <v>8868</v>
      </c>
      <c r="E1834">
        <v>9</v>
      </c>
      <c r="G1834" t="s">
        <v>12803</v>
      </c>
      <c r="H1834" t="s">
        <v>12770</v>
      </c>
    </row>
    <row r="1835" spans="1:9" x14ac:dyDescent="0.25">
      <c r="A1835" t="s">
        <v>29</v>
      </c>
      <c r="B1835" t="s">
        <v>659</v>
      </c>
      <c r="C1835" t="s">
        <v>5538</v>
      </c>
      <c r="D1835" t="s">
        <v>7849</v>
      </c>
      <c r="E1835">
        <v>9</v>
      </c>
      <c r="G1835" t="s">
        <v>12804</v>
      </c>
      <c r="H1835" t="s">
        <v>12770</v>
      </c>
      <c r="I1835" t="s">
        <v>39291</v>
      </c>
    </row>
    <row r="1836" spans="1:9" x14ac:dyDescent="0.25">
      <c r="A1836" t="s">
        <v>29</v>
      </c>
      <c r="B1836" t="s">
        <v>659</v>
      </c>
      <c r="C1836" t="s">
        <v>5538</v>
      </c>
      <c r="D1836" t="s">
        <v>7849</v>
      </c>
      <c r="E1836">
        <v>9</v>
      </c>
      <c r="G1836" t="s">
        <v>12805</v>
      </c>
      <c r="H1836" t="s">
        <v>12770</v>
      </c>
      <c r="I1836" t="s">
        <v>39292</v>
      </c>
    </row>
    <row r="1837" spans="1:9" x14ac:dyDescent="0.25">
      <c r="A1837" t="s">
        <v>29</v>
      </c>
      <c r="B1837" t="s">
        <v>659</v>
      </c>
      <c r="C1837" t="s">
        <v>5538</v>
      </c>
      <c r="D1837" t="s">
        <v>7849</v>
      </c>
      <c r="E1837">
        <v>9</v>
      </c>
      <c r="G1837" t="s">
        <v>12806</v>
      </c>
      <c r="H1837" t="s">
        <v>12770</v>
      </c>
      <c r="I1837" t="s">
        <v>39291</v>
      </c>
    </row>
    <row r="1838" spans="1:9" x14ac:dyDescent="0.25">
      <c r="A1838" t="s">
        <v>29</v>
      </c>
      <c r="B1838" t="s">
        <v>659</v>
      </c>
      <c r="C1838" t="s">
        <v>5538</v>
      </c>
      <c r="D1838" t="s">
        <v>7849</v>
      </c>
      <c r="E1838">
        <v>9</v>
      </c>
      <c r="G1838" t="s">
        <v>12807</v>
      </c>
      <c r="H1838" t="s">
        <v>12770</v>
      </c>
      <c r="I1838" t="s">
        <v>39293</v>
      </c>
    </row>
    <row r="1839" spans="1:9" x14ac:dyDescent="0.25">
      <c r="A1839" t="s">
        <v>29</v>
      </c>
      <c r="B1839" t="s">
        <v>659</v>
      </c>
      <c r="C1839" t="s">
        <v>5900</v>
      </c>
      <c r="D1839" t="s">
        <v>7849</v>
      </c>
      <c r="E1839">
        <v>9</v>
      </c>
      <c r="G1839" t="s">
        <v>12808</v>
      </c>
      <c r="H1839" t="s">
        <v>12770</v>
      </c>
      <c r="I1839" t="s">
        <v>39294</v>
      </c>
    </row>
    <row r="1840" spans="1:9" x14ac:dyDescent="0.25">
      <c r="A1840" t="s">
        <v>29</v>
      </c>
      <c r="B1840" t="s">
        <v>659</v>
      </c>
      <c r="C1840" t="s">
        <v>5901</v>
      </c>
      <c r="D1840" t="s">
        <v>7849</v>
      </c>
      <c r="E1840">
        <v>9</v>
      </c>
      <c r="G1840" t="s">
        <v>12809</v>
      </c>
      <c r="H1840" t="s">
        <v>12770</v>
      </c>
      <c r="I1840" t="s">
        <v>39294</v>
      </c>
    </row>
    <row r="1841" spans="1:9" x14ac:dyDescent="0.25">
      <c r="A1841" t="s">
        <v>29</v>
      </c>
      <c r="B1841" t="s">
        <v>659</v>
      </c>
      <c r="C1841" t="s">
        <v>5902</v>
      </c>
      <c r="D1841" t="s">
        <v>7849</v>
      </c>
      <c r="E1841">
        <v>9</v>
      </c>
      <c r="G1841" t="s">
        <v>12810</v>
      </c>
      <c r="H1841" t="s">
        <v>12770</v>
      </c>
      <c r="I1841" t="s">
        <v>39295</v>
      </c>
    </row>
    <row r="1842" spans="1:9" x14ac:dyDescent="0.25">
      <c r="A1842" t="s">
        <v>29</v>
      </c>
      <c r="B1842" t="s">
        <v>659</v>
      </c>
      <c r="C1842" t="s">
        <v>5903</v>
      </c>
      <c r="D1842" t="s">
        <v>7849</v>
      </c>
      <c r="E1842">
        <v>9</v>
      </c>
      <c r="G1842" t="s">
        <v>12811</v>
      </c>
      <c r="H1842" t="s">
        <v>12770</v>
      </c>
      <c r="I1842" t="s">
        <v>39296</v>
      </c>
    </row>
    <row r="1843" spans="1:9" x14ac:dyDescent="0.25">
      <c r="A1843" t="s">
        <v>29</v>
      </c>
      <c r="B1843" t="s">
        <v>659</v>
      </c>
      <c r="C1843" t="s">
        <v>5904</v>
      </c>
      <c r="D1843" t="s">
        <v>7849</v>
      </c>
      <c r="E1843">
        <v>9</v>
      </c>
      <c r="G1843" t="s">
        <v>12812</v>
      </c>
      <c r="H1843" t="s">
        <v>12770</v>
      </c>
      <c r="I1843" t="s">
        <v>39297</v>
      </c>
    </row>
    <row r="1844" spans="1:9" x14ac:dyDescent="0.25">
      <c r="A1844" t="s">
        <v>29</v>
      </c>
      <c r="B1844" t="s">
        <v>659</v>
      </c>
      <c r="C1844" t="s">
        <v>5905</v>
      </c>
      <c r="D1844" t="s">
        <v>7849</v>
      </c>
      <c r="E1844">
        <v>9</v>
      </c>
      <c r="G1844" t="s">
        <v>12813</v>
      </c>
      <c r="H1844" t="s">
        <v>12770</v>
      </c>
      <c r="I1844" t="s">
        <v>39298</v>
      </c>
    </row>
    <row r="1845" spans="1:9" x14ac:dyDescent="0.25">
      <c r="A1845" t="s">
        <v>29</v>
      </c>
      <c r="B1845" t="s">
        <v>659</v>
      </c>
      <c r="C1845" t="s">
        <v>5906</v>
      </c>
      <c r="D1845" t="s">
        <v>7849</v>
      </c>
      <c r="E1845">
        <v>9</v>
      </c>
      <c r="G1845" t="s">
        <v>12814</v>
      </c>
      <c r="H1845" t="s">
        <v>12770</v>
      </c>
    </row>
    <row r="1846" spans="1:9" x14ac:dyDescent="0.25">
      <c r="A1846" t="s">
        <v>29</v>
      </c>
      <c r="B1846" t="s">
        <v>659</v>
      </c>
      <c r="C1846" t="s">
        <v>5907</v>
      </c>
      <c r="D1846" t="s">
        <v>7849</v>
      </c>
      <c r="E1846">
        <v>9</v>
      </c>
      <c r="G1846" t="s">
        <v>12815</v>
      </c>
      <c r="H1846" t="s">
        <v>12770</v>
      </c>
      <c r="I1846" t="s">
        <v>39299</v>
      </c>
    </row>
    <row r="1847" spans="1:9" x14ac:dyDescent="0.25">
      <c r="A1847" t="s">
        <v>29</v>
      </c>
      <c r="B1847" t="s">
        <v>659</v>
      </c>
      <c r="C1847" t="s">
        <v>5908</v>
      </c>
      <c r="D1847" t="s">
        <v>7849</v>
      </c>
      <c r="E1847">
        <v>9</v>
      </c>
      <c r="G1847" t="s">
        <v>12816</v>
      </c>
      <c r="H1847" t="s">
        <v>12770</v>
      </c>
    </row>
    <row r="1848" spans="1:9" x14ac:dyDescent="0.25">
      <c r="A1848" t="s">
        <v>29</v>
      </c>
      <c r="B1848" t="s">
        <v>659</v>
      </c>
      <c r="C1848" t="s">
        <v>5908</v>
      </c>
      <c r="D1848" t="s">
        <v>7849</v>
      </c>
      <c r="E1848">
        <v>9</v>
      </c>
      <c r="G1848" t="s">
        <v>12817</v>
      </c>
      <c r="H1848" t="s">
        <v>12770</v>
      </c>
    </row>
    <row r="1849" spans="1:9" x14ac:dyDescent="0.25">
      <c r="A1849" t="s">
        <v>29</v>
      </c>
      <c r="B1849" t="s">
        <v>659</v>
      </c>
      <c r="C1849" t="s">
        <v>5909</v>
      </c>
      <c r="D1849" t="s">
        <v>7849</v>
      </c>
      <c r="E1849">
        <v>9</v>
      </c>
      <c r="G1849" t="s">
        <v>12818</v>
      </c>
      <c r="H1849" t="s">
        <v>12770</v>
      </c>
    </row>
    <row r="1850" spans="1:9" x14ac:dyDescent="0.25">
      <c r="A1850" t="s">
        <v>29</v>
      </c>
      <c r="B1850" t="s">
        <v>659</v>
      </c>
      <c r="C1850" t="s">
        <v>5910</v>
      </c>
      <c r="D1850" t="s">
        <v>7849</v>
      </c>
      <c r="E1850">
        <v>9</v>
      </c>
      <c r="G1850" t="s">
        <v>12819</v>
      </c>
      <c r="H1850" t="s">
        <v>12770</v>
      </c>
    </row>
    <row r="1851" spans="1:9" x14ac:dyDescent="0.25">
      <c r="A1851" t="s">
        <v>29</v>
      </c>
      <c r="B1851" t="s">
        <v>659</v>
      </c>
      <c r="C1851" t="s">
        <v>5911</v>
      </c>
      <c r="D1851" t="s">
        <v>7849</v>
      </c>
      <c r="E1851">
        <v>9</v>
      </c>
      <c r="G1851" t="s">
        <v>12820</v>
      </c>
      <c r="H1851" t="s">
        <v>12770</v>
      </c>
      <c r="I1851" t="s">
        <v>39300</v>
      </c>
    </row>
    <row r="1852" spans="1:9" x14ac:dyDescent="0.25">
      <c r="A1852" t="s">
        <v>29</v>
      </c>
      <c r="B1852" t="s">
        <v>659</v>
      </c>
      <c r="C1852" t="s">
        <v>5911</v>
      </c>
      <c r="D1852" t="s">
        <v>7849</v>
      </c>
      <c r="E1852">
        <v>9</v>
      </c>
      <c r="G1852" t="s">
        <v>12821</v>
      </c>
      <c r="H1852" t="s">
        <v>12770</v>
      </c>
      <c r="I1852" t="s">
        <v>39300</v>
      </c>
    </row>
    <row r="1853" spans="1:9" x14ac:dyDescent="0.25">
      <c r="A1853" t="s">
        <v>29</v>
      </c>
      <c r="B1853" t="s">
        <v>659</v>
      </c>
      <c r="C1853" t="s">
        <v>5912</v>
      </c>
      <c r="D1853" t="s">
        <v>7849</v>
      </c>
      <c r="E1853">
        <v>9</v>
      </c>
      <c r="G1853" t="s">
        <v>12822</v>
      </c>
      <c r="H1853" t="s">
        <v>12770</v>
      </c>
      <c r="I1853" t="s">
        <v>39301</v>
      </c>
    </row>
    <row r="1854" spans="1:9" x14ac:dyDescent="0.25">
      <c r="A1854" t="s">
        <v>29</v>
      </c>
      <c r="B1854" t="s">
        <v>659</v>
      </c>
      <c r="C1854" t="s">
        <v>5444</v>
      </c>
      <c r="D1854" t="s">
        <v>7849</v>
      </c>
      <c r="E1854">
        <v>9</v>
      </c>
      <c r="G1854" t="s">
        <v>12823</v>
      </c>
      <c r="H1854" t="s">
        <v>12770</v>
      </c>
    </row>
    <row r="1855" spans="1:9" x14ac:dyDescent="0.25">
      <c r="A1855" t="s">
        <v>29</v>
      </c>
      <c r="B1855" t="s">
        <v>659</v>
      </c>
      <c r="C1855" t="s">
        <v>5444</v>
      </c>
      <c r="D1855" t="s">
        <v>7849</v>
      </c>
      <c r="E1855">
        <v>9</v>
      </c>
      <c r="G1855" t="s">
        <v>12824</v>
      </c>
      <c r="H1855" t="s">
        <v>12770</v>
      </c>
    </row>
    <row r="1856" spans="1:9" x14ac:dyDescent="0.25">
      <c r="A1856" t="s">
        <v>29</v>
      </c>
      <c r="B1856" t="s">
        <v>659</v>
      </c>
      <c r="C1856" t="s">
        <v>5444</v>
      </c>
      <c r="D1856" t="s">
        <v>7849</v>
      </c>
      <c r="E1856">
        <v>9</v>
      </c>
      <c r="G1856" t="s">
        <v>12825</v>
      </c>
      <c r="H1856" t="s">
        <v>12770</v>
      </c>
    </row>
    <row r="1857" spans="1:9" x14ac:dyDescent="0.25">
      <c r="A1857" t="s">
        <v>29</v>
      </c>
      <c r="B1857" t="s">
        <v>659</v>
      </c>
      <c r="C1857" t="s">
        <v>5438</v>
      </c>
      <c r="D1857" t="s">
        <v>7849</v>
      </c>
      <c r="E1857">
        <v>9</v>
      </c>
      <c r="G1857" t="s">
        <v>12826</v>
      </c>
      <c r="H1857" t="s">
        <v>12770</v>
      </c>
      <c r="I1857" t="s">
        <v>39302</v>
      </c>
    </row>
    <row r="1858" spans="1:9" x14ac:dyDescent="0.25">
      <c r="A1858" t="s">
        <v>29</v>
      </c>
      <c r="B1858" t="s">
        <v>659</v>
      </c>
      <c r="C1858" t="s">
        <v>5913</v>
      </c>
      <c r="D1858" t="s">
        <v>7849</v>
      </c>
      <c r="E1858">
        <v>9</v>
      </c>
      <c r="G1858" t="s">
        <v>12827</v>
      </c>
      <c r="H1858" t="s">
        <v>12770</v>
      </c>
    </row>
    <row r="1859" spans="1:9" x14ac:dyDescent="0.25">
      <c r="A1859" t="s">
        <v>29</v>
      </c>
      <c r="B1859" t="s">
        <v>659</v>
      </c>
      <c r="C1859" t="s">
        <v>5913</v>
      </c>
      <c r="D1859" t="s">
        <v>7849</v>
      </c>
      <c r="E1859">
        <v>9</v>
      </c>
      <c r="G1859" t="s">
        <v>12828</v>
      </c>
      <c r="H1859" t="s">
        <v>12770</v>
      </c>
    </row>
    <row r="1860" spans="1:9" x14ac:dyDescent="0.25">
      <c r="A1860" t="s">
        <v>29</v>
      </c>
      <c r="B1860" t="s">
        <v>659</v>
      </c>
      <c r="C1860" t="s">
        <v>5442</v>
      </c>
      <c r="D1860" t="s">
        <v>7849</v>
      </c>
      <c r="E1860">
        <v>9</v>
      </c>
      <c r="G1860" t="s">
        <v>12829</v>
      </c>
      <c r="H1860" t="s">
        <v>12770</v>
      </c>
    </row>
    <row r="1861" spans="1:9" x14ac:dyDescent="0.25">
      <c r="A1861" t="s">
        <v>29</v>
      </c>
      <c r="B1861" t="s">
        <v>659</v>
      </c>
      <c r="C1861" t="s">
        <v>5914</v>
      </c>
      <c r="D1861" t="s">
        <v>7849</v>
      </c>
      <c r="E1861">
        <v>9</v>
      </c>
      <c r="G1861" t="s">
        <v>12830</v>
      </c>
      <c r="H1861" t="s">
        <v>12770</v>
      </c>
    </row>
    <row r="1862" spans="1:9" x14ac:dyDescent="0.25">
      <c r="A1862" t="s">
        <v>29</v>
      </c>
      <c r="B1862" t="s">
        <v>659</v>
      </c>
      <c r="C1862" t="s">
        <v>5915</v>
      </c>
      <c r="D1862" t="s">
        <v>7849</v>
      </c>
      <c r="E1862">
        <v>9</v>
      </c>
      <c r="G1862" t="s">
        <v>12831</v>
      </c>
      <c r="H1862" t="s">
        <v>12770</v>
      </c>
    </row>
    <row r="1863" spans="1:9" x14ac:dyDescent="0.25">
      <c r="A1863" t="s">
        <v>29</v>
      </c>
      <c r="B1863" t="s">
        <v>659</v>
      </c>
      <c r="C1863" t="s">
        <v>5915</v>
      </c>
      <c r="D1863" t="s">
        <v>7849</v>
      </c>
      <c r="E1863">
        <v>9</v>
      </c>
      <c r="G1863" t="s">
        <v>12832</v>
      </c>
      <c r="H1863" t="s">
        <v>12770</v>
      </c>
    </row>
    <row r="1864" spans="1:9" x14ac:dyDescent="0.25">
      <c r="A1864" t="s">
        <v>29</v>
      </c>
      <c r="B1864" t="s">
        <v>659</v>
      </c>
      <c r="C1864" t="s">
        <v>5916</v>
      </c>
      <c r="D1864" t="s">
        <v>7849</v>
      </c>
      <c r="E1864">
        <v>9</v>
      </c>
      <c r="G1864" t="s">
        <v>12833</v>
      </c>
      <c r="H1864" t="s">
        <v>12770</v>
      </c>
    </row>
    <row r="1865" spans="1:9" x14ac:dyDescent="0.25">
      <c r="A1865" t="s">
        <v>29</v>
      </c>
      <c r="B1865" t="s">
        <v>659</v>
      </c>
      <c r="C1865" t="s">
        <v>5916</v>
      </c>
      <c r="D1865" t="s">
        <v>7849</v>
      </c>
      <c r="E1865">
        <v>9</v>
      </c>
      <c r="G1865" t="s">
        <v>12834</v>
      </c>
      <c r="H1865" t="s">
        <v>12770</v>
      </c>
    </row>
    <row r="1866" spans="1:9" x14ac:dyDescent="0.25">
      <c r="A1866" t="s">
        <v>29</v>
      </c>
      <c r="B1866" t="s">
        <v>659</v>
      </c>
      <c r="C1866" t="s">
        <v>5916</v>
      </c>
      <c r="D1866" t="s">
        <v>7849</v>
      </c>
      <c r="E1866">
        <v>9</v>
      </c>
      <c r="G1866" t="s">
        <v>12835</v>
      </c>
      <c r="H1866" t="s">
        <v>12770</v>
      </c>
    </row>
    <row r="1867" spans="1:9" x14ac:dyDescent="0.25">
      <c r="A1867" t="s">
        <v>29</v>
      </c>
      <c r="B1867" t="s">
        <v>659</v>
      </c>
      <c r="C1867" t="s">
        <v>5916</v>
      </c>
      <c r="D1867" t="s">
        <v>7849</v>
      </c>
      <c r="E1867">
        <v>9</v>
      </c>
      <c r="G1867" t="s">
        <v>12836</v>
      </c>
      <c r="H1867" t="s">
        <v>12770</v>
      </c>
    </row>
    <row r="1868" spans="1:9" x14ac:dyDescent="0.25">
      <c r="A1868" t="s">
        <v>29</v>
      </c>
      <c r="B1868" t="s">
        <v>659</v>
      </c>
      <c r="C1868" t="s">
        <v>5916</v>
      </c>
      <c r="D1868" t="s">
        <v>7849</v>
      </c>
      <c r="E1868">
        <v>9</v>
      </c>
      <c r="G1868" t="s">
        <v>12837</v>
      </c>
      <c r="H1868" t="s">
        <v>12770</v>
      </c>
    </row>
    <row r="1869" spans="1:9" x14ac:dyDescent="0.25">
      <c r="A1869" t="s">
        <v>29</v>
      </c>
      <c r="B1869" t="s">
        <v>659</v>
      </c>
      <c r="C1869" t="s">
        <v>5916</v>
      </c>
      <c r="D1869" t="s">
        <v>7849</v>
      </c>
      <c r="E1869">
        <v>9</v>
      </c>
      <c r="G1869" t="s">
        <v>12838</v>
      </c>
      <c r="H1869" t="s">
        <v>12770</v>
      </c>
    </row>
    <row r="1870" spans="1:9" x14ac:dyDescent="0.25">
      <c r="A1870" t="s">
        <v>29</v>
      </c>
      <c r="B1870" t="s">
        <v>659</v>
      </c>
      <c r="C1870" t="s">
        <v>5917</v>
      </c>
      <c r="D1870" t="s">
        <v>7849</v>
      </c>
      <c r="E1870">
        <v>9</v>
      </c>
      <c r="G1870" t="s">
        <v>12839</v>
      </c>
      <c r="H1870" t="s">
        <v>12770</v>
      </c>
    </row>
    <row r="1871" spans="1:9" x14ac:dyDescent="0.25">
      <c r="A1871" t="s">
        <v>29</v>
      </c>
      <c r="B1871" t="s">
        <v>659</v>
      </c>
      <c r="C1871" t="s">
        <v>5918</v>
      </c>
      <c r="D1871" t="s">
        <v>7849</v>
      </c>
      <c r="E1871">
        <v>9</v>
      </c>
      <c r="G1871" t="s">
        <v>12840</v>
      </c>
      <c r="H1871" t="s">
        <v>12770</v>
      </c>
    </row>
    <row r="1872" spans="1:9" x14ac:dyDescent="0.25">
      <c r="A1872" t="s">
        <v>29</v>
      </c>
      <c r="B1872" t="s">
        <v>659</v>
      </c>
      <c r="C1872" t="s">
        <v>5918</v>
      </c>
      <c r="D1872" t="s">
        <v>7849</v>
      </c>
      <c r="E1872">
        <v>9</v>
      </c>
      <c r="G1872" t="s">
        <v>12841</v>
      </c>
      <c r="H1872" t="s">
        <v>12770</v>
      </c>
    </row>
    <row r="1873" spans="1:9" x14ac:dyDescent="0.25">
      <c r="A1873" t="s">
        <v>29</v>
      </c>
      <c r="B1873" t="s">
        <v>659</v>
      </c>
      <c r="C1873" t="s">
        <v>5919</v>
      </c>
      <c r="D1873" t="s">
        <v>7849</v>
      </c>
      <c r="E1873">
        <v>9</v>
      </c>
      <c r="G1873" t="s">
        <v>12842</v>
      </c>
      <c r="H1873" t="s">
        <v>12770</v>
      </c>
    </row>
    <row r="1874" spans="1:9" x14ac:dyDescent="0.25">
      <c r="A1874" t="s">
        <v>29</v>
      </c>
      <c r="B1874" t="s">
        <v>659</v>
      </c>
      <c r="C1874" t="s">
        <v>5919</v>
      </c>
      <c r="D1874" t="s">
        <v>7849</v>
      </c>
      <c r="E1874">
        <v>9</v>
      </c>
      <c r="G1874" t="s">
        <v>12843</v>
      </c>
      <c r="H1874" t="s">
        <v>12770</v>
      </c>
    </row>
    <row r="1875" spans="1:9" x14ac:dyDescent="0.25">
      <c r="A1875" t="s">
        <v>29</v>
      </c>
      <c r="B1875" t="s">
        <v>659</v>
      </c>
      <c r="C1875" t="s">
        <v>5920</v>
      </c>
      <c r="D1875" t="s">
        <v>7849</v>
      </c>
      <c r="E1875">
        <v>9</v>
      </c>
      <c r="G1875" t="s">
        <v>12844</v>
      </c>
      <c r="H1875" t="s">
        <v>12770</v>
      </c>
    </row>
    <row r="1876" spans="1:9" x14ac:dyDescent="0.25">
      <c r="A1876" t="s">
        <v>29</v>
      </c>
      <c r="B1876" t="s">
        <v>659</v>
      </c>
      <c r="C1876" t="s">
        <v>5921</v>
      </c>
      <c r="D1876" t="s">
        <v>7849</v>
      </c>
      <c r="E1876">
        <v>9</v>
      </c>
      <c r="G1876" t="s">
        <v>12845</v>
      </c>
      <c r="H1876" t="s">
        <v>12770</v>
      </c>
    </row>
    <row r="1877" spans="1:9" x14ac:dyDescent="0.25">
      <c r="A1877" t="s">
        <v>29</v>
      </c>
      <c r="B1877" t="s">
        <v>659</v>
      </c>
      <c r="C1877" t="s">
        <v>5922</v>
      </c>
      <c r="D1877" t="s">
        <v>7849</v>
      </c>
      <c r="E1877">
        <v>9</v>
      </c>
      <c r="G1877" t="s">
        <v>12846</v>
      </c>
      <c r="H1877" t="s">
        <v>12770</v>
      </c>
      <c r="I1877" t="s">
        <v>39303</v>
      </c>
    </row>
    <row r="1878" spans="1:9" x14ac:dyDescent="0.25">
      <c r="A1878" t="s">
        <v>29</v>
      </c>
      <c r="B1878" t="s">
        <v>659</v>
      </c>
      <c r="C1878" t="s">
        <v>5439</v>
      </c>
      <c r="D1878" t="s">
        <v>7849</v>
      </c>
      <c r="E1878">
        <v>9</v>
      </c>
      <c r="G1878" t="s">
        <v>12847</v>
      </c>
      <c r="H1878" t="s">
        <v>12770</v>
      </c>
      <c r="I1878" t="s">
        <v>39304</v>
      </c>
    </row>
    <row r="1879" spans="1:9" x14ac:dyDescent="0.25">
      <c r="A1879" t="s">
        <v>29</v>
      </c>
      <c r="B1879" t="s">
        <v>659</v>
      </c>
      <c r="C1879" t="s">
        <v>5439</v>
      </c>
      <c r="D1879" t="s">
        <v>7849</v>
      </c>
      <c r="E1879">
        <v>9</v>
      </c>
      <c r="G1879" t="s">
        <v>12848</v>
      </c>
      <c r="H1879" t="s">
        <v>12770</v>
      </c>
      <c r="I1879" t="s">
        <v>39304</v>
      </c>
    </row>
    <row r="1880" spans="1:9" x14ac:dyDescent="0.25">
      <c r="A1880" t="s">
        <v>29</v>
      </c>
      <c r="B1880" t="s">
        <v>659</v>
      </c>
      <c r="C1880" t="s">
        <v>5356</v>
      </c>
      <c r="D1880" t="s">
        <v>7849</v>
      </c>
      <c r="E1880">
        <v>9</v>
      </c>
      <c r="G1880" t="s">
        <v>12849</v>
      </c>
      <c r="H1880" t="s">
        <v>12770</v>
      </c>
      <c r="I1880" t="s">
        <v>39305</v>
      </c>
    </row>
    <row r="1881" spans="1:9" x14ac:dyDescent="0.25">
      <c r="A1881" t="s">
        <v>29</v>
      </c>
      <c r="B1881" t="s">
        <v>659</v>
      </c>
      <c r="C1881" t="s">
        <v>5336</v>
      </c>
      <c r="D1881" t="s">
        <v>7849</v>
      </c>
      <c r="E1881">
        <v>9</v>
      </c>
      <c r="G1881" t="s">
        <v>12850</v>
      </c>
      <c r="H1881" t="s">
        <v>12770</v>
      </c>
      <c r="I1881" t="s">
        <v>39306</v>
      </c>
    </row>
    <row r="1882" spans="1:9" x14ac:dyDescent="0.25">
      <c r="A1882" t="s">
        <v>29</v>
      </c>
      <c r="B1882" t="s">
        <v>659</v>
      </c>
      <c r="C1882" t="s">
        <v>5313</v>
      </c>
      <c r="D1882" t="s">
        <v>7849</v>
      </c>
      <c r="E1882">
        <v>9</v>
      </c>
      <c r="G1882" t="s">
        <v>12851</v>
      </c>
      <c r="H1882" t="s">
        <v>12770</v>
      </c>
    </row>
    <row r="1883" spans="1:9" x14ac:dyDescent="0.25">
      <c r="A1883" t="s">
        <v>29</v>
      </c>
      <c r="B1883" t="s">
        <v>659</v>
      </c>
      <c r="C1883" t="s">
        <v>5923</v>
      </c>
      <c r="D1883" t="s">
        <v>7849</v>
      </c>
      <c r="E1883">
        <v>9</v>
      </c>
      <c r="G1883" t="s">
        <v>12852</v>
      </c>
      <c r="H1883" t="s">
        <v>12770</v>
      </c>
      <c r="I1883" t="s">
        <v>39307</v>
      </c>
    </row>
    <row r="1884" spans="1:9" x14ac:dyDescent="0.25">
      <c r="A1884" t="s">
        <v>29</v>
      </c>
      <c r="B1884" t="s">
        <v>659</v>
      </c>
      <c r="C1884" t="s">
        <v>5924</v>
      </c>
      <c r="D1884" t="s">
        <v>7849</v>
      </c>
      <c r="E1884">
        <v>9</v>
      </c>
      <c r="G1884" t="s">
        <v>12853</v>
      </c>
      <c r="H1884" t="s">
        <v>12770</v>
      </c>
      <c r="I1884" t="s">
        <v>39308</v>
      </c>
    </row>
    <row r="1885" spans="1:9" x14ac:dyDescent="0.25">
      <c r="A1885" t="s">
        <v>29</v>
      </c>
      <c r="B1885" t="s">
        <v>659</v>
      </c>
      <c r="C1885" t="s">
        <v>5313</v>
      </c>
      <c r="D1885" t="s">
        <v>7849</v>
      </c>
      <c r="E1885">
        <v>9</v>
      </c>
      <c r="G1885" t="s">
        <v>12854</v>
      </c>
      <c r="H1885" t="s">
        <v>12770</v>
      </c>
      <c r="I1885" t="s">
        <v>39309</v>
      </c>
    </row>
    <row r="1886" spans="1:9" x14ac:dyDescent="0.25">
      <c r="A1886" t="s">
        <v>29</v>
      </c>
      <c r="B1886" t="s">
        <v>659</v>
      </c>
      <c r="C1886" t="s">
        <v>5925</v>
      </c>
      <c r="D1886" t="s">
        <v>7849</v>
      </c>
      <c r="E1886">
        <v>9</v>
      </c>
      <c r="G1886" t="s">
        <v>12855</v>
      </c>
      <c r="H1886" t="s">
        <v>12770</v>
      </c>
      <c r="I1886" t="s">
        <v>39310</v>
      </c>
    </row>
    <row r="1887" spans="1:9" x14ac:dyDescent="0.25">
      <c r="A1887" t="s">
        <v>29</v>
      </c>
      <c r="B1887" t="s">
        <v>659</v>
      </c>
      <c r="C1887" t="s">
        <v>5878</v>
      </c>
      <c r="D1887" t="s">
        <v>7849</v>
      </c>
      <c r="E1887">
        <v>9</v>
      </c>
      <c r="G1887" t="s">
        <v>12856</v>
      </c>
      <c r="H1887" t="s">
        <v>12770</v>
      </c>
      <c r="I1887" t="s">
        <v>39311</v>
      </c>
    </row>
    <row r="1888" spans="1:9" x14ac:dyDescent="0.25">
      <c r="A1888" t="s">
        <v>29</v>
      </c>
      <c r="B1888" t="s">
        <v>659</v>
      </c>
      <c r="C1888" t="s">
        <v>5313</v>
      </c>
      <c r="D1888" t="s">
        <v>7849</v>
      </c>
      <c r="E1888">
        <v>9</v>
      </c>
      <c r="G1888" t="s">
        <v>12857</v>
      </c>
      <c r="H1888" t="s">
        <v>12770</v>
      </c>
      <c r="I1888" t="s">
        <v>39312</v>
      </c>
    </row>
    <row r="1889" spans="1:9" x14ac:dyDescent="0.25">
      <c r="A1889" t="s">
        <v>29</v>
      </c>
      <c r="B1889" t="s">
        <v>659</v>
      </c>
      <c r="C1889" t="s">
        <v>5879</v>
      </c>
      <c r="D1889" t="s">
        <v>7849</v>
      </c>
      <c r="E1889">
        <v>9</v>
      </c>
      <c r="G1889" t="s">
        <v>12858</v>
      </c>
      <c r="H1889" t="s">
        <v>12770</v>
      </c>
      <c r="I1889" t="s">
        <v>39313</v>
      </c>
    </row>
    <row r="1890" spans="1:9" x14ac:dyDescent="0.25">
      <c r="A1890" t="s">
        <v>29</v>
      </c>
      <c r="B1890" t="s">
        <v>659</v>
      </c>
      <c r="C1890" t="s">
        <v>5881</v>
      </c>
      <c r="D1890" t="s">
        <v>7849</v>
      </c>
      <c r="E1890">
        <v>9</v>
      </c>
      <c r="G1890" t="s">
        <v>12859</v>
      </c>
      <c r="H1890" t="s">
        <v>12770</v>
      </c>
      <c r="I1890" t="s">
        <v>39314</v>
      </c>
    </row>
    <row r="1891" spans="1:9" x14ac:dyDescent="0.25">
      <c r="A1891" t="s">
        <v>29</v>
      </c>
      <c r="B1891" t="s">
        <v>659</v>
      </c>
      <c r="C1891" t="s">
        <v>5926</v>
      </c>
      <c r="D1891" t="s">
        <v>7849</v>
      </c>
      <c r="E1891">
        <v>9</v>
      </c>
      <c r="G1891" t="s">
        <v>12860</v>
      </c>
      <c r="H1891" t="s">
        <v>12770</v>
      </c>
      <c r="I1891" t="s">
        <v>39315</v>
      </c>
    </row>
    <row r="1892" spans="1:9" x14ac:dyDescent="0.25">
      <c r="A1892" t="s">
        <v>29</v>
      </c>
      <c r="B1892" t="s">
        <v>659</v>
      </c>
      <c r="C1892" t="s">
        <v>5878</v>
      </c>
      <c r="D1892" t="s">
        <v>7849</v>
      </c>
      <c r="E1892">
        <v>9</v>
      </c>
      <c r="G1892" t="s">
        <v>12861</v>
      </c>
      <c r="H1892" t="s">
        <v>12770</v>
      </c>
      <c r="I1892" t="s">
        <v>39316</v>
      </c>
    </row>
    <row r="1893" spans="1:9" x14ac:dyDescent="0.25">
      <c r="A1893" t="s">
        <v>29</v>
      </c>
      <c r="B1893" t="s">
        <v>659</v>
      </c>
      <c r="C1893" t="s">
        <v>5927</v>
      </c>
      <c r="D1893" t="s">
        <v>7849</v>
      </c>
      <c r="E1893">
        <v>9</v>
      </c>
      <c r="G1893" t="s">
        <v>12862</v>
      </c>
      <c r="H1893" t="s">
        <v>12770</v>
      </c>
      <c r="I1893" t="s">
        <v>39317</v>
      </c>
    </row>
    <row r="1894" spans="1:9" x14ac:dyDescent="0.25">
      <c r="A1894" t="s">
        <v>29</v>
      </c>
      <c r="B1894" t="s">
        <v>659</v>
      </c>
      <c r="C1894" t="s">
        <v>5925</v>
      </c>
      <c r="D1894" t="s">
        <v>7849</v>
      </c>
      <c r="E1894">
        <v>9</v>
      </c>
      <c r="G1894" t="s">
        <v>12863</v>
      </c>
      <c r="H1894" t="s">
        <v>12770</v>
      </c>
      <c r="I1894" t="s">
        <v>39318</v>
      </c>
    </row>
    <row r="1895" spans="1:9" x14ac:dyDescent="0.25">
      <c r="A1895" t="s">
        <v>29</v>
      </c>
      <c r="B1895" t="s">
        <v>659</v>
      </c>
      <c r="C1895" t="s">
        <v>5928</v>
      </c>
      <c r="D1895" t="s">
        <v>7849</v>
      </c>
      <c r="E1895">
        <v>9</v>
      </c>
      <c r="G1895" t="s">
        <v>12864</v>
      </c>
      <c r="H1895" t="s">
        <v>12770</v>
      </c>
      <c r="I1895" t="s">
        <v>39319</v>
      </c>
    </row>
    <row r="1896" spans="1:9" x14ac:dyDescent="0.25">
      <c r="A1896" t="s">
        <v>29</v>
      </c>
      <c r="B1896" t="s">
        <v>659</v>
      </c>
      <c r="C1896" t="s">
        <v>5925</v>
      </c>
      <c r="D1896" t="s">
        <v>7849</v>
      </c>
      <c r="E1896">
        <v>9</v>
      </c>
      <c r="G1896" t="s">
        <v>12865</v>
      </c>
      <c r="H1896" t="s">
        <v>12770</v>
      </c>
      <c r="I1896" t="s">
        <v>39320</v>
      </c>
    </row>
    <row r="1897" spans="1:9" x14ac:dyDescent="0.25">
      <c r="A1897" t="s">
        <v>29</v>
      </c>
      <c r="B1897" t="s">
        <v>659</v>
      </c>
      <c r="C1897" t="s">
        <v>5878</v>
      </c>
      <c r="D1897" t="s">
        <v>7849</v>
      </c>
      <c r="E1897">
        <v>9</v>
      </c>
      <c r="G1897" t="s">
        <v>12866</v>
      </c>
      <c r="H1897" t="s">
        <v>12770</v>
      </c>
      <c r="I1897" t="s">
        <v>39321</v>
      </c>
    </row>
    <row r="1898" spans="1:9" x14ac:dyDescent="0.25">
      <c r="A1898" t="s">
        <v>29</v>
      </c>
      <c r="B1898" t="s">
        <v>659</v>
      </c>
      <c r="C1898" t="s">
        <v>5929</v>
      </c>
      <c r="D1898" t="s">
        <v>7849</v>
      </c>
      <c r="E1898">
        <v>9</v>
      </c>
      <c r="G1898" t="s">
        <v>12867</v>
      </c>
      <c r="H1898" t="s">
        <v>12770</v>
      </c>
      <c r="I1898" t="s">
        <v>39322</v>
      </c>
    </row>
    <row r="1899" spans="1:9" x14ac:dyDescent="0.25">
      <c r="A1899" t="s">
        <v>29</v>
      </c>
      <c r="B1899" t="s">
        <v>659</v>
      </c>
      <c r="C1899" t="s">
        <v>5929</v>
      </c>
      <c r="D1899" t="s">
        <v>7849</v>
      </c>
      <c r="E1899">
        <v>9</v>
      </c>
      <c r="G1899" t="s">
        <v>12868</v>
      </c>
      <c r="H1899" t="s">
        <v>12770</v>
      </c>
      <c r="I1899" t="s">
        <v>39323</v>
      </c>
    </row>
    <row r="1900" spans="1:9" x14ac:dyDescent="0.25">
      <c r="A1900" t="s">
        <v>29</v>
      </c>
      <c r="B1900" t="s">
        <v>659</v>
      </c>
      <c r="C1900" t="s">
        <v>5929</v>
      </c>
      <c r="D1900" t="s">
        <v>7849</v>
      </c>
      <c r="E1900">
        <v>9</v>
      </c>
      <c r="G1900" t="s">
        <v>12869</v>
      </c>
      <c r="H1900" t="s">
        <v>12770</v>
      </c>
      <c r="I1900" t="s">
        <v>39324</v>
      </c>
    </row>
    <row r="1901" spans="1:9" x14ac:dyDescent="0.25">
      <c r="A1901" t="s">
        <v>29</v>
      </c>
      <c r="B1901" t="s">
        <v>659</v>
      </c>
      <c r="C1901" t="s">
        <v>5929</v>
      </c>
      <c r="D1901" t="s">
        <v>7849</v>
      </c>
      <c r="E1901">
        <v>9</v>
      </c>
      <c r="G1901" t="s">
        <v>12870</v>
      </c>
      <c r="H1901" t="s">
        <v>12770</v>
      </c>
      <c r="I1901" t="s">
        <v>39325</v>
      </c>
    </row>
    <row r="1902" spans="1:9" x14ac:dyDescent="0.25">
      <c r="A1902" t="s">
        <v>29</v>
      </c>
      <c r="B1902" t="s">
        <v>659</v>
      </c>
      <c r="C1902" t="s">
        <v>5929</v>
      </c>
      <c r="D1902" t="s">
        <v>7849</v>
      </c>
      <c r="E1902">
        <v>9</v>
      </c>
      <c r="G1902" t="s">
        <v>12871</v>
      </c>
      <c r="H1902" t="s">
        <v>12770</v>
      </c>
      <c r="I1902" t="s">
        <v>39326</v>
      </c>
    </row>
    <row r="1903" spans="1:9" x14ac:dyDescent="0.25">
      <c r="A1903" t="s">
        <v>29</v>
      </c>
      <c r="B1903" t="s">
        <v>659</v>
      </c>
      <c r="C1903" t="s">
        <v>5313</v>
      </c>
      <c r="D1903" t="s">
        <v>7849</v>
      </c>
      <c r="E1903">
        <v>9</v>
      </c>
      <c r="G1903" t="s">
        <v>12872</v>
      </c>
      <c r="H1903" t="s">
        <v>12770</v>
      </c>
      <c r="I1903" t="s">
        <v>39327</v>
      </c>
    </row>
    <row r="1904" spans="1:9" x14ac:dyDescent="0.25">
      <c r="A1904" t="s">
        <v>29</v>
      </c>
      <c r="B1904" t="s">
        <v>659</v>
      </c>
      <c r="C1904" t="s">
        <v>5930</v>
      </c>
      <c r="D1904" t="s">
        <v>7849</v>
      </c>
      <c r="E1904">
        <v>9</v>
      </c>
      <c r="G1904" t="s">
        <v>12873</v>
      </c>
      <c r="H1904" t="s">
        <v>12770</v>
      </c>
      <c r="I1904" t="s">
        <v>39328</v>
      </c>
    </row>
    <row r="1905" spans="1:9" x14ac:dyDescent="0.25">
      <c r="A1905" t="s">
        <v>29</v>
      </c>
      <c r="B1905" t="s">
        <v>659</v>
      </c>
      <c r="C1905" t="s">
        <v>5927</v>
      </c>
      <c r="D1905" t="s">
        <v>7849</v>
      </c>
      <c r="E1905">
        <v>9</v>
      </c>
      <c r="G1905" t="s">
        <v>12874</v>
      </c>
      <c r="H1905" t="s">
        <v>12770</v>
      </c>
      <c r="I1905" t="s">
        <v>39329</v>
      </c>
    </row>
    <row r="1906" spans="1:9" x14ac:dyDescent="0.25">
      <c r="A1906" t="s">
        <v>29</v>
      </c>
      <c r="B1906" t="s">
        <v>659</v>
      </c>
      <c r="C1906" t="s">
        <v>5881</v>
      </c>
      <c r="D1906" t="s">
        <v>7849</v>
      </c>
      <c r="E1906">
        <v>9</v>
      </c>
      <c r="G1906" t="s">
        <v>12875</v>
      </c>
      <c r="H1906" t="s">
        <v>12770</v>
      </c>
      <c r="I1906" t="s">
        <v>39330</v>
      </c>
    </row>
    <row r="1907" spans="1:9" x14ac:dyDescent="0.25">
      <c r="A1907" t="s">
        <v>29</v>
      </c>
      <c r="B1907" t="s">
        <v>659</v>
      </c>
      <c r="C1907" t="s">
        <v>5930</v>
      </c>
      <c r="D1907" t="s">
        <v>7849</v>
      </c>
      <c r="E1907">
        <v>9</v>
      </c>
      <c r="G1907" t="s">
        <v>12876</v>
      </c>
      <c r="H1907" t="s">
        <v>12770</v>
      </c>
      <c r="I1907" t="s">
        <v>39331</v>
      </c>
    </row>
    <row r="1908" spans="1:9" x14ac:dyDescent="0.25">
      <c r="A1908" t="s">
        <v>29</v>
      </c>
      <c r="B1908" t="s">
        <v>659</v>
      </c>
      <c r="C1908" t="s">
        <v>5879</v>
      </c>
      <c r="D1908" t="s">
        <v>7849</v>
      </c>
      <c r="E1908">
        <v>9</v>
      </c>
      <c r="G1908" t="s">
        <v>12877</v>
      </c>
      <c r="H1908" t="s">
        <v>12770</v>
      </c>
      <c r="I1908" t="s">
        <v>39332</v>
      </c>
    </row>
    <row r="1909" spans="1:9" x14ac:dyDescent="0.25">
      <c r="A1909" t="s">
        <v>29</v>
      </c>
      <c r="B1909" t="s">
        <v>659</v>
      </c>
      <c r="C1909" t="s">
        <v>5881</v>
      </c>
      <c r="D1909" t="s">
        <v>7849</v>
      </c>
      <c r="E1909">
        <v>9</v>
      </c>
      <c r="G1909" t="s">
        <v>12878</v>
      </c>
      <c r="H1909" t="s">
        <v>12770</v>
      </c>
      <c r="I1909" t="s">
        <v>39333</v>
      </c>
    </row>
    <row r="1910" spans="1:9" x14ac:dyDescent="0.25">
      <c r="A1910" t="s">
        <v>29</v>
      </c>
      <c r="B1910" t="s">
        <v>659</v>
      </c>
      <c r="C1910" t="s">
        <v>5931</v>
      </c>
      <c r="D1910" t="s">
        <v>8868</v>
      </c>
      <c r="E1910">
        <v>8</v>
      </c>
      <c r="G1910" t="s">
        <v>12879</v>
      </c>
      <c r="H1910" t="s">
        <v>12740</v>
      </c>
    </row>
    <row r="1911" spans="1:9" x14ac:dyDescent="0.25">
      <c r="A1911" t="s">
        <v>29</v>
      </c>
      <c r="B1911" t="s">
        <v>659</v>
      </c>
      <c r="C1911" t="s">
        <v>5932</v>
      </c>
      <c r="D1911" t="s">
        <v>8868</v>
      </c>
      <c r="E1911">
        <v>9</v>
      </c>
      <c r="G1911" t="s">
        <v>12880</v>
      </c>
      <c r="H1911" t="s">
        <v>12879</v>
      </c>
    </row>
    <row r="1912" spans="1:9" x14ac:dyDescent="0.25">
      <c r="A1912" t="s">
        <v>29</v>
      </c>
      <c r="B1912" t="s">
        <v>659</v>
      </c>
      <c r="C1912" t="s">
        <v>5933</v>
      </c>
      <c r="D1912" t="s">
        <v>8868</v>
      </c>
      <c r="E1912">
        <v>9</v>
      </c>
      <c r="G1912" t="s">
        <v>12881</v>
      </c>
      <c r="H1912" t="s">
        <v>12879</v>
      </c>
    </row>
    <row r="1913" spans="1:9" x14ac:dyDescent="0.25">
      <c r="A1913" t="s">
        <v>29</v>
      </c>
      <c r="B1913" t="s">
        <v>659</v>
      </c>
      <c r="C1913" t="s">
        <v>5933</v>
      </c>
      <c r="D1913" t="s">
        <v>8868</v>
      </c>
      <c r="E1913">
        <v>9</v>
      </c>
      <c r="G1913" t="s">
        <v>12882</v>
      </c>
      <c r="H1913" t="s">
        <v>12879</v>
      </c>
    </row>
    <row r="1914" spans="1:9" x14ac:dyDescent="0.25">
      <c r="A1914" t="s">
        <v>29</v>
      </c>
      <c r="B1914" t="s">
        <v>659</v>
      </c>
      <c r="C1914" t="s">
        <v>5934</v>
      </c>
      <c r="D1914" t="s">
        <v>8868</v>
      </c>
      <c r="E1914">
        <v>9</v>
      </c>
      <c r="G1914" t="s">
        <v>12883</v>
      </c>
      <c r="H1914" t="s">
        <v>12879</v>
      </c>
      <c r="I1914" t="s">
        <v>39334</v>
      </c>
    </row>
    <row r="1915" spans="1:9" x14ac:dyDescent="0.25">
      <c r="A1915" t="s">
        <v>29</v>
      </c>
      <c r="B1915" t="s">
        <v>659</v>
      </c>
      <c r="C1915" t="s">
        <v>5934</v>
      </c>
      <c r="D1915" t="s">
        <v>8868</v>
      </c>
      <c r="E1915">
        <v>9</v>
      </c>
      <c r="G1915" t="s">
        <v>12884</v>
      </c>
      <c r="H1915" t="s">
        <v>12879</v>
      </c>
      <c r="I1915" t="s">
        <v>39335</v>
      </c>
    </row>
    <row r="1916" spans="1:9" x14ac:dyDescent="0.25">
      <c r="A1916" t="s">
        <v>29</v>
      </c>
      <c r="B1916" t="s">
        <v>659</v>
      </c>
      <c r="C1916" t="s">
        <v>5934</v>
      </c>
      <c r="D1916" t="s">
        <v>8868</v>
      </c>
      <c r="E1916">
        <v>9</v>
      </c>
      <c r="G1916" t="s">
        <v>12885</v>
      </c>
      <c r="H1916" t="s">
        <v>12879</v>
      </c>
      <c r="I1916" t="s">
        <v>39336</v>
      </c>
    </row>
    <row r="1917" spans="1:9" x14ac:dyDescent="0.25">
      <c r="A1917" t="s">
        <v>29</v>
      </c>
      <c r="B1917" t="s">
        <v>659</v>
      </c>
      <c r="C1917" t="s">
        <v>5934</v>
      </c>
      <c r="D1917" t="s">
        <v>8868</v>
      </c>
      <c r="E1917">
        <v>9</v>
      </c>
      <c r="G1917" t="s">
        <v>12886</v>
      </c>
      <c r="H1917" t="s">
        <v>12879</v>
      </c>
      <c r="I1917" t="s">
        <v>39336</v>
      </c>
    </row>
    <row r="1918" spans="1:9" x14ac:dyDescent="0.25">
      <c r="A1918" t="s">
        <v>29</v>
      </c>
      <c r="B1918" t="s">
        <v>659</v>
      </c>
      <c r="C1918" t="s">
        <v>5934</v>
      </c>
      <c r="D1918" t="s">
        <v>8868</v>
      </c>
      <c r="E1918">
        <v>9</v>
      </c>
      <c r="G1918" t="s">
        <v>12887</v>
      </c>
      <c r="H1918" t="s">
        <v>12879</v>
      </c>
      <c r="I1918" t="s">
        <v>39337</v>
      </c>
    </row>
    <row r="1919" spans="1:9" x14ac:dyDescent="0.25">
      <c r="A1919" t="s">
        <v>29</v>
      </c>
      <c r="B1919" t="s">
        <v>659</v>
      </c>
      <c r="C1919" t="s">
        <v>5934</v>
      </c>
      <c r="D1919" t="s">
        <v>8868</v>
      </c>
      <c r="E1919">
        <v>9</v>
      </c>
      <c r="G1919" t="s">
        <v>12888</v>
      </c>
      <c r="H1919" t="s">
        <v>12879</v>
      </c>
      <c r="I1919" t="s">
        <v>39338</v>
      </c>
    </row>
    <row r="1920" spans="1:9" x14ac:dyDescent="0.25">
      <c r="A1920" t="s">
        <v>29</v>
      </c>
      <c r="B1920" t="s">
        <v>659</v>
      </c>
      <c r="C1920" t="s">
        <v>5934</v>
      </c>
      <c r="D1920" t="s">
        <v>8868</v>
      </c>
      <c r="E1920">
        <v>9</v>
      </c>
      <c r="G1920" t="s">
        <v>12889</v>
      </c>
      <c r="H1920" t="s">
        <v>12879</v>
      </c>
      <c r="I1920" t="s">
        <v>39335</v>
      </c>
    </row>
    <row r="1921" spans="1:9" x14ac:dyDescent="0.25">
      <c r="A1921" t="s">
        <v>29</v>
      </c>
      <c r="B1921" t="s">
        <v>659</v>
      </c>
      <c r="C1921" t="s">
        <v>5934</v>
      </c>
      <c r="D1921" t="s">
        <v>8868</v>
      </c>
      <c r="E1921">
        <v>9</v>
      </c>
      <c r="G1921" t="s">
        <v>12890</v>
      </c>
      <c r="H1921" t="s">
        <v>12879</v>
      </c>
      <c r="I1921" t="s">
        <v>39334</v>
      </c>
    </row>
    <row r="1922" spans="1:9" x14ac:dyDescent="0.25">
      <c r="A1922" t="s">
        <v>29</v>
      </c>
      <c r="B1922" t="s">
        <v>659</v>
      </c>
      <c r="C1922" t="s">
        <v>5935</v>
      </c>
      <c r="D1922" t="s">
        <v>7849</v>
      </c>
      <c r="E1922">
        <v>9</v>
      </c>
      <c r="G1922" t="s">
        <v>12891</v>
      </c>
      <c r="H1922" t="s">
        <v>12879</v>
      </c>
    </row>
    <row r="1923" spans="1:9" x14ac:dyDescent="0.25">
      <c r="A1923" t="s">
        <v>29</v>
      </c>
      <c r="B1923" t="s">
        <v>659</v>
      </c>
      <c r="C1923" t="s">
        <v>5936</v>
      </c>
      <c r="D1923" t="s">
        <v>7849</v>
      </c>
      <c r="E1923">
        <v>9</v>
      </c>
      <c r="G1923" t="s">
        <v>12892</v>
      </c>
      <c r="H1923" t="s">
        <v>12879</v>
      </c>
    </row>
    <row r="1924" spans="1:9" x14ac:dyDescent="0.25">
      <c r="A1924" t="s">
        <v>29</v>
      </c>
      <c r="B1924" t="s">
        <v>659</v>
      </c>
      <c r="C1924" t="s">
        <v>5937</v>
      </c>
      <c r="D1924" t="s">
        <v>7849</v>
      </c>
      <c r="E1924">
        <v>9</v>
      </c>
      <c r="G1924" t="s">
        <v>12893</v>
      </c>
      <c r="H1924" t="s">
        <v>12879</v>
      </c>
    </row>
    <row r="1925" spans="1:9" x14ac:dyDescent="0.25">
      <c r="A1925" t="s">
        <v>29</v>
      </c>
      <c r="B1925" t="s">
        <v>659</v>
      </c>
      <c r="C1925" t="s">
        <v>5938</v>
      </c>
      <c r="D1925" t="s">
        <v>7849</v>
      </c>
      <c r="E1925">
        <v>9</v>
      </c>
      <c r="G1925" t="s">
        <v>12894</v>
      </c>
      <c r="H1925" t="s">
        <v>12879</v>
      </c>
    </row>
    <row r="1926" spans="1:9" x14ac:dyDescent="0.25">
      <c r="A1926" t="s">
        <v>29</v>
      </c>
      <c r="B1926" t="s">
        <v>659</v>
      </c>
      <c r="C1926" t="s">
        <v>5878</v>
      </c>
      <c r="D1926" t="s">
        <v>7849</v>
      </c>
      <c r="E1926">
        <v>9</v>
      </c>
      <c r="G1926" t="s">
        <v>12895</v>
      </c>
      <c r="H1926" t="s">
        <v>12879</v>
      </c>
      <c r="I1926" t="s">
        <v>39339</v>
      </c>
    </row>
    <row r="1927" spans="1:9" x14ac:dyDescent="0.25">
      <c r="A1927" t="s">
        <v>29</v>
      </c>
      <c r="B1927" t="s">
        <v>659</v>
      </c>
      <c r="C1927" t="s">
        <v>5878</v>
      </c>
      <c r="D1927" t="s">
        <v>7849</v>
      </c>
      <c r="E1927">
        <v>9</v>
      </c>
      <c r="G1927" t="s">
        <v>12896</v>
      </c>
      <c r="H1927" t="s">
        <v>12879</v>
      </c>
      <c r="I1927" t="s">
        <v>39340</v>
      </c>
    </row>
    <row r="1928" spans="1:9" x14ac:dyDescent="0.25">
      <c r="A1928" t="s">
        <v>29</v>
      </c>
      <c r="B1928" t="s">
        <v>659</v>
      </c>
      <c r="C1928" t="s">
        <v>5930</v>
      </c>
      <c r="D1928" t="s">
        <v>7849</v>
      </c>
      <c r="E1928">
        <v>9</v>
      </c>
      <c r="G1928" t="s">
        <v>12897</v>
      </c>
      <c r="H1928" t="s">
        <v>12879</v>
      </c>
      <c r="I1928" t="s">
        <v>39341</v>
      </c>
    </row>
    <row r="1929" spans="1:9" x14ac:dyDescent="0.25">
      <c r="A1929" t="s">
        <v>29</v>
      </c>
      <c r="B1929" t="s">
        <v>659</v>
      </c>
      <c r="C1929" t="s">
        <v>5939</v>
      </c>
      <c r="D1929" t="s">
        <v>7849</v>
      </c>
      <c r="E1929">
        <v>9</v>
      </c>
      <c r="G1929" t="s">
        <v>12898</v>
      </c>
      <c r="H1929" t="s">
        <v>12879</v>
      </c>
      <c r="I1929" t="s">
        <v>39342</v>
      </c>
    </row>
    <row r="1930" spans="1:9" x14ac:dyDescent="0.25">
      <c r="A1930" t="s">
        <v>29</v>
      </c>
      <c r="B1930" t="s">
        <v>659</v>
      </c>
      <c r="C1930" t="s">
        <v>5878</v>
      </c>
      <c r="D1930" t="s">
        <v>7849</v>
      </c>
      <c r="E1930">
        <v>9</v>
      </c>
      <c r="G1930" t="s">
        <v>12899</v>
      </c>
      <c r="H1930" t="s">
        <v>12879</v>
      </c>
      <c r="I1930" t="s">
        <v>39343</v>
      </c>
    </row>
    <row r="1931" spans="1:9" x14ac:dyDescent="0.25">
      <c r="A1931" t="s">
        <v>29</v>
      </c>
      <c r="B1931" t="s">
        <v>659</v>
      </c>
      <c r="C1931" t="s">
        <v>5324</v>
      </c>
      <c r="D1931" t="s">
        <v>7849</v>
      </c>
      <c r="E1931">
        <v>9</v>
      </c>
      <c r="G1931" t="s">
        <v>12900</v>
      </c>
      <c r="H1931" t="s">
        <v>12879</v>
      </c>
      <c r="I1931" t="s">
        <v>39344</v>
      </c>
    </row>
    <row r="1932" spans="1:9" x14ac:dyDescent="0.25">
      <c r="A1932" t="s">
        <v>29</v>
      </c>
      <c r="B1932" t="s">
        <v>659</v>
      </c>
      <c r="C1932" t="s">
        <v>5930</v>
      </c>
      <c r="D1932" t="s">
        <v>7849</v>
      </c>
      <c r="E1932">
        <v>9</v>
      </c>
      <c r="G1932" t="s">
        <v>12901</v>
      </c>
      <c r="H1932" t="s">
        <v>12879</v>
      </c>
      <c r="I1932" t="s">
        <v>39345</v>
      </c>
    </row>
    <row r="1933" spans="1:9" x14ac:dyDescent="0.25">
      <c r="A1933" t="s">
        <v>29</v>
      </c>
      <c r="B1933" t="s">
        <v>659</v>
      </c>
      <c r="C1933" t="s">
        <v>5925</v>
      </c>
      <c r="D1933" t="s">
        <v>7849</v>
      </c>
      <c r="E1933">
        <v>9</v>
      </c>
      <c r="G1933" t="s">
        <v>12902</v>
      </c>
      <c r="H1933" t="s">
        <v>12879</v>
      </c>
      <c r="I1933" t="s">
        <v>39346</v>
      </c>
    </row>
    <row r="1934" spans="1:9" x14ac:dyDescent="0.25">
      <c r="A1934" t="s">
        <v>29</v>
      </c>
      <c r="B1934" t="s">
        <v>659</v>
      </c>
      <c r="C1934" t="s">
        <v>5940</v>
      </c>
      <c r="D1934" t="s">
        <v>7849</v>
      </c>
      <c r="E1934">
        <v>9</v>
      </c>
      <c r="G1934" t="s">
        <v>12903</v>
      </c>
      <c r="H1934" t="s">
        <v>12879</v>
      </c>
      <c r="I1934" t="s">
        <v>39347</v>
      </c>
    </row>
    <row r="1935" spans="1:9" x14ac:dyDescent="0.25">
      <c r="A1935" t="s">
        <v>29</v>
      </c>
      <c r="B1935" t="s">
        <v>659</v>
      </c>
      <c r="C1935" t="s">
        <v>5930</v>
      </c>
      <c r="D1935" t="s">
        <v>7849</v>
      </c>
      <c r="E1935">
        <v>9</v>
      </c>
      <c r="G1935" t="s">
        <v>12904</v>
      </c>
      <c r="H1935" t="s">
        <v>12879</v>
      </c>
      <c r="I1935" t="s">
        <v>39348</v>
      </c>
    </row>
    <row r="1936" spans="1:9" x14ac:dyDescent="0.25">
      <c r="A1936" t="s">
        <v>29</v>
      </c>
      <c r="B1936" t="s">
        <v>659</v>
      </c>
      <c r="C1936" t="s">
        <v>5881</v>
      </c>
      <c r="D1936" t="s">
        <v>7849</v>
      </c>
      <c r="E1936">
        <v>9</v>
      </c>
      <c r="G1936" t="s">
        <v>12905</v>
      </c>
      <c r="H1936" t="s">
        <v>12879</v>
      </c>
      <c r="I1936" t="s">
        <v>39349</v>
      </c>
    </row>
    <row r="1937" spans="1:9" x14ac:dyDescent="0.25">
      <c r="A1937" t="s">
        <v>29</v>
      </c>
      <c r="B1937" t="s">
        <v>659</v>
      </c>
      <c r="C1937" t="s">
        <v>5941</v>
      </c>
      <c r="D1937" t="s">
        <v>8868</v>
      </c>
      <c r="E1937">
        <v>8</v>
      </c>
      <c r="G1937" t="s">
        <v>12906</v>
      </c>
      <c r="H1937" t="s">
        <v>12740</v>
      </c>
    </row>
    <row r="1938" spans="1:9" x14ac:dyDescent="0.25">
      <c r="A1938" t="s">
        <v>29</v>
      </c>
      <c r="B1938" t="s">
        <v>659</v>
      </c>
      <c r="C1938" t="s">
        <v>5942</v>
      </c>
      <c r="D1938" t="s">
        <v>8868</v>
      </c>
      <c r="E1938">
        <v>8</v>
      </c>
      <c r="G1938" t="s">
        <v>12907</v>
      </c>
      <c r="H1938" t="s">
        <v>12740</v>
      </c>
    </row>
    <row r="1939" spans="1:9" x14ac:dyDescent="0.25">
      <c r="A1939" t="s">
        <v>29</v>
      </c>
      <c r="B1939" t="s">
        <v>659</v>
      </c>
      <c r="C1939" t="s">
        <v>5943</v>
      </c>
      <c r="D1939" t="s">
        <v>8868</v>
      </c>
      <c r="E1939">
        <v>8</v>
      </c>
      <c r="G1939" t="s">
        <v>12908</v>
      </c>
      <c r="H1939" t="s">
        <v>12740</v>
      </c>
    </row>
    <row r="1940" spans="1:9" x14ac:dyDescent="0.25">
      <c r="A1940" t="s">
        <v>29</v>
      </c>
      <c r="B1940" t="s">
        <v>659</v>
      </c>
      <c r="C1940" t="s">
        <v>5944</v>
      </c>
      <c r="D1940" t="s">
        <v>7849</v>
      </c>
      <c r="E1940">
        <v>8</v>
      </c>
      <c r="G1940" t="s">
        <v>12909</v>
      </c>
      <c r="H1940" t="s">
        <v>12740</v>
      </c>
    </row>
    <row r="1941" spans="1:9" x14ac:dyDescent="0.25">
      <c r="A1941" t="s">
        <v>29</v>
      </c>
      <c r="B1941" t="s">
        <v>659</v>
      </c>
      <c r="C1941" t="s">
        <v>5812</v>
      </c>
      <c r="D1941" t="s">
        <v>7849</v>
      </c>
      <c r="E1941">
        <v>8</v>
      </c>
      <c r="G1941" t="s">
        <v>12910</v>
      </c>
      <c r="H1941" t="s">
        <v>12740</v>
      </c>
    </row>
    <row r="1942" spans="1:9" x14ac:dyDescent="0.25">
      <c r="A1942" t="s">
        <v>29</v>
      </c>
      <c r="B1942" t="s">
        <v>659</v>
      </c>
      <c r="C1942" t="s">
        <v>5945</v>
      </c>
      <c r="D1942" t="s">
        <v>7849</v>
      </c>
      <c r="E1942">
        <v>8</v>
      </c>
      <c r="G1942" t="s">
        <v>12911</v>
      </c>
      <c r="H1942" t="s">
        <v>12740</v>
      </c>
    </row>
    <row r="1943" spans="1:9" x14ac:dyDescent="0.25">
      <c r="A1943" t="s">
        <v>29</v>
      </c>
      <c r="B1943" t="s">
        <v>659</v>
      </c>
      <c r="C1943" t="s">
        <v>5946</v>
      </c>
      <c r="D1943" t="s">
        <v>7849</v>
      </c>
      <c r="E1943">
        <v>8</v>
      </c>
      <c r="G1943" t="s">
        <v>12912</v>
      </c>
      <c r="H1943" t="s">
        <v>12740</v>
      </c>
      <c r="I1943" t="s">
        <v>39350</v>
      </c>
    </row>
    <row r="1944" spans="1:9" x14ac:dyDescent="0.25">
      <c r="A1944" t="s">
        <v>29</v>
      </c>
      <c r="B1944" t="s">
        <v>659</v>
      </c>
      <c r="C1944" t="s">
        <v>5947</v>
      </c>
      <c r="D1944" t="s">
        <v>7849</v>
      </c>
      <c r="E1944">
        <v>8</v>
      </c>
      <c r="G1944" t="s">
        <v>12913</v>
      </c>
      <c r="H1944" t="s">
        <v>12740</v>
      </c>
      <c r="I1944" t="s">
        <v>39351</v>
      </c>
    </row>
    <row r="1945" spans="1:9" x14ac:dyDescent="0.25">
      <c r="A1945" t="s">
        <v>29</v>
      </c>
      <c r="B1945" t="s">
        <v>659</v>
      </c>
      <c r="C1945" t="s">
        <v>5948</v>
      </c>
      <c r="D1945" t="s">
        <v>7849</v>
      </c>
      <c r="E1945">
        <v>8</v>
      </c>
      <c r="G1945" t="s">
        <v>12914</v>
      </c>
      <c r="H1945" t="s">
        <v>12740</v>
      </c>
      <c r="I1945" t="s">
        <v>39352</v>
      </c>
    </row>
    <row r="1946" spans="1:9" x14ac:dyDescent="0.25">
      <c r="A1946" t="s">
        <v>29</v>
      </c>
      <c r="B1946" t="s">
        <v>659</v>
      </c>
      <c r="C1946" t="s">
        <v>5949</v>
      </c>
      <c r="D1946" t="s">
        <v>8868</v>
      </c>
      <c r="E1946">
        <v>8</v>
      </c>
      <c r="G1946" t="s">
        <v>12915</v>
      </c>
      <c r="H1946" t="s">
        <v>12740</v>
      </c>
      <c r="I1946" t="s">
        <v>39353</v>
      </c>
    </row>
    <row r="1947" spans="1:9" x14ac:dyDescent="0.25">
      <c r="A1947" t="s">
        <v>29</v>
      </c>
      <c r="B1947" t="s">
        <v>659</v>
      </c>
      <c r="C1947" t="s">
        <v>5950</v>
      </c>
      <c r="D1947" t="s">
        <v>7849</v>
      </c>
      <c r="E1947">
        <v>8</v>
      </c>
      <c r="G1947" t="s">
        <v>12916</v>
      </c>
      <c r="H1947" t="s">
        <v>12740</v>
      </c>
      <c r="I1947" t="s">
        <v>39354</v>
      </c>
    </row>
    <row r="1948" spans="1:9" x14ac:dyDescent="0.25">
      <c r="A1948" t="s">
        <v>29</v>
      </c>
      <c r="B1948" t="s">
        <v>659</v>
      </c>
      <c r="C1948" t="s">
        <v>5878</v>
      </c>
      <c r="D1948" t="s">
        <v>7849</v>
      </c>
      <c r="E1948">
        <v>8</v>
      </c>
      <c r="G1948" t="s">
        <v>12917</v>
      </c>
      <c r="H1948" t="s">
        <v>12740</v>
      </c>
      <c r="I1948" t="s">
        <v>39355</v>
      </c>
    </row>
    <row r="1949" spans="1:9" x14ac:dyDescent="0.25">
      <c r="A1949" t="s">
        <v>29</v>
      </c>
      <c r="B1949" t="s">
        <v>659</v>
      </c>
      <c r="C1949" t="s">
        <v>5925</v>
      </c>
      <c r="D1949" t="s">
        <v>7849</v>
      </c>
      <c r="E1949">
        <v>8</v>
      </c>
      <c r="G1949" t="s">
        <v>12918</v>
      </c>
      <c r="H1949" t="s">
        <v>12740</v>
      </c>
      <c r="I1949" t="s">
        <v>39356</v>
      </c>
    </row>
    <row r="1950" spans="1:9" x14ac:dyDescent="0.25">
      <c r="A1950" t="s">
        <v>29</v>
      </c>
      <c r="B1950" t="s">
        <v>659</v>
      </c>
      <c r="C1950" t="s">
        <v>5324</v>
      </c>
      <c r="D1950" t="s">
        <v>7849</v>
      </c>
      <c r="E1950">
        <v>8</v>
      </c>
      <c r="G1950" t="s">
        <v>12919</v>
      </c>
      <c r="H1950" t="s">
        <v>12740</v>
      </c>
      <c r="I1950" t="s">
        <v>39357</v>
      </c>
    </row>
    <row r="1951" spans="1:9" x14ac:dyDescent="0.25">
      <c r="A1951" t="s">
        <v>29</v>
      </c>
      <c r="C1951" t="s">
        <v>5951</v>
      </c>
      <c r="D1951" t="s">
        <v>8867</v>
      </c>
      <c r="E1951">
        <v>7</v>
      </c>
      <c r="G1951" t="s">
        <v>12920</v>
      </c>
    </row>
    <row r="1952" spans="1:9" x14ac:dyDescent="0.25">
      <c r="A1952" t="s">
        <v>29</v>
      </c>
      <c r="C1952" t="s">
        <v>5952</v>
      </c>
      <c r="E1952">
        <v>8</v>
      </c>
      <c r="G1952" t="s">
        <v>12921</v>
      </c>
      <c r="H1952" t="s">
        <v>12920</v>
      </c>
    </row>
    <row r="1953" spans="1:8" x14ac:dyDescent="0.25">
      <c r="A1953" t="s">
        <v>29</v>
      </c>
      <c r="C1953" t="s">
        <v>5953</v>
      </c>
      <c r="E1953">
        <v>8</v>
      </c>
      <c r="G1953" t="s">
        <v>12922</v>
      </c>
      <c r="H1953" t="s">
        <v>12920</v>
      </c>
    </row>
    <row r="1954" spans="1:8" x14ac:dyDescent="0.25">
      <c r="A1954" t="s">
        <v>29</v>
      </c>
      <c r="C1954" t="s">
        <v>5954</v>
      </c>
      <c r="E1954">
        <v>8</v>
      </c>
      <c r="G1954" t="s">
        <v>12923</v>
      </c>
      <c r="H1954" t="s">
        <v>12920</v>
      </c>
    </row>
    <row r="1955" spans="1:8" x14ac:dyDescent="0.25">
      <c r="A1955" t="s">
        <v>29</v>
      </c>
      <c r="C1955" t="s">
        <v>5955</v>
      </c>
      <c r="E1955">
        <v>9</v>
      </c>
      <c r="G1955" t="s">
        <v>12924</v>
      </c>
      <c r="H1955" t="s">
        <v>12923</v>
      </c>
    </row>
    <row r="1956" spans="1:8" x14ac:dyDescent="0.25">
      <c r="A1956" t="s">
        <v>29</v>
      </c>
      <c r="C1956" t="s">
        <v>5955</v>
      </c>
      <c r="E1956">
        <v>9</v>
      </c>
      <c r="G1956" t="s">
        <v>12925</v>
      </c>
      <c r="H1956" t="s">
        <v>12923</v>
      </c>
    </row>
    <row r="1957" spans="1:8" x14ac:dyDescent="0.25">
      <c r="A1957" t="s">
        <v>29</v>
      </c>
      <c r="C1957" t="s">
        <v>5955</v>
      </c>
      <c r="E1957">
        <v>9</v>
      </c>
      <c r="G1957" t="s">
        <v>12926</v>
      </c>
      <c r="H1957" t="s">
        <v>12923</v>
      </c>
    </row>
    <row r="1958" spans="1:8" x14ac:dyDescent="0.25">
      <c r="A1958" t="s">
        <v>29</v>
      </c>
      <c r="C1958" t="s">
        <v>5955</v>
      </c>
      <c r="E1958">
        <v>9</v>
      </c>
      <c r="G1958" t="s">
        <v>12927</v>
      </c>
      <c r="H1958" t="s">
        <v>12923</v>
      </c>
    </row>
    <row r="1959" spans="1:8" x14ac:dyDescent="0.25">
      <c r="A1959" t="s">
        <v>29</v>
      </c>
      <c r="C1959" t="s">
        <v>5955</v>
      </c>
      <c r="E1959">
        <v>9</v>
      </c>
      <c r="G1959" t="s">
        <v>12928</v>
      </c>
      <c r="H1959" t="s">
        <v>12923</v>
      </c>
    </row>
    <row r="1960" spans="1:8" x14ac:dyDescent="0.25">
      <c r="A1960" t="s">
        <v>29</v>
      </c>
      <c r="C1960" t="s">
        <v>5956</v>
      </c>
      <c r="E1960">
        <v>9</v>
      </c>
      <c r="G1960" t="s">
        <v>12929</v>
      </c>
      <c r="H1960" t="s">
        <v>12923</v>
      </c>
    </row>
    <row r="1961" spans="1:8" x14ac:dyDescent="0.25">
      <c r="A1961" t="s">
        <v>29</v>
      </c>
      <c r="C1961" t="s">
        <v>5957</v>
      </c>
      <c r="E1961">
        <v>9</v>
      </c>
      <c r="G1961" t="s">
        <v>12930</v>
      </c>
      <c r="H1961" t="s">
        <v>12923</v>
      </c>
    </row>
    <row r="1962" spans="1:8" x14ac:dyDescent="0.25">
      <c r="A1962" t="s">
        <v>29</v>
      </c>
      <c r="C1962" t="s">
        <v>5958</v>
      </c>
      <c r="E1962">
        <v>9</v>
      </c>
      <c r="G1962" t="s">
        <v>12931</v>
      </c>
      <c r="H1962" t="s">
        <v>12923</v>
      </c>
    </row>
    <row r="1963" spans="1:8" x14ac:dyDescent="0.25">
      <c r="A1963" t="s">
        <v>29</v>
      </c>
      <c r="C1963" t="s">
        <v>5959</v>
      </c>
      <c r="E1963">
        <v>9</v>
      </c>
      <c r="G1963" t="s">
        <v>12932</v>
      </c>
      <c r="H1963" t="s">
        <v>12923</v>
      </c>
    </row>
    <row r="1964" spans="1:8" x14ac:dyDescent="0.25">
      <c r="A1964" t="s">
        <v>29</v>
      </c>
      <c r="C1964" t="s">
        <v>5960</v>
      </c>
      <c r="E1964">
        <v>9</v>
      </c>
      <c r="G1964" t="s">
        <v>12933</v>
      </c>
      <c r="H1964" t="s">
        <v>12923</v>
      </c>
    </row>
    <row r="1965" spans="1:8" x14ac:dyDescent="0.25">
      <c r="A1965" t="s">
        <v>29</v>
      </c>
      <c r="C1965" t="s">
        <v>5960</v>
      </c>
      <c r="E1965">
        <v>9</v>
      </c>
      <c r="G1965" t="s">
        <v>12934</v>
      </c>
      <c r="H1965" t="s">
        <v>12923</v>
      </c>
    </row>
    <row r="1966" spans="1:8" x14ac:dyDescent="0.25">
      <c r="A1966" t="s">
        <v>29</v>
      </c>
      <c r="C1966" t="s">
        <v>5960</v>
      </c>
      <c r="E1966">
        <v>9</v>
      </c>
      <c r="G1966" t="s">
        <v>12935</v>
      </c>
      <c r="H1966" t="s">
        <v>12923</v>
      </c>
    </row>
    <row r="1967" spans="1:8" x14ac:dyDescent="0.25">
      <c r="A1967" t="s">
        <v>29</v>
      </c>
      <c r="C1967" t="s">
        <v>5961</v>
      </c>
      <c r="E1967">
        <v>9</v>
      </c>
      <c r="G1967" t="s">
        <v>12936</v>
      </c>
      <c r="H1967" t="s">
        <v>12923</v>
      </c>
    </row>
    <row r="1968" spans="1:8" x14ac:dyDescent="0.25">
      <c r="A1968" t="s">
        <v>29</v>
      </c>
      <c r="C1968" t="s">
        <v>5962</v>
      </c>
      <c r="E1968">
        <v>9</v>
      </c>
      <c r="G1968" t="s">
        <v>12937</v>
      </c>
      <c r="H1968" t="s">
        <v>12923</v>
      </c>
    </row>
    <row r="1969" spans="1:9" x14ac:dyDescent="0.25">
      <c r="A1969" t="s">
        <v>29</v>
      </c>
      <c r="C1969" t="s">
        <v>5356</v>
      </c>
      <c r="E1969">
        <v>9</v>
      </c>
      <c r="G1969" t="s">
        <v>12938</v>
      </c>
      <c r="H1969" t="s">
        <v>12923</v>
      </c>
      <c r="I1969" t="s">
        <v>39358</v>
      </c>
    </row>
    <row r="1970" spans="1:9" x14ac:dyDescent="0.25">
      <c r="A1970" t="s">
        <v>29</v>
      </c>
      <c r="C1970" t="s">
        <v>5356</v>
      </c>
      <c r="E1970">
        <v>9</v>
      </c>
      <c r="G1970" t="s">
        <v>12939</v>
      </c>
      <c r="H1970" t="s">
        <v>12923</v>
      </c>
      <c r="I1970" t="s">
        <v>39359</v>
      </c>
    </row>
    <row r="1971" spans="1:9" x14ac:dyDescent="0.25">
      <c r="A1971" t="s">
        <v>29</v>
      </c>
      <c r="C1971" t="s">
        <v>5877</v>
      </c>
      <c r="E1971">
        <v>9</v>
      </c>
      <c r="G1971" t="s">
        <v>12940</v>
      </c>
      <c r="H1971" t="s">
        <v>12923</v>
      </c>
      <c r="I1971" t="s">
        <v>39360</v>
      </c>
    </row>
    <row r="1972" spans="1:9" x14ac:dyDescent="0.25">
      <c r="A1972" t="s">
        <v>29</v>
      </c>
      <c r="C1972" t="s">
        <v>5877</v>
      </c>
      <c r="E1972">
        <v>9</v>
      </c>
      <c r="G1972" t="s">
        <v>12941</v>
      </c>
      <c r="H1972" t="s">
        <v>12923</v>
      </c>
      <c r="I1972" t="s">
        <v>39361</v>
      </c>
    </row>
    <row r="1973" spans="1:9" x14ac:dyDescent="0.25">
      <c r="A1973" t="s">
        <v>29</v>
      </c>
      <c r="C1973" t="s">
        <v>5963</v>
      </c>
      <c r="E1973">
        <v>9</v>
      </c>
      <c r="G1973" t="s">
        <v>12942</v>
      </c>
      <c r="H1973" t="s">
        <v>12923</v>
      </c>
    </row>
    <row r="1974" spans="1:9" x14ac:dyDescent="0.25">
      <c r="A1974" t="s">
        <v>29</v>
      </c>
      <c r="C1974" t="s">
        <v>5963</v>
      </c>
      <c r="E1974">
        <v>9</v>
      </c>
      <c r="G1974" t="s">
        <v>12943</v>
      </c>
      <c r="H1974" t="s">
        <v>12923</v>
      </c>
    </row>
    <row r="1975" spans="1:9" x14ac:dyDescent="0.25">
      <c r="A1975" t="s">
        <v>29</v>
      </c>
      <c r="C1975" t="s">
        <v>5964</v>
      </c>
      <c r="E1975">
        <v>9</v>
      </c>
      <c r="G1975" t="s">
        <v>12944</v>
      </c>
      <c r="H1975" t="s">
        <v>12923</v>
      </c>
    </row>
    <row r="1976" spans="1:9" x14ac:dyDescent="0.25">
      <c r="A1976" t="s">
        <v>29</v>
      </c>
      <c r="C1976" t="s">
        <v>5964</v>
      </c>
      <c r="E1976">
        <v>9</v>
      </c>
      <c r="G1976" t="s">
        <v>12945</v>
      </c>
      <c r="H1976" t="s">
        <v>12923</v>
      </c>
    </row>
    <row r="1977" spans="1:9" x14ac:dyDescent="0.25">
      <c r="A1977" t="s">
        <v>29</v>
      </c>
      <c r="C1977" t="s">
        <v>5882</v>
      </c>
      <c r="E1977">
        <v>9</v>
      </c>
      <c r="G1977" t="s">
        <v>12946</v>
      </c>
      <c r="H1977" t="s">
        <v>12923</v>
      </c>
      <c r="I1977" t="s">
        <v>39362</v>
      </c>
    </row>
    <row r="1978" spans="1:9" x14ac:dyDescent="0.25">
      <c r="A1978" t="s">
        <v>29</v>
      </c>
      <c r="C1978" t="s">
        <v>5965</v>
      </c>
      <c r="E1978">
        <v>9</v>
      </c>
      <c r="G1978" t="s">
        <v>12947</v>
      </c>
      <c r="H1978" t="s">
        <v>12923</v>
      </c>
      <c r="I1978" t="s">
        <v>39363</v>
      </c>
    </row>
    <row r="1979" spans="1:9" x14ac:dyDescent="0.25">
      <c r="A1979" t="s">
        <v>29</v>
      </c>
      <c r="C1979" t="s">
        <v>5966</v>
      </c>
      <c r="E1979">
        <v>9</v>
      </c>
      <c r="G1979" t="s">
        <v>12948</v>
      </c>
      <c r="H1979" t="s">
        <v>12923</v>
      </c>
      <c r="I1979" t="s">
        <v>39364</v>
      </c>
    </row>
    <row r="1980" spans="1:9" x14ac:dyDescent="0.25">
      <c r="A1980" t="s">
        <v>29</v>
      </c>
      <c r="C1980" t="s">
        <v>5884</v>
      </c>
      <c r="E1980">
        <v>9</v>
      </c>
      <c r="G1980" t="s">
        <v>12949</v>
      </c>
      <c r="H1980" t="s">
        <v>12923</v>
      </c>
      <c r="I1980" t="s">
        <v>39365</v>
      </c>
    </row>
    <row r="1981" spans="1:9" x14ac:dyDescent="0.25">
      <c r="A1981" t="s">
        <v>29</v>
      </c>
      <c r="C1981" t="s">
        <v>5882</v>
      </c>
      <c r="E1981">
        <v>9</v>
      </c>
      <c r="G1981" t="s">
        <v>12950</v>
      </c>
      <c r="H1981" t="s">
        <v>12923</v>
      </c>
      <c r="I1981" t="s">
        <v>39366</v>
      </c>
    </row>
    <row r="1982" spans="1:9" x14ac:dyDescent="0.25">
      <c r="A1982" t="s">
        <v>29</v>
      </c>
      <c r="C1982" t="s">
        <v>5883</v>
      </c>
      <c r="E1982">
        <v>9</v>
      </c>
      <c r="G1982" t="s">
        <v>12951</v>
      </c>
      <c r="H1982" t="s">
        <v>12923</v>
      </c>
      <c r="I1982" t="s">
        <v>39367</v>
      </c>
    </row>
    <row r="1983" spans="1:9" x14ac:dyDescent="0.25">
      <c r="A1983" t="s">
        <v>29</v>
      </c>
      <c r="C1983" t="s">
        <v>5884</v>
      </c>
      <c r="E1983">
        <v>9</v>
      </c>
      <c r="G1983" t="s">
        <v>12952</v>
      </c>
      <c r="H1983" t="s">
        <v>12923</v>
      </c>
      <c r="I1983" t="s">
        <v>39368</v>
      </c>
    </row>
    <row r="1984" spans="1:9" x14ac:dyDescent="0.25">
      <c r="A1984" t="s">
        <v>29</v>
      </c>
      <c r="C1984" t="s">
        <v>5878</v>
      </c>
      <c r="E1984">
        <v>9</v>
      </c>
      <c r="G1984" t="s">
        <v>12953</v>
      </c>
      <c r="H1984" t="s">
        <v>12923</v>
      </c>
      <c r="I1984" t="s">
        <v>39369</v>
      </c>
    </row>
    <row r="1985" spans="1:9" x14ac:dyDescent="0.25">
      <c r="A1985" t="s">
        <v>29</v>
      </c>
      <c r="C1985" t="s">
        <v>5930</v>
      </c>
      <c r="E1985">
        <v>9</v>
      </c>
      <c r="G1985" t="s">
        <v>12954</v>
      </c>
      <c r="H1985" t="s">
        <v>12923</v>
      </c>
      <c r="I1985" t="s">
        <v>39370</v>
      </c>
    </row>
    <row r="1986" spans="1:9" x14ac:dyDescent="0.25">
      <c r="A1986" t="s">
        <v>29</v>
      </c>
      <c r="C1986" t="s">
        <v>5881</v>
      </c>
      <c r="E1986">
        <v>9</v>
      </c>
      <c r="G1986" t="s">
        <v>12955</v>
      </c>
      <c r="H1986" t="s">
        <v>12923</v>
      </c>
      <c r="I1986" t="s">
        <v>39371</v>
      </c>
    </row>
    <row r="1987" spans="1:9" x14ac:dyDescent="0.25">
      <c r="A1987" t="s">
        <v>29</v>
      </c>
      <c r="C1987" t="s">
        <v>5878</v>
      </c>
      <c r="E1987">
        <v>9</v>
      </c>
      <c r="G1987" t="s">
        <v>12956</v>
      </c>
      <c r="H1987" t="s">
        <v>12923</v>
      </c>
      <c r="I1987" t="s">
        <v>39372</v>
      </c>
    </row>
    <row r="1988" spans="1:9" x14ac:dyDescent="0.25">
      <c r="A1988" t="s">
        <v>29</v>
      </c>
      <c r="C1988" t="s">
        <v>5930</v>
      </c>
      <c r="E1988">
        <v>9</v>
      </c>
      <c r="G1988" t="s">
        <v>12957</v>
      </c>
      <c r="H1988" t="s">
        <v>12923</v>
      </c>
      <c r="I1988" t="s">
        <v>39373</v>
      </c>
    </row>
    <row r="1989" spans="1:9" x14ac:dyDescent="0.25">
      <c r="A1989" t="s">
        <v>29</v>
      </c>
      <c r="C1989" t="s">
        <v>5878</v>
      </c>
      <c r="E1989">
        <v>9</v>
      </c>
      <c r="G1989" t="s">
        <v>12958</v>
      </c>
      <c r="H1989" t="s">
        <v>12923</v>
      </c>
      <c r="I1989" t="s">
        <v>39374</v>
      </c>
    </row>
    <row r="1990" spans="1:9" x14ac:dyDescent="0.25">
      <c r="A1990" t="s">
        <v>29</v>
      </c>
      <c r="C1990" t="s">
        <v>5930</v>
      </c>
      <c r="E1990">
        <v>9</v>
      </c>
      <c r="G1990" t="s">
        <v>12959</v>
      </c>
      <c r="H1990" t="s">
        <v>12923</v>
      </c>
      <c r="I1990" t="s">
        <v>39375</v>
      </c>
    </row>
    <row r="1991" spans="1:9" x14ac:dyDescent="0.25">
      <c r="A1991" t="s">
        <v>29</v>
      </c>
      <c r="C1991" t="s">
        <v>5313</v>
      </c>
      <c r="E1991">
        <v>9</v>
      </c>
      <c r="G1991" t="s">
        <v>12960</v>
      </c>
      <c r="H1991" t="s">
        <v>12923</v>
      </c>
      <c r="I1991" t="s">
        <v>39376</v>
      </c>
    </row>
    <row r="1992" spans="1:9" x14ac:dyDescent="0.25">
      <c r="A1992" t="s">
        <v>29</v>
      </c>
      <c r="C1992" t="s">
        <v>5313</v>
      </c>
      <c r="E1992">
        <v>9</v>
      </c>
      <c r="G1992" t="s">
        <v>12961</v>
      </c>
      <c r="H1992" t="s">
        <v>12923</v>
      </c>
      <c r="I1992" t="s">
        <v>39306</v>
      </c>
    </row>
    <row r="1993" spans="1:9" x14ac:dyDescent="0.25">
      <c r="A1993" t="s">
        <v>29</v>
      </c>
      <c r="C1993" t="s">
        <v>5923</v>
      </c>
      <c r="E1993">
        <v>9</v>
      </c>
      <c r="G1993" t="s">
        <v>12962</v>
      </c>
      <c r="H1993" t="s">
        <v>12923</v>
      </c>
      <c r="I1993" t="s">
        <v>39377</v>
      </c>
    </row>
    <row r="1994" spans="1:9" x14ac:dyDescent="0.25">
      <c r="A1994" t="s">
        <v>29</v>
      </c>
      <c r="C1994" t="s">
        <v>5967</v>
      </c>
      <c r="E1994">
        <v>9</v>
      </c>
      <c r="G1994" t="s">
        <v>12963</v>
      </c>
      <c r="H1994" t="s">
        <v>12923</v>
      </c>
      <c r="I1994" t="s">
        <v>39378</v>
      </c>
    </row>
    <row r="1995" spans="1:9" x14ac:dyDescent="0.25">
      <c r="A1995" t="s">
        <v>29</v>
      </c>
      <c r="C1995" t="s">
        <v>5968</v>
      </c>
      <c r="D1995" t="s">
        <v>8868</v>
      </c>
      <c r="E1995">
        <v>8</v>
      </c>
      <c r="G1995" t="s">
        <v>12964</v>
      </c>
      <c r="H1995" t="s">
        <v>12920</v>
      </c>
    </row>
    <row r="1996" spans="1:9" x14ac:dyDescent="0.25">
      <c r="A1996" t="s">
        <v>29</v>
      </c>
      <c r="C1996" t="s">
        <v>5582</v>
      </c>
      <c r="D1996" t="s">
        <v>7849</v>
      </c>
      <c r="E1996">
        <v>9</v>
      </c>
      <c r="G1996" t="s">
        <v>12965</v>
      </c>
      <c r="H1996" t="s">
        <v>12964</v>
      </c>
      <c r="I1996" t="s">
        <v>39379</v>
      </c>
    </row>
    <row r="1997" spans="1:9" x14ac:dyDescent="0.25">
      <c r="A1997" t="s">
        <v>29</v>
      </c>
      <c r="C1997" t="s">
        <v>5892</v>
      </c>
      <c r="D1997" t="s">
        <v>7849</v>
      </c>
      <c r="E1997">
        <v>10</v>
      </c>
      <c r="G1997" t="s">
        <v>12966</v>
      </c>
      <c r="H1997" t="s">
        <v>12965</v>
      </c>
      <c r="I1997" t="s">
        <v>39380</v>
      </c>
    </row>
    <row r="1998" spans="1:9" x14ac:dyDescent="0.25">
      <c r="A1998" t="s">
        <v>29</v>
      </c>
      <c r="C1998" t="s">
        <v>5887</v>
      </c>
      <c r="D1998" t="s">
        <v>7849</v>
      </c>
      <c r="E1998">
        <v>10</v>
      </c>
      <c r="G1998" t="s">
        <v>12967</v>
      </c>
      <c r="H1998" t="s">
        <v>12965</v>
      </c>
      <c r="I1998" t="s">
        <v>39381</v>
      </c>
    </row>
    <row r="1999" spans="1:9" x14ac:dyDescent="0.25">
      <c r="A1999" t="s">
        <v>29</v>
      </c>
      <c r="C1999" t="s">
        <v>5888</v>
      </c>
      <c r="D1999" t="s">
        <v>7849</v>
      </c>
      <c r="E1999">
        <v>10</v>
      </c>
      <c r="G1999" t="s">
        <v>12968</v>
      </c>
      <c r="H1999" t="s">
        <v>12965</v>
      </c>
      <c r="I1999" t="s">
        <v>39382</v>
      </c>
    </row>
    <row r="2000" spans="1:9" x14ac:dyDescent="0.25">
      <c r="A2000" t="s">
        <v>29</v>
      </c>
      <c r="C2000" t="s">
        <v>5330</v>
      </c>
      <c r="D2000" t="s">
        <v>7849</v>
      </c>
      <c r="E2000">
        <v>10</v>
      </c>
      <c r="G2000" t="s">
        <v>12969</v>
      </c>
      <c r="H2000" t="s">
        <v>12965</v>
      </c>
      <c r="I2000" t="s">
        <v>39383</v>
      </c>
    </row>
    <row r="2001" spans="1:9" x14ac:dyDescent="0.25">
      <c r="A2001" t="s">
        <v>29</v>
      </c>
      <c r="C2001" t="s">
        <v>5331</v>
      </c>
      <c r="D2001" t="s">
        <v>7849</v>
      </c>
      <c r="E2001">
        <v>10</v>
      </c>
      <c r="G2001" t="s">
        <v>12970</v>
      </c>
      <c r="H2001" t="s">
        <v>12965</v>
      </c>
      <c r="I2001" t="s">
        <v>39384</v>
      </c>
    </row>
    <row r="2002" spans="1:9" x14ac:dyDescent="0.25">
      <c r="A2002" t="s">
        <v>29</v>
      </c>
      <c r="C2002" t="s">
        <v>5969</v>
      </c>
      <c r="D2002" t="s">
        <v>7849</v>
      </c>
      <c r="E2002">
        <v>10</v>
      </c>
      <c r="G2002" t="s">
        <v>12971</v>
      </c>
      <c r="H2002" t="s">
        <v>12965</v>
      </c>
      <c r="I2002" t="s">
        <v>39385</v>
      </c>
    </row>
    <row r="2003" spans="1:9" x14ac:dyDescent="0.25">
      <c r="A2003" t="s">
        <v>29</v>
      </c>
      <c r="C2003" t="s">
        <v>5332</v>
      </c>
      <c r="D2003" t="s">
        <v>7849</v>
      </c>
      <c r="E2003">
        <v>10</v>
      </c>
      <c r="G2003" t="s">
        <v>12972</v>
      </c>
      <c r="H2003" t="s">
        <v>12965</v>
      </c>
      <c r="I2003" t="s">
        <v>39386</v>
      </c>
    </row>
    <row r="2004" spans="1:9" x14ac:dyDescent="0.25">
      <c r="A2004" t="s">
        <v>29</v>
      </c>
      <c r="C2004" t="s">
        <v>5582</v>
      </c>
      <c r="D2004" t="s">
        <v>7849</v>
      </c>
      <c r="E2004">
        <v>9</v>
      </c>
      <c r="G2004" t="s">
        <v>12973</v>
      </c>
      <c r="H2004" t="s">
        <v>12964</v>
      </c>
      <c r="I2004" t="s">
        <v>39387</v>
      </c>
    </row>
    <row r="2005" spans="1:9" x14ac:dyDescent="0.25">
      <c r="A2005" t="s">
        <v>29</v>
      </c>
      <c r="C2005" t="s">
        <v>5886</v>
      </c>
      <c r="D2005" t="s">
        <v>7849</v>
      </c>
      <c r="E2005">
        <v>10</v>
      </c>
      <c r="G2005" t="s">
        <v>12974</v>
      </c>
      <c r="H2005" t="s">
        <v>12973</v>
      </c>
      <c r="I2005" t="s">
        <v>39388</v>
      </c>
    </row>
    <row r="2006" spans="1:9" x14ac:dyDescent="0.25">
      <c r="A2006" t="s">
        <v>29</v>
      </c>
      <c r="C2006" t="s">
        <v>5887</v>
      </c>
      <c r="D2006" t="s">
        <v>7849</v>
      </c>
      <c r="E2006">
        <v>10</v>
      </c>
      <c r="G2006" t="s">
        <v>12975</v>
      </c>
      <c r="H2006" t="s">
        <v>12973</v>
      </c>
      <c r="I2006" t="s">
        <v>39269</v>
      </c>
    </row>
    <row r="2007" spans="1:9" x14ac:dyDescent="0.25">
      <c r="A2007" t="s">
        <v>29</v>
      </c>
      <c r="C2007" t="s">
        <v>5888</v>
      </c>
      <c r="D2007" t="s">
        <v>7849</v>
      </c>
      <c r="E2007">
        <v>10</v>
      </c>
      <c r="G2007" t="s">
        <v>12976</v>
      </c>
      <c r="H2007" t="s">
        <v>12973</v>
      </c>
      <c r="I2007" t="s">
        <v>39270</v>
      </c>
    </row>
    <row r="2008" spans="1:9" x14ac:dyDescent="0.25">
      <c r="A2008" t="s">
        <v>29</v>
      </c>
      <c r="C2008" t="s">
        <v>5330</v>
      </c>
      <c r="D2008" t="s">
        <v>7849</v>
      </c>
      <c r="E2008">
        <v>10</v>
      </c>
      <c r="G2008" t="s">
        <v>12977</v>
      </c>
      <c r="H2008" t="s">
        <v>12973</v>
      </c>
      <c r="I2008" t="s">
        <v>39271</v>
      </c>
    </row>
    <row r="2009" spans="1:9" x14ac:dyDescent="0.25">
      <c r="A2009" t="s">
        <v>29</v>
      </c>
      <c r="C2009" t="s">
        <v>5515</v>
      </c>
      <c r="D2009" t="s">
        <v>7849</v>
      </c>
      <c r="E2009">
        <v>10</v>
      </c>
      <c r="G2009" t="s">
        <v>12978</v>
      </c>
      <c r="H2009" t="s">
        <v>12973</v>
      </c>
      <c r="I2009" t="s">
        <v>39012</v>
      </c>
    </row>
    <row r="2010" spans="1:9" x14ac:dyDescent="0.25">
      <c r="A2010" t="s">
        <v>29</v>
      </c>
      <c r="C2010" t="s">
        <v>5969</v>
      </c>
      <c r="D2010" t="s">
        <v>7849</v>
      </c>
      <c r="E2010">
        <v>10</v>
      </c>
      <c r="G2010" t="s">
        <v>12979</v>
      </c>
      <c r="H2010" t="s">
        <v>12973</v>
      </c>
      <c r="I2010" t="s">
        <v>39389</v>
      </c>
    </row>
    <row r="2011" spans="1:9" x14ac:dyDescent="0.25">
      <c r="A2011" t="s">
        <v>29</v>
      </c>
      <c r="C2011" t="s">
        <v>5403</v>
      </c>
      <c r="D2011" t="s">
        <v>7849</v>
      </c>
      <c r="E2011">
        <v>10</v>
      </c>
      <c r="G2011" t="s">
        <v>12980</v>
      </c>
      <c r="H2011" t="s">
        <v>12973</v>
      </c>
      <c r="I2011" t="s">
        <v>39390</v>
      </c>
    </row>
    <row r="2012" spans="1:9" x14ac:dyDescent="0.25">
      <c r="A2012" t="s">
        <v>29</v>
      </c>
      <c r="C2012" t="s">
        <v>5970</v>
      </c>
      <c r="D2012" t="s">
        <v>7849</v>
      </c>
      <c r="E2012">
        <v>9</v>
      </c>
      <c r="G2012" t="s">
        <v>12981</v>
      </c>
      <c r="H2012" t="s">
        <v>12964</v>
      </c>
      <c r="I2012" t="s">
        <v>39391</v>
      </c>
    </row>
    <row r="2013" spans="1:9" x14ac:dyDescent="0.25">
      <c r="A2013" t="s">
        <v>29</v>
      </c>
      <c r="C2013" t="s">
        <v>5971</v>
      </c>
      <c r="D2013" t="s">
        <v>7849</v>
      </c>
      <c r="E2013">
        <v>10</v>
      </c>
      <c r="G2013" t="s">
        <v>12982</v>
      </c>
      <c r="H2013" t="s">
        <v>12981</v>
      </c>
      <c r="I2013" t="s">
        <v>38958</v>
      </c>
    </row>
    <row r="2014" spans="1:9" x14ac:dyDescent="0.25">
      <c r="A2014" t="s">
        <v>29</v>
      </c>
      <c r="C2014" t="s">
        <v>5330</v>
      </c>
      <c r="D2014" t="s">
        <v>7849</v>
      </c>
      <c r="E2014">
        <v>10</v>
      </c>
      <c r="G2014" t="s">
        <v>12983</v>
      </c>
      <c r="H2014" t="s">
        <v>12981</v>
      </c>
      <c r="I2014" t="s">
        <v>39392</v>
      </c>
    </row>
    <row r="2015" spans="1:9" x14ac:dyDescent="0.25">
      <c r="A2015" t="s">
        <v>29</v>
      </c>
      <c r="C2015" t="s">
        <v>5538</v>
      </c>
      <c r="D2015" t="s">
        <v>7849</v>
      </c>
      <c r="E2015">
        <v>9</v>
      </c>
      <c r="G2015" t="s">
        <v>12984</v>
      </c>
      <c r="H2015" t="s">
        <v>12964</v>
      </c>
      <c r="I2015" t="s">
        <v>39393</v>
      </c>
    </row>
    <row r="2016" spans="1:9" x14ac:dyDescent="0.25">
      <c r="A2016" t="s">
        <v>29</v>
      </c>
      <c r="C2016" t="s">
        <v>5538</v>
      </c>
      <c r="D2016" t="s">
        <v>7849</v>
      </c>
      <c r="E2016">
        <v>9</v>
      </c>
      <c r="G2016" t="s">
        <v>12985</v>
      </c>
      <c r="H2016" t="s">
        <v>12964</v>
      </c>
      <c r="I2016" t="s">
        <v>39293</v>
      </c>
    </row>
    <row r="2017" spans="1:9" x14ac:dyDescent="0.25">
      <c r="A2017" t="s">
        <v>29</v>
      </c>
      <c r="C2017" t="s">
        <v>5900</v>
      </c>
      <c r="D2017" t="s">
        <v>7849</v>
      </c>
      <c r="E2017">
        <v>9</v>
      </c>
      <c r="G2017" t="s">
        <v>12986</v>
      </c>
      <c r="H2017" t="s">
        <v>12964</v>
      </c>
      <c r="I2017" t="s">
        <v>39294</v>
      </c>
    </row>
    <row r="2018" spans="1:9" x14ac:dyDescent="0.25">
      <c r="A2018" t="s">
        <v>29</v>
      </c>
      <c r="C2018" t="s">
        <v>5902</v>
      </c>
      <c r="D2018" t="s">
        <v>7849</v>
      </c>
      <c r="E2018">
        <v>9</v>
      </c>
      <c r="G2018" t="s">
        <v>12987</v>
      </c>
      <c r="H2018" t="s">
        <v>12964</v>
      </c>
      <c r="I2018" t="s">
        <v>39295</v>
      </c>
    </row>
    <row r="2019" spans="1:9" x14ac:dyDescent="0.25">
      <c r="A2019" t="s">
        <v>29</v>
      </c>
      <c r="C2019" t="s">
        <v>5972</v>
      </c>
      <c r="D2019" t="s">
        <v>7849</v>
      </c>
      <c r="E2019">
        <v>9</v>
      </c>
      <c r="G2019" t="s">
        <v>12988</v>
      </c>
      <c r="H2019" t="s">
        <v>12964</v>
      </c>
      <c r="I2019" t="s">
        <v>39394</v>
      </c>
    </row>
    <row r="2020" spans="1:9" x14ac:dyDescent="0.25">
      <c r="A2020" t="s">
        <v>29</v>
      </c>
      <c r="C2020" t="s">
        <v>5973</v>
      </c>
      <c r="D2020" t="s">
        <v>7849</v>
      </c>
      <c r="E2020">
        <v>9</v>
      </c>
      <c r="G2020" t="s">
        <v>12989</v>
      </c>
      <c r="H2020" t="s">
        <v>12964</v>
      </c>
    </row>
    <row r="2021" spans="1:9" x14ac:dyDescent="0.25">
      <c r="A2021" t="s">
        <v>29</v>
      </c>
      <c r="C2021" t="s">
        <v>5974</v>
      </c>
      <c r="D2021" t="s">
        <v>7849</v>
      </c>
      <c r="E2021">
        <v>9</v>
      </c>
      <c r="G2021" t="s">
        <v>12990</v>
      </c>
      <c r="H2021" t="s">
        <v>12964</v>
      </c>
    </row>
    <row r="2022" spans="1:9" x14ac:dyDescent="0.25">
      <c r="A2022" t="s">
        <v>29</v>
      </c>
      <c r="C2022" t="s">
        <v>5975</v>
      </c>
      <c r="D2022" t="s">
        <v>7849</v>
      </c>
      <c r="E2022">
        <v>9</v>
      </c>
      <c r="G2022" t="s">
        <v>12991</v>
      </c>
      <c r="H2022" t="s">
        <v>12964</v>
      </c>
    </row>
    <row r="2023" spans="1:9" x14ac:dyDescent="0.25">
      <c r="A2023" t="s">
        <v>29</v>
      </c>
      <c r="C2023" t="s">
        <v>5976</v>
      </c>
      <c r="D2023" t="s">
        <v>7849</v>
      </c>
      <c r="E2023">
        <v>9</v>
      </c>
      <c r="G2023" t="s">
        <v>12992</v>
      </c>
      <c r="H2023" t="s">
        <v>12964</v>
      </c>
    </row>
    <row r="2024" spans="1:9" x14ac:dyDescent="0.25">
      <c r="A2024" t="s">
        <v>29</v>
      </c>
      <c r="C2024" t="s">
        <v>5977</v>
      </c>
      <c r="D2024" t="s">
        <v>7849</v>
      </c>
      <c r="E2024">
        <v>9</v>
      </c>
      <c r="G2024" t="s">
        <v>12993</v>
      </c>
      <c r="H2024" t="s">
        <v>12964</v>
      </c>
    </row>
    <row r="2025" spans="1:9" x14ac:dyDescent="0.25">
      <c r="A2025" t="s">
        <v>29</v>
      </c>
      <c r="C2025" t="s">
        <v>5978</v>
      </c>
      <c r="D2025" t="s">
        <v>7849</v>
      </c>
      <c r="E2025">
        <v>9</v>
      </c>
      <c r="G2025" t="s">
        <v>12994</v>
      </c>
      <c r="H2025" t="s">
        <v>12964</v>
      </c>
    </row>
    <row r="2026" spans="1:9" x14ac:dyDescent="0.25">
      <c r="A2026" t="s">
        <v>29</v>
      </c>
      <c r="C2026" t="s">
        <v>5979</v>
      </c>
      <c r="D2026" t="s">
        <v>7849</v>
      </c>
      <c r="E2026">
        <v>9</v>
      </c>
      <c r="G2026" t="s">
        <v>12995</v>
      </c>
      <c r="H2026" t="s">
        <v>12964</v>
      </c>
    </row>
    <row r="2027" spans="1:9" x14ac:dyDescent="0.25">
      <c r="A2027" t="s">
        <v>29</v>
      </c>
      <c r="C2027" t="s">
        <v>5980</v>
      </c>
      <c r="D2027" t="s">
        <v>7849</v>
      </c>
      <c r="E2027">
        <v>9</v>
      </c>
      <c r="G2027" t="s">
        <v>12996</v>
      </c>
      <c r="H2027" t="s">
        <v>12964</v>
      </c>
    </row>
    <row r="2028" spans="1:9" x14ac:dyDescent="0.25">
      <c r="A2028" t="s">
        <v>29</v>
      </c>
      <c r="C2028" t="s">
        <v>5981</v>
      </c>
      <c r="D2028" t="s">
        <v>7849</v>
      </c>
      <c r="E2028">
        <v>9</v>
      </c>
      <c r="G2028" t="s">
        <v>12997</v>
      </c>
      <c r="H2028" t="s">
        <v>12964</v>
      </c>
    </row>
    <row r="2029" spans="1:9" x14ac:dyDescent="0.25">
      <c r="A2029" t="s">
        <v>29</v>
      </c>
      <c r="C2029" t="s">
        <v>5338</v>
      </c>
      <c r="D2029" t="s">
        <v>7849</v>
      </c>
      <c r="E2029">
        <v>9</v>
      </c>
      <c r="G2029" t="s">
        <v>12998</v>
      </c>
      <c r="H2029" t="s">
        <v>12964</v>
      </c>
      <c r="I2029" t="s">
        <v>39395</v>
      </c>
    </row>
    <row r="2030" spans="1:9" x14ac:dyDescent="0.25">
      <c r="A2030" t="s">
        <v>29</v>
      </c>
      <c r="C2030" t="s">
        <v>5982</v>
      </c>
      <c r="D2030" t="s">
        <v>7849</v>
      </c>
      <c r="E2030">
        <v>9</v>
      </c>
      <c r="G2030" t="s">
        <v>12999</v>
      </c>
      <c r="H2030" t="s">
        <v>12964</v>
      </c>
    </row>
    <row r="2031" spans="1:9" x14ac:dyDescent="0.25">
      <c r="A2031" t="s">
        <v>29</v>
      </c>
      <c r="C2031" t="s">
        <v>5983</v>
      </c>
      <c r="D2031" t="s">
        <v>7849</v>
      </c>
      <c r="E2031">
        <v>9</v>
      </c>
      <c r="G2031" t="s">
        <v>13000</v>
      </c>
      <c r="H2031" t="s">
        <v>12964</v>
      </c>
    </row>
    <row r="2032" spans="1:9" x14ac:dyDescent="0.25">
      <c r="A2032" t="s">
        <v>29</v>
      </c>
      <c r="C2032" t="s">
        <v>5984</v>
      </c>
      <c r="D2032" t="s">
        <v>7849</v>
      </c>
      <c r="E2032">
        <v>9</v>
      </c>
      <c r="G2032" t="s">
        <v>13001</v>
      </c>
      <c r="H2032" t="s">
        <v>12964</v>
      </c>
    </row>
    <row r="2033" spans="1:9" x14ac:dyDescent="0.25">
      <c r="A2033" t="s">
        <v>29</v>
      </c>
      <c r="C2033" t="s">
        <v>5909</v>
      </c>
      <c r="D2033" t="s">
        <v>7849</v>
      </c>
      <c r="E2033">
        <v>9</v>
      </c>
      <c r="G2033" t="s">
        <v>13002</v>
      </c>
      <c r="H2033" t="s">
        <v>12964</v>
      </c>
    </row>
    <row r="2034" spans="1:9" x14ac:dyDescent="0.25">
      <c r="A2034" t="s">
        <v>29</v>
      </c>
      <c r="C2034" t="s">
        <v>5910</v>
      </c>
      <c r="D2034" t="s">
        <v>7849</v>
      </c>
      <c r="E2034">
        <v>9</v>
      </c>
      <c r="G2034" t="s">
        <v>13003</v>
      </c>
      <c r="H2034" t="s">
        <v>12964</v>
      </c>
    </row>
    <row r="2035" spans="1:9" x14ac:dyDescent="0.25">
      <c r="A2035" t="s">
        <v>29</v>
      </c>
      <c r="C2035" t="s">
        <v>5985</v>
      </c>
      <c r="D2035" t="s">
        <v>7849</v>
      </c>
      <c r="E2035">
        <v>9</v>
      </c>
      <c r="G2035" t="s">
        <v>13004</v>
      </c>
      <c r="H2035" t="s">
        <v>12964</v>
      </c>
      <c r="I2035" t="s">
        <v>39396</v>
      </c>
    </row>
    <row r="2036" spans="1:9" x14ac:dyDescent="0.25">
      <c r="A2036" t="s">
        <v>29</v>
      </c>
      <c r="C2036" t="s">
        <v>5986</v>
      </c>
      <c r="D2036" t="s">
        <v>7849</v>
      </c>
      <c r="E2036">
        <v>9</v>
      </c>
      <c r="G2036" t="s">
        <v>13005</v>
      </c>
      <c r="H2036" t="s">
        <v>12964</v>
      </c>
    </row>
    <row r="2037" spans="1:9" x14ac:dyDescent="0.25">
      <c r="A2037" t="s">
        <v>29</v>
      </c>
      <c r="C2037" t="s">
        <v>5948</v>
      </c>
      <c r="D2037" t="s">
        <v>7849</v>
      </c>
      <c r="E2037">
        <v>10</v>
      </c>
      <c r="G2037" t="s">
        <v>13006</v>
      </c>
      <c r="H2037" t="s">
        <v>13005</v>
      </c>
      <c r="I2037" t="s">
        <v>39241</v>
      </c>
    </row>
    <row r="2038" spans="1:9" x14ac:dyDescent="0.25">
      <c r="A2038" t="s">
        <v>29</v>
      </c>
      <c r="C2038" t="s">
        <v>5987</v>
      </c>
      <c r="D2038" t="s">
        <v>7849</v>
      </c>
      <c r="E2038">
        <v>10</v>
      </c>
      <c r="G2038" t="s">
        <v>13007</v>
      </c>
      <c r="H2038" t="s">
        <v>13005</v>
      </c>
      <c r="I2038" t="s">
        <v>39397</v>
      </c>
    </row>
    <row r="2039" spans="1:9" x14ac:dyDescent="0.25">
      <c r="A2039" t="s">
        <v>29</v>
      </c>
      <c r="C2039" t="s">
        <v>5988</v>
      </c>
      <c r="D2039" t="s">
        <v>7849</v>
      </c>
      <c r="E2039">
        <v>10</v>
      </c>
      <c r="G2039" t="s">
        <v>13008</v>
      </c>
      <c r="H2039" t="s">
        <v>13005</v>
      </c>
      <c r="I2039" t="s">
        <v>39398</v>
      </c>
    </row>
    <row r="2040" spans="1:9" x14ac:dyDescent="0.25">
      <c r="A2040" t="s">
        <v>29</v>
      </c>
      <c r="C2040" t="s">
        <v>5989</v>
      </c>
      <c r="D2040" t="s">
        <v>7849</v>
      </c>
      <c r="E2040">
        <v>10</v>
      </c>
      <c r="G2040" t="s">
        <v>13009</v>
      </c>
      <c r="H2040" t="s">
        <v>13005</v>
      </c>
    </row>
    <row r="2041" spans="1:9" x14ac:dyDescent="0.25">
      <c r="A2041" t="s">
        <v>29</v>
      </c>
      <c r="C2041" t="s">
        <v>5990</v>
      </c>
      <c r="D2041" t="s">
        <v>7849</v>
      </c>
      <c r="E2041">
        <v>10</v>
      </c>
      <c r="G2041" t="s">
        <v>13010</v>
      </c>
      <c r="H2041" t="s">
        <v>13005</v>
      </c>
      <c r="I2041" t="s">
        <v>39399</v>
      </c>
    </row>
    <row r="2042" spans="1:9" x14ac:dyDescent="0.25">
      <c r="A2042" t="s">
        <v>29</v>
      </c>
      <c r="C2042" t="s">
        <v>5991</v>
      </c>
      <c r="D2042" t="s">
        <v>7849</v>
      </c>
      <c r="E2042">
        <v>10</v>
      </c>
      <c r="G2042" t="s">
        <v>13011</v>
      </c>
      <c r="H2042" t="s">
        <v>13005</v>
      </c>
      <c r="I2042" t="s">
        <v>39400</v>
      </c>
    </row>
    <row r="2043" spans="1:9" x14ac:dyDescent="0.25">
      <c r="A2043" t="s">
        <v>29</v>
      </c>
      <c r="C2043" t="s">
        <v>5992</v>
      </c>
      <c r="D2043" t="s">
        <v>7849</v>
      </c>
      <c r="E2043">
        <v>10</v>
      </c>
      <c r="G2043" t="s">
        <v>13012</v>
      </c>
      <c r="H2043" t="s">
        <v>13005</v>
      </c>
      <c r="I2043" t="s">
        <v>39401</v>
      </c>
    </row>
    <row r="2044" spans="1:9" x14ac:dyDescent="0.25">
      <c r="A2044" t="s">
        <v>29</v>
      </c>
      <c r="C2044" t="s">
        <v>5993</v>
      </c>
      <c r="D2044" t="s">
        <v>7849</v>
      </c>
      <c r="E2044">
        <v>10</v>
      </c>
      <c r="G2044" t="s">
        <v>13013</v>
      </c>
      <c r="H2044" t="s">
        <v>13005</v>
      </c>
      <c r="I2044" t="s">
        <v>39402</v>
      </c>
    </row>
    <row r="2045" spans="1:9" x14ac:dyDescent="0.25">
      <c r="A2045" t="s">
        <v>29</v>
      </c>
      <c r="C2045" t="s">
        <v>5878</v>
      </c>
      <c r="D2045" t="s">
        <v>7849</v>
      </c>
      <c r="E2045">
        <v>9</v>
      </c>
      <c r="G2045" t="s">
        <v>13014</v>
      </c>
      <c r="H2045" t="s">
        <v>12964</v>
      </c>
      <c r="I2045" t="s">
        <v>39403</v>
      </c>
    </row>
    <row r="2046" spans="1:9" x14ac:dyDescent="0.25">
      <c r="A2046" t="s">
        <v>29</v>
      </c>
      <c r="C2046" t="s">
        <v>5313</v>
      </c>
      <c r="D2046" t="s">
        <v>7849</v>
      </c>
      <c r="E2046">
        <v>9</v>
      </c>
      <c r="G2046" t="s">
        <v>13015</v>
      </c>
      <c r="H2046" t="s">
        <v>12964</v>
      </c>
      <c r="I2046" t="s">
        <v>39404</v>
      </c>
    </row>
    <row r="2047" spans="1:9" x14ac:dyDescent="0.25">
      <c r="A2047" t="s">
        <v>29</v>
      </c>
      <c r="C2047" t="s">
        <v>5930</v>
      </c>
      <c r="D2047" t="s">
        <v>7849</v>
      </c>
      <c r="E2047">
        <v>9</v>
      </c>
      <c r="G2047" t="s">
        <v>13016</v>
      </c>
      <c r="H2047" t="s">
        <v>12964</v>
      </c>
      <c r="I2047" t="s">
        <v>39405</v>
      </c>
    </row>
    <row r="2048" spans="1:9" x14ac:dyDescent="0.25">
      <c r="A2048" t="s">
        <v>29</v>
      </c>
      <c r="C2048" t="s">
        <v>5925</v>
      </c>
      <c r="D2048" t="s">
        <v>7849</v>
      </c>
      <c r="E2048">
        <v>9</v>
      </c>
      <c r="G2048" t="s">
        <v>13017</v>
      </c>
      <c r="H2048" t="s">
        <v>12964</v>
      </c>
      <c r="I2048" t="s">
        <v>39356</v>
      </c>
    </row>
    <row r="2049" spans="1:9" x14ac:dyDescent="0.25">
      <c r="A2049" t="s">
        <v>29</v>
      </c>
      <c r="C2049" t="s">
        <v>5878</v>
      </c>
      <c r="D2049" t="s">
        <v>7849</v>
      </c>
      <c r="E2049">
        <v>9</v>
      </c>
      <c r="G2049" t="s">
        <v>13018</v>
      </c>
      <c r="H2049" t="s">
        <v>12964</v>
      </c>
      <c r="I2049" t="s">
        <v>39406</v>
      </c>
    </row>
    <row r="2050" spans="1:9" x14ac:dyDescent="0.25">
      <c r="A2050" t="s">
        <v>29</v>
      </c>
      <c r="C2050" t="s">
        <v>5878</v>
      </c>
      <c r="D2050" t="s">
        <v>7849</v>
      </c>
      <c r="E2050">
        <v>9</v>
      </c>
      <c r="G2050" t="s">
        <v>13019</v>
      </c>
      <c r="H2050" t="s">
        <v>12964</v>
      </c>
      <c r="I2050" t="s">
        <v>39407</v>
      </c>
    </row>
    <row r="2051" spans="1:9" x14ac:dyDescent="0.25">
      <c r="A2051" t="s">
        <v>29</v>
      </c>
      <c r="C2051" t="s">
        <v>5313</v>
      </c>
      <c r="D2051" t="s">
        <v>7849</v>
      </c>
      <c r="E2051">
        <v>9</v>
      </c>
      <c r="G2051" t="s">
        <v>13020</v>
      </c>
      <c r="H2051" t="s">
        <v>12964</v>
      </c>
      <c r="I2051" t="s">
        <v>39312</v>
      </c>
    </row>
    <row r="2052" spans="1:9" x14ac:dyDescent="0.25">
      <c r="A2052" t="s">
        <v>29</v>
      </c>
      <c r="C2052" t="s">
        <v>5930</v>
      </c>
      <c r="D2052" t="s">
        <v>7849</v>
      </c>
      <c r="E2052">
        <v>9</v>
      </c>
      <c r="G2052" t="s">
        <v>13021</v>
      </c>
      <c r="H2052" t="s">
        <v>12964</v>
      </c>
      <c r="I2052" t="s">
        <v>39408</v>
      </c>
    </row>
    <row r="2053" spans="1:9" x14ac:dyDescent="0.25">
      <c r="A2053" t="s">
        <v>29</v>
      </c>
      <c r="C2053" t="s">
        <v>5930</v>
      </c>
      <c r="D2053" t="s">
        <v>7849</v>
      </c>
      <c r="E2053">
        <v>9</v>
      </c>
      <c r="G2053" t="s">
        <v>13022</v>
      </c>
      <c r="H2053" t="s">
        <v>12964</v>
      </c>
      <c r="I2053" t="s">
        <v>39313</v>
      </c>
    </row>
    <row r="2054" spans="1:9" x14ac:dyDescent="0.25">
      <c r="A2054" t="s">
        <v>29</v>
      </c>
      <c r="C2054" t="s">
        <v>5881</v>
      </c>
      <c r="D2054" t="s">
        <v>7849</v>
      </c>
      <c r="E2054">
        <v>9</v>
      </c>
      <c r="G2054" t="s">
        <v>13023</v>
      </c>
      <c r="H2054" t="s">
        <v>12964</v>
      </c>
      <c r="I2054" t="s">
        <v>39314</v>
      </c>
    </row>
    <row r="2055" spans="1:9" x14ac:dyDescent="0.25">
      <c r="A2055" t="s">
        <v>29</v>
      </c>
      <c r="C2055" t="s">
        <v>5878</v>
      </c>
      <c r="D2055" t="s">
        <v>7849</v>
      </c>
      <c r="E2055">
        <v>9</v>
      </c>
      <c r="G2055" t="s">
        <v>13024</v>
      </c>
      <c r="H2055" t="s">
        <v>12964</v>
      </c>
      <c r="I2055" t="s">
        <v>39409</v>
      </c>
    </row>
    <row r="2056" spans="1:9" x14ac:dyDescent="0.25">
      <c r="A2056" t="s">
        <v>29</v>
      </c>
      <c r="C2056" t="s">
        <v>5878</v>
      </c>
      <c r="D2056" t="s">
        <v>7849</v>
      </c>
      <c r="E2056">
        <v>9</v>
      </c>
      <c r="G2056" t="s">
        <v>13025</v>
      </c>
      <c r="H2056" t="s">
        <v>12964</v>
      </c>
      <c r="I2056" t="s">
        <v>39410</v>
      </c>
    </row>
    <row r="2057" spans="1:9" x14ac:dyDescent="0.25">
      <c r="A2057" t="s">
        <v>29</v>
      </c>
      <c r="C2057" t="s">
        <v>5313</v>
      </c>
      <c r="D2057" t="s">
        <v>7849</v>
      </c>
      <c r="E2057">
        <v>9</v>
      </c>
      <c r="G2057" t="s">
        <v>13026</v>
      </c>
      <c r="H2057" t="s">
        <v>12964</v>
      </c>
      <c r="I2057" t="s">
        <v>39411</v>
      </c>
    </row>
    <row r="2058" spans="1:9" x14ac:dyDescent="0.25">
      <c r="A2058" t="s">
        <v>29</v>
      </c>
      <c r="C2058" t="s">
        <v>5930</v>
      </c>
      <c r="D2058" t="s">
        <v>7849</v>
      </c>
      <c r="E2058">
        <v>9</v>
      </c>
      <c r="G2058" t="s">
        <v>13027</v>
      </c>
      <c r="H2058" t="s">
        <v>12964</v>
      </c>
      <c r="I2058" t="s">
        <v>39412</v>
      </c>
    </row>
    <row r="2059" spans="1:9" x14ac:dyDescent="0.25">
      <c r="A2059" t="s">
        <v>29</v>
      </c>
      <c r="C2059" t="s">
        <v>5930</v>
      </c>
      <c r="D2059" t="s">
        <v>7849</v>
      </c>
      <c r="E2059">
        <v>9</v>
      </c>
      <c r="G2059" t="s">
        <v>13028</v>
      </c>
      <c r="H2059" t="s">
        <v>12964</v>
      </c>
      <c r="I2059" t="s">
        <v>39413</v>
      </c>
    </row>
    <row r="2060" spans="1:9" x14ac:dyDescent="0.25">
      <c r="A2060" t="s">
        <v>29</v>
      </c>
      <c r="C2060" t="s">
        <v>5925</v>
      </c>
      <c r="D2060" t="s">
        <v>7849</v>
      </c>
      <c r="E2060">
        <v>9</v>
      </c>
      <c r="G2060" t="s">
        <v>13029</v>
      </c>
      <c r="H2060" t="s">
        <v>12964</v>
      </c>
      <c r="I2060" t="s">
        <v>39414</v>
      </c>
    </row>
    <row r="2061" spans="1:9" x14ac:dyDescent="0.25">
      <c r="A2061" t="s">
        <v>29</v>
      </c>
      <c r="C2061" t="s">
        <v>5929</v>
      </c>
      <c r="D2061" t="s">
        <v>7849</v>
      </c>
      <c r="E2061">
        <v>9</v>
      </c>
      <c r="G2061" t="s">
        <v>13030</v>
      </c>
      <c r="H2061" t="s">
        <v>12964</v>
      </c>
      <c r="I2061" t="s">
        <v>39415</v>
      </c>
    </row>
    <row r="2062" spans="1:9" x14ac:dyDescent="0.25">
      <c r="A2062" t="s">
        <v>29</v>
      </c>
      <c r="C2062" t="s">
        <v>5930</v>
      </c>
      <c r="D2062" t="s">
        <v>7849</v>
      </c>
      <c r="E2062">
        <v>9</v>
      </c>
      <c r="G2062" t="s">
        <v>13031</v>
      </c>
      <c r="H2062" t="s">
        <v>12964</v>
      </c>
      <c r="I2062" t="s">
        <v>39416</v>
      </c>
    </row>
    <row r="2063" spans="1:9" x14ac:dyDescent="0.25">
      <c r="A2063" t="s">
        <v>29</v>
      </c>
      <c r="C2063" t="s">
        <v>5881</v>
      </c>
      <c r="D2063" t="s">
        <v>7849</v>
      </c>
      <c r="E2063">
        <v>9</v>
      </c>
      <c r="G2063" t="s">
        <v>13032</v>
      </c>
      <c r="H2063" t="s">
        <v>12964</v>
      </c>
      <c r="I2063" t="s">
        <v>39417</v>
      </c>
    </row>
    <row r="2064" spans="1:9" x14ac:dyDescent="0.25">
      <c r="A2064" t="s">
        <v>29</v>
      </c>
      <c r="C2064" t="s">
        <v>5878</v>
      </c>
      <c r="D2064" t="s">
        <v>7849</v>
      </c>
      <c r="E2064">
        <v>9</v>
      </c>
      <c r="G2064" t="s">
        <v>13033</v>
      </c>
      <c r="H2064" t="s">
        <v>12964</v>
      </c>
      <c r="I2064" t="s">
        <v>39418</v>
      </c>
    </row>
    <row r="2065" spans="1:9" x14ac:dyDescent="0.25">
      <c r="A2065" t="s">
        <v>29</v>
      </c>
      <c r="C2065" t="s">
        <v>5878</v>
      </c>
      <c r="D2065" t="s">
        <v>7849</v>
      </c>
      <c r="E2065">
        <v>9</v>
      </c>
      <c r="G2065" t="s">
        <v>13034</v>
      </c>
      <c r="H2065" t="s">
        <v>12964</v>
      </c>
      <c r="I2065" t="s">
        <v>39419</v>
      </c>
    </row>
    <row r="2066" spans="1:9" x14ac:dyDescent="0.25">
      <c r="A2066" t="s">
        <v>29</v>
      </c>
      <c r="C2066" t="s">
        <v>5878</v>
      </c>
      <c r="D2066" t="s">
        <v>7849</v>
      </c>
      <c r="E2066">
        <v>9</v>
      </c>
      <c r="G2066" t="s">
        <v>13035</v>
      </c>
      <c r="H2066" t="s">
        <v>12964</v>
      </c>
      <c r="I2066" t="s">
        <v>39420</v>
      </c>
    </row>
    <row r="2067" spans="1:9" x14ac:dyDescent="0.25">
      <c r="A2067" t="s">
        <v>29</v>
      </c>
      <c r="C2067" t="s">
        <v>5878</v>
      </c>
      <c r="D2067" t="s">
        <v>7849</v>
      </c>
      <c r="E2067">
        <v>9</v>
      </c>
      <c r="G2067" t="s">
        <v>13036</v>
      </c>
      <c r="H2067" t="s">
        <v>12964</v>
      </c>
      <c r="I2067" t="s">
        <v>39343</v>
      </c>
    </row>
    <row r="2068" spans="1:9" x14ac:dyDescent="0.25">
      <c r="A2068" t="s">
        <v>29</v>
      </c>
      <c r="C2068" t="s">
        <v>5313</v>
      </c>
      <c r="D2068" t="s">
        <v>7849</v>
      </c>
      <c r="E2068">
        <v>9</v>
      </c>
      <c r="G2068" t="s">
        <v>13037</v>
      </c>
      <c r="H2068" t="s">
        <v>12964</v>
      </c>
      <c r="I2068" t="s">
        <v>39327</v>
      </c>
    </row>
    <row r="2069" spans="1:9" x14ac:dyDescent="0.25">
      <c r="A2069" t="s">
        <v>29</v>
      </c>
      <c r="C2069" t="s">
        <v>5880</v>
      </c>
      <c r="D2069" t="s">
        <v>7849</v>
      </c>
      <c r="E2069">
        <v>9</v>
      </c>
      <c r="G2069" t="s">
        <v>13038</v>
      </c>
      <c r="H2069" t="s">
        <v>12964</v>
      </c>
      <c r="I2069" t="s">
        <v>39421</v>
      </c>
    </row>
    <row r="2070" spans="1:9" x14ac:dyDescent="0.25">
      <c r="A2070" t="s">
        <v>29</v>
      </c>
      <c r="C2070" t="s">
        <v>5930</v>
      </c>
      <c r="D2070" t="s">
        <v>7849</v>
      </c>
      <c r="E2070">
        <v>9</v>
      </c>
      <c r="G2070" t="s">
        <v>13039</v>
      </c>
      <c r="H2070" t="s">
        <v>12964</v>
      </c>
      <c r="I2070" t="s">
        <v>39345</v>
      </c>
    </row>
    <row r="2071" spans="1:9" x14ac:dyDescent="0.25">
      <c r="A2071" t="s">
        <v>29</v>
      </c>
      <c r="C2071" t="s">
        <v>5925</v>
      </c>
      <c r="D2071" t="s">
        <v>7849</v>
      </c>
      <c r="E2071">
        <v>9</v>
      </c>
      <c r="G2071" t="s">
        <v>13040</v>
      </c>
      <c r="H2071" t="s">
        <v>12964</v>
      </c>
      <c r="I2071" t="s">
        <v>39346</v>
      </c>
    </row>
    <row r="2072" spans="1:9" x14ac:dyDescent="0.25">
      <c r="A2072" t="s">
        <v>29</v>
      </c>
      <c r="C2072" t="s">
        <v>5994</v>
      </c>
      <c r="D2072" t="s">
        <v>8868</v>
      </c>
      <c r="E2072">
        <v>8</v>
      </c>
      <c r="G2072" t="s">
        <v>13041</v>
      </c>
      <c r="H2072" t="s">
        <v>12920</v>
      </c>
    </row>
    <row r="2073" spans="1:9" x14ac:dyDescent="0.25">
      <c r="A2073" t="s">
        <v>29</v>
      </c>
      <c r="C2073" t="s">
        <v>5995</v>
      </c>
      <c r="D2073" t="s">
        <v>7849</v>
      </c>
      <c r="E2073">
        <v>9</v>
      </c>
      <c r="G2073" t="s">
        <v>13042</v>
      </c>
      <c r="H2073" t="s">
        <v>13041</v>
      </c>
    </row>
    <row r="2074" spans="1:9" x14ac:dyDescent="0.25">
      <c r="A2074" t="s">
        <v>29</v>
      </c>
      <c r="C2074" t="s">
        <v>5996</v>
      </c>
      <c r="D2074" t="s">
        <v>7849</v>
      </c>
      <c r="E2074">
        <v>9</v>
      </c>
      <c r="G2074" t="s">
        <v>13043</v>
      </c>
      <c r="H2074" t="s">
        <v>13041</v>
      </c>
    </row>
    <row r="2075" spans="1:9" x14ac:dyDescent="0.25">
      <c r="A2075" t="s">
        <v>29</v>
      </c>
      <c r="C2075" t="s">
        <v>5997</v>
      </c>
      <c r="D2075" t="s">
        <v>7849</v>
      </c>
      <c r="E2075">
        <v>9</v>
      </c>
      <c r="G2075" t="s">
        <v>13044</v>
      </c>
      <c r="H2075" t="s">
        <v>13041</v>
      </c>
    </row>
    <row r="2076" spans="1:9" x14ac:dyDescent="0.25">
      <c r="A2076" t="s">
        <v>29</v>
      </c>
      <c r="C2076" t="s">
        <v>5934</v>
      </c>
      <c r="D2076" t="s">
        <v>7849</v>
      </c>
      <c r="E2076">
        <v>9</v>
      </c>
      <c r="G2076" t="s">
        <v>13045</v>
      </c>
      <c r="H2076" t="s">
        <v>13041</v>
      </c>
      <c r="I2076" t="s">
        <v>39422</v>
      </c>
    </row>
    <row r="2077" spans="1:9" x14ac:dyDescent="0.25">
      <c r="A2077" t="s">
        <v>29</v>
      </c>
      <c r="C2077" t="s">
        <v>5933</v>
      </c>
      <c r="D2077" t="s">
        <v>7849</v>
      </c>
      <c r="E2077">
        <v>9</v>
      </c>
      <c r="G2077" t="s">
        <v>13046</v>
      </c>
      <c r="H2077" t="s">
        <v>13041</v>
      </c>
      <c r="I2077" t="s">
        <v>39423</v>
      </c>
    </row>
    <row r="2078" spans="1:9" x14ac:dyDescent="0.25">
      <c r="A2078" t="s">
        <v>29</v>
      </c>
      <c r="C2078" t="s">
        <v>5933</v>
      </c>
      <c r="D2078" t="s">
        <v>7849</v>
      </c>
      <c r="E2078">
        <v>9</v>
      </c>
      <c r="G2078" t="s">
        <v>13047</v>
      </c>
      <c r="H2078" t="s">
        <v>13041</v>
      </c>
      <c r="I2078" t="s">
        <v>39424</v>
      </c>
    </row>
    <row r="2079" spans="1:9" x14ac:dyDescent="0.25">
      <c r="A2079" t="s">
        <v>29</v>
      </c>
      <c r="C2079" t="s">
        <v>5934</v>
      </c>
      <c r="D2079" t="s">
        <v>7849</v>
      </c>
      <c r="E2079">
        <v>9</v>
      </c>
      <c r="G2079" t="s">
        <v>13048</v>
      </c>
      <c r="H2079" t="s">
        <v>13041</v>
      </c>
      <c r="I2079" t="s">
        <v>39425</v>
      </c>
    </row>
    <row r="2080" spans="1:9" x14ac:dyDescent="0.25">
      <c r="A2080" t="s">
        <v>29</v>
      </c>
      <c r="C2080" t="s">
        <v>5934</v>
      </c>
      <c r="D2080" t="s">
        <v>7849</v>
      </c>
      <c r="E2080">
        <v>9</v>
      </c>
      <c r="G2080" t="s">
        <v>13049</v>
      </c>
      <c r="H2080" t="s">
        <v>13041</v>
      </c>
      <c r="I2080" t="s">
        <v>39426</v>
      </c>
    </row>
    <row r="2081" spans="1:9" x14ac:dyDescent="0.25">
      <c r="A2081" t="s">
        <v>29</v>
      </c>
      <c r="C2081" t="s">
        <v>5934</v>
      </c>
      <c r="D2081" t="s">
        <v>7849</v>
      </c>
      <c r="E2081">
        <v>9</v>
      </c>
      <c r="G2081" t="s">
        <v>13050</v>
      </c>
      <c r="H2081" t="s">
        <v>13041</v>
      </c>
      <c r="I2081" t="s">
        <v>39427</v>
      </c>
    </row>
    <row r="2082" spans="1:9" x14ac:dyDescent="0.25">
      <c r="A2082" t="s">
        <v>29</v>
      </c>
      <c r="C2082" t="s">
        <v>5933</v>
      </c>
      <c r="D2082" t="s">
        <v>7849</v>
      </c>
      <c r="E2082">
        <v>9</v>
      </c>
      <c r="G2082" t="s">
        <v>13051</v>
      </c>
      <c r="H2082" t="s">
        <v>13041</v>
      </c>
      <c r="I2082" t="s">
        <v>39428</v>
      </c>
    </row>
    <row r="2083" spans="1:9" x14ac:dyDescent="0.25">
      <c r="A2083" t="s">
        <v>29</v>
      </c>
      <c r="C2083" t="s">
        <v>5934</v>
      </c>
      <c r="D2083" t="s">
        <v>7849</v>
      </c>
      <c r="E2083">
        <v>9</v>
      </c>
      <c r="G2083" t="s">
        <v>13052</v>
      </c>
      <c r="H2083" t="s">
        <v>13041</v>
      </c>
      <c r="I2083" t="s">
        <v>39429</v>
      </c>
    </row>
    <row r="2084" spans="1:9" x14ac:dyDescent="0.25">
      <c r="A2084" t="s">
        <v>29</v>
      </c>
      <c r="C2084" t="s">
        <v>5933</v>
      </c>
      <c r="D2084" t="s">
        <v>7849</v>
      </c>
      <c r="E2084">
        <v>9</v>
      </c>
      <c r="G2084" t="s">
        <v>13053</v>
      </c>
      <c r="H2084" t="s">
        <v>13041</v>
      </c>
      <c r="I2084" t="s">
        <v>39428</v>
      </c>
    </row>
    <row r="2085" spans="1:9" x14ac:dyDescent="0.25">
      <c r="A2085" t="s">
        <v>29</v>
      </c>
      <c r="C2085" t="s">
        <v>5934</v>
      </c>
      <c r="D2085" t="s">
        <v>7849</v>
      </c>
      <c r="E2085">
        <v>9</v>
      </c>
      <c r="G2085" t="s">
        <v>13054</v>
      </c>
      <c r="H2085" t="s">
        <v>13041</v>
      </c>
      <c r="I2085" t="s">
        <v>39426</v>
      </c>
    </row>
    <row r="2086" spans="1:9" x14ac:dyDescent="0.25">
      <c r="A2086" t="s">
        <v>29</v>
      </c>
      <c r="C2086" t="s">
        <v>5933</v>
      </c>
      <c r="D2086" t="s">
        <v>7849</v>
      </c>
      <c r="E2086">
        <v>9</v>
      </c>
      <c r="G2086" t="s">
        <v>13055</v>
      </c>
      <c r="H2086" t="s">
        <v>13041</v>
      </c>
      <c r="I2086" t="s">
        <v>39430</v>
      </c>
    </row>
    <row r="2087" spans="1:9" x14ac:dyDescent="0.25">
      <c r="A2087" t="s">
        <v>29</v>
      </c>
      <c r="C2087" t="s">
        <v>5934</v>
      </c>
      <c r="D2087" t="s">
        <v>7849</v>
      </c>
      <c r="E2087">
        <v>9</v>
      </c>
      <c r="G2087" t="s">
        <v>13056</v>
      </c>
      <c r="H2087" t="s">
        <v>13041</v>
      </c>
      <c r="I2087" t="s">
        <v>39426</v>
      </c>
    </row>
    <row r="2088" spans="1:9" x14ac:dyDescent="0.25">
      <c r="A2088" t="s">
        <v>29</v>
      </c>
      <c r="C2088" t="s">
        <v>5934</v>
      </c>
      <c r="D2088" t="s">
        <v>7849</v>
      </c>
      <c r="E2088">
        <v>9</v>
      </c>
      <c r="G2088" t="s">
        <v>13057</v>
      </c>
      <c r="H2088" t="s">
        <v>13041</v>
      </c>
      <c r="I2088" t="s">
        <v>39431</v>
      </c>
    </row>
    <row r="2089" spans="1:9" x14ac:dyDescent="0.25">
      <c r="A2089" t="s">
        <v>29</v>
      </c>
      <c r="C2089" t="s">
        <v>5934</v>
      </c>
      <c r="D2089" t="s">
        <v>7849</v>
      </c>
      <c r="E2089">
        <v>9</v>
      </c>
      <c r="G2089" t="s">
        <v>13058</v>
      </c>
      <c r="H2089" t="s">
        <v>13041</v>
      </c>
      <c r="I2089" t="s">
        <v>39431</v>
      </c>
    </row>
    <row r="2090" spans="1:9" x14ac:dyDescent="0.25">
      <c r="A2090" t="s">
        <v>29</v>
      </c>
      <c r="C2090" t="s">
        <v>5934</v>
      </c>
      <c r="D2090" t="s">
        <v>7849</v>
      </c>
      <c r="E2090">
        <v>9</v>
      </c>
      <c r="G2090" t="s">
        <v>13059</v>
      </c>
      <c r="H2090" t="s">
        <v>13041</v>
      </c>
      <c r="I2090" t="s">
        <v>39432</v>
      </c>
    </row>
    <row r="2091" spans="1:9" x14ac:dyDescent="0.25">
      <c r="A2091" t="s">
        <v>29</v>
      </c>
      <c r="C2091" t="s">
        <v>5935</v>
      </c>
      <c r="D2091" t="s">
        <v>7849</v>
      </c>
      <c r="E2091">
        <v>9</v>
      </c>
      <c r="G2091" t="s">
        <v>13060</v>
      </c>
      <c r="H2091" t="s">
        <v>13041</v>
      </c>
    </row>
    <row r="2092" spans="1:9" x14ac:dyDescent="0.25">
      <c r="A2092" t="s">
        <v>29</v>
      </c>
      <c r="C2092" t="s">
        <v>5935</v>
      </c>
      <c r="D2092" t="s">
        <v>7849</v>
      </c>
      <c r="E2092">
        <v>9</v>
      </c>
      <c r="G2092" t="s">
        <v>13061</v>
      </c>
      <c r="H2092" t="s">
        <v>13041</v>
      </c>
    </row>
    <row r="2093" spans="1:9" x14ac:dyDescent="0.25">
      <c r="A2093" t="s">
        <v>29</v>
      </c>
      <c r="C2093" t="s">
        <v>5998</v>
      </c>
      <c r="D2093" t="s">
        <v>7849</v>
      </c>
      <c r="E2093">
        <v>9</v>
      </c>
      <c r="G2093" t="s">
        <v>13062</v>
      </c>
      <c r="H2093" t="s">
        <v>13041</v>
      </c>
    </row>
    <row r="2094" spans="1:9" x14ac:dyDescent="0.25">
      <c r="A2094" t="s">
        <v>29</v>
      </c>
      <c r="C2094" t="s">
        <v>5937</v>
      </c>
      <c r="D2094" t="s">
        <v>7849</v>
      </c>
      <c r="E2094">
        <v>9</v>
      </c>
      <c r="G2094" t="s">
        <v>13063</v>
      </c>
      <c r="H2094" t="s">
        <v>13041</v>
      </c>
    </row>
    <row r="2095" spans="1:9" x14ac:dyDescent="0.25">
      <c r="A2095" t="s">
        <v>29</v>
      </c>
      <c r="C2095" t="s">
        <v>5938</v>
      </c>
      <c r="D2095" t="s">
        <v>7849</v>
      </c>
      <c r="E2095">
        <v>9</v>
      </c>
      <c r="G2095" t="s">
        <v>13064</v>
      </c>
      <c r="H2095" t="s">
        <v>13041</v>
      </c>
    </row>
    <row r="2096" spans="1:9" x14ac:dyDescent="0.25">
      <c r="A2096" t="s">
        <v>29</v>
      </c>
      <c r="C2096" t="s">
        <v>5878</v>
      </c>
      <c r="D2096" t="s">
        <v>7849</v>
      </c>
      <c r="E2096">
        <v>9</v>
      </c>
      <c r="G2096" t="s">
        <v>13065</v>
      </c>
      <c r="H2096" t="s">
        <v>13041</v>
      </c>
      <c r="I2096" t="s">
        <v>39410</v>
      </c>
    </row>
    <row r="2097" spans="1:9" x14ac:dyDescent="0.25">
      <c r="A2097" t="s">
        <v>29</v>
      </c>
      <c r="C2097" t="s">
        <v>5313</v>
      </c>
      <c r="D2097" t="s">
        <v>7849</v>
      </c>
      <c r="E2097">
        <v>9</v>
      </c>
      <c r="G2097" t="s">
        <v>13066</v>
      </c>
      <c r="H2097" t="s">
        <v>13041</v>
      </c>
      <c r="I2097" t="s">
        <v>39411</v>
      </c>
    </row>
    <row r="2098" spans="1:9" x14ac:dyDescent="0.25">
      <c r="A2098" t="s">
        <v>29</v>
      </c>
      <c r="C2098" t="s">
        <v>5999</v>
      </c>
      <c r="D2098" t="s">
        <v>7849</v>
      </c>
      <c r="E2098">
        <v>9</v>
      </c>
      <c r="G2098" t="s">
        <v>13067</v>
      </c>
      <c r="H2098" t="s">
        <v>13041</v>
      </c>
      <c r="I2098" t="s">
        <v>39433</v>
      </c>
    </row>
    <row r="2099" spans="1:9" x14ac:dyDescent="0.25">
      <c r="A2099" t="s">
        <v>29</v>
      </c>
      <c r="C2099" t="s">
        <v>5878</v>
      </c>
      <c r="D2099" t="s">
        <v>7849</v>
      </c>
      <c r="E2099">
        <v>9</v>
      </c>
      <c r="G2099" t="s">
        <v>13068</v>
      </c>
      <c r="H2099" t="s">
        <v>13041</v>
      </c>
      <c r="I2099" t="s">
        <v>39434</v>
      </c>
    </row>
    <row r="2100" spans="1:9" x14ac:dyDescent="0.25">
      <c r="A2100" t="s">
        <v>29</v>
      </c>
      <c r="C2100" t="s">
        <v>5930</v>
      </c>
      <c r="D2100" t="s">
        <v>7849</v>
      </c>
      <c r="E2100">
        <v>9</v>
      </c>
      <c r="G2100" t="s">
        <v>13069</v>
      </c>
      <c r="H2100" t="s">
        <v>13041</v>
      </c>
      <c r="I2100" t="s">
        <v>39341</v>
      </c>
    </row>
    <row r="2101" spans="1:9" x14ac:dyDescent="0.25">
      <c r="A2101" t="s">
        <v>29</v>
      </c>
      <c r="C2101" t="s">
        <v>5999</v>
      </c>
      <c r="D2101" t="s">
        <v>7849</v>
      </c>
      <c r="E2101">
        <v>9</v>
      </c>
      <c r="G2101" t="s">
        <v>13070</v>
      </c>
      <c r="H2101" t="s">
        <v>13041</v>
      </c>
      <c r="I2101" t="s">
        <v>39435</v>
      </c>
    </row>
    <row r="2102" spans="1:9" x14ac:dyDescent="0.25">
      <c r="A2102" t="s">
        <v>29</v>
      </c>
      <c r="C2102" t="s">
        <v>5878</v>
      </c>
      <c r="D2102" t="s">
        <v>7849</v>
      </c>
      <c r="E2102">
        <v>9</v>
      </c>
      <c r="G2102" t="s">
        <v>13071</v>
      </c>
      <c r="H2102" t="s">
        <v>13041</v>
      </c>
      <c r="I2102" t="s">
        <v>39420</v>
      </c>
    </row>
    <row r="2103" spans="1:9" x14ac:dyDescent="0.25">
      <c r="A2103" t="s">
        <v>29</v>
      </c>
      <c r="C2103" t="s">
        <v>5878</v>
      </c>
      <c r="D2103" t="s">
        <v>7849</v>
      </c>
      <c r="E2103">
        <v>9</v>
      </c>
      <c r="G2103" t="s">
        <v>13072</v>
      </c>
      <c r="H2103" t="s">
        <v>13041</v>
      </c>
      <c r="I2103" t="s">
        <v>39343</v>
      </c>
    </row>
    <row r="2104" spans="1:9" x14ac:dyDescent="0.25">
      <c r="A2104" t="s">
        <v>29</v>
      </c>
      <c r="C2104" t="s">
        <v>5313</v>
      </c>
      <c r="D2104" t="s">
        <v>7849</v>
      </c>
      <c r="E2104">
        <v>9</v>
      </c>
      <c r="G2104" t="s">
        <v>13073</v>
      </c>
      <c r="H2104" t="s">
        <v>13041</v>
      </c>
      <c r="I2104" t="s">
        <v>39327</v>
      </c>
    </row>
    <row r="2105" spans="1:9" x14ac:dyDescent="0.25">
      <c r="A2105" t="s">
        <v>29</v>
      </c>
      <c r="C2105" t="s">
        <v>5930</v>
      </c>
      <c r="D2105" t="s">
        <v>7849</v>
      </c>
      <c r="E2105">
        <v>9</v>
      </c>
      <c r="G2105" t="s">
        <v>13074</v>
      </c>
      <c r="H2105" t="s">
        <v>13041</v>
      </c>
      <c r="I2105" t="s">
        <v>39328</v>
      </c>
    </row>
    <row r="2106" spans="1:9" x14ac:dyDescent="0.25">
      <c r="A2106" t="s">
        <v>29</v>
      </c>
      <c r="C2106" t="s">
        <v>5930</v>
      </c>
      <c r="D2106" t="s">
        <v>7849</v>
      </c>
      <c r="E2106">
        <v>9</v>
      </c>
      <c r="G2106" t="s">
        <v>13075</v>
      </c>
      <c r="H2106" t="s">
        <v>13041</v>
      </c>
      <c r="I2106" t="s">
        <v>39345</v>
      </c>
    </row>
    <row r="2107" spans="1:9" x14ac:dyDescent="0.25">
      <c r="A2107" t="s">
        <v>29</v>
      </c>
      <c r="C2107" t="s">
        <v>5925</v>
      </c>
      <c r="D2107" t="s">
        <v>7849</v>
      </c>
      <c r="E2107">
        <v>9</v>
      </c>
      <c r="G2107" t="s">
        <v>13076</v>
      </c>
      <c r="H2107" t="s">
        <v>13041</v>
      </c>
      <c r="I2107" t="s">
        <v>39346</v>
      </c>
    </row>
    <row r="2108" spans="1:9" x14ac:dyDescent="0.25">
      <c r="A2108" t="s">
        <v>29</v>
      </c>
      <c r="C2108" t="s">
        <v>5940</v>
      </c>
      <c r="D2108" t="s">
        <v>7849</v>
      </c>
      <c r="E2108">
        <v>9</v>
      </c>
      <c r="G2108" t="s">
        <v>13077</v>
      </c>
      <c r="H2108" t="s">
        <v>13041</v>
      </c>
      <c r="I2108" t="s">
        <v>39347</v>
      </c>
    </row>
    <row r="2109" spans="1:9" x14ac:dyDescent="0.25">
      <c r="A2109" t="s">
        <v>29</v>
      </c>
      <c r="C2109" t="s">
        <v>5930</v>
      </c>
      <c r="D2109" t="s">
        <v>7849</v>
      </c>
      <c r="E2109">
        <v>9</v>
      </c>
      <c r="G2109" t="s">
        <v>13078</v>
      </c>
      <c r="H2109" t="s">
        <v>13041</v>
      </c>
      <c r="I2109" t="s">
        <v>39348</v>
      </c>
    </row>
    <row r="2110" spans="1:9" x14ac:dyDescent="0.25">
      <c r="A2110" t="s">
        <v>29</v>
      </c>
      <c r="C2110" t="s">
        <v>5925</v>
      </c>
      <c r="D2110" t="s">
        <v>7849</v>
      </c>
      <c r="E2110">
        <v>9</v>
      </c>
      <c r="G2110" t="s">
        <v>13079</v>
      </c>
      <c r="H2110" t="s">
        <v>13041</v>
      </c>
      <c r="I2110" t="s">
        <v>39436</v>
      </c>
    </row>
    <row r="2111" spans="1:9" x14ac:dyDescent="0.25">
      <c r="A2111" t="s">
        <v>29</v>
      </c>
      <c r="C2111" t="s">
        <v>6000</v>
      </c>
      <c r="D2111" t="s">
        <v>8868</v>
      </c>
      <c r="E2111">
        <v>8</v>
      </c>
      <c r="G2111" t="s">
        <v>13080</v>
      </c>
      <c r="H2111" t="s">
        <v>12920</v>
      </c>
    </row>
    <row r="2112" spans="1:9" x14ac:dyDescent="0.25">
      <c r="A2112" t="s">
        <v>29</v>
      </c>
      <c r="C2112" t="s">
        <v>5860</v>
      </c>
      <c r="D2112" t="s">
        <v>8868</v>
      </c>
      <c r="E2112">
        <v>9</v>
      </c>
      <c r="G2112" t="s">
        <v>13081</v>
      </c>
      <c r="H2112" t="s">
        <v>13080</v>
      </c>
    </row>
    <row r="2113" spans="1:9" x14ac:dyDescent="0.25">
      <c r="A2113" t="s">
        <v>29</v>
      </c>
      <c r="C2113" t="s">
        <v>5861</v>
      </c>
      <c r="D2113" t="s">
        <v>7849</v>
      </c>
      <c r="E2113">
        <v>10</v>
      </c>
      <c r="G2113" t="s">
        <v>13082</v>
      </c>
      <c r="H2113" t="s">
        <v>13081</v>
      </c>
    </row>
    <row r="2114" spans="1:9" x14ac:dyDescent="0.25">
      <c r="A2114" t="s">
        <v>29</v>
      </c>
      <c r="C2114" t="s">
        <v>5800</v>
      </c>
      <c r="D2114" t="s">
        <v>7849</v>
      </c>
      <c r="E2114">
        <v>10</v>
      </c>
      <c r="G2114" t="s">
        <v>13083</v>
      </c>
      <c r="H2114" t="s">
        <v>13081</v>
      </c>
      <c r="I2114" t="s">
        <v>39129</v>
      </c>
    </row>
    <row r="2115" spans="1:9" x14ac:dyDescent="0.25">
      <c r="A2115" t="s">
        <v>29</v>
      </c>
      <c r="C2115" t="s">
        <v>5801</v>
      </c>
      <c r="D2115" t="s">
        <v>7849</v>
      </c>
      <c r="E2115">
        <v>10</v>
      </c>
      <c r="G2115" t="s">
        <v>13084</v>
      </c>
      <c r="H2115" t="s">
        <v>13081</v>
      </c>
      <c r="I2115" t="s">
        <v>39130</v>
      </c>
    </row>
    <row r="2116" spans="1:9" x14ac:dyDescent="0.25">
      <c r="A2116" t="s">
        <v>29</v>
      </c>
      <c r="C2116" t="s">
        <v>5814</v>
      </c>
      <c r="D2116" t="s">
        <v>7849</v>
      </c>
      <c r="E2116">
        <v>10</v>
      </c>
      <c r="G2116" t="s">
        <v>13085</v>
      </c>
      <c r="H2116" t="s">
        <v>13081</v>
      </c>
      <c r="I2116" t="s">
        <v>39209</v>
      </c>
    </row>
    <row r="2117" spans="1:9" x14ac:dyDescent="0.25">
      <c r="A2117" t="s">
        <v>29</v>
      </c>
      <c r="C2117" t="s">
        <v>5799</v>
      </c>
      <c r="D2117" t="s">
        <v>7849</v>
      </c>
      <c r="E2117">
        <v>10</v>
      </c>
      <c r="G2117" t="s">
        <v>13086</v>
      </c>
      <c r="H2117" t="s">
        <v>13081</v>
      </c>
    </row>
    <row r="2118" spans="1:9" x14ac:dyDescent="0.25">
      <c r="A2118" t="s">
        <v>29</v>
      </c>
      <c r="C2118" t="s">
        <v>5515</v>
      </c>
      <c r="D2118" t="s">
        <v>7849</v>
      </c>
      <c r="E2118">
        <v>10</v>
      </c>
      <c r="G2118" t="s">
        <v>13087</v>
      </c>
      <c r="H2118" t="s">
        <v>13081</v>
      </c>
      <c r="I2118">
        <v>33024</v>
      </c>
    </row>
    <row r="2119" spans="1:9" x14ac:dyDescent="0.25">
      <c r="A2119" t="s">
        <v>29</v>
      </c>
      <c r="C2119" t="s">
        <v>5802</v>
      </c>
      <c r="D2119" t="s">
        <v>7849</v>
      </c>
      <c r="E2119">
        <v>10</v>
      </c>
      <c r="G2119" t="s">
        <v>13088</v>
      </c>
      <c r="H2119" t="s">
        <v>13081</v>
      </c>
      <c r="I2119" t="s">
        <v>39132</v>
      </c>
    </row>
    <row r="2120" spans="1:9" x14ac:dyDescent="0.25">
      <c r="A2120" t="s">
        <v>29</v>
      </c>
      <c r="C2120" t="s">
        <v>6001</v>
      </c>
      <c r="D2120" t="s">
        <v>7849</v>
      </c>
      <c r="E2120">
        <v>9</v>
      </c>
      <c r="G2120" t="s">
        <v>13089</v>
      </c>
      <c r="H2120" t="s">
        <v>13080</v>
      </c>
      <c r="I2120" t="s">
        <v>39213</v>
      </c>
    </row>
    <row r="2121" spans="1:9" x14ac:dyDescent="0.25">
      <c r="A2121" t="s">
        <v>29</v>
      </c>
      <c r="C2121" t="s">
        <v>6002</v>
      </c>
      <c r="D2121" t="s">
        <v>7849</v>
      </c>
      <c r="E2121">
        <v>9</v>
      </c>
      <c r="G2121" t="s">
        <v>13090</v>
      </c>
      <c r="H2121" t="s">
        <v>13080</v>
      </c>
    </row>
    <row r="2122" spans="1:9" x14ac:dyDescent="0.25">
      <c r="A2122" t="s">
        <v>29</v>
      </c>
      <c r="C2122" t="s">
        <v>5811</v>
      </c>
      <c r="D2122" t="s">
        <v>7849</v>
      </c>
      <c r="E2122">
        <v>9</v>
      </c>
      <c r="G2122" t="s">
        <v>13091</v>
      </c>
      <c r="H2122" t="s">
        <v>13080</v>
      </c>
      <c r="I2122" t="s">
        <v>39139</v>
      </c>
    </row>
    <row r="2123" spans="1:9" x14ac:dyDescent="0.25">
      <c r="A2123" t="s">
        <v>29</v>
      </c>
      <c r="C2123" t="s">
        <v>5463</v>
      </c>
      <c r="D2123" t="s">
        <v>7849</v>
      </c>
      <c r="E2123">
        <v>9</v>
      </c>
      <c r="G2123" t="s">
        <v>13092</v>
      </c>
      <c r="H2123" t="s">
        <v>13080</v>
      </c>
    </row>
    <row r="2124" spans="1:9" x14ac:dyDescent="0.25">
      <c r="A2124" t="s">
        <v>29</v>
      </c>
      <c r="C2124" t="s">
        <v>5241</v>
      </c>
      <c r="D2124" t="s">
        <v>7849</v>
      </c>
      <c r="E2124">
        <v>9</v>
      </c>
      <c r="G2124" t="s">
        <v>13093</v>
      </c>
      <c r="H2124" t="s">
        <v>13080</v>
      </c>
      <c r="I2124" t="s">
        <v>39221</v>
      </c>
    </row>
    <row r="2125" spans="1:9" x14ac:dyDescent="0.25">
      <c r="A2125" t="s">
        <v>29</v>
      </c>
      <c r="C2125" t="s">
        <v>5238</v>
      </c>
      <c r="D2125" t="s">
        <v>7849</v>
      </c>
      <c r="E2125">
        <v>9</v>
      </c>
      <c r="G2125" t="s">
        <v>13094</v>
      </c>
      <c r="H2125" t="s">
        <v>13080</v>
      </c>
      <c r="I2125" t="s">
        <v>39164</v>
      </c>
    </row>
    <row r="2126" spans="1:9" x14ac:dyDescent="0.25">
      <c r="A2126" t="s">
        <v>29</v>
      </c>
      <c r="C2126" t="s">
        <v>5314</v>
      </c>
      <c r="D2126" t="s">
        <v>7849</v>
      </c>
      <c r="E2126">
        <v>9</v>
      </c>
      <c r="G2126" t="s">
        <v>13095</v>
      </c>
      <c r="H2126" t="s">
        <v>13080</v>
      </c>
      <c r="I2126" t="s">
        <v>39437</v>
      </c>
    </row>
    <row r="2127" spans="1:9" x14ac:dyDescent="0.25">
      <c r="A2127" t="s">
        <v>29</v>
      </c>
      <c r="C2127" t="s">
        <v>5238</v>
      </c>
      <c r="D2127" t="s">
        <v>7849</v>
      </c>
      <c r="E2127">
        <v>9</v>
      </c>
      <c r="G2127" t="s">
        <v>13096</v>
      </c>
      <c r="H2127" t="s">
        <v>13080</v>
      </c>
      <c r="I2127" t="s">
        <v>39438</v>
      </c>
    </row>
    <row r="2128" spans="1:9" x14ac:dyDescent="0.25">
      <c r="A2128" t="s">
        <v>29</v>
      </c>
      <c r="C2128" t="s">
        <v>5804</v>
      </c>
      <c r="D2128" t="s">
        <v>7849</v>
      </c>
      <c r="E2128">
        <v>9</v>
      </c>
      <c r="G2128" t="s">
        <v>13097</v>
      </c>
      <c r="H2128" t="s">
        <v>13080</v>
      </c>
      <c r="I2128" t="s">
        <v>39439</v>
      </c>
    </row>
    <row r="2129" spans="1:9" x14ac:dyDescent="0.25">
      <c r="A2129" t="s">
        <v>29</v>
      </c>
      <c r="C2129" t="s">
        <v>5862</v>
      </c>
      <c r="D2129" t="s">
        <v>7849</v>
      </c>
      <c r="E2129">
        <v>9</v>
      </c>
      <c r="G2129" t="s">
        <v>13098</v>
      </c>
      <c r="H2129" t="s">
        <v>13080</v>
      </c>
      <c r="I2129" t="s">
        <v>39241</v>
      </c>
    </row>
    <row r="2130" spans="1:9" x14ac:dyDescent="0.25">
      <c r="A2130" t="s">
        <v>29</v>
      </c>
      <c r="C2130" t="s">
        <v>5408</v>
      </c>
      <c r="D2130" t="s">
        <v>7849</v>
      </c>
      <c r="E2130">
        <v>9</v>
      </c>
      <c r="G2130" t="s">
        <v>13099</v>
      </c>
      <c r="H2130" t="s">
        <v>13080</v>
      </c>
      <c r="I2130" t="s">
        <v>39440</v>
      </c>
    </row>
    <row r="2131" spans="1:9" x14ac:dyDescent="0.25">
      <c r="A2131" t="s">
        <v>29</v>
      </c>
      <c r="C2131" t="s">
        <v>6003</v>
      </c>
      <c r="D2131" t="s">
        <v>8868</v>
      </c>
      <c r="E2131">
        <v>8</v>
      </c>
      <c r="G2131" t="s">
        <v>13100</v>
      </c>
      <c r="H2131" t="s">
        <v>12920</v>
      </c>
    </row>
    <row r="2132" spans="1:9" x14ac:dyDescent="0.25">
      <c r="A2132" t="s">
        <v>29</v>
      </c>
      <c r="C2132" t="s">
        <v>5860</v>
      </c>
      <c r="D2132" t="s">
        <v>8868</v>
      </c>
      <c r="E2132">
        <v>9</v>
      </c>
      <c r="G2132" t="s">
        <v>13101</v>
      </c>
      <c r="H2132" t="s">
        <v>13100</v>
      </c>
    </row>
    <row r="2133" spans="1:9" x14ac:dyDescent="0.25">
      <c r="A2133" t="s">
        <v>29</v>
      </c>
      <c r="C2133" t="s">
        <v>5861</v>
      </c>
      <c r="D2133" t="s">
        <v>7849</v>
      </c>
      <c r="E2133">
        <v>10</v>
      </c>
      <c r="G2133" t="s">
        <v>13102</v>
      </c>
      <c r="H2133" t="s">
        <v>13101</v>
      </c>
    </row>
    <row r="2134" spans="1:9" x14ac:dyDescent="0.25">
      <c r="A2134" t="s">
        <v>29</v>
      </c>
      <c r="C2134" t="s">
        <v>5800</v>
      </c>
      <c r="D2134" t="s">
        <v>7849</v>
      </c>
      <c r="E2134">
        <v>10</v>
      </c>
      <c r="G2134" t="s">
        <v>13103</v>
      </c>
      <c r="H2134" t="s">
        <v>13101</v>
      </c>
      <c r="I2134" t="s">
        <v>39129</v>
      </c>
    </row>
    <row r="2135" spans="1:9" x14ac:dyDescent="0.25">
      <c r="A2135" t="s">
        <v>29</v>
      </c>
      <c r="C2135" t="s">
        <v>5672</v>
      </c>
      <c r="D2135" t="s">
        <v>7849</v>
      </c>
      <c r="E2135">
        <v>10</v>
      </c>
      <c r="G2135" t="s">
        <v>13104</v>
      </c>
      <c r="H2135" t="s">
        <v>13101</v>
      </c>
      <c r="I2135" t="s">
        <v>39441</v>
      </c>
    </row>
    <row r="2136" spans="1:9" x14ac:dyDescent="0.25">
      <c r="A2136" t="s">
        <v>29</v>
      </c>
      <c r="C2136" t="s">
        <v>5814</v>
      </c>
      <c r="D2136" t="s">
        <v>7849</v>
      </c>
      <c r="E2136">
        <v>10</v>
      </c>
      <c r="G2136" t="s">
        <v>13105</v>
      </c>
      <c r="H2136" t="s">
        <v>13101</v>
      </c>
      <c r="I2136" t="s">
        <v>39209</v>
      </c>
    </row>
    <row r="2137" spans="1:9" x14ac:dyDescent="0.25">
      <c r="A2137" t="s">
        <v>29</v>
      </c>
      <c r="C2137" t="s">
        <v>5799</v>
      </c>
      <c r="D2137" t="s">
        <v>7849</v>
      </c>
      <c r="E2137">
        <v>10</v>
      </c>
      <c r="G2137" t="s">
        <v>13106</v>
      </c>
      <c r="H2137" t="s">
        <v>13101</v>
      </c>
    </row>
    <row r="2138" spans="1:9" x14ac:dyDescent="0.25">
      <c r="A2138" t="s">
        <v>29</v>
      </c>
      <c r="C2138" t="s">
        <v>5515</v>
      </c>
      <c r="D2138" t="s">
        <v>7849</v>
      </c>
      <c r="E2138">
        <v>10</v>
      </c>
      <c r="G2138" t="s">
        <v>13107</v>
      </c>
      <c r="H2138" t="s">
        <v>13101</v>
      </c>
      <c r="I2138">
        <v>33024</v>
      </c>
    </row>
    <row r="2139" spans="1:9" x14ac:dyDescent="0.25">
      <c r="A2139" t="s">
        <v>29</v>
      </c>
      <c r="C2139" t="s">
        <v>5846</v>
      </c>
      <c r="D2139" t="s">
        <v>7849</v>
      </c>
      <c r="E2139">
        <v>10</v>
      </c>
      <c r="G2139" t="s">
        <v>13108</v>
      </c>
      <c r="H2139" t="s">
        <v>13101</v>
      </c>
      <c r="I2139" t="s">
        <v>39210</v>
      </c>
    </row>
    <row r="2140" spans="1:9" x14ac:dyDescent="0.25">
      <c r="A2140" t="s">
        <v>29</v>
      </c>
      <c r="C2140" t="s">
        <v>6004</v>
      </c>
      <c r="D2140" t="s">
        <v>7849</v>
      </c>
      <c r="E2140">
        <v>9</v>
      </c>
      <c r="G2140" t="s">
        <v>13109</v>
      </c>
      <c r="H2140" t="s">
        <v>13100</v>
      </c>
    </row>
    <row r="2141" spans="1:9" x14ac:dyDescent="0.25">
      <c r="A2141" t="s">
        <v>29</v>
      </c>
      <c r="C2141" t="s">
        <v>6005</v>
      </c>
      <c r="D2141" t="s">
        <v>7849</v>
      </c>
      <c r="E2141">
        <v>9</v>
      </c>
      <c r="G2141" t="s">
        <v>13110</v>
      </c>
      <c r="H2141" t="s">
        <v>13100</v>
      </c>
    </row>
    <row r="2142" spans="1:9" x14ac:dyDescent="0.25">
      <c r="A2142" t="s">
        <v>29</v>
      </c>
      <c r="C2142" t="s">
        <v>5811</v>
      </c>
      <c r="D2142" t="s">
        <v>7849</v>
      </c>
      <c r="E2142">
        <v>9</v>
      </c>
      <c r="G2142" t="s">
        <v>13111</v>
      </c>
      <c r="H2142" t="s">
        <v>13100</v>
      </c>
      <c r="I2142" t="s">
        <v>39139</v>
      </c>
    </row>
    <row r="2143" spans="1:9" x14ac:dyDescent="0.25">
      <c r="A2143" t="s">
        <v>29</v>
      </c>
      <c r="C2143" t="s">
        <v>5463</v>
      </c>
      <c r="D2143" t="s">
        <v>7849</v>
      </c>
      <c r="E2143">
        <v>9</v>
      </c>
      <c r="G2143" t="s">
        <v>13112</v>
      </c>
      <c r="H2143" t="s">
        <v>13100</v>
      </c>
    </row>
    <row r="2144" spans="1:9" x14ac:dyDescent="0.25">
      <c r="A2144" t="s">
        <v>29</v>
      </c>
      <c r="C2144" t="s">
        <v>5314</v>
      </c>
      <c r="D2144" t="s">
        <v>7849</v>
      </c>
      <c r="E2144">
        <v>9</v>
      </c>
      <c r="G2144" t="s">
        <v>13113</v>
      </c>
      <c r="H2144" t="s">
        <v>13100</v>
      </c>
      <c r="I2144" t="s">
        <v>39156</v>
      </c>
    </row>
    <row r="2145" spans="1:9" x14ac:dyDescent="0.25">
      <c r="A2145" t="s">
        <v>29</v>
      </c>
      <c r="C2145" t="s">
        <v>5238</v>
      </c>
      <c r="D2145" t="s">
        <v>7849</v>
      </c>
      <c r="E2145">
        <v>9</v>
      </c>
      <c r="G2145" t="s">
        <v>13114</v>
      </c>
      <c r="H2145" t="s">
        <v>13100</v>
      </c>
      <c r="I2145" t="s">
        <v>39164</v>
      </c>
    </row>
    <row r="2146" spans="1:9" x14ac:dyDescent="0.25">
      <c r="A2146" t="s">
        <v>29</v>
      </c>
      <c r="C2146" t="s">
        <v>5314</v>
      </c>
      <c r="D2146" t="s">
        <v>7849</v>
      </c>
      <c r="E2146">
        <v>9</v>
      </c>
      <c r="G2146" t="s">
        <v>13115</v>
      </c>
      <c r="H2146" t="s">
        <v>13100</v>
      </c>
      <c r="I2146" t="s">
        <v>39437</v>
      </c>
    </row>
    <row r="2147" spans="1:9" x14ac:dyDescent="0.25">
      <c r="A2147" t="s">
        <v>29</v>
      </c>
      <c r="C2147" t="s">
        <v>5238</v>
      </c>
      <c r="D2147" t="s">
        <v>7849</v>
      </c>
      <c r="E2147">
        <v>9</v>
      </c>
      <c r="G2147" t="s">
        <v>13116</v>
      </c>
      <c r="H2147" t="s">
        <v>13100</v>
      </c>
      <c r="I2147" t="s">
        <v>39438</v>
      </c>
    </row>
    <row r="2148" spans="1:9" x14ac:dyDescent="0.25">
      <c r="A2148" t="s">
        <v>29</v>
      </c>
      <c r="C2148" t="s">
        <v>5804</v>
      </c>
      <c r="D2148" t="s">
        <v>7849</v>
      </c>
      <c r="E2148">
        <v>9</v>
      </c>
      <c r="G2148" t="s">
        <v>13117</v>
      </c>
      <c r="H2148" t="s">
        <v>13100</v>
      </c>
      <c r="I2148" t="s">
        <v>39439</v>
      </c>
    </row>
    <row r="2149" spans="1:9" x14ac:dyDescent="0.25">
      <c r="A2149" t="s">
        <v>29</v>
      </c>
      <c r="C2149" t="s">
        <v>5854</v>
      </c>
      <c r="D2149" t="s">
        <v>7849</v>
      </c>
      <c r="E2149">
        <v>9</v>
      </c>
      <c r="G2149" t="s">
        <v>13118</v>
      </c>
      <c r="H2149" t="s">
        <v>13100</v>
      </c>
      <c r="I2149" t="s">
        <v>39230</v>
      </c>
    </row>
    <row r="2150" spans="1:9" x14ac:dyDescent="0.25">
      <c r="A2150" t="s">
        <v>29</v>
      </c>
      <c r="C2150" t="s">
        <v>5238</v>
      </c>
      <c r="D2150" t="s">
        <v>7849</v>
      </c>
      <c r="E2150">
        <v>9</v>
      </c>
      <c r="G2150" t="s">
        <v>13119</v>
      </c>
      <c r="H2150" t="s">
        <v>13100</v>
      </c>
      <c r="I2150" t="s">
        <v>39187</v>
      </c>
    </row>
    <row r="2151" spans="1:9" x14ac:dyDescent="0.25">
      <c r="A2151" t="s">
        <v>29</v>
      </c>
      <c r="C2151" t="s">
        <v>5804</v>
      </c>
      <c r="D2151" t="s">
        <v>7849</v>
      </c>
      <c r="E2151">
        <v>9</v>
      </c>
      <c r="G2151" t="s">
        <v>13120</v>
      </c>
      <c r="H2151" t="s">
        <v>13100</v>
      </c>
      <c r="I2151" t="s">
        <v>39188</v>
      </c>
    </row>
    <row r="2152" spans="1:9" x14ac:dyDescent="0.25">
      <c r="A2152" t="s">
        <v>29</v>
      </c>
      <c r="C2152" t="s">
        <v>5578</v>
      </c>
      <c r="D2152" t="s">
        <v>7849</v>
      </c>
      <c r="E2152">
        <v>9</v>
      </c>
      <c r="G2152" t="s">
        <v>13121</v>
      </c>
      <c r="H2152" t="s">
        <v>13100</v>
      </c>
      <c r="I2152" t="s">
        <v>39442</v>
      </c>
    </row>
    <row r="2153" spans="1:9" x14ac:dyDescent="0.25">
      <c r="A2153" t="s">
        <v>29</v>
      </c>
      <c r="C2153" t="s">
        <v>5408</v>
      </c>
      <c r="D2153" t="s">
        <v>7849</v>
      </c>
      <c r="E2153">
        <v>9</v>
      </c>
      <c r="G2153" t="s">
        <v>13122</v>
      </c>
      <c r="H2153" t="s">
        <v>13100</v>
      </c>
      <c r="I2153" t="s">
        <v>39440</v>
      </c>
    </row>
    <row r="2154" spans="1:9" x14ac:dyDescent="0.25">
      <c r="A2154" t="s">
        <v>29</v>
      </c>
      <c r="C2154" t="s">
        <v>5761</v>
      </c>
      <c r="D2154" t="s">
        <v>7849</v>
      </c>
      <c r="E2154">
        <v>9</v>
      </c>
      <c r="G2154" t="s">
        <v>13123</v>
      </c>
      <c r="H2154" t="s">
        <v>13100</v>
      </c>
    </row>
    <row r="2155" spans="1:9" x14ac:dyDescent="0.25">
      <c r="A2155" t="s">
        <v>29</v>
      </c>
      <c r="B2155" t="s">
        <v>660</v>
      </c>
      <c r="C2155" t="s">
        <v>6006</v>
      </c>
      <c r="D2155" t="s">
        <v>8867</v>
      </c>
      <c r="E2155">
        <v>7</v>
      </c>
      <c r="G2155" t="s">
        <v>13124</v>
      </c>
    </row>
    <row r="2156" spans="1:9" x14ac:dyDescent="0.25">
      <c r="A2156" t="s">
        <v>29</v>
      </c>
      <c r="B2156" t="s">
        <v>660</v>
      </c>
      <c r="C2156" t="s">
        <v>6007</v>
      </c>
      <c r="D2156" t="s">
        <v>8868</v>
      </c>
      <c r="E2156">
        <v>8</v>
      </c>
      <c r="G2156" t="s">
        <v>13125</v>
      </c>
      <c r="H2156" t="s">
        <v>13124</v>
      </c>
    </row>
    <row r="2157" spans="1:9" x14ac:dyDescent="0.25">
      <c r="A2157" t="s">
        <v>29</v>
      </c>
      <c r="B2157" t="s">
        <v>660</v>
      </c>
      <c r="C2157" t="s">
        <v>6008</v>
      </c>
      <c r="D2157" t="s">
        <v>8868</v>
      </c>
      <c r="E2157">
        <v>8</v>
      </c>
      <c r="G2157" t="s">
        <v>13126</v>
      </c>
      <c r="H2157" t="s">
        <v>13124</v>
      </c>
    </row>
    <row r="2158" spans="1:9" x14ac:dyDescent="0.25">
      <c r="A2158" t="s">
        <v>29</v>
      </c>
      <c r="B2158" t="s">
        <v>660</v>
      </c>
      <c r="C2158" t="s">
        <v>6009</v>
      </c>
      <c r="D2158" t="s">
        <v>7849</v>
      </c>
      <c r="E2158">
        <v>8</v>
      </c>
      <c r="G2158" t="s">
        <v>13127</v>
      </c>
      <c r="H2158" t="s">
        <v>13124</v>
      </c>
    </row>
    <row r="2159" spans="1:9" x14ac:dyDescent="0.25">
      <c r="A2159" t="s">
        <v>29</v>
      </c>
      <c r="B2159" t="s">
        <v>660</v>
      </c>
      <c r="C2159" t="s">
        <v>6009</v>
      </c>
      <c r="D2159" t="s">
        <v>7849</v>
      </c>
      <c r="E2159">
        <v>8</v>
      </c>
      <c r="G2159" t="s">
        <v>13128</v>
      </c>
      <c r="H2159" t="s">
        <v>13124</v>
      </c>
    </row>
    <row r="2160" spans="1:9" x14ac:dyDescent="0.25">
      <c r="A2160" t="s">
        <v>29</v>
      </c>
      <c r="B2160" t="s">
        <v>660</v>
      </c>
      <c r="C2160" t="s">
        <v>6009</v>
      </c>
      <c r="D2160" t="s">
        <v>7849</v>
      </c>
      <c r="E2160">
        <v>8</v>
      </c>
      <c r="G2160" t="s">
        <v>13129</v>
      </c>
      <c r="H2160" t="s">
        <v>13124</v>
      </c>
    </row>
    <row r="2161" spans="1:9" x14ac:dyDescent="0.25">
      <c r="A2161" t="s">
        <v>29</v>
      </c>
      <c r="B2161" t="s">
        <v>660</v>
      </c>
      <c r="C2161" t="s">
        <v>6010</v>
      </c>
      <c r="D2161" t="s">
        <v>8868</v>
      </c>
      <c r="E2161">
        <v>8</v>
      </c>
      <c r="G2161" t="s">
        <v>13130</v>
      </c>
      <c r="H2161" t="s">
        <v>13124</v>
      </c>
    </row>
    <row r="2162" spans="1:9" x14ac:dyDescent="0.25">
      <c r="A2162" t="s">
        <v>29</v>
      </c>
      <c r="B2162" t="s">
        <v>660</v>
      </c>
      <c r="C2162" t="s">
        <v>6011</v>
      </c>
      <c r="D2162" t="s">
        <v>8868</v>
      </c>
      <c r="E2162">
        <v>8</v>
      </c>
      <c r="G2162" t="s">
        <v>13131</v>
      </c>
      <c r="H2162" t="s">
        <v>13124</v>
      </c>
    </row>
    <row r="2163" spans="1:9" x14ac:dyDescent="0.25">
      <c r="A2163" t="s">
        <v>29</v>
      </c>
      <c r="B2163" t="s">
        <v>660</v>
      </c>
      <c r="C2163" t="s">
        <v>5356</v>
      </c>
      <c r="D2163" t="s">
        <v>7849</v>
      </c>
      <c r="E2163">
        <v>8</v>
      </c>
      <c r="G2163" t="s">
        <v>13132</v>
      </c>
      <c r="H2163" t="s">
        <v>13124</v>
      </c>
      <c r="I2163" t="s">
        <v>39443</v>
      </c>
    </row>
    <row r="2164" spans="1:9" x14ac:dyDescent="0.25">
      <c r="A2164" t="s">
        <v>29</v>
      </c>
      <c r="B2164" t="s">
        <v>660</v>
      </c>
      <c r="C2164" t="s">
        <v>5812</v>
      </c>
      <c r="D2164" t="s">
        <v>7849</v>
      </c>
      <c r="E2164">
        <v>8</v>
      </c>
      <c r="G2164" t="s">
        <v>13133</v>
      </c>
      <c r="H2164" t="s">
        <v>13124</v>
      </c>
      <c r="I2164" t="s">
        <v>39444</v>
      </c>
    </row>
    <row r="2165" spans="1:9" x14ac:dyDescent="0.25">
      <c r="A2165" t="s">
        <v>29</v>
      </c>
      <c r="B2165" t="s">
        <v>660</v>
      </c>
      <c r="C2165" t="s">
        <v>6012</v>
      </c>
      <c r="D2165" t="s">
        <v>7849</v>
      </c>
      <c r="E2165">
        <v>8</v>
      </c>
      <c r="G2165" t="s">
        <v>13134</v>
      </c>
      <c r="H2165" t="s">
        <v>13124</v>
      </c>
    </row>
    <row r="2166" spans="1:9" x14ac:dyDescent="0.25">
      <c r="A2166" t="s">
        <v>29</v>
      </c>
      <c r="B2166" t="s">
        <v>660</v>
      </c>
      <c r="C2166" t="s">
        <v>6013</v>
      </c>
      <c r="D2166" t="s">
        <v>7849</v>
      </c>
      <c r="E2166">
        <v>8</v>
      </c>
      <c r="G2166" t="s">
        <v>13135</v>
      </c>
      <c r="H2166" t="s">
        <v>13124</v>
      </c>
    </row>
    <row r="2167" spans="1:9" x14ac:dyDescent="0.25">
      <c r="A2167" t="s">
        <v>29</v>
      </c>
      <c r="B2167" t="s">
        <v>660</v>
      </c>
      <c r="C2167" t="s">
        <v>6014</v>
      </c>
      <c r="D2167" t="s">
        <v>7849</v>
      </c>
      <c r="E2167">
        <v>8</v>
      </c>
      <c r="G2167" t="s">
        <v>13136</v>
      </c>
      <c r="H2167" t="s">
        <v>13124</v>
      </c>
      <c r="I2167" t="s">
        <v>39445</v>
      </c>
    </row>
    <row r="2168" spans="1:9" x14ac:dyDescent="0.25">
      <c r="A2168" t="s">
        <v>29</v>
      </c>
      <c r="B2168" t="s">
        <v>660</v>
      </c>
      <c r="C2168" t="s">
        <v>6015</v>
      </c>
      <c r="D2168" t="s">
        <v>7849</v>
      </c>
      <c r="E2168">
        <v>8</v>
      </c>
      <c r="G2168" t="s">
        <v>13137</v>
      </c>
      <c r="H2168" t="s">
        <v>13124</v>
      </c>
    </row>
    <row r="2169" spans="1:9" x14ac:dyDescent="0.25">
      <c r="A2169" t="s">
        <v>29</v>
      </c>
      <c r="B2169" t="s">
        <v>660</v>
      </c>
      <c r="C2169" t="s">
        <v>6016</v>
      </c>
      <c r="D2169" t="s">
        <v>7849</v>
      </c>
      <c r="E2169">
        <v>8</v>
      </c>
      <c r="G2169" t="s">
        <v>13138</v>
      </c>
      <c r="H2169" t="s">
        <v>13124</v>
      </c>
    </row>
    <row r="2170" spans="1:9" x14ac:dyDescent="0.25">
      <c r="A2170" t="s">
        <v>29</v>
      </c>
      <c r="B2170" t="s">
        <v>660</v>
      </c>
      <c r="C2170" t="s">
        <v>5356</v>
      </c>
      <c r="D2170" t="s">
        <v>7849</v>
      </c>
      <c r="E2170">
        <v>8</v>
      </c>
      <c r="G2170" t="s">
        <v>13139</v>
      </c>
      <c r="H2170" t="s">
        <v>13124</v>
      </c>
      <c r="I2170" t="s">
        <v>39446</v>
      </c>
    </row>
    <row r="2171" spans="1:9" x14ac:dyDescent="0.25">
      <c r="A2171" t="s">
        <v>29</v>
      </c>
      <c r="B2171" t="s">
        <v>660</v>
      </c>
      <c r="C2171" t="s">
        <v>5463</v>
      </c>
      <c r="D2171" t="s">
        <v>7849</v>
      </c>
      <c r="E2171">
        <v>8</v>
      </c>
      <c r="G2171" t="s">
        <v>13140</v>
      </c>
      <c r="H2171" t="s">
        <v>13124</v>
      </c>
      <c r="I2171" t="s">
        <v>39447</v>
      </c>
    </row>
    <row r="2172" spans="1:9" x14ac:dyDescent="0.25">
      <c r="A2172" t="s">
        <v>29</v>
      </c>
      <c r="B2172" t="s">
        <v>660</v>
      </c>
      <c r="C2172" t="s">
        <v>5965</v>
      </c>
      <c r="D2172" t="s">
        <v>7849</v>
      </c>
      <c r="E2172">
        <v>8</v>
      </c>
      <c r="G2172" t="s">
        <v>13141</v>
      </c>
      <c r="H2172" t="s">
        <v>13124</v>
      </c>
      <c r="I2172" t="s">
        <v>39448</v>
      </c>
    </row>
    <row r="2173" spans="1:9" x14ac:dyDescent="0.25">
      <c r="A2173" t="s">
        <v>29</v>
      </c>
      <c r="B2173" t="s">
        <v>660</v>
      </c>
      <c r="C2173" t="s">
        <v>5882</v>
      </c>
      <c r="D2173" t="s">
        <v>7849</v>
      </c>
      <c r="E2173">
        <v>8</v>
      </c>
      <c r="G2173" t="s">
        <v>13142</v>
      </c>
      <c r="H2173" t="s">
        <v>13124</v>
      </c>
      <c r="I2173" t="s">
        <v>39449</v>
      </c>
    </row>
    <row r="2174" spans="1:9" x14ac:dyDescent="0.25">
      <c r="A2174" t="s">
        <v>29</v>
      </c>
      <c r="B2174" t="s">
        <v>660</v>
      </c>
      <c r="C2174" t="s">
        <v>5883</v>
      </c>
      <c r="D2174" t="s">
        <v>7849</v>
      </c>
      <c r="E2174">
        <v>8</v>
      </c>
      <c r="G2174" t="s">
        <v>13143</v>
      </c>
      <c r="H2174" t="s">
        <v>13124</v>
      </c>
      <c r="I2174" t="s">
        <v>39367</v>
      </c>
    </row>
    <row r="2175" spans="1:9" x14ac:dyDescent="0.25">
      <c r="A2175" t="s">
        <v>29</v>
      </c>
      <c r="B2175" t="s">
        <v>660</v>
      </c>
      <c r="C2175" t="s">
        <v>5884</v>
      </c>
      <c r="D2175" t="s">
        <v>7849</v>
      </c>
      <c r="E2175">
        <v>8</v>
      </c>
      <c r="G2175" t="s">
        <v>13144</v>
      </c>
      <c r="H2175" t="s">
        <v>13124</v>
      </c>
      <c r="I2175" t="s">
        <v>39368</v>
      </c>
    </row>
    <row r="2176" spans="1:9" x14ac:dyDescent="0.25">
      <c r="A2176" t="s">
        <v>29</v>
      </c>
      <c r="B2176" t="s">
        <v>660</v>
      </c>
      <c r="C2176" t="s">
        <v>5882</v>
      </c>
      <c r="D2176" t="s">
        <v>7849</v>
      </c>
      <c r="E2176">
        <v>8</v>
      </c>
      <c r="G2176" t="s">
        <v>13145</v>
      </c>
      <c r="H2176" t="s">
        <v>13124</v>
      </c>
      <c r="I2176" t="s">
        <v>39450</v>
      </c>
    </row>
    <row r="2177" spans="1:9" x14ac:dyDescent="0.25">
      <c r="A2177" t="s">
        <v>29</v>
      </c>
      <c r="B2177" t="s">
        <v>660</v>
      </c>
      <c r="C2177" t="s">
        <v>5883</v>
      </c>
      <c r="D2177" t="s">
        <v>7849</v>
      </c>
      <c r="E2177">
        <v>8</v>
      </c>
      <c r="G2177" t="s">
        <v>13146</v>
      </c>
      <c r="H2177" t="s">
        <v>13124</v>
      </c>
      <c r="I2177" t="s">
        <v>39451</v>
      </c>
    </row>
    <row r="2178" spans="1:9" x14ac:dyDescent="0.25">
      <c r="A2178" t="s">
        <v>29</v>
      </c>
      <c r="B2178" t="s">
        <v>660</v>
      </c>
      <c r="C2178" t="s">
        <v>5884</v>
      </c>
      <c r="D2178" t="s">
        <v>7849</v>
      </c>
      <c r="E2178">
        <v>8</v>
      </c>
      <c r="G2178" t="s">
        <v>13147</v>
      </c>
      <c r="H2178" t="s">
        <v>13124</v>
      </c>
      <c r="I2178" t="s">
        <v>39452</v>
      </c>
    </row>
    <row r="2179" spans="1:9" x14ac:dyDescent="0.25">
      <c r="A2179" t="s">
        <v>29</v>
      </c>
      <c r="B2179" t="s">
        <v>660</v>
      </c>
      <c r="C2179" t="s">
        <v>5878</v>
      </c>
      <c r="D2179" t="s">
        <v>7849</v>
      </c>
      <c r="E2179">
        <v>8</v>
      </c>
      <c r="G2179" t="s">
        <v>13148</v>
      </c>
      <c r="H2179" t="s">
        <v>13124</v>
      </c>
      <c r="I2179" t="s">
        <v>39372</v>
      </c>
    </row>
    <row r="2180" spans="1:9" x14ac:dyDescent="0.25">
      <c r="A2180" t="s">
        <v>29</v>
      </c>
      <c r="B2180" t="s">
        <v>660</v>
      </c>
      <c r="C2180" t="s">
        <v>5930</v>
      </c>
      <c r="D2180" t="s">
        <v>7849</v>
      </c>
      <c r="E2180">
        <v>8</v>
      </c>
      <c r="G2180" t="s">
        <v>13149</v>
      </c>
      <c r="H2180" t="s">
        <v>13124</v>
      </c>
      <c r="I2180" t="s">
        <v>39373</v>
      </c>
    </row>
    <row r="2181" spans="1:9" x14ac:dyDescent="0.25">
      <c r="A2181" t="s">
        <v>29</v>
      </c>
      <c r="B2181" t="s">
        <v>660</v>
      </c>
      <c r="C2181" t="s">
        <v>5929</v>
      </c>
      <c r="D2181" t="s">
        <v>7849</v>
      </c>
      <c r="E2181">
        <v>8</v>
      </c>
      <c r="G2181" t="s">
        <v>13150</v>
      </c>
      <c r="H2181" t="s">
        <v>13124</v>
      </c>
      <c r="I2181" t="s">
        <v>39453</v>
      </c>
    </row>
    <row r="2182" spans="1:9" x14ac:dyDescent="0.25">
      <c r="A2182" t="s">
        <v>29</v>
      </c>
      <c r="B2182" t="s">
        <v>660</v>
      </c>
      <c r="C2182" t="s">
        <v>5879</v>
      </c>
      <c r="D2182" t="s">
        <v>7849</v>
      </c>
      <c r="E2182">
        <v>8</v>
      </c>
      <c r="G2182" t="s">
        <v>13151</v>
      </c>
      <c r="H2182" t="s">
        <v>13124</v>
      </c>
      <c r="I2182" t="s">
        <v>39261</v>
      </c>
    </row>
    <row r="2183" spans="1:9" x14ac:dyDescent="0.25">
      <c r="A2183" t="s">
        <v>29</v>
      </c>
      <c r="B2183" t="s">
        <v>660</v>
      </c>
      <c r="C2183" t="s">
        <v>5878</v>
      </c>
      <c r="D2183" t="s">
        <v>7849</v>
      </c>
      <c r="E2183">
        <v>8</v>
      </c>
      <c r="G2183" t="s">
        <v>13152</v>
      </c>
      <c r="H2183" t="s">
        <v>13124</v>
      </c>
      <c r="I2183" t="s">
        <v>39454</v>
      </c>
    </row>
    <row r="2184" spans="1:9" x14ac:dyDescent="0.25">
      <c r="A2184" t="s">
        <v>29</v>
      </c>
      <c r="B2184" t="s">
        <v>660</v>
      </c>
      <c r="C2184" t="s">
        <v>5879</v>
      </c>
      <c r="D2184" t="s">
        <v>7849</v>
      </c>
      <c r="E2184">
        <v>8</v>
      </c>
      <c r="G2184" t="s">
        <v>13153</v>
      </c>
      <c r="H2184" t="s">
        <v>13124</v>
      </c>
      <c r="I2184" t="s">
        <v>39370</v>
      </c>
    </row>
    <row r="2185" spans="1:9" x14ac:dyDescent="0.25">
      <c r="A2185" t="s">
        <v>29</v>
      </c>
      <c r="B2185" t="s">
        <v>660</v>
      </c>
      <c r="C2185" t="s">
        <v>5925</v>
      </c>
      <c r="D2185" t="s">
        <v>7849</v>
      </c>
      <c r="E2185">
        <v>8</v>
      </c>
      <c r="G2185" t="s">
        <v>13154</v>
      </c>
      <c r="H2185" t="s">
        <v>13124</v>
      </c>
      <c r="I2185" t="s">
        <v>39455</v>
      </c>
    </row>
    <row r="2186" spans="1:9" x14ac:dyDescent="0.25">
      <c r="A2186" t="s">
        <v>29</v>
      </c>
      <c r="B2186" t="s">
        <v>660</v>
      </c>
      <c r="C2186" t="s">
        <v>5878</v>
      </c>
      <c r="D2186" t="s">
        <v>7849</v>
      </c>
      <c r="E2186">
        <v>8</v>
      </c>
      <c r="G2186" t="s">
        <v>13155</v>
      </c>
      <c r="H2186" t="s">
        <v>13124</v>
      </c>
      <c r="I2186" t="s">
        <v>39420</v>
      </c>
    </row>
    <row r="2187" spans="1:9" x14ac:dyDescent="0.25">
      <c r="A2187" t="s">
        <v>29</v>
      </c>
      <c r="B2187" t="s">
        <v>660</v>
      </c>
      <c r="C2187" t="s">
        <v>5930</v>
      </c>
      <c r="D2187" t="s">
        <v>7849</v>
      </c>
      <c r="E2187">
        <v>8</v>
      </c>
      <c r="G2187" t="s">
        <v>13156</v>
      </c>
      <c r="H2187" t="s">
        <v>13124</v>
      </c>
      <c r="I2187" t="s">
        <v>39328</v>
      </c>
    </row>
    <row r="2188" spans="1:9" x14ac:dyDescent="0.25">
      <c r="A2188" t="s">
        <v>29</v>
      </c>
      <c r="B2188" t="s">
        <v>660</v>
      </c>
      <c r="C2188" t="s">
        <v>5879</v>
      </c>
      <c r="D2188" t="s">
        <v>7849</v>
      </c>
      <c r="E2188">
        <v>8</v>
      </c>
      <c r="G2188" t="s">
        <v>13157</v>
      </c>
      <c r="H2188" t="s">
        <v>13124</v>
      </c>
      <c r="I2188" t="s">
        <v>39370</v>
      </c>
    </row>
    <row r="2189" spans="1:9" x14ac:dyDescent="0.25">
      <c r="A2189" t="s">
        <v>29</v>
      </c>
      <c r="B2189" t="s">
        <v>660</v>
      </c>
      <c r="C2189" t="s">
        <v>5925</v>
      </c>
      <c r="D2189" t="s">
        <v>7849</v>
      </c>
      <c r="E2189">
        <v>8</v>
      </c>
      <c r="G2189" t="s">
        <v>13158</v>
      </c>
      <c r="H2189" t="s">
        <v>13124</v>
      </c>
      <c r="I2189" t="s">
        <v>39346</v>
      </c>
    </row>
    <row r="2190" spans="1:9" x14ac:dyDescent="0.25">
      <c r="A2190" t="s">
        <v>29</v>
      </c>
      <c r="B2190" t="s">
        <v>661</v>
      </c>
      <c r="C2190" t="s">
        <v>6017</v>
      </c>
      <c r="D2190" t="s">
        <v>8867</v>
      </c>
      <c r="E2190">
        <v>7</v>
      </c>
      <c r="G2190" t="s">
        <v>13159</v>
      </c>
    </row>
    <row r="2191" spans="1:9" x14ac:dyDescent="0.25">
      <c r="A2191" t="s">
        <v>29</v>
      </c>
      <c r="B2191" t="s">
        <v>661</v>
      </c>
      <c r="C2191" t="s">
        <v>6018</v>
      </c>
      <c r="D2191" t="s">
        <v>8868</v>
      </c>
      <c r="E2191">
        <v>8</v>
      </c>
      <c r="G2191" t="s">
        <v>13160</v>
      </c>
      <c r="H2191" t="s">
        <v>13159</v>
      </c>
      <c r="I2191" t="s">
        <v>39456</v>
      </c>
    </row>
    <row r="2192" spans="1:9" x14ac:dyDescent="0.25">
      <c r="A2192" t="s">
        <v>29</v>
      </c>
      <c r="B2192" t="s">
        <v>661</v>
      </c>
      <c r="C2192" t="s">
        <v>6019</v>
      </c>
      <c r="D2192" t="s">
        <v>7849</v>
      </c>
      <c r="E2192">
        <v>8</v>
      </c>
      <c r="G2192" t="s">
        <v>13161</v>
      </c>
      <c r="H2192" t="s">
        <v>13159</v>
      </c>
    </row>
    <row r="2193" spans="1:9" x14ac:dyDescent="0.25">
      <c r="A2193" t="s">
        <v>29</v>
      </c>
      <c r="B2193" t="s">
        <v>661</v>
      </c>
      <c r="C2193" t="s">
        <v>6020</v>
      </c>
      <c r="D2193" t="s">
        <v>7849</v>
      </c>
      <c r="E2193">
        <v>8</v>
      </c>
      <c r="G2193" t="s">
        <v>13162</v>
      </c>
      <c r="H2193" t="s">
        <v>13159</v>
      </c>
    </row>
    <row r="2194" spans="1:9" x14ac:dyDescent="0.25">
      <c r="A2194" t="s">
        <v>29</v>
      </c>
      <c r="B2194" t="s">
        <v>661</v>
      </c>
      <c r="C2194" t="s">
        <v>6021</v>
      </c>
      <c r="D2194" t="s">
        <v>7849</v>
      </c>
      <c r="E2194">
        <v>8</v>
      </c>
      <c r="G2194" t="s">
        <v>13163</v>
      </c>
      <c r="H2194" t="s">
        <v>13159</v>
      </c>
      <c r="I2194" t="s">
        <v>39457</v>
      </c>
    </row>
    <row r="2195" spans="1:9" x14ac:dyDescent="0.25">
      <c r="A2195" t="s">
        <v>29</v>
      </c>
      <c r="B2195" t="s">
        <v>661</v>
      </c>
      <c r="C2195" t="s">
        <v>6022</v>
      </c>
      <c r="D2195" t="s">
        <v>7849</v>
      </c>
      <c r="E2195">
        <v>8</v>
      </c>
      <c r="G2195" t="s">
        <v>13164</v>
      </c>
      <c r="H2195" t="s">
        <v>13159</v>
      </c>
      <c r="I2195" t="s">
        <v>39458</v>
      </c>
    </row>
    <row r="2196" spans="1:9" x14ac:dyDescent="0.25">
      <c r="A2196" t="s">
        <v>29</v>
      </c>
      <c r="B2196" t="s">
        <v>661</v>
      </c>
      <c r="C2196" t="s">
        <v>6023</v>
      </c>
      <c r="D2196" t="s">
        <v>7849</v>
      </c>
      <c r="E2196">
        <v>8</v>
      </c>
      <c r="G2196" t="s">
        <v>13165</v>
      </c>
      <c r="H2196" t="s">
        <v>13159</v>
      </c>
      <c r="I2196" t="s">
        <v>39459</v>
      </c>
    </row>
    <row r="2197" spans="1:9" x14ac:dyDescent="0.25">
      <c r="A2197" t="s">
        <v>29</v>
      </c>
      <c r="B2197" t="s">
        <v>661</v>
      </c>
      <c r="C2197" t="s">
        <v>6024</v>
      </c>
      <c r="D2197" t="s">
        <v>7849</v>
      </c>
      <c r="E2197">
        <v>8</v>
      </c>
      <c r="G2197" t="s">
        <v>13166</v>
      </c>
      <c r="H2197" t="s">
        <v>13159</v>
      </c>
      <c r="I2197" t="s">
        <v>39460</v>
      </c>
    </row>
    <row r="2198" spans="1:9" x14ac:dyDescent="0.25">
      <c r="A2198" t="s">
        <v>29</v>
      </c>
      <c r="B2198" t="s">
        <v>661</v>
      </c>
      <c r="C2198" t="s">
        <v>6025</v>
      </c>
      <c r="D2198" t="s">
        <v>7849</v>
      </c>
      <c r="E2198">
        <v>8</v>
      </c>
      <c r="G2198" t="s">
        <v>13167</v>
      </c>
      <c r="H2198" t="s">
        <v>13159</v>
      </c>
      <c r="I2198" t="s">
        <v>39461</v>
      </c>
    </row>
    <row r="2199" spans="1:9" x14ac:dyDescent="0.25">
      <c r="A2199" t="s">
        <v>29</v>
      </c>
      <c r="B2199" t="s">
        <v>661</v>
      </c>
      <c r="C2199" t="s">
        <v>6026</v>
      </c>
      <c r="D2199" t="s">
        <v>7849</v>
      </c>
      <c r="E2199">
        <v>8</v>
      </c>
      <c r="G2199" t="s">
        <v>13168</v>
      </c>
      <c r="H2199" t="s">
        <v>13159</v>
      </c>
    </row>
    <row r="2200" spans="1:9" x14ac:dyDescent="0.25">
      <c r="A2200" t="s">
        <v>29</v>
      </c>
      <c r="B2200" t="s">
        <v>661</v>
      </c>
      <c r="C2200" t="s">
        <v>6027</v>
      </c>
      <c r="D2200" t="s">
        <v>7849</v>
      </c>
      <c r="E2200">
        <v>8</v>
      </c>
      <c r="G2200" t="s">
        <v>13169</v>
      </c>
      <c r="H2200" t="s">
        <v>13159</v>
      </c>
    </row>
    <row r="2201" spans="1:9" x14ac:dyDescent="0.25">
      <c r="A2201" t="s">
        <v>29</v>
      </c>
      <c r="B2201" t="s">
        <v>661</v>
      </c>
      <c r="C2201" t="s">
        <v>6028</v>
      </c>
      <c r="D2201" t="s">
        <v>7849</v>
      </c>
      <c r="E2201">
        <v>8</v>
      </c>
      <c r="G2201" t="s">
        <v>13170</v>
      </c>
      <c r="H2201" t="s">
        <v>13159</v>
      </c>
      <c r="I2201" t="s">
        <v>39462</v>
      </c>
    </row>
    <row r="2202" spans="1:9" x14ac:dyDescent="0.25">
      <c r="A2202" t="s">
        <v>29</v>
      </c>
      <c r="B2202" t="s">
        <v>661</v>
      </c>
      <c r="C2202" t="s">
        <v>6029</v>
      </c>
      <c r="D2202" t="s">
        <v>7849</v>
      </c>
      <c r="E2202">
        <v>8</v>
      </c>
      <c r="G2202" t="s">
        <v>13171</v>
      </c>
      <c r="H2202" t="s">
        <v>13159</v>
      </c>
      <c r="I2202" t="s">
        <v>39463</v>
      </c>
    </row>
    <row r="2203" spans="1:9" x14ac:dyDescent="0.25">
      <c r="A2203" t="s">
        <v>29</v>
      </c>
      <c r="B2203" t="s">
        <v>661</v>
      </c>
      <c r="C2203" t="s">
        <v>6030</v>
      </c>
      <c r="D2203" t="s">
        <v>7849</v>
      </c>
      <c r="E2203">
        <v>8</v>
      </c>
      <c r="G2203" t="s">
        <v>13172</v>
      </c>
      <c r="H2203" t="s">
        <v>13159</v>
      </c>
      <c r="I2203" t="s">
        <v>39464</v>
      </c>
    </row>
    <row r="2204" spans="1:9" x14ac:dyDescent="0.25">
      <c r="A2204" t="s">
        <v>29</v>
      </c>
      <c r="B2204" t="s">
        <v>661</v>
      </c>
      <c r="C2204" t="s">
        <v>6031</v>
      </c>
      <c r="D2204" t="s">
        <v>7849</v>
      </c>
      <c r="E2204">
        <v>8</v>
      </c>
      <c r="G2204" t="s">
        <v>13173</v>
      </c>
      <c r="H2204" t="s">
        <v>13159</v>
      </c>
    </row>
    <row r="2205" spans="1:9" x14ac:dyDescent="0.25">
      <c r="A2205" t="s">
        <v>29</v>
      </c>
      <c r="B2205" t="s">
        <v>661</v>
      </c>
      <c r="C2205" t="s">
        <v>6032</v>
      </c>
      <c r="D2205" t="s">
        <v>7849</v>
      </c>
      <c r="E2205">
        <v>8</v>
      </c>
      <c r="G2205" t="s">
        <v>13174</v>
      </c>
      <c r="H2205" t="s">
        <v>13159</v>
      </c>
      <c r="I2205" t="s">
        <v>39465</v>
      </c>
    </row>
    <row r="2206" spans="1:9" x14ac:dyDescent="0.25">
      <c r="A2206" t="s">
        <v>29</v>
      </c>
      <c r="B2206" t="s">
        <v>661</v>
      </c>
      <c r="C2206" t="s">
        <v>6033</v>
      </c>
      <c r="D2206" t="s">
        <v>7849</v>
      </c>
      <c r="E2206">
        <v>8</v>
      </c>
      <c r="G2206" t="s">
        <v>13175</v>
      </c>
      <c r="H2206" t="s">
        <v>13159</v>
      </c>
      <c r="I2206" t="s">
        <v>39466</v>
      </c>
    </row>
    <row r="2207" spans="1:9" x14ac:dyDescent="0.25">
      <c r="A2207" t="s">
        <v>29</v>
      </c>
      <c r="B2207" t="s">
        <v>661</v>
      </c>
      <c r="C2207" t="s">
        <v>6034</v>
      </c>
      <c r="D2207" t="s">
        <v>7849</v>
      </c>
      <c r="E2207">
        <v>8</v>
      </c>
      <c r="G2207" t="s">
        <v>13176</v>
      </c>
      <c r="H2207" t="s">
        <v>13159</v>
      </c>
      <c r="I2207" t="s">
        <v>39467</v>
      </c>
    </row>
    <row r="2208" spans="1:9" x14ac:dyDescent="0.25">
      <c r="A2208" t="s">
        <v>29</v>
      </c>
      <c r="B2208" t="s">
        <v>661</v>
      </c>
      <c r="C2208" t="s">
        <v>6035</v>
      </c>
      <c r="D2208" t="s">
        <v>7849</v>
      </c>
      <c r="E2208">
        <v>8</v>
      </c>
      <c r="G2208" t="s">
        <v>13177</v>
      </c>
      <c r="H2208" t="s">
        <v>13159</v>
      </c>
      <c r="I2208" t="s">
        <v>39468</v>
      </c>
    </row>
    <row r="2209" spans="1:9" x14ac:dyDescent="0.25">
      <c r="A2209" t="s">
        <v>29</v>
      </c>
      <c r="B2209" t="s">
        <v>661</v>
      </c>
      <c r="C2209" t="s">
        <v>6036</v>
      </c>
      <c r="D2209" t="s">
        <v>7849</v>
      </c>
      <c r="E2209">
        <v>8</v>
      </c>
      <c r="G2209" t="s">
        <v>13178</v>
      </c>
      <c r="H2209" t="s">
        <v>13159</v>
      </c>
      <c r="I2209" t="s">
        <v>39469</v>
      </c>
    </row>
    <row r="2210" spans="1:9" x14ac:dyDescent="0.25">
      <c r="A2210" t="s">
        <v>29</v>
      </c>
      <c r="B2210" t="s">
        <v>661</v>
      </c>
      <c r="C2210" t="s">
        <v>6037</v>
      </c>
      <c r="D2210" t="s">
        <v>7849</v>
      </c>
      <c r="E2210">
        <v>8</v>
      </c>
      <c r="G2210" t="s">
        <v>13179</v>
      </c>
      <c r="H2210" t="s">
        <v>13159</v>
      </c>
      <c r="I2210" t="s">
        <v>39470</v>
      </c>
    </row>
    <row r="2211" spans="1:9" x14ac:dyDescent="0.25">
      <c r="A2211" t="s">
        <v>29</v>
      </c>
      <c r="B2211" t="s">
        <v>661</v>
      </c>
      <c r="C2211" t="s">
        <v>6038</v>
      </c>
      <c r="D2211" t="s">
        <v>7849</v>
      </c>
      <c r="E2211">
        <v>8</v>
      </c>
      <c r="G2211" t="s">
        <v>13180</v>
      </c>
      <c r="H2211" t="s">
        <v>13159</v>
      </c>
    </row>
    <row r="2212" spans="1:9" x14ac:dyDescent="0.25">
      <c r="A2212" t="s">
        <v>29</v>
      </c>
      <c r="B2212" t="s">
        <v>661</v>
      </c>
      <c r="C2212" t="s">
        <v>6037</v>
      </c>
      <c r="D2212" t="s">
        <v>7849</v>
      </c>
      <c r="E2212">
        <v>8</v>
      </c>
      <c r="G2212" t="s">
        <v>13181</v>
      </c>
      <c r="H2212" t="s">
        <v>13159</v>
      </c>
      <c r="I2212" t="s">
        <v>39471</v>
      </c>
    </row>
    <row r="2213" spans="1:9" x14ac:dyDescent="0.25">
      <c r="A2213" t="s">
        <v>29</v>
      </c>
      <c r="B2213" t="s">
        <v>661</v>
      </c>
      <c r="C2213" t="s">
        <v>6039</v>
      </c>
      <c r="D2213" t="s">
        <v>7849</v>
      </c>
      <c r="E2213">
        <v>8</v>
      </c>
      <c r="G2213" t="s">
        <v>13182</v>
      </c>
      <c r="H2213" t="s">
        <v>13159</v>
      </c>
      <c r="I2213" t="s">
        <v>39472</v>
      </c>
    </row>
    <row r="2214" spans="1:9" x14ac:dyDescent="0.25">
      <c r="A2214" t="s">
        <v>29</v>
      </c>
      <c r="B2214" t="s">
        <v>661</v>
      </c>
      <c r="C2214" t="s">
        <v>6040</v>
      </c>
      <c r="D2214" t="s">
        <v>7849</v>
      </c>
      <c r="E2214">
        <v>8</v>
      </c>
      <c r="G2214" t="s">
        <v>13183</v>
      </c>
      <c r="H2214" t="s">
        <v>13159</v>
      </c>
      <c r="I2214" t="s">
        <v>39473</v>
      </c>
    </row>
    <row r="2215" spans="1:9" x14ac:dyDescent="0.25">
      <c r="A2215" t="s">
        <v>29</v>
      </c>
      <c r="B2215" t="s">
        <v>661</v>
      </c>
      <c r="C2215" t="s">
        <v>6033</v>
      </c>
      <c r="D2215" t="s">
        <v>7849</v>
      </c>
      <c r="E2215">
        <v>8</v>
      </c>
      <c r="G2215" t="s">
        <v>13184</v>
      </c>
      <c r="H2215" t="s">
        <v>13159</v>
      </c>
      <c r="I2215" t="s">
        <v>39474</v>
      </c>
    </row>
    <row r="2216" spans="1:9" x14ac:dyDescent="0.25">
      <c r="A2216" t="s">
        <v>29</v>
      </c>
      <c r="B2216" t="s">
        <v>661</v>
      </c>
      <c r="C2216" t="s">
        <v>6041</v>
      </c>
      <c r="D2216" t="s">
        <v>7849</v>
      </c>
      <c r="E2216">
        <v>8</v>
      </c>
      <c r="G2216" t="s">
        <v>13185</v>
      </c>
      <c r="H2216" t="s">
        <v>13159</v>
      </c>
      <c r="I2216" t="s">
        <v>39475</v>
      </c>
    </row>
    <row r="2217" spans="1:9" x14ac:dyDescent="0.25">
      <c r="A2217" t="s">
        <v>29</v>
      </c>
      <c r="B2217" t="s">
        <v>661</v>
      </c>
      <c r="C2217" t="s">
        <v>6042</v>
      </c>
      <c r="D2217" t="s">
        <v>7849</v>
      </c>
      <c r="E2217">
        <v>8</v>
      </c>
      <c r="G2217" t="s">
        <v>13186</v>
      </c>
      <c r="H2217" t="s">
        <v>13159</v>
      </c>
    </row>
    <row r="2218" spans="1:9" x14ac:dyDescent="0.25">
      <c r="A2218" t="s">
        <v>29</v>
      </c>
      <c r="B2218" t="s">
        <v>661</v>
      </c>
      <c r="C2218" t="s">
        <v>6043</v>
      </c>
      <c r="D2218" t="s">
        <v>7849</v>
      </c>
      <c r="E2218">
        <v>8</v>
      </c>
      <c r="G2218" t="s">
        <v>13187</v>
      </c>
      <c r="H2218" t="s">
        <v>13159</v>
      </c>
      <c r="I2218" t="s">
        <v>39476</v>
      </c>
    </row>
    <row r="2219" spans="1:9" x14ac:dyDescent="0.25">
      <c r="A2219" t="s">
        <v>29</v>
      </c>
      <c r="B2219" t="s">
        <v>661</v>
      </c>
      <c r="C2219" t="s">
        <v>6041</v>
      </c>
      <c r="D2219" t="s">
        <v>7849</v>
      </c>
      <c r="E2219">
        <v>8</v>
      </c>
      <c r="G2219" t="s">
        <v>13188</v>
      </c>
      <c r="H2219" t="s">
        <v>13159</v>
      </c>
      <c r="I2219" t="s">
        <v>39477</v>
      </c>
    </row>
    <row r="2220" spans="1:9" x14ac:dyDescent="0.25">
      <c r="A2220" t="s">
        <v>29</v>
      </c>
      <c r="B2220" t="s">
        <v>662</v>
      </c>
      <c r="C2220" t="s">
        <v>6044</v>
      </c>
      <c r="D2220" t="s">
        <v>8867</v>
      </c>
      <c r="E2220">
        <v>7</v>
      </c>
      <c r="G2220" t="s">
        <v>13189</v>
      </c>
    </row>
    <row r="2221" spans="1:9" x14ac:dyDescent="0.25">
      <c r="A2221" t="s">
        <v>29</v>
      </c>
      <c r="B2221" t="s">
        <v>662</v>
      </c>
      <c r="C2221" t="s">
        <v>6045</v>
      </c>
      <c r="D2221" t="s">
        <v>8868</v>
      </c>
      <c r="E2221">
        <v>8</v>
      </c>
      <c r="G2221" t="s">
        <v>13190</v>
      </c>
      <c r="H2221" t="s">
        <v>13189</v>
      </c>
    </row>
    <row r="2222" spans="1:9" x14ac:dyDescent="0.25">
      <c r="A2222" t="s">
        <v>29</v>
      </c>
      <c r="B2222" t="s">
        <v>662</v>
      </c>
      <c r="C2222" t="s">
        <v>6046</v>
      </c>
      <c r="D2222" t="s">
        <v>8868</v>
      </c>
      <c r="E2222">
        <v>8</v>
      </c>
      <c r="G2222" t="s">
        <v>13191</v>
      </c>
      <c r="H2222" t="s">
        <v>13189</v>
      </c>
    </row>
    <row r="2223" spans="1:9" x14ac:dyDescent="0.25">
      <c r="A2223" t="s">
        <v>29</v>
      </c>
      <c r="B2223" t="s">
        <v>662</v>
      </c>
      <c r="C2223" t="s">
        <v>6047</v>
      </c>
      <c r="D2223" t="s">
        <v>7849</v>
      </c>
      <c r="E2223">
        <v>8</v>
      </c>
      <c r="G2223" t="s">
        <v>13192</v>
      </c>
      <c r="H2223" t="s">
        <v>13189</v>
      </c>
    </row>
    <row r="2224" spans="1:9" x14ac:dyDescent="0.25">
      <c r="A2224" t="s">
        <v>29</v>
      </c>
      <c r="B2224" t="s">
        <v>662</v>
      </c>
      <c r="C2224" t="s">
        <v>5854</v>
      </c>
      <c r="D2224" t="s">
        <v>7849</v>
      </c>
      <c r="E2224">
        <v>8</v>
      </c>
      <c r="G2224" t="s">
        <v>13193</v>
      </c>
      <c r="H2224" t="s">
        <v>13189</v>
      </c>
    </row>
    <row r="2225" spans="1:9" x14ac:dyDescent="0.25">
      <c r="A2225" t="s">
        <v>29</v>
      </c>
      <c r="B2225" t="s">
        <v>662</v>
      </c>
      <c r="C2225" t="s">
        <v>5854</v>
      </c>
      <c r="D2225" t="s">
        <v>7849</v>
      </c>
      <c r="E2225">
        <v>8</v>
      </c>
      <c r="G2225" t="s">
        <v>13194</v>
      </c>
      <c r="H2225" t="s">
        <v>13189</v>
      </c>
    </row>
    <row r="2226" spans="1:9" x14ac:dyDescent="0.25">
      <c r="A2226" t="s">
        <v>29</v>
      </c>
      <c r="B2226" t="s">
        <v>662</v>
      </c>
      <c r="C2226" t="s">
        <v>6048</v>
      </c>
      <c r="D2226" t="s">
        <v>7849</v>
      </c>
      <c r="E2226">
        <v>8</v>
      </c>
      <c r="G2226" t="s">
        <v>13195</v>
      </c>
      <c r="H2226" t="s">
        <v>13189</v>
      </c>
    </row>
    <row r="2227" spans="1:9" x14ac:dyDescent="0.25">
      <c r="A2227" t="s">
        <v>29</v>
      </c>
      <c r="B2227" t="s">
        <v>662</v>
      </c>
      <c r="C2227" t="s">
        <v>6049</v>
      </c>
      <c r="D2227" t="s">
        <v>8868</v>
      </c>
      <c r="E2227">
        <v>8</v>
      </c>
      <c r="G2227" t="s">
        <v>13196</v>
      </c>
      <c r="H2227" t="s">
        <v>13189</v>
      </c>
      <c r="I2227" t="s">
        <v>39478</v>
      </c>
    </row>
    <row r="2228" spans="1:9" x14ac:dyDescent="0.25">
      <c r="A2228" t="s">
        <v>29</v>
      </c>
      <c r="B2228" t="s">
        <v>662</v>
      </c>
      <c r="C2228" t="s">
        <v>6050</v>
      </c>
      <c r="D2228" t="s">
        <v>7849</v>
      </c>
      <c r="E2228">
        <v>8</v>
      </c>
      <c r="G2228" t="s">
        <v>13197</v>
      </c>
      <c r="H2228" t="s">
        <v>13189</v>
      </c>
    </row>
    <row r="2229" spans="1:9" x14ac:dyDescent="0.25">
      <c r="A2229" t="s">
        <v>29</v>
      </c>
      <c r="B2229" t="s">
        <v>662</v>
      </c>
      <c r="C2229" t="s">
        <v>6051</v>
      </c>
      <c r="D2229" t="s">
        <v>7849</v>
      </c>
      <c r="E2229">
        <v>8</v>
      </c>
      <c r="G2229" t="s">
        <v>13198</v>
      </c>
      <c r="H2229" t="s">
        <v>13189</v>
      </c>
    </row>
    <row r="2230" spans="1:9" x14ac:dyDescent="0.25">
      <c r="A2230" t="s">
        <v>29</v>
      </c>
      <c r="B2230" t="s">
        <v>662</v>
      </c>
      <c r="C2230" t="s">
        <v>6052</v>
      </c>
      <c r="D2230" t="s">
        <v>7849</v>
      </c>
      <c r="E2230">
        <v>8</v>
      </c>
      <c r="G2230" t="s">
        <v>13199</v>
      </c>
      <c r="H2230" t="s">
        <v>13189</v>
      </c>
    </row>
    <row r="2231" spans="1:9" x14ac:dyDescent="0.25">
      <c r="A2231" t="s">
        <v>29</v>
      </c>
      <c r="B2231" t="s">
        <v>662</v>
      </c>
      <c r="C2231" t="s">
        <v>6052</v>
      </c>
      <c r="D2231" t="s">
        <v>7849</v>
      </c>
      <c r="E2231">
        <v>8</v>
      </c>
      <c r="G2231" t="s">
        <v>13200</v>
      </c>
      <c r="H2231" t="s">
        <v>13189</v>
      </c>
    </row>
    <row r="2232" spans="1:9" x14ac:dyDescent="0.25">
      <c r="A2232" t="s">
        <v>29</v>
      </c>
      <c r="B2232" t="s">
        <v>662</v>
      </c>
      <c r="C2232" t="s">
        <v>6053</v>
      </c>
      <c r="D2232" t="s">
        <v>7849</v>
      </c>
      <c r="E2232">
        <v>8</v>
      </c>
      <c r="G2232" t="s">
        <v>13201</v>
      </c>
      <c r="H2232" t="s">
        <v>13189</v>
      </c>
    </row>
    <row r="2233" spans="1:9" x14ac:dyDescent="0.25">
      <c r="A2233" t="s">
        <v>29</v>
      </c>
      <c r="B2233" t="s">
        <v>662</v>
      </c>
      <c r="C2233" t="s">
        <v>6052</v>
      </c>
      <c r="D2233" t="s">
        <v>7849</v>
      </c>
      <c r="E2233">
        <v>8</v>
      </c>
      <c r="G2233" t="s">
        <v>13202</v>
      </c>
      <c r="H2233" t="s">
        <v>13189</v>
      </c>
    </row>
    <row r="2234" spans="1:9" x14ac:dyDescent="0.25">
      <c r="A2234" t="s">
        <v>29</v>
      </c>
      <c r="B2234" t="s">
        <v>662</v>
      </c>
      <c r="C2234" t="s">
        <v>5356</v>
      </c>
      <c r="D2234" t="s">
        <v>7849</v>
      </c>
      <c r="E2234">
        <v>8</v>
      </c>
      <c r="G2234" t="s">
        <v>13203</v>
      </c>
      <c r="H2234" t="s">
        <v>13189</v>
      </c>
      <c r="I2234" t="s">
        <v>39479</v>
      </c>
    </row>
    <row r="2235" spans="1:9" x14ac:dyDescent="0.25">
      <c r="A2235" t="s">
        <v>29</v>
      </c>
      <c r="B2235" t="s">
        <v>662</v>
      </c>
      <c r="C2235" t="s">
        <v>6054</v>
      </c>
      <c r="D2235" t="s">
        <v>7849</v>
      </c>
      <c r="E2235">
        <v>8</v>
      </c>
      <c r="G2235" t="s">
        <v>13204</v>
      </c>
      <c r="H2235" t="s">
        <v>13189</v>
      </c>
      <c r="I2235" t="s">
        <v>39480</v>
      </c>
    </row>
    <row r="2236" spans="1:9" x14ac:dyDescent="0.25">
      <c r="A2236" t="s">
        <v>29</v>
      </c>
      <c r="B2236" t="s">
        <v>662</v>
      </c>
      <c r="C2236" t="s">
        <v>6054</v>
      </c>
      <c r="D2236" t="s">
        <v>7849</v>
      </c>
      <c r="E2236">
        <v>8</v>
      </c>
      <c r="G2236" t="s">
        <v>13205</v>
      </c>
      <c r="H2236" t="s">
        <v>13189</v>
      </c>
      <c r="I2236" t="s">
        <v>39481</v>
      </c>
    </row>
    <row r="2237" spans="1:9" x14ac:dyDescent="0.25">
      <c r="A2237" t="s">
        <v>29</v>
      </c>
      <c r="B2237" t="s">
        <v>662</v>
      </c>
      <c r="C2237" t="s">
        <v>6055</v>
      </c>
      <c r="D2237" t="s">
        <v>7849</v>
      </c>
      <c r="E2237">
        <v>8</v>
      </c>
      <c r="G2237" t="s">
        <v>13206</v>
      </c>
      <c r="H2237" t="s">
        <v>13189</v>
      </c>
      <c r="I2237" t="s">
        <v>39482</v>
      </c>
    </row>
    <row r="2238" spans="1:9" x14ac:dyDescent="0.25">
      <c r="A2238" t="s">
        <v>29</v>
      </c>
      <c r="B2238" t="s">
        <v>662</v>
      </c>
      <c r="C2238" t="s">
        <v>5313</v>
      </c>
      <c r="D2238" t="s">
        <v>7849</v>
      </c>
      <c r="E2238">
        <v>8</v>
      </c>
      <c r="G2238" t="s">
        <v>13207</v>
      </c>
      <c r="H2238" t="s">
        <v>13189</v>
      </c>
      <c r="I2238" t="s">
        <v>39483</v>
      </c>
    </row>
    <row r="2239" spans="1:9" x14ac:dyDescent="0.25">
      <c r="A2239" t="s">
        <v>29</v>
      </c>
      <c r="B2239" t="s">
        <v>662</v>
      </c>
      <c r="C2239" t="s">
        <v>5238</v>
      </c>
      <c r="D2239" t="s">
        <v>7849</v>
      </c>
      <c r="E2239">
        <v>8</v>
      </c>
      <c r="G2239" t="s">
        <v>13208</v>
      </c>
      <c r="H2239" t="s">
        <v>13189</v>
      </c>
      <c r="I2239" t="s">
        <v>39484</v>
      </c>
    </row>
    <row r="2240" spans="1:9" x14ac:dyDescent="0.25">
      <c r="A2240" t="s">
        <v>29</v>
      </c>
      <c r="B2240" t="s">
        <v>662</v>
      </c>
      <c r="C2240" t="s">
        <v>5238</v>
      </c>
      <c r="D2240" t="s">
        <v>7849</v>
      </c>
      <c r="E2240">
        <v>8</v>
      </c>
      <c r="G2240" t="s">
        <v>13209</v>
      </c>
      <c r="H2240" t="s">
        <v>13189</v>
      </c>
      <c r="I2240" t="s">
        <v>39485</v>
      </c>
    </row>
    <row r="2241" spans="1:8" x14ac:dyDescent="0.25">
      <c r="A2241" t="s">
        <v>30</v>
      </c>
      <c r="B2241" t="s">
        <v>663</v>
      </c>
      <c r="C2241" t="s">
        <v>5146</v>
      </c>
      <c r="D2241" t="s">
        <v>7849</v>
      </c>
      <c r="E2241">
        <v>7</v>
      </c>
      <c r="G2241" t="s">
        <v>13210</v>
      </c>
    </row>
    <row r="2242" spans="1:8" x14ac:dyDescent="0.25">
      <c r="A2242" t="s">
        <v>30</v>
      </c>
      <c r="B2242" t="s">
        <v>663</v>
      </c>
      <c r="C2242" t="s">
        <v>5481</v>
      </c>
      <c r="D2242" t="s">
        <v>7849</v>
      </c>
      <c r="E2242">
        <v>7</v>
      </c>
      <c r="G2242" t="s">
        <v>13211</v>
      </c>
    </row>
    <row r="2243" spans="1:8" x14ac:dyDescent="0.25">
      <c r="A2243" t="s">
        <v>30</v>
      </c>
      <c r="B2243" t="s">
        <v>663</v>
      </c>
      <c r="C2243" t="s">
        <v>5746</v>
      </c>
      <c r="D2243" t="s">
        <v>7849</v>
      </c>
      <c r="E2243">
        <v>7</v>
      </c>
      <c r="G2243" t="s">
        <v>13212</v>
      </c>
    </row>
    <row r="2244" spans="1:8" x14ac:dyDescent="0.25">
      <c r="A2244" t="s">
        <v>30</v>
      </c>
      <c r="B2244" t="s">
        <v>663</v>
      </c>
      <c r="C2244" t="s">
        <v>6056</v>
      </c>
      <c r="D2244" t="s">
        <v>7849</v>
      </c>
      <c r="E2244">
        <v>7</v>
      </c>
      <c r="G2244" t="s">
        <v>13213</v>
      </c>
    </row>
    <row r="2245" spans="1:8" x14ac:dyDescent="0.25">
      <c r="A2245" t="s">
        <v>30</v>
      </c>
      <c r="B2245" t="s">
        <v>663</v>
      </c>
      <c r="C2245" t="s">
        <v>6057</v>
      </c>
      <c r="D2245" t="s">
        <v>7849</v>
      </c>
      <c r="E2245">
        <v>7</v>
      </c>
      <c r="G2245" t="s">
        <v>13214</v>
      </c>
    </row>
    <row r="2246" spans="1:8" x14ac:dyDescent="0.25">
      <c r="A2246" t="s">
        <v>31</v>
      </c>
      <c r="C2246" t="s">
        <v>6058</v>
      </c>
      <c r="D2246" t="s">
        <v>8867</v>
      </c>
      <c r="E2246">
        <v>7</v>
      </c>
      <c r="G2246" t="s">
        <v>13215</v>
      </c>
    </row>
    <row r="2247" spans="1:8" x14ac:dyDescent="0.25">
      <c r="A2247" t="s">
        <v>31</v>
      </c>
      <c r="C2247" t="s">
        <v>6059</v>
      </c>
      <c r="D2247" t="s">
        <v>8867</v>
      </c>
      <c r="E2247">
        <v>8</v>
      </c>
      <c r="G2247" t="s">
        <v>13216</v>
      </c>
      <c r="H2247" t="s">
        <v>13215</v>
      </c>
    </row>
    <row r="2248" spans="1:8" x14ac:dyDescent="0.25">
      <c r="A2248" t="s">
        <v>31</v>
      </c>
      <c r="C2248" t="s">
        <v>6060</v>
      </c>
      <c r="D2248" t="s">
        <v>8867</v>
      </c>
      <c r="E2248">
        <v>8</v>
      </c>
      <c r="G2248" t="s">
        <v>13217</v>
      </c>
      <c r="H2248" t="s">
        <v>13215</v>
      </c>
    </row>
    <row r="2249" spans="1:8" x14ac:dyDescent="0.25">
      <c r="A2249" t="s">
        <v>31</v>
      </c>
      <c r="C2249" t="s">
        <v>6061</v>
      </c>
      <c r="D2249" t="s">
        <v>8867</v>
      </c>
      <c r="E2249">
        <v>8</v>
      </c>
      <c r="G2249" t="s">
        <v>13218</v>
      </c>
      <c r="H2249" t="s">
        <v>13215</v>
      </c>
    </row>
    <row r="2250" spans="1:8" x14ac:dyDescent="0.25">
      <c r="A2250" t="s">
        <v>31</v>
      </c>
      <c r="B2250" t="s">
        <v>664</v>
      </c>
      <c r="C2250" t="s">
        <v>6062</v>
      </c>
      <c r="D2250" t="s">
        <v>7849</v>
      </c>
      <c r="E2250">
        <v>9</v>
      </c>
      <c r="G2250" t="s">
        <v>13219</v>
      </c>
      <c r="H2250" t="s">
        <v>13218</v>
      </c>
    </row>
    <row r="2251" spans="1:8" x14ac:dyDescent="0.25">
      <c r="A2251" t="s">
        <v>31</v>
      </c>
      <c r="B2251" t="s">
        <v>665</v>
      </c>
      <c r="C2251" t="s">
        <v>6063</v>
      </c>
      <c r="D2251" t="s">
        <v>7849</v>
      </c>
      <c r="E2251">
        <v>9</v>
      </c>
      <c r="G2251" t="s">
        <v>13220</v>
      </c>
      <c r="H2251" t="s">
        <v>13218</v>
      </c>
    </row>
    <row r="2252" spans="1:8" x14ac:dyDescent="0.25">
      <c r="A2252" t="s">
        <v>31</v>
      </c>
      <c r="B2252" t="s">
        <v>666</v>
      </c>
      <c r="C2252" t="s">
        <v>6064</v>
      </c>
      <c r="D2252" t="s">
        <v>7849</v>
      </c>
      <c r="E2252">
        <v>9</v>
      </c>
      <c r="G2252" t="s">
        <v>13221</v>
      </c>
      <c r="H2252" t="s">
        <v>13218</v>
      </c>
    </row>
    <row r="2253" spans="1:8" x14ac:dyDescent="0.25">
      <c r="A2253" t="s">
        <v>31</v>
      </c>
      <c r="B2253" t="s">
        <v>667</v>
      </c>
      <c r="C2253" t="s">
        <v>6065</v>
      </c>
      <c r="D2253" t="s">
        <v>7849</v>
      </c>
      <c r="E2253">
        <v>9</v>
      </c>
      <c r="G2253" t="s">
        <v>13222</v>
      </c>
      <c r="H2253" t="s">
        <v>13218</v>
      </c>
    </row>
    <row r="2254" spans="1:8" x14ac:dyDescent="0.25">
      <c r="A2254" t="s">
        <v>31</v>
      </c>
      <c r="B2254" t="s">
        <v>668</v>
      </c>
      <c r="C2254" t="s">
        <v>6066</v>
      </c>
      <c r="D2254" t="s">
        <v>7849</v>
      </c>
      <c r="E2254">
        <v>9</v>
      </c>
      <c r="G2254" t="s">
        <v>13223</v>
      </c>
      <c r="H2254" t="s">
        <v>13218</v>
      </c>
    </row>
    <row r="2255" spans="1:8" x14ac:dyDescent="0.25">
      <c r="A2255" t="s">
        <v>31</v>
      </c>
      <c r="B2255" t="s">
        <v>669</v>
      </c>
      <c r="C2255" t="s">
        <v>6064</v>
      </c>
      <c r="D2255" t="s">
        <v>7849</v>
      </c>
      <c r="E2255">
        <v>9</v>
      </c>
      <c r="G2255" t="s">
        <v>13224</v>
      </c>
      <c r="H2255" t="s">
        <v>13218</v>
      </c>
    </row>
    <row r="2256" spans="1:8" x14ac:dyDescent="0.25">
      <c r="A2256" t="s">
        <v>31</v>
      </c>
      <c r="B2256" t="s">
        <v>670</v>
      </c>
      <c r="C2256" t="s">
        <v>6065</v>
      </c>
      <c r="D2256" t="s">
        <v>7849</v>
      </c>
      <c r="E2256">
        <v>9</v>
      </c>
      <c r="G2256" t="s">
        <v>13225</v>
      </c>
      <c r="H2256" t="s">
        <v>13218</v>
      </c>
    </row>
    <row r="2257" spans="1:8" x14ac:dyDescent="0.25">
      <c r="A2257" t="s">
        <v>31</v>
      </c>
      <c r="B2257" t="s">
        <v>671</v>
      </c>
      <c r="C2257" t="s">
        <v>6067</v>
      </c>
      <c r="D2257" t="s">
        <v>7849</v>
      </c>
      <c r="E2257">
        <v>9</v>
      </c>
      <c r="G2257" t="s">
        <v>13226</v>
      </c>
      <c r="H2257" t="s">
        <v>13218</v>
      </c>
    </row>
    <row r="2258" spans="1:8" x14ac:dyDescent="0.25">
      <c r="A2258" t="s">
        <v>31</v>
      </c>
      <c r="B2258" t="s">
        <v>672</v>
      </c>
      <c r="C2258" t="s">
        <v>6066</v>
      </c>
      <c r="D2258" t="s">
        <v>7849</v>
      </c>
      <c r="E2258">
        <v>9</v>
      </c>
      <c r="G2258" t="s">
        <v>13227</v>
      </c>
      <c r="H2258" t="s">
        <v>13218</v>
      </c>
    </row>
    <row r="2259" spans="1:8" x14ac:dyDescent="0.25">
      <c r="A2259" t="s">
        <v>31</v>
      </c>
      <c r="B2259" t="s">
        <v>673</v>
      </c>
      <c r="C2259" t="s">
        <v>6064</v>
      </c>
      <c r="D2259" t="s">
        <v>7849</v>
      </c>
      <c r="E2259">
        <v>9</v>
      </c>
      <c r="G2259" t="s">
        <v>13228</v>
      </c>
      <c r="H2259" t="s">
        <v>13218</v>
      </c>
    </row>
    <row r="2260" spans="1:8" x14ac:dyDescent="0.25">
      <c r="A2260" t="s">
        <v>31</v>
      </c>
      <c r="B2260" t="s">
        <v>674</v>
      </c>
      <c r="C2260" t="s">
        <v>6065</v>
      </c>
      <c r="D2260" t="s">
        <v>7849</v>
      </c>
      <c r="E2260">
        <v>9</v>
      </c>
      <c r="G2260" t="s">
        <v>13229</v>
      </c>
      <c r="H2260" t="s">
        <v>13218</v>
      </c>
    </row>
    <row r="2261" spans="1:8" x14ac:dyDescent="0.25">
      <c r="A2261" t="s">
        <v>31</v>
      </c>
      <c r="B2261" t="s">
        <v>675</v>
      </c>
      <c r="C2261" t="s">
        <v>6067</v>
      </c>
      <c r="D2261" t="s">
        <v>7849</v>
      </c>
      <c r="E2261">
        <v>9</v>
      </c>
      <c r="G2261" t="s">
        <v>13230</v>
      </c>
      <c r="H2261" t="s">
        <v>13218</v>
      </c>
    </row>
    <row r="2262" spans="1:8" x14ac:dyDescent="0.25">
      <c r="A2262" t="s">
        <v>31</v>
      </c>
      <c r="B2262" t="s">
        <v>676</v>
      </c>
      <c r="C2262" t="s">
        <v>6066</v>
      </c>
      <c r="D2262" t="s">
        <v>7849</v>
      </c>
      <c r="E2262">
        <v>9</v>
      </c>
      <c r="G2262" t="s">
        <v>13231</v>
      </c>
      <c r="H2262" t="s">
        <v>13218</v>
      </c>
    </row>
    <row r="2263" spans="1:8" x14ac:dyDescent="0.25">
      <c r="A2263" t="s">
        <v>31</v>
      </c>
      <c r="B2263" t="s">
        <v>677</v>
      </c>
      <c r="C2263" t="s">
        <v>6064</v>
      </c>
      <c r="D2263" t="s">
        <v>7849</v>
      </c>
      <c r="E2263">
        <v>9</v>
      </c>
      <c r="G2263" t="s">
        <v>13232</v>
      </c>
      <c r="H2263" t="s">
        <v>13218</v>
      </c>
    </row>
    <row r="2264" spans="1:8" x14ac:dyDescent="0.25">
      <c r="A2264" t="s">
        <v>31</v>
      </c>
      <c r="B2264" t="s">
        <v>678</v>
      </c>
      <c r="C2264" t="s">
        <v>6065</v>
      </c>
      <c r="D2264" t="s">
        <v>7849</v>
      </c>
      <c r="E2264">
        <v>9</v>
      </c>
      <c r="G2264" t="s">
        <v>13233</v>
      </c>
      <c r="H2264" t="s">
        <v>13218</v>
      </c>
    </row>
    <row r="2265" spans="1:8" x14ac:dyDescent="0.25">
      <c r="A2265" t="s">
        <v>31</v>
      </c>
      <c r="B2265" t="s">
        <v>679</v>
      </c>
      <c r="C2265" t="s">
        <v>6067</v>
      </c>
      <c r="D2265" t="s">
        <v>7849</v>
      </c>
      <c r="E2265">
        <v>9</v>
      </c>
      <c r="G2265" t="s">
        <v>13234</v>
      </c>
      <c r="H2265" t="s">
        <v>13218</v>
      </c>
    </row>
    <row r="2266" spans="1:8" x14ac:dyDescent="0.25">
      <c r="A2266" t="s">
        <v>31</v>
      </c>
      <c r="C2266" t="s">
        <v>6068</v>
      </c>
      <c r="D2266" t="s">
        <v>8867</v>
      </c>
      <c r="E2266">
        <v>8</v>
      </c>
      <c r="G2266" t="s">
        <v>13235</v>
      </c>
      <c r="H2266" t="s">
        <v>13215</v>
      </c>
    </row>
    <row r="2267" spans="1:8" x14ac:dyDescent="0.25">
      <c r="A2267" t="s">
        <v>31</v>
      </c>
      <c r="C2267" t="s">
        <v>6069</v>
      </c>
      <c r="D2267" t="s">
        <v>8867</v>
      </c>
      <c r="E2267">
        <v>8</v>
      </c>
      <c r="G2267" t="s">
        <v>13236</v>
      </c>
      <c r="H2267" t="s">
        <v>13215</v>
      </c>
    </row>
    <row r="2268" spans="1:8" x14ac:dyDescent="0.25">
      <c r="A2268" t="s">
        <v>31</v>
      </c>
      <c r="B2268" t="s">
        <v>680</v>
      </c>
      <c r="C2268" t="s">
        <v>680</v>
      </c>
      <c r="D2268" t="s">
        <v>8868</v>
      </c>
      <c r="E2268">
        <v>9</v>
      </c>
      <c r="G2268" t="s">
        <v>13237</v>
      </c>
      <c r="H2268" t="s">
        <v>13236</v>
      </c>
    </row>
    <row r="2269" spans="1:8" x14ac:dyDescent="0.25">
      <c r="A2269" t="s">
        <v>31</v>
      </c>
      <c r="B2269" t="s">
        <v>681</v>
      </c>
      <c r="C2269" t="s">
        <v>6070</v>
      </c>
      <c r="D2269" t="s">
        <v>8868</v>
      </c>
      <c r="E2269">
        <v>10</v>
      </c>
      <c r="G2269" t="s">
        <v>13238</v>
      </c>
      <c r="H2269" t="s">
        <v>13237</v>
      </c>
    </row>
    <row r="2270" spans="1:8" x14ac:dyDescent="0.25">
      <c r="A2270" t="s">
        <v>31</v>
      </c>
      <c r="B2270" t="s">
        <v>682</v>
      </c>
      <c r="C2270" t="s">
        <v>5166</v>
      </c>
      <c r="D2270" t="s">
        <v>8868</v>
      </c>
      <c r="E2270">
        <v>10</v>
      </c>
      <c r="G2270" t="s">
        <v>13239</v>
      </c>
      <c r="H2270" t="s">
        <v>13237</v>
      </c>
    </row>
    <row r="2271" spans="1:8" x14ac:dyDescent="0.25">
      <c r="A2271" t="s">
        <v>31</v>
      </c>
      <c r="B2271" t="s">
        <v>683</v>
      </c>
      <c r="C2271" t="s">
        <v>683</v>
      </c>
      <c r="D2271" t="s">
        <v>8868</v>
      </c>
      <c r="E2271">
        <v>9</v>
      </c>
      <c r="G2271" t="s">
        <v>13240</v>
      </c>
      <c r="H2271" t="s">
        <v>13236</v>
      </c>
    </row>
    <row r="2272" spans="1:8" x14ac:dyDescent="0.25">
      <c r="A2272" t="s">
        <v>31</v>
      </c>
      <c r="B2272" t="s">
        <v>684</v>
      </c>
      <c r="C2272" t="s">
        <v>6071</v>
      </c>
      <c r="D2272" t="s">
        <v>7849</v>
      </c>
      <c r="E2272">
        <v>10</v>
      </c>
      <c r="G2272" t="s">
        <v>13241</v>
      </c>
      <c r="H2272" t="s">
        <v>13240</v>
      </c>
    </row>
    <row r="2273" spans="1:8" x14ac:dyDescent="0.25">
      <c r="A2273" t="s">
        <v>31</v>
      </c>
      <c r="B2273" t="s">
        <v>685</v>
      </c>
      <c r="C2273" t="s">
        <v>6071</v>
      </c>
      <c r="D2273" t="s">
        <v>7849</v>
      </c>
      <c r="E2273">
        <v>10</v>
      </c>
      <c r="G2273" t="s">
        <v>13242</v>
      </c>
      <c r="H2273" t="s">
        <v>13240</v>
      </c>
    </row>
    <row r="2274" spans="1:8" x14ac:dyDescent="0.25">
      <c r="A2274" t="s">
        <v>31</v>
      </c>
      <c r="B2274" t="s">
        <v>686</v>
      </c>
      <c r="C2274" t="s">
        <v>6072</v>
      </c>
      <c r="D2274" t="s">
        <v>7849</v>
      </c>
      <c r="E2274">
        <v>10</v>
      </c>
      <c r="G2274" t="s">
        <v>13243</v>
      </c>
      <c r="H2274" t="s">
        <v>13240</v>
      </c>
    </row>
    <row r="2275" spans="1:8" x14ac:dyDescent="0.25">
      <c r="A2275" t="s">
        <v>31</v>
      </c>
      <c r="B2275" t="s">
        <v>687</v>
      </c>
      <c r="C2275" t="s">
        <v>6072</v>
      </c>
      <c r="D2275" t="s">
        <v>7849</v>
      </c>
      <c r="E2275">
        <v>10</v>
      </c>
      <c r="G2275" t="s">
        <v>13244</v>
      </c>
      <c r="H2275" t="s">
        <v>13240</v>
      </c>
    </row>
    <row r="2276" spans="1:8" x14ac:dyDescent="0.25">
      <c r="A2276" t="s">
        <v>31</v>
      </c>
      <c r="C2276" t="s">
        <v>6073</v>
      </c>
      <c r="D2276" t="s">
        <v>8867</v>
      </c>
      <c r="E2276">
        <v>8</v>
      </c>
      <c r="G2276" t="s">
        <v>13245</v>
      </c>
      <c r="H2276" t="s">
        <v>13215</v>
      </c>
    </row>
    <row r="2277" spans="1:8" x14ac:dyDescent="0.25">
      <c r="A2277" t="s">
        <v>31</v>
      </c>
      <c r="B2277" t="s">
        <v>688</v>
      </c>
      <c r="C2277" t="s">
        <v>5772</v>
      </c>
      <c r="D2277" t="s">
        <v>7849</v>
      </c>
      <c r="E2277">
        <v>9</v>
      </c>
      <c r="G2277" t="s">
        <v>13246</v>
      </c>
      <c r="H2277" t="s">
        <v>13245</v>
      </c>
    </row>
    <row r="2278" spans="1:8" x14ac:dyDescent="0.25">
      <c r="A2278" t="s">
        <v>31</v>
      </c>
      <c r="B2278" t="s">
        <v>689</v>
      </c>
      <c r="C2278" t="s">
        <v>6074</v>
      </c>
      <c r="D2278" t="s">
        <v>8868</v>
      </c>
      <c r="E2278">
        <v>9</v>
      </c>
      <c r="G2278" t="s">
        <v>13247</v>
      </c>
      <c r="H2278" t="s">
        <v>13245</v>
      </c>
    </row>
    <row r="2279" spans="1:8" x14ac:dyDescent="0.25">
      <c r="A2279" t="s">
        <v>31</v>
      </c>
      <c r="B2279" t="s">
        <v>690</v>
      </c>
      <c r="C2279" t="s">
        <v>6075</v>
      </c>
      <c r="D2279" t="s">
        <v>8868</v>
      </c>
      <c r="E2279">
        <v>9</v>
      </c>
      <c r="G2279" t="s">
        <v>13248</v>
      </c>
      <c r="H2279" t="s">
        <v>13245</v>
      </c>
    </row>
    <row r="2280" spans="1:8" x14ac:dyDescent="0.25">
      <c r="A2280" t="s">
        <v>31</v>
      </c>
      <c r="B2280" t="s">
        <v>691</v>
      </c>
      <c r="C2280" t="s">
        <v>6076</v>
      </c>
      <c r="D2280" t="s">
        <v>8868</v>
      </c>
      <c r="E2280">
        <v>9</v>
      </c>
      <c r="G2280" t="s">
        <v>13249</v>
      </c>
      <c r="H2280" t="s">
        <v>13245</v>
      </c>
    </row>
    <row r="2281" spans="1:8" x14ac:dyDescent="0.25">
      <c r="A2281" t="s">
        <v>31</v>
      </c>
      <c r="B2281" t="s">
        <v>692</v>
      </c>
      <c r="C2281" t="s">
        <v>5166</v>
      </c>
      <c r="D2281" t="s">
        <v>7849</v>
      </c>
      <c r="E2281">
        <v>9</v>
      </c>
      <c r="G2281" t="s">
        <v>13250</v>
      </c>
      <c r="H2281" t="s">
        <v>13245</v>
      </c>
    </row>
    <row r="2282" spans="1:8" x14ac:dyDescent="0.25">
      <c r="A2282" t="s">
        <v>31</v>
      </c>
      <c r="B2282" t="s">
        <v>693</v>
      </c>
      <c r="C2282" t="s">
        <v>5166</v>
      </c>
      <c r="D2282" t="s">
        <v>7849</v>
      </c>
      <c r="E2282">
        <v>9</v>
      </c>
      <c r="G2282" t="s">
        <v>13251</v>
      </c>
      <c r="H2282" t="s">
        <v>13245</v>
      </c>
    </row>
    <row r="2283" spans="1:8" x14ac:dyDescent="0.25">
      <c r="A2283" t="s">
        <v>31</v>
      </c>
      <c r="B2283" t="s">
        <v>694</v>
      </c>
      <c r="C2283" t="s">
        <v>5166</v>
      </c>
      <c r="D2283" t="s">
        <v>7849</v>
      </c>
      <c r="E2283">
        <v>9</v>
      </c>
      <c r="G2283" t="s">
        <v>13252</v>
      </c>
      <c r="H2283" t="s">
        <v>13245</v>
      </c>
    </row>
    <row r="2284" spans="1:8" x14ac:dyDescent="0.25">
      <c r="A2284" t="s">
        <v>31</v>
      </c>
      <c r="B2284" t="s">
        <v>695</v>
      </c>
      <c r="C2284" t="s">
        <v>5166</v>
      </c>
      <c r="D2284" t="s">
        <v>7849</v>
      </c>
      <c r="E2284">
        <v>9</v>
      </c>
      <c r="G2284" t="s">
        <v>13253</v>
      </c>
      <c r="H2284" t="s">
        <v>13245</v>
      </c>
    </row>
    <row r="2285" spans="1:8" x14ac:dyDescent="0.25">
      <c r="A2285" t="s">
        <v>31</v>
      </c>
      <c r="C2285" t="s">
        <v>6077</v>
      </c>
      <c r="D2285" t="s">
        <v>8867</v>
      </c>
      <c r="E2285">
        <v>8</v>
      </c>
      <c r="G2285" t="s">
        <v>13254</v>
      </c>
      <c r="H2285" t="s">
        <v>13215</v>
      </c>
    </row>
    <row r="2286" spans="1:8" x14ac:dyDescent="0.25">
      <c r="A2286" t="s">
        <v>31</v>
      </c>
      <c r="C2286" t="s">
        <v>6078</v>
      </c>
      <c r="D2286" t="s">
        <v>8867</v>
      </c>
      <c r="E2286">
        <v>8</v>
      </c>
      <c r="G2286" t="s">
        <v>13255</v>
      </c>
      <c r="H2286" t="s">
        <v>13215</v>
      </c>
    </row>
    <row r="2287" spans="1:8" x14ac:dyDescent="0.25">
      <c r="A2287" t="s">
        <v>31</v>
      </c>
      <c r="C2287" t="s">
        <v>6079</v>
      </c>
      <c r="D2287" t="s">
        <v>8868</v>
      </c>
      <c r="E2287">
        <v>9</v>
      </c>
      <c r="G2287" t="s">
        <v>13256</v>
      </c>
      <c r="H2287" t="s">
        <v>13255</v>
      </c>
    </row>
    <row r="2288" spans="1:8" x14ac:dyDescent="0.25">
      <c r="A2288" t="s">
        <v>31</v>
      </c>
      <c r="B2288" t="s">
        <v>696</v>
      </c>
      <c r="C2288" t="s">
        <v>3390</v>
      </c>
      <c r="D2288" t="s">
        <v>8868</v>
      </c>
      <c r="E2288">
        <v>10</v>
      </c>
      <c r="G2288" t="s">
        <v>13257</v>
      </c>
      <c r="H2288" t="s">
        <v>13256</v>
      </c>
    </row>
    <row r="2289" spans="1:8" x14ac:dyDescent="0.25">
      <c r="A2289" t="s">
        <v>31</v>
      </c>
      <c r="B2289" t="s">
        <v>697</v>
      </c>
      <c r="C2289" t="s">
        <v>5161</v>
      </c>
      <c r="D2289" t="s">
        <v>7849</v>
      </c>
      <c r="E2289">
        <v>10</v>
      </c>
      <c r="G2289" t="s">
        <v>13258</v>
      </c>
      <c r="H2289" t="s">
        <v>13256</v>
      </c>
    </row>
    <row r="2290" spans="1:8" x14ac:dyDescent="0.25">
      <c r="A2290" t="s">
        <v>31</v>
      </c>
      <c r="B2290" t="s">
        <v>698</v>
      </c>
      <c r="C2290" t="s">
        <v>5591</v>
      </c>
      <c r="D2290" t="s">
        <v>7849</v>
      </c>
      <c r="E2290">
        <v>10</v>
      </c>
      <c r="G2290" t="s">
        <v>13259</v>
      </c>
      <c r="H2290" t="s">
        <v>13256</v>
      </c>
    </row>
    <row r="2291" spans="1:8" x14ac:dyDescent="0.25">
      <c r="A2291" t="s">
        <v>31</v>
      </c>
      <c r="C2291" t="s">
        <v>6080</v>
      </c>
      <c r="D2291" t="s">
        <v>8868</v>
      </c>
      <c r="E2291">
        <v>9</v>
      </c>
      <c r="G2291" t="s">
        <v>13260</v>
      </c>
      <c r="H2291" t="s">
        <v>13255</v>
      </c>
    </row>
    <row r="2292" spans="1:8" x14ac:dyDescent="0.25">
      <c r="A2292" t="s">
        <v>31</v>
      </c>
      <c r="B2292" t="s">
        <v>699</v>
      </c>
      <c r="C2292" t="s">
        <v>6081</v>
      </c>
      <c r="D2292" t="s">
        <v>8868</v>
      </c>
      <c r="E2292">
        <v>10</v>
      </c>
      <c r="G2292" t="s">
        <v>13261</v>
      </c>
      <c r="H2292" t="s">
        <v>13260</v>
      </c>
    </row>
    <row r="2293" spans="1:8" x14ac:dyDescent="0.25">
      <c r="A2293" t="s">
        <v>31</v>
      </c>
      <c r="B2293" t="s">
        <v>700</v>
      </c>
      <c r="C2293" t="s">
        <v>5166</v>
      </c>
      <c r="D2293" t="s">
        <v>7849</v>
      </c>
      <c r="E2293">
        <v>10</v>
      </c>
      <c r="G2293" t="s">
        <v>13262</v>
      </c>
      <c r="H2293" t="s">
        <v>13260</v>
      </c>
    </row>
    <row r="2294" spans="1:8" x14ac:dyDescent="0.25">
      <c r="A2294" t="s">
        <v>31</v>
      </c>
      <c r="B2294" t="s">
        <v>701</v>
      </c>
      <c r="C2294" t="s">
        <v>6082</v>
      </c>
      <c r="D2294" t="s">
        <v>7849</v>
      </c>
      <c r="E2294">
        <v>10</v>
      </c>
      <c r="G2294" t="s">
        <v>13263</v>
      </c>
      <c r="H2294" t="s">
        <v>13260</v>
      </c>
    </row>
    <row r="2295" spans="1:8" x14ac:dyDescent="0.25">
      <c r="A2295" t="s">
        <v>31</v>
      </c>
      <c r="B2295" t="s">
        <v>702</v>
      </c>
      <c r="C2295" t="s">
        <v>6083</v>
      </c>
      <c r="D2295" t="s">
        <v>7849</v>
      </c>
      <c r="E2295">
        <v>10</v>
      </c>
      <c r="G2295" t="s">
        <v>13264</v>
      </c>
      <c r="H2295" t="s">
        <v>13260</v>
      </c>
    </row>
    <row r="2296" spans="1:8" x14ac:dyDescent="0.25">
      <c r="A2296" t="s">
        <v>31</v>
      </c>
      <c r="B2296" t="s">
        <v>703</v>
      </c>
      <c r="C2296" t="s">
        <v>6083</v>
      </c>
      <c r="D2296" t="s">
        <v>7849</v>
      </c>
      <c r="E2296">
        <v>10</v>
      </c>
      <c r="G2296" t="s">
        <v>13265</v>
      </c>
      <c r="H2296" t="s">
        <v>13260</v>
      </c>
    </row>
    <row r="2297" spans="1:8" x14ac:dyDescent="0.25">
      <c r="A2297" t="s">
        <v>31</v>
      </c>
      <c r="B2297" t="s">
        <v>704</v>
      </c>
      <c r="C2297" t="s">
        <v>6084</v>
      </c>
      <c r="D2297" t="s">
        <v>7849</v>
      </c>
      <c r="E2297">
        <v>10</v>
      </c>
      <c r="G2297" t="s">
        <v>13266</v>
      </c>
      <c r="H2297" t="s">
        <v>13260</v>
      </c>
    </row>
    <row r="2298" spans="1:8" x14ac:dyDescent="0.25">
      <c r="A2298" t="s">
        <v>31</v>
      </c>
      <c r="B2298" t="s">
        <v>705</v>
      </c>
      <c r="C2298" t="s">
        <v>5772</v>
      </c>
      <c r="D2298" t="s">
        <v>7849</v>
      </c>
      <c r="E2298">
        <v>10</v>
      </c>
      <c r="G2298" t="s">
        <v>13267</v>
      </c>
      <c r="H2298" t="s">
        <v>13260</v>
      </c>
    </row>
    <row r="2299" spans="1:8" x14ac:dyDescent="0.25">
      <c r="A2299" t="s">
        <v>31</v>
      </c>
      <c r="B2299" t="s">
        <v>706</v>
      </c>
      <c r="C2299" t="s">
        <v>6085</v>
      </c>
      <c r="D2299" t="s">
        <v>8868</v>
      </c>
      <c r="E2299">
        <v>10</v>
      </c>
      <c r="G2299" t="s">
        <v>13268</v>
      </c>
      <c r="H2299" t="s">
        <v>13260</v>
      </c>
    </row>
    <row r="2300" spans="1:8" x14ac:dyDescent="0.25">
      <c r="A2300" t="s">
        <v>31</v>
      </c>
      <c r="B2300" t="s">
        <v>707</v>
      </c>
      <c r="C2300" t="s">
        <v>6086</v>
      </c>
      <c r="D2300" t="s">
        <v>8868</v>
      </c>
      <c r="E2300">
        <v>10</v>
      </c>
      <c r="G2300" t="s">
        <v>13269</v>
      </c>
      <c r="H2300" t="s">
        <v>13260</v>
      </c>
    </row>
    <row r="2301" spans="1:8" x14ac:dyDescent="0.25">
      <c r="A2301" t="s">
        <v>31</v>
      </c>
      <c r="B2301" t="s">
        <v>708</v>
      </c>
      <c r="C2301" t="s">
        <v>6087</v>
      </c>
      <c r="D2301" t="s">
        <v>7849</v>
      </c>
      <c r="E2301">
        <v>10</v>
      </c>
      <c r="G2301" t="s">
        <v>13270</v>
      </c>
      <c r="H2301" t="s">
        <v>13260</v>
      </c>
    </row>
    <row r="2302" spans="1:8" x14ac:dyDescent="0.25">
      <c r="A2302" t="s">
        <v>31</v>
      </c>
      <c r="B2302" t="s">
        <v>709</v>
      </c>
      <c r="C2302" t="s">
        <v>6088</v>
      </c>
      <c r="D2302" t="s">
        <v>7849</v>
      </c>
      <c r="E2302">
        <v>10</v>
      </c>
      <c r="G2302" t="s">
        <v>13271</v>
      </c>
      <c r="H2302" t="s">
        <v>13260</v>
      </c>
    </row>
    <row r="2303" spans="1:8" x14ac:dyDescent="0.25">
      <c r="A2303" t="s">
        <v>31</v>
      </c>
      <c r="B2303" t="s">
        <v>710</v>
      </c>
      <c r="C2303" t="s">
        <v>6089</v>
      </c>
      <c r="D2303" t="s">
        <v>7849</v>
      </c>
      <c r="E2303">
        <v>10</v>
      </c>
      <c r="G2303" t="s">
        <v>13272</v>
      </c>
      <c r="H2303" t="s">
        <v>13260</v>
      </c>
    </row>
    <row r="2304" spans="1:8" x14ac:dyDescent="0.25">
      <c r="A2304" t="s">
        <v>31</v>
      </c>
      <c r="B2304" t="s">
        <v>711</v>
      </c>
      <c r="C2304" t="s">
        <v>6090</v>
      </c>
      <c r="D2304" t="s">
        <v>7849</v>
      </c>
      <c r="E2304">
        <v>10</v>
      </c>
      <c r="G2304" t="s">
        <v>13273</v>
      </c>
      <c r="H2304" t="s">
        <v>13260</v>
      </c>
    </row>
    <row r="2305" spans="1:8" x14ac:dyDescent="0.25">
      <c r="A2305" t="s">
        <v>31</v>
      </c>
      <c r="B2305" t="s">
        <v>712</v>
      </c>
      <c r="C2305" t="s">
        <v>6091</v>
      </c>
      <c r="D2305" t="s">
        <v>7849</v>
      </c>
      <c r="E2305">
        <v>10</v>
      </c>
      <c r="G2305" t="s">
        <v>13274</v>
      </c>
      <c r="H2305" t="s">
        <v>13260</v>
      </c>
    </row>
    <row r="2306" spans="1:8" x14ac:dyDescent="0.25">
      <c r="A2306" t="s">
        <v>31</v>
      </c>
      <c r="B2306" t="s">
        <v>713</v>
      </c>
      <c r="C2306" t="s">
        <v>6092</v>
      </c>
      <c r="D2306" t="s">
        <v>7849</v>
      </c>
      <c r="E2306">
        <v>10</v>
      </c>
      <c r="G2306" t="s">
        <v>13275</v>
      </c>
      <c r="H2306" t="s">
        <v>13260</v>
      </c>
    </row>
    <row r="2307" spans="1:8" x14ac:dyDescent="0.25">
      <c r="A2307" t="s">
        <v>31</v>
      </c>
      <c r="B2307" t="s">
        <v>714</v>
      </c>
      <c r="C2307" t="s">
        <v>6093</v>
      </c>
      <c r="D2307" t="s">
        <v>7849</v>
      </c>
      <c r="E2307">
        <v>10</v>
      </c>
      <c r="G2307" t="s">
        <v>13276</v>
      </c>
      <c r="H2307" t="s">
        <v>13260</v>
      </c>
    </row>
    <row r="2308" spans="1:8" x14ac:dyDescent="0.25">
      <c r="A2308" t="s">
        <v>31</v>
      </c>
      <c r="B2308" t="s">
        <v>715</v>
      </c>
      <c r="C2308" t="s">
        <v>6094</v>
      </c>
      <c r="D2308" t="s">
        <v>7849</v>
      </c>
      <c r="E2308">
        <v>10</v>
      </c>
      <c r="G2308" t="s">
        <v>13277</v>
      </c>
      <c r="H2308" t="s">
        <v>13260</v>
      </c>
    </row>
    <row r="2309" spans="1:8" x14ac:dyDescent="0.25">
      <c r="A2309" t="s">
        <v>31</v>
      </c>
      <c r="B2309" t="s">
        <v>716</v>
      </c>
      <c r="C2309" t="s">
        <v>6095</v>
      </c>
      <c r="D2309" t="s">
        <v>7849</v>
      </c>
      <c r="E2309">
        <v>10</v>
      </c>
      <c r="G2309" t="s">
        <v>13278</v>
      </c>
      <c r="H2309" t="s">
        <v>13260</v>
      </c>
    </row>
    <row r="2310" spans="1:8" x14ac:dyDescent="0.25">
      <c r="A2310" t="s">
        <v>31</v>
      </c>
      <c r="B2310" t="s">
        <v>717</v>
      </c>
      <c r="C2310" t="s">
        <v>6096</v>
      </c>
      <c r="D2310" t="s">
        <v>7849</v>
      </c>
      <c r="E2310">
        <v>10</v>
      </c>
      <c r="G2310" t="s">
        <v>13279</v>
      </c>
      <c r="H2310" t="s">
        <v>13260</v>
      </c>
    </row>
    <row r="2311" spans="1:8" x14ac:dyDescent="0.25">
      <c r="A2311" t="s">
        <v>31</v>
      </c>
      <c r="B2311" t="s">
        <v>718</v>
      </c>
      <c r="C2311" t="s">
        <v>6097</v>
      </c>
      <c r="D2311" t="s">
        <v>7849</v>
      </c>
      <c r="E2311">
        <v>10</v>
      </c>
      <c r="G2311" t="s">
        <v>13280</v>
      </c>
      <c r="H2311" t="s">
        <v>13260</v>
      </c>
    </row>
    <row r="2312" spans="1:8" x14ac:dyDescent="0.25">
      <c r="A2312" t="s">
        <v>31</v>
      </c>
      <c r="B2312" t="s">
        <v>719</v>
      </c>
      <c r="C2312" t="s">
        <v>6098</v>
      </c>
      <c r="D2312" t="s">
        <v>7849</v>
      </c>
      <c r="E2312">
        <v>10</v>
      </c>
      <c r="G2312" t="s">
        <v>13281</v>
      </c>
      <c r="H2312" t="s">
        <v>13260</v>
      </c>
    </row>
    <row r="2313" spans="1:8" x14ac:dyDescent="0.25">
      <c r="A2313" t="s">
        <v>31</v>
      </c>
      <c r="B2313" t="s">
        <v>720</v>
      </c>
      <c r="C2313" t="s">
        <v>6099</v>
      </c>
      <c r="D2313" t="s">
        <v>7849</v>
      </c>
      <c r="E2313">
        <v>10</v>
      </c>
      <c r="G2313" t="s">
        <v>13282</v>
      </c>
      <c r="H2313" t="s">
        <v>13260</v>
      </c>
    </row>
    <row r="2314" spans="1:8" x14ac:dyDescent="0.25">
      <c r="A2314" t="s">
        <v>31</v>
      </c>
      <c r="C2314" t="s">
        <v>6100</v>
      </c>
      <c r="D2314" t="s">
        <v>8867</v>
      </c>
      <c r="E2314">
        <v>8</v>
      </c>
      <c r="G2314" t="s">
        <v>13283</v>
      </c>
      <c r="H2314" t="s">
        <v>13215</v>
      </c>
    </row>
    <row r="2315" spans="1:8" x14ac:dyDescent="0.25">
      <c r="A2315" t="s">
        <v>31</v>
      </c>
      <c r="B2315" t="s">
        <v>721</v>
      </c>
      <c r="C2315" t="s">
        <v>6101</v>
      </c>
      <c r="D2315" t="s">
        <v>7849</v>
      </c>
      <c r="E2315">
        <v>9</v>
      </c>
      <c r="G2315" t="s">
        <v>13284</v>
      </c>
      <c r="H2315" t="s">
        <v>13283</v>
      </c>
    </row>
    <row r="2316" spans="1:8" x14ac:dyDescent="0.25">
      <c r="A2316" t="s">
        <v>31</v>
      </c>
      <c r="B2316" t="s">
        <v>722</v>
      </c>
      <c r="C2316" t="s">
        <v>6102</v>
      </c>
      <c r="D2316" t="s">
        <v>7849</v>
      </c>
      <c r="E2316">
        <v>9</v>
      </c>
      <c r="G2316" t="s">
        <v>13285</v>
      </c>
      <c r="H2316" t="s">
        <v>13283</v>
      </c>
    </row>
    <row r="2317" spans="1:8" x14ac:dyDescent="0.25">
      <c r="A2317" t="s">
        <v>31</v>
      </c>
      <c r="B2317" t="s">
        <v>723</v>
      </c>
      <c r="C2317" t="s">
        <v>6103</v>
      </c>
      <c r="D2317" t="s">
        <v>7849</v>
      </c>
      <c r="E2317">
        <v>9</v>
      </c>
      <c r="G2317" t="s">
        <v>13286</v>
      </c>
      <c r="H2317" t="s">
        <v>13283</v>
      </c>
    </row>
    <row r="2318" spans="1:8" x14ac:dyDescent="0.25">
      <c r="A2318" t="s">
        <v>31</v>
      </c>
      <c r="B2318" t="s">
        <v>724</v>
      </c>
      <c r="C2318" t="s">
        <v>6104</v>
      </c>
      <c r="D2318" t="s">
        <v>7849</v>
      </c>
      <c r="E2318">
        <v>9</v>
      </c>
      <c r="G2318" t="s">
        <v>13287</v>
      </c>
      <c r="H2318" t="s">
        <v>13283</v>
      </c>
    </row>
    <row r="2319" spans="1:8" x14ac:dyDescent="0.25">
      <c r="A2319" t="s">
        <v>31</v>
      </c>
      <c r="B2319" t="s">
        <v>725</v>
      </c>
      <c r="C2319" t="s">
        <v>6062</v>
      </c>
      <c r="D2319" t="s">
        <v>7849</v>
      </c>
      <c r="E2319">
        <v>9</v>
      </c>
      <c r="G2319" t="s">
        <v>13288</v>
      </c>
      <c r="H2319" t="s">
        <v>13283</v>
      </c>
    </row>
    <row r="2320" spans="1:8" x14ac:dyDescent="0.25">
      <c r="A2320" t="s">
        <v>31</v>
      </c>
      <c r="B2320" t="s">
        <v>726</v>
      </c>
      <c r="C2320" t="s">
        <v>6062</v>
      </c>
      <c r="D2320" t="s">
        <v>7849</v>
      </c>
      <c r="E2320">
        <v>9</v>
      </c>
      <c r="G2320" t="s">
        <v>13289</v>
      </c>
      <c r="H2320" t="s">
        <v>13283</v>
      </c>
    </row>
    <row r="2321" spans="1:8" x14ac:dyDescent="0.25">
      <c r="A2321" t="s">
        <v>31</v>
      </c>
      <c r="B2321" t="s">
        <v>727</v>
      </c>
      <c r="C2321" t="s">
        <v>6062</v>
      </c>
      <c r="D2321" t="s">
        <v>7849</v>
      </c>
      <c r="E2321">
        <v>9</v>
      </c>
      <c r="G2321" t="s">
        <v>13290</v>
      </c>
      <c r="H2321" t="s">
        <v>13283</v>
      </c>
    </row>
    <row r="2322" spans="1:8" x14ac:dyDescent="0.25">
      <c r="A2322" t="s">
        <v>31</v>
      </c>
      <c r="B2322" t="s">
        <v>728</v>
      </c>
      <c r="C2322" t="s">
        <v>6062</v>
      </c>
      <c r="D2322" t="s">
        <v>7849</v>
      </c>
      <c r="E2322">
        <v>9</v>
      </c>
      <c r="G2322" t="s">
        <v>13291</v>
      </c>
      <c r="H2322" t="s">
        <v>13283</v>
      </c>
    </row>
    <row r="2323" spans="1:8" x14ac:dyDescent="0.25">
      <c r="A2323" t="s">
        <v>31</v>
      </c>
      <c r="C2323" t="s">
        <v>6105</v>
      </c>
      <c r="D2323" t="s">
        <v>8867</v>
      </c>
      <c r="E2323">
        <v>8</v>
      </c>
      <c r="G2323" t="s">
        <v>13292</v>
      </c>
      <c r="H2323" t="s">
        <v>13215</v>
      </c>
    </row>
    <row r="2324" spans="1:8" x14ac:dyDescent="0.25">
      <c r="A2324" t="s">
        <v>31</v>
      </c>
      <c r="B2324" t="s">
        <v>729</v>
      </c>
      <c r="C2324" t="s">
        <v>6106</v>
      </c>
      <c r="D2324" t="s">
        <v>7849</v>
      </c>
      <c r="E2324">
        <v>9</v>
      </c>
      <c r="G2324" t="s">
        <v>13293</v>
      </c>
      <c r="H2324" t="s">
        <v>13292</v>
      </c>
    </row>
    <row r="2325" spans="1:8" x14ac:dyDescent="0.25">
      <c r="A2325" t="s">
        <v>31</v>
      </c>
      <c r="B2325" t="s">
        <v>730</v>
      </c>
      <c r="C2325" t="s">
        <v>6107</v>
      </c>
      <c r="D2325" t="s">
        <v>7849</v>
      </c>
      <c r="E2325">
        <v>9</v>
      </c>
      <c r="G2325" t="s">
        <v>13294</v>
      </c>
      <c r="H2325" t="s">
        <v>13292</v>
      </c>
    </row>
    <row r="2326" spans="1:8" x14ac:dyDescent="0.25">
      <c r="A2326" t="s">
        <v>31</v>
      </c>
      <c r="C2326" t="s">
        <v>6108</v>
      </c>
      <c r="D2326" t="s">
        <v>8867</v>
      </c>
      <c r="E2326">
        <v>7</v>
      </c>
      <c r="G2326" t="s">
        <v>13295</v>
      </c>
    </row>
    <row r="2327" spans="1:8" x14ac:dyDescent="0.25">
      <c r="A2327" t="s">
        <v>31</v>
      </c>
      <c r="C2327" t="s">
        <v>6109</v>
      </c>
      <c r="D2327" t="s">
        <v>8867</v>
      </c>
      <c r="E2327">
        <v>8</v>
      </c>
      <c r="G2327" t="s">
        <v>13296</v>
      </c>
      <c r="H2327" t="s">
        <v>13295</v>
      </c>
    </row>
    <row r="2328" spans="1:8" x14ac:dyDescent="0.25">
      <c r="A2328" t="s">
        <v>31</v>
      </c>
      <c r="C2328" t="s">
        <v>6110</v>
      </c>
      <c r="D2328" t="s">
        <v>8867</v>
      </c>
      <c r="E2328">
        <v>8</v>
      </c>
      <c r="G2328" t="s">
        <v>13297</v>
      </c>
      <c r="H2328" t="s">
        <v>13295</v>
      </c>
    </row>
    <row r="2329" spans="1:8" x14ac:dyDescent="0.25">
      <c r="A2329" t="s">
        <v>31</v>
      </c>
      <c r="C2329" t="s">
        <v>6111</v>
      </c>
      <c r="D2329" t="s">
        <v>8868</v>
      </c>
      <c r="E2329">
        <v>9</v>
      </c>
      <c r="G2329" t="s">
        <v>13298</v>
      </c>
      <c r="H2329" t="s">
        <v>13297</v>
      </c>
    </row>
    <row r="2330" spans="1:8" x14ac:dyDescent="0.25">
      <c r="A2330" t="s">
        <v>31</v>
      </c>
      <c r="B2330" t="s">
        <v>731</v>
      </c>
      <c r="C2330" t="s">
        <v>6112</v>
      </c>
      <c r="D2330" t="s">
        <v>7849</v>
      </c>
      <c r="E2330">
        <v>10</v>
      </c>
      <c r="G2330" t="s">
        <v>13299</v>
      </c>
      <c r="H2330" t="s">
        <v>13298</v>
      </c>
    </row>
    <row r="2331" spans="1:8" x14ac:dyDescent="0.25">
      <c r="A2331" t="s">
        <v>31</v>
      </c>
      <c r="B2331" t="s">
        <v>732</v>
      </c>
      <c r="C2331" t="s">
        <v>6113</v>
      </c>
      <c r="D2331" t="s">
        <v>7849</v>
      </c>
      <c r="E2331">
        <v>10</v>
      </c>
      <c r="G2331" t="s">
        <v>13300</v>
      </c>
      <c r="H2331" t="s">
        <v>13298</v>
      </c>
    </row>
    <row r="2332" spans="1:8" x14ac:dyDescent="0.25">
      <c r="A2332" t="s">
        <v>31</v>
      </c>
      <c r="B2332" t="s">
        <v>733</v>
      </c>
      <c r="C2332" t="s">
        <v>6114</v>
      </c>
      <c r="D2332" t="s">
        <v>7849</v>
      </c>
      <c r="E2332">
        <v>10</v>
      </c>
      <c r="G2332" t="s">
        <v>13301</v>
      </c>
      <c r="H2332" t="s">
        <v>13298</v>
      </c>
    </row>
    <row r="2333" spans="1:8" x14ac:dyDescent="0.25">
      <c r="A2333" t="s">
        <v>31</v>
      </c>
      <c r="B2333" t="s">
        <v>734</v>
      </c>
      <c r="C2333" t="s">
        <v>5166</v>
      </c>
      <c r="D2333" t="s">
        <v>7849</v>
      </c>
      <c r="E2333">
        <v>10</v>
      </c>
      <c r="G2333" t="s">
        <v>13302</v>
      </c>
      <c r="H2333" t="s">
        <v>13298</v>
      </c>
    </row>
    <row r="2334" spans="1:8" x14ac:dyDescent="0.25">
      <c r="A2334" t="s">
        <v>31</v>
      </c>
      <c r="C2334" t="s">
        <v>6115</v>
      </c>
      <c r="D2334" t="s">
        <v>8868</v>
      </c>
      <c r="E2334">
        <v>9</v>
      </c>
      <c r="G2334" t="s">
        <v>13303</v>
      </c>
      <c r="H2334" t="s">
        <v>13297</v>
      </c>
    </row>
    <row r="2335" spans="1:8" x14ac:dyDescent="0.25">
      <c r="A2335" t="s">
        <v>31</v>
      </c>
      <c r="B2335" t="s">
        <v>735</v>
      </c>
      <c r="C2335" t="s">
        <v>6116</v>
      </c>
      <c r="D2335" t="s">
        <v>7849</v>
      </c>
      <c r="E2335">
        <v>10</v>
      </c>
      <c r="G2335" t="s">
        <v>13304</v>
      </c>
      <c r="H2335" t="s">
        <v>13303</v>
      </c>
    </row>
    <row r="2336" spans="1:8" x14ac:dyDescent="0.25">
      <c r="A2336" t="s">
        <v>31</v>
      </c>
      <c r="B2336" t="s">
        <v>736</v>
      </c>
      <c r="C2336" t="s">
        <v>6117</v>
      </c>
      <c r="D2336" t="s">
        <v>7849</v>
      </c>
      <c r="E2336">
        <v>10</v>
      </c>
      <c r="G2336" t="s">
        <v>13305</v>
      </c>
      <c r="H2336" t="s">
        <v>13303</v>
      </c>
    </row>
    <row r="2337" spans="1:8" x14ac:dyDescent="0.25">
      <c r="A2337" t="s">
        <v>31</v>
      </c>
      <c r="B2337" t="s">
        <v>737</v>
      </c>
      <c r="C2337" t="s">
        <v>6118</v>
      </c>
      <c r="D2337" t="s">
        <v>7849</v>
      </c>
      <c r="E2337">
        <v>10</v>
      </c>
      <c r="G2337" t="s">
        <v>13306</v>
      </c>
      <c r="H2337" t="s">
        <v>13303</v>
      </c>
    </row>
    <row r="2338" spans="1:8" x14ac:dyDescent="0.25">
      <c r="A2338" t="s">
        <v>31</v>
      </c>
      <c r="B2338" t="s">
        <v>737</v>
      </c>
      <c r="C2338" t="s">
        <v>6119</v>
      </c>
      <c r="D2338" t="s">
        <v>7849</v>
      </c>
      <c r="E2338">
        <v>10</v>
      </c>
      <c r="G2338" t="s">
        <v>13307</v>
      </c>
      <c r="H2338" t="s">
        <v>13303</v>
      </c>
    </row>
    <row r="2339" spans="1:8" x14ac:dyDescent="0.25">
      <c r="A2339" t="s">
        <v>31</v>
      </c>
      <c r="B2339" t="s">
        <v>738</v>
      </c>
      <c r="C2339" t="s">
        <v>5166</v>
      </c>
      <c r="D2339" t="s">
        <v>7849</v>
      </c>
      <c r="E2339">
        <v>10</v>
      </c>
      <c r="G2339" t="s">
        <v>13308</v>
      </c>
      <c r="H2339" t="s">
        <v>13303</v>
      </c>
    </row>
    <row r="2340" spans="1:8" x14ac:dyDescent="0.25">
      <c r="A2340" t="s">
        <v>31</v>
      </c>
      <c r="C2340" t="s">
        <v>6120</v>
      </c>
      <c r="D2340" t="s">
        <v>8867</v>
      </c>
      <c r="E2340">
        <v>8</v>
      </c>
      <c r="G2340" t="s">
        <v>13309</v>
      </c>
      <c r="H2340" t="s">
        <v>13295</v>
      </c>
    </row>
    <row r="2341" spans="1:8" x14ac:dyDescent="0.25">
      <c r="A2341" t="s">
        <v>31</v>
      </c>
      <c r="C2341" t="s">
        <v>6121</v>
      </c>
      <c r="D2341" t="s">
        <v>8867</v>
      </c>
      <c r="E2341">
        <v>8</v>
      </c>
      <c r="G2341" t="s">
        <v>13310</v>
      </c>
      <c r="H2341" t="s">
        <v>13295</v>
      </c>
    </row>
    <row r="2342" spans="1:8" x14ac:dyDescent="0.25">
      <c r="A2342" t="s">
        <v>31</v>
      </c>
      <c r="C2342" t="s">
        <v>6122</v>
      </c>
      <c r="D2342" t="s">
        <v>8868</v>
      </c>
      <c r="E2342">
        <v>8</v>
      </c>
      <c r="G2342" t="s">
        <v>13311</v>
      </c>
      <c r="H2342" t="s">
        <v>13295</v>
      </c>
    </row>
    <row r="2343" spans="1:8" x14ac:dyDescent="0.25">
      <c r="A2343" t="s">
        <v>31</v>
      </c>
      <c r="B2343" t="s">
        <v>739</v>
      </c>
      <c r="C2343" t="s">
        <v>5772</v>
      </c>
      <c r="D2343" t="s">
        <v>8868</v>
      </c>
      <c r="E2343">
        <v>9</v>
      </c>
      <c r="G2343" t="s">
        <v>13312</v>
      </c>
      <c r="H2343" t="s">
        <v>13311</v>
      </c>
    </row>
    <row r="2344" spans="1:8" x14ac:dyDescent="0.25">
      <c r="A2344" t="s">
        <v>31</v>
      </c>
      <c r="C2344" t="s">
        <v>6123</v>
      </c>
      <c r="D2344" t="s">
        <v>8867</v>
      </c>
      <c r="E2344">
        <v>8</v>
      </c>
      <c r="G2344" t="s">
        <v>13313</v>
      </c>
      <c r="H2344" t="s">
        <v>13295</v>
      </c>
    </row>
    <row r="2345" spans="1:8" x14ac:dyDescent="0.25">
      <c r="A2345" t="s">
        <v>31</v>
      </c>
      <c r="C2345" t="s">
        <v>6124</v>
      </c>
      <c r="D2345" t="s">
        <v>8867</v>
      </c>
      <c r="E2345">
        <v>8</v>
      </c>
      <c r="G2345" t="s">
        <v>13314</v>
      </c>
      <c r="H2345" t="s">
        <v>13295</v>
      </c>
    </row>
    <row r="2346" spans="1:8" x14ac:dyDescent="0.25">
      <c r="A2346" t="s">
        <v>31</v>
      </c>
      <c r="B2346" t="s">
        <v>740</v>
      </c>
      <c r="C2346" t="s">
        <v>5166</v>
      </c>
      <c r="D2346" t="s">
        <v>7849</v>
      </c>
      <c r="E2346">
        <v>9</v>
      </c>
      <c r="G2346" t="s">
        <v>13315</v>
      </c>
      <c r="H2346" t="s">
        <v>13314</v>
      </c>
    </row>
    <row r="2347" spans="1:8" x14ac:dyDescent="0.25">
      <c r="A2347" t="s">
        <v>31</v>
      </c>
      <c r="B2347" t="s">
        <v>741</v>
      </c>
      <c r="C2347" t="s">
        <v>6081</v>
      </c>
      <c r="D2347" t="s">
        <v>8868</v>
      </c>
      <c r="E2347">
        <v>9</v>
      </c>
      <c r="G2347" t="s">
        <v>13316</v>
      </c>
      <c r="H2347" t="s">
        <v>13314</v>
      </c>
    </row>
    <row r="2348" spans="1:8" x14ac:dyDescent="0.25">
      <c r="A2348" t="s">
        <v>31</v>
      </c>
      <c r="B2348" t="s">
        <v>742</v>
      </c>
      <c r="C2348" t="s">
        <v>6125</v>
      </c>
      <c r="D2348" t="s">
        <v>8868</v>
      </c>
      <c r="E2348">
        <v>9</v>
      </c>
      <c r="G2348" t="s">
        <v>13317</v>
      </c>
      <c r="H2348" t="s">
        <v>13314</v>
      </c>
    </row>
    <row r="2349" spans="1:8" x14ac:dyDescent="0.25">
      <c r="A2349" t="s">
        <v>31</v>
      </c>
      <c r="B2349" t="s">
        <v>743</v>
      </c>
      <c r="C2349" t="s">
        <v>5772</v>
      </c>
      <c r="D2349" t="s">
        <v>8868</v>
      </c>
      <c r="E2349">
        <v>9</v>
      </c>
      <c r="G2349" t="s">
        <v>13318</v>
      </c>
      <c r="H2349" t="s">
        <v>13314</v>
      </c>
    </row>
    <row r="2350" spans="1:8" x14ac:dyDescent="0.25">
      <c r="A2350" t="s">
        <v>31</v>
      </c>
      <c r="B2350" t="s">
        <v>744</v>
      </c>
      <c r="C2350" t="s">
        <v>6126</v>
      </c>
      <c r="D2350" t="s">
        <v>8868</v>
      </c>
      <c r="E2350">
        <v>9</v>
      </c>
      <c r="G2350" t="s">
        <v>13319</v>
      </c>
      <c r="H2350" t="s">
        <v>13314</v>
      </c>
    </row>
    <row r="2351" spans="1:8" x14ac:dyDescent="0.25">
      <c r="A2351" t="s">
        <v>31</v>
      </c>
      <c r="B2351" t="s">
        <v>745</v>
      </c>
      <c r="C2351" t="s">
        <v>6127</v>
      </c>
      <c r="D2351" t="s">
        <v>7849</v>
      </c>
      <c r="E2351">
        <v>9</v>
      </c>
      <c r="G2351" t="s">
        <v>13320</v>
      </c>
      <c r="H2351" t="s">
        <v>13314</v>
      </c>
    </row>
    <row r="2352" spans="1:8" x14ac:dyDescent="0.25">
      <c r="A2352" t="s">
        <v>31</v>
      </c>
      <c r="B2352" t="s">
        <v>746</v>
      </c>
      <c r="C2352" t="s">
        <v>6128</v>
      </c>
      <c r="D2352" t="s">
        <v>7849</v>
      </c>
      <c r="E2352">
        <v>9</v>
      </c>
      <c r="G2352" t="s">
        <v>13321</v>
      </c>
      <c r="H2352" t="s">
        <v>13314</v>
      </c>
    </row>
    <row r="2353" spans="1:8" x14ac:dyDescent="0.25">
      <c r="A2353" t="s">
        <v>31</v>
      </c>
      <c r="B2353" t="s">
        <v>747</v>
      </c>
      <c r="C2353" t="s">
        <v>6129</v>
      </c>
      <c r="D2353" t="s">
        <v>7849</v>
      </c>
      <c r="E2353">
        <v>9</v>
      </c>
      <c r="G2353" t="s">
        <v>13322</v>
      </c>
      <c r="H2353" t="s">
        <v>13314</v>
      </c>
    </row>
    <row r="2354" spans="1:8" x14ac:dyDescent="0.25">
      <c r="A2354" t="s">
        <v>31</v>
      </c>
      <c r="B2354" t="s">
        <v>748</v>
      </c>
      <c r="C2354" t="s">
        <v>6130</v>
      </c>
      <c r="D2354" t="s">
        <v>7849</v>
      </c>
      <c r="E2354">
        <v>9</v>
      </c>
      <c r="G2354" t="s">
        <v>13323</v>
      </c>
      <c r="H2354" t="s">
        <v>13314</v>
      </c>
    </row>
    <row r="2355" spans="1:8" x14ac:dyDescent="0.25">
      <c r="A2355" t="s">
        <v>31</v>
      </c>
      <c r="B2355" t="s">
        <v>749</v>
      </c>
      <c r="C2355" t="s">
        <v>6131</v>
      </c>
      <c r="D2355" t="s">
        <v>7849</v>
      </c>
      <c r="E2355">
        <v>9</v>
      </c>
      <c r="G2355" t="s">
        <v>13324</v>
      </c>
      <c r="H2355" t="s">
        <v>13314</v>
      </c>
    </row>
    <row r="2356" spans="1:8" x14ac:dyDescent="0.25">
      <c r="A2356" t="s">
        <v>31</v>
      </c>
      <c r="B2356" t="s">
        <v>750</v>
      </c>
      <c r="C2356" t="s">
        <v>6132</v>
      </c>
      <c r="D2356" t="s">
        <v>7849</v>
      </c>
      <c r="E2356">
        <v>9</v>
      </c>
      <c r="G2356" t="s">
        <v>13325</v>
      </c>
      <c r="H2356" t="s">
        <v>13314</v>
      </c>
    </row>
    <row r="2357" spans="1:8" x14ac:dyDescent="0.25">
      <c r="A2357" t="s">
        <v>31</v>
      </c>
      <c r="B2357" t="s">
        <v>751</v>
      </c>
      <c r="C2357" t="s">
        <v>6133</v>
      </c>
      <c r="D2357" t="s">
        <v>7849</v>
      </c>
      <c r="E2357">
        <v>9</v>
      </c>
      <c r="G2357" t="s">
        <v>13326</v>
      </c>
      <c r="H2357" t="s">
        <v>13314</v>
      </c>
    </row>
    <row r="2358" spans="1:8" x14ac:dyDescent="0.25">
      <c r="A2358" t="s">
        <v>31</v>
      </c>
      <c r="B2358" t="s">
        <v>752</v>
      </c>
      <c r="C2358" t="s">
        <v>6134</v>
      </c>
      <c r="D2358" t="s">
        <v>7849</v>
      </c>
      <c r="E2358">
        <v>9</v>
      </c>
      <c r="G2358" t="s">
        <v>13327</v>
      </c>
      <c r="H2358" t="s">
        <v>13314</v>
      </c>
    </row>
    <row r="2359" spans="1:8" x14ac:dyDescent="0.25">
      <c r="A2359" t="s">
        <v>31</v>
      </c>
      <c r="B2359" t="s">
        <v>753</v>
      </c>
      <c r="C2359" t="s">
        <v>6135</v>
      </c>
      <c r="D2359" t="s">
        <v>7849</v>
      </c>
      <c r="E2359">
        <v>9</v>
      </c>
      <c r="G2359" t="s">
        <v>13328</v>
      </c>
      <c r="H2359" t="s">
        <v>13314</v>
      </c>
    </row>
    <row r="2360" spans="1:8" x14ac:dyDescent="0.25">
      <c r="A2360" t="s">
        <v>31</v>
      </c>
      <c r="B2360" t="s">
        <v>754</v>
      </c>
      <c r="C2360" t="s">
        <v>6136</v>
      </c>
      <c r="D2360" t="s">
        <v>7849</v>
      </c>
      <c r="E2360">
        <v>9</v>
      </c>
      <c r="G2360" t="s">
        <v>13329</v>
      </c>
      <c r="H2360" t="s">
        <v>13314</v>
      </c>
    </row>
    <row r="2361" spans="1:8" x14ac:dyDescent="0.25">
      <c r="A2361" t="s">
        <v>31</v>
      </c>
      <c r="B2361" t="s">
        <v>755</v>
      </c>
      <c r="C2361" t="s">
        <v>6137</v>
      </c>
      <c r="D2361" t="s">
        <v>7849</v>
      </c>
      <c r="E2361">
        <v>9</v>
      </c>
      <c r="G2361" t="s">
        <v>13330</v>
      </c>
      <c r="H2361" t="s">
        <v>13314</v>
      </c>
    </row>
    <row r="2362" spans="1:8" x14ac:dyDescent="0.25">
      <c r="A2362" t="s">
        <v>31</v>
      </c>
      <c r="B2362" t="s">
        <v>756</v>
      </c>
      <c r="C2362" t="s">
        <v>6138</v>
      </c>
      <c r="D2362" t="s">
        <v>7849</v>
      </c>
      <c r="E2362">
        <v>9</v>
      </c>
      <c r="G2362" t="s">
        <v>13331</v>
      </c>
      <c r="H2362" t="s">
        <v>13314</v>
      </c>
    </row>
    <row r="2363" spans="1:8" x14ac:dyDescent="0.25">
      <c r="A2363" t="s">
        <v>31</v>
      </c>
      <c r="B2363" t="s">
        <v>755</v>
      </c>
      <c r="C2363" t="s">
        <v>6137</v>
      </c>
      <c r="D2363" t="s">
        <v>7849</v>
      </c>
      <c r="E2363">
        <v>9</v>
      </c>
      <c r="G2363" t="s">
        <v>13332</v>
      </c>
      <c r="H2363" t="s">
        <v>13314</v>
      </c>
    </row>
    <row r="2364" spans="1:8" x14ac:dyDescent="0.25">
      <c r="A2364" t="s">
        <v>31</v>
      </c>
      <c r="B2364" t="s">
        <v>757</v>
      </c>
      <c r="C2364" t="s">
        <v>6139</v>
      </c>
      <c r="D2364" t="s">
        <v>7849</v>
      </c>
      <c r="E2364">
        <v>9</v>
      </c>
      <c r="G2364" t="s">
        <v>13333</v>
      </c>
      <c r="H2364" t="s">
        <v>13314</v>
      </c>
    </row>
    <row r="2365" spans="1:8" x14ac:dyDescent="0.25">
      <c r="A2365" t="s">
        <v>31</v>
      </c>
      <c r="B2365" t="s">
        <v>758</v>
      </c>
      <c r="C2365" t="s">
        <v>6140</v>
      </c>
      <c r="D2365" t="s">
        <v>7849</v>
      </c>
      <c r="E2365">
        <v>9</v>
      </c>
      <c r="G2365" t="s">
        <v>13334</v>
      </c>
      <c r="H2365" t="s">
        <v>13314</v>
      </c>
    </row>
    <row r="2366" spans="1:8" x14ac:dyDescent="0.25">
      <c r="A2366" t="s">
        <v>31</v>
      </c>
      <c r="B2366" t="s">
        <v>759</v>
      </c>
      <c r="C2366" t="s">
        <v>6141</v>
      </c>
      <c r="D2366" t="s">
        <v>7849</v>
      </c>
      <c r="E2366">
        <v>9</v>
      </c>
      <c r="G2366" t="s">
        <v>13335</v>
      </c>
      <c r="H2366" t="s">
        <v>13314</v>
      </c>
    </row>
    <row r="2367" spans="1:8" x14ac:dyDescent="0.25">
      <c r="A2367" t="s">
        <v>31</v>
      </c>
      <c r="B2367" t="s">
        <v>760</v>
      </c>
      <c r="C2367" t="s">
        <v>6142</v>
      </c>
      <c r="D2367" t="s">
        <v>7849</v>
      </c>
      <c r="E2367">
        <v>9</v>
      </c>
      <c r="G2367" t="s">
        <v>13336</v>
      </c>
      <c r="H2367" t="s">
        <v>13314</v>
      </c>
    </row>
    <row r="2368" spans="1:8" x14ac:dyDescent="0.25">
      <c r="A2368" t="s">
        <v>31</v>
      </c>
      <c r="B2368" t="s">
        <v>761</v>
      </c>
      <c r="C2368" t="s">
        <v>6143</v>
      </c>
      <c r="D2368" t="s">
        <v>7849</v>
      </c>
      <c r="E2368">
        <v>9</v>
      </c>
      <c r="G2368" t="s">
        <v>13337</v>
      </c>
      <c r="H2368" t="s">
        <v>13314</v>
      </c>
    </row>
    <row r="2369" spans="1:8" x14ac:dyDescent="0.25">
      <c r="A2369" t="s">
        <v>31</v>
      </c>
      <c r="B2369" t="s">
        <v>762</v>
      </c>
      <c r="C2369" t="s">
        <v>6144</v>
      </c>
      <c r="D2369" t="s">
        <v>7849</v>
      </c>
      <c r="E2369">
        <v>9</v>
      </c>
      <c r="G2369" t="s">
        <v>13338</v>
      </c>
      <c r="H2369" t="s">
        <v>13314</v>
      </c>
    </row>
    <row r="2370" spans="1:8" x14ac:dyDescent="0.25">
      <c r="A2370" t="s">
        <v>31</v>
      </c>
      <c r="B2370" t="s">
        <v>763</v>
      </c>
      <c r="C2370" t="s">
        <v>6145</v>
      </c>
      <c r="D2370" t="s">
        <v>7849</v>
      </c>
      <c r="E2370">
        <v>9</v>
      </c>
      <c r="G2370" t="s">
        <v>13339</v>
      </c>
      <c r="H2370" t="s">
        <v>13314</v>
      </c>
    </row>
    <row r="2371" spans="1:8" x14ac:dyDescent="0.25">
      <c r="A2371" t="s">
        <v>31</v>
      </c>
      <c r="B2371" t="s">
        <v>764</v>
      </c>
      <c r="C2371" t="s">
        <v>6146</v>
      </c>
      <c r="D2371" t="s">
        <v>7849</v>
      </c>
      <c r="E2371">
        <v>9</v>
      </c>
      <c r="G2371" t="s">
        <v>13340</v>
      </c>
      <c r="H2371" t="s">
        <v>13314</v>
      </c>
    </row>
    <row r="2372" spans="1:8" x14ac:dyDescent="0.25">
      <c r="A2372" t="s">
        <v>31</v>
      </c>
      <c r="B2372" t="s">
        <v>765</v>
      </c>
      <c r="C2372" t="s">
        <v>6147</v>
      </c>
      <c r="D2372" t="s">
        <v>7849</v>
      </c>
      <c r="E2372">
        <v>9</v>
      </c>
      <c r="G2372" t="s">
        <v>13341</v>
      </c>
      <c r="H2372" t="s">
        <v>13314</v>
      </c>
    </row>
    <row r="2373" spans="1:8" x14ac:dyDescent="0.25">
      <c r="A2373" t="s">
        <v>31</v>
      </c>
      <c r="B2373" t="s">
        <v>766</v>
      </c>
      <c r="C2373" t="s">
        <v>6148</v>
      </c>
      <c r="D2373" t="s">
        <v>7849</v>
      </c>
      <c r="E2373">
        <v>9</v>
      </c>
      <c r="G2373" t="s">
        <v>13342</v>
      </c>
      <c r="H2373" t="s">
        <v>13314</v>
      </c>
    </row>
    <row r="2374" spans="1:8" x14ac:dyDescent="0.25">
      <c r="A2374" t="s">
        <v>31</v>
      </c>
      <c r="B2374" t="s">
        <v>767</v>
      </c>
      <c r="C2374" t="s">
        <v>6149</v>
      </c>
      <c r="D2374" t="s">
        <v>7849</v>
      </c>
      <c r="E2374">
        <v>9</v>
      </c>
      <c r="G2374" t="s">
        <v>13343</v>
      </c>
      <c r="H2374" t="s">
        <v>13314</v>
      </c>
    </row>
    <row r="2375" spans="1:8" x14ac:dyDescent="0.25">
      <c r="A2375" t="s">
        <v>31</v>
      </c>
      <c r="B2375" t="s">
        <v>768</v>
      </c>
      <c r="C2375" t="s">
        <v>6150</v>
      </c>
      <c r="D2375" t="s">
        <v>7849</v>
      </c>
      <c r="E2375">
        <v>9</v>
      </c>
      <c r="G2375" t="s">
        <v>13344</v>
      </c>
      <c r="H2375" t="s">
        <v>13314</v>
      </c>
    </row>
    <row r="2376" spans="1:8" x14ac:dyDescent="0.25">
      <c r="A2376" t="s">
        <v>31</v>
      </c>
      <c r="B2376" t="s">
        <v>769</v>
      </c>
      <c r="C2376" t="s">
        <v>6151</v>
      </c>
      <c r="D2376" t="s">
        <v>7849</v>
      </c>
      <c r="E2376">
        <v>9</v>
      </c>
      <c r="G2376" t="s">
        <v>13345</v>
      </c>
      <c r="H2376" t="s">
        <v>13314</v>
      </c>
    </row>
    <row r="2377" spans="1:8" x14ac:dyDescent="0.25">
      <c r="A2377" t="s">
        <v>31</v>
      </c>
      <c r="B2377" t="s">
        <v>770</v>
      </c>
      <c r="C2377" t="s">
        <v>6152</v>
      </c>
      <c r="D2377" t="s">
        <v>7849</v>
      </c>
      <c r="E2377">
        <v>9</v>
      </c>
      <c r="G2377" t="s">
        <v>13346</v>
      </c>
      <c r="H2377" t="s">
        <v>13314</v>
      </c>
    </row>
    <row r="2378" spans="1:8" x14ac:dyDescent="0.25">
      <c r="A2378" t="s">
        <v>31</v>
      </c>
      <c r="B2378" t="s">
        <v>771</v>
      </c>
      <c r="C2378" t="s">
        <v>6153</v>
      </c>
      <c r="D2378" t="s">
        <v>7849</v>
      </c>
      <c r="E2378">
        <v>9</v>
      </c>
      <c r="G2378" t="s">
        <v>13347</v>
      </c>
      <c r="H2378" t="s">
        <v>13314</v>
      </c>
    </row>
    <row r="2379" spans="1:8" x14ac:dyDescent="0.25">
      <c r="A2379" t="s">
        <v>31</v>
      </c>
      <c r="C2379" t="s">
        <v>6154</v>
      </c>
      <c r="D2379" t="s">
        <v>8867</v>
      </c>
      <c r="E2379">
        <v>8</v>
      </c>
      <c r="G2379" t="s">
        <v>13348</v>
      </c>
      <c r="H2379" t="s">
        <v>13295</v>
      </c>
    </row>
    <row r="2380" spans="1:8" x14ac:dyDescent="0.25">
      <c r="A2380" t="s">
        <v>31</v>
      </c>
      <c r="C2380" t="s">
        <v>6155</v>
      </c>
      <c r="D2380" t="s">
        <v>8867</v>
      </c>
      <c r="E2380">
        <v>8</v>
      </c>
      <c r="G2380" t="s">
        <v>13349</v>
      </c>
      <c r="H2380" t="s">
        <v>13295</v>
      </c>
    </row>
    <row r="2381" spans="1:8" x14ac:dyDescent="0.25">
      <c r="A2381" t="s">
        <v>31</v>
      </c>
      <c r="B2381" t="s">
        <v>772</v>
      </c>
      <c r="C2381" t="s">
        <v>6156</v>
      </c>
      <c r="D2381" t="s">
        <v>8868</v>
      </c>
      <c r="E2381">
        <v>9</v>
      </c>
      <c r="G2381" t="s">
        <v>13350</v>
      </c>
      <c r="H2381" t="s">
        <v>13349</v>
      </c>
    </row>
    <row r="2382" spans="1:8" x14ac:dyDescent="0.25">
      <c r="A2382" t="s">
        <v>31</v>
      </c>
      <c r="B2382" t="s">
        <v>773</v>
      </c>
      <c r="C2382" t="s">
        <v>6157</v>
      </c>
      <c r="D2382" t="s">
        <v>7849</v>
      </c>
      <c r="E2382">
        <v>9</v>
      </c>
      <c r="G2382" t="s">
        <v>13351</v>
      </c>
      <c r="H2382" t="s">
        <v>13349</v>
      </c>
    </row>
    <row r="2383" spans="1:8" x14ac:dyDescent="0.25">
      <c r="A2383" t="s">
        <v>31</v>
      </c>
      <c r="B2383" t="s">
        <v>774</v>
      </c>
      <c r="C2383" t="s">
        <v>6158</v>
      </c>
      <c r="D2383" t="s">
        <v>7849</v>
      </c>
      <c r="E2383">
        <v>9</v>
      </c>
      <c r="G2383" t="s">
        <v>13352</v>
      </c>
      <c r="H2383" t="s">
        <v>13349</v>
      </c>
    </row>
    <row r="2384" spans="1:8" x14ac:dyDescent="0.25">
      <c r="A2384" t="s">
        <v>31</v>
      </c>
      <c r="B2384" t="s">
        <v>775</v>
      </c>
      <c r="C2384" t="s">
        <v>6159</v>
      </c>
      <c r="D2384" t="s">
        <v>7849</v>
      </c>
      <c r="E2384">
        <v>9</v>
      </c>
      <c r="G2384" t="s">
        <v>13353</v>
      </c>
      <c r="H2384" t="s">
        <v>13349</v>
      </c>
    </row>
    <row r="2385" spans="1:8" x14ac:dyDescent="0.25">
      <c r="A2385" t="s">
        <v>31</v>
      </c>
      <c r="B2385" t="s">
        <v>776</v>
      </c>
      <c r="C2385" t="s">
        <v>6160</v>
      </c>
      <c r="D2385" t="s">
        <v>7849</v>
      </c>
      <c r="E2385">
        <v>9</v>
      </c>
      <c r="G2385" t="s">
        <v>13354</v>
      </c>
      <c r="H2385" t="s">
        <v>13349</v>
      </c>
    </row>
    <row r="2386" spans="1:8" x14ac:dyDescent="0.25">
      <c r="A2386" t="s">
        <v>31</v>
      </c>
      <c r="B2386" t="s">
        <v>777</v>
      </c>
      <c r="C2386" t="s">
        <v>5229</v>
      </c>
      <c r="D2386" t="s">
        <v>7849</v>
      </c>
      <c r="E2386">
        <v>9</v>
      </c>
      <c r="G2386" t="s">
        <v>13355</v>
      </c>
      <c r="H2386" t="s">
        <v>13349</v>
      </c>
    </row>
    <row r="2387" spans="1:8" x14ac:dyDescent="0.25">
      <c r="A2387" t="s">
        <v>31</v>
      </c>
      <c r="B2387" t="s">
        <v>778</v>
      </c>
      <c r="C2387" t="s">
        <v>6161</v>
      </c>
      <c r="D2387" t="s">
        <v>7849</v>
      </c>
      <c r="E2387">
        <v>9</v>
      </c>
      <c r="G2387" t="s">
        <v>13356</v>
      </c>
      <c r="H2387" t="s">
        <v>13349</v>
      </c>
    </row>
    <row r="2388" spans="1:8" x14ac:dyDescent="0.25">
      <c r="A2388" t="s">
        <v>31</v>
      </c>
      <c r="B2388" t="s">
        <v>779</v>
      </c>
      <c r="C2388" t="s">
        <v>6161</v>
      </c>
      <c r="D2388" t="s">
        <v>7849</v>
      </c>
      <c r="E2388">
        <v>9</v>
      </c>
      <c r="G2388" t="s">
        <v>13357</v>
      </c>
      <c r="H2388" t="s">
        <v>13349</v>
      </c>
    </row>
    <row r="2389" spans="1:8" x14ac:dyDescent="0.25">
      <c r="A2389" t="s">
        <v>31</v>
      </c>
      <c r="C2389" t="s">
        <v>6162</v>
      </c>
      <c r="D2389" t="s">
        <v>8867</v>
      </c>
      <c r="E2389">
        <v>7</v>
      </c>
      <c r="G2389" t="s">
        <v>13358</v>
      </c>
    </row>
    <row r="2390" spans="1:8" x14ac:dyDescent="0.25">
      <c r="A2390" t="s">
        <v>31</v>
      </c>
      <c r="B2390" t="s">
        <v>780</v>
      </c>
      <c r="C2390" t="s">
        <v>6163</v>
      </c>
      <c r="D2390" t="s">
        <v>8868</v>
      </c>
      <c r="E2390">
        <v>8</v>
      </c>
      <c r="G2390" t="s">
        <v>13359</v>
      </c>
      <c r="H2390" t="s">
        <v>13358</v>
      </c>
    </row>
    <row r="2391" spans="1:8" x14ac:dyDescent="0.25">
      <c r="A2391" t="s">
        <v>31</v>
      </c>
      <c r="C2391" t="s">
        <v>6164</v>
      </c>
      <c r="D2391" t="s">
        <v>8867</v>
      </c>
      <c r="E2391">
        <v>7</v>
      </c>
      <c r="G2391" t="s">
        <v>13360</v>
      </c>
    </row>
    <row r="2392" spans="1:8" x14ac:dyDescent="0.25">
      <c r="A2392" t="s">
        <v>31</v>
      </c>
      <c r="B2392" t="s">
        <v>781</v>
      </c>
      <c r="C2392" t="s">
        <v>6165</v>
      </c>
      <c r="D2392" t="s">
        <v>7849</v>
      </c>
      <c r="E2392">
        <v>8</v>
      </c>
      <c r="G2392" t="s">
        <v>13361</v>
      </c>
      <c r="H2392" t="s">
        <v>13360</v>
      </c>
    </row>
    <row r="2393" spans="1:8" x14ac:dyDescent="0.25">
      <c r="A2393" t="s">
        <v>31</v>
      </c>
      <c r="B2393" t="s">
        <v>782</v>
      </c>
      <c r="C2393" t="s">
        <v>6166</v>
      </c>
      <c r="D2393" t="s">
        <v>7849</v>
      </c>
      <c r="E2393">
        <v>8</v>
      </c>
      <c r="G2393" t="s">
        <v>13362</v>
      </c>
      <c r="H2393" t="s">
        <v>13360</v>
      </c>
    </row>
    <row r="2394" spans="1:8" x14ac:dyDescent="0.25">
      <c r="A2394" t="s">
        <v>31</v>
      </c>
      <c r="B2394" t="s">
        <v>783</v>
      </c>
      <c r="C2394" t="s">
        <v>6167</v>
      </c>
      <c r="D2394" t="s">
        <v>7849</v>
      </c>
      <c r="E2394">
        <v>8</v>
      </c>
      <c r="G2394" t="s">
        <v>13363</v>
      </c>
      <c r="H2394" t="s">
        <v>13360</v>
      </c>
    </row>
    <row r="2395" spans="1:8" x14ac:dyDescent="0.25">
      <c r="A2395" t="s">
        <v>31</v>
      </c>
      <c r="B2395" t="s">
        <v>784</v>
      </c>
      <c r="C2395" t="s">
        <v>6168</v>
      </c>
      <c r="D2395" t="s">
        <v>7849</v>
      </c>
      <c r="E2395">
        <v>8</v>
      </c>
      <c r="G2395" t="s">
        <v>13364</v>
      </c>
      <c r="H2395" t="s">
        <v>13360</v>
      </c>
    </row>
    <row r="2396" spans="1:8" x14ac:dyDescent="0.25">
      <c r="A2396" t="s">
        <v>31</v>
      </c>
      <c r="B2396" t="s">
        <v>785</v>
      </c>
      <c r="C2396" t="s">
        <v>6169</v>
      </c>
      <c r="D2396" t="s">
        <v>7849</v>
      </c>
      <c r="E2396">
        <v>8</v>
      </c>
      <c r="G2396" t="s">
        <v>13365</v>
      </c>
      <c r="H2396" t="s">
        <v>13360</v>
      </c>
    </row>
    <row r="2397" spans="1:8" x14ac:dyDescent="0.25">
      <c r="A2397" t="s">
        <v>31</v>
      </c>
      <c r="B2397" t="s">
        <v>786</v>
      </c>
      <c r="C2397" t="s">
        <v>6170</v>
      </c>
      <c r="D2397" t="s">
        <v>7849</v>
      </c>
      <c r="E2397">
        <v>8</v>
      </c>
      <c r="G2397" t="s">
        <v>13366</v>
      </c>
      <c r="H2397" t="s">
        <v>13360</v>
      </c>
    </row>
    <row r="2398" spans="1:8" x14ac:dyDescent="0.25">
      <c r="A2398" t="s">
        <v>31</v>
      </c>
      <c r="B2398" t="s">
        <v>787</v>
      </c>
      <c r="C2398" t="s">
        <v>6171</v>
      </c>
      <c r="D2398" t="s">
        <v>7849</v>
      </c>
      <c r="E2398">
        <v>8</v>
      </c>
      <c r="G2398" t="s">
        <v>13367</v>
      </c>
      <c r="H2398" t="s">
        <v>13360</v>
      </c>
    </row>
    <row r="2399" spans="1:8" x14ac:dyDescent="0.25">
      <c r="A2399" t="s">
        <v>31</v>
      </c>
      <c r="C2399" t="s">
        <v>6172</v>
      </c>
      <c r="D2399" t="s">
        <v>8867</v>
      </c>
      <c r="E2399">
        <v>7</v>
      </c>
      <c r="G2399" t="s">
        <v>13368</v>
      </c>
    </row>
    <row r="2400" spans="1:8" x14ac:dyDescent="0.25">
      <c r="A2400" t="s">
        <v>31</v>
      </c>
      <c r="C2400" t="s">
        <v>6173</v>
      </c>
      <c r="D2400" t="s">
        <v>8867</v>
      </c>
      <c r="E2400">
        <v>8</v>
      </c>
      <c r="G2400" t="s">
        <v>13369</v>
      </c>
      <c r="H2400" t="s">
        <v>13368</v>
      </c>
    </row>
    <row r="2401" spans="1:8" x14ac:dyDescent="0.25">
      <c r="A2401" t="s">
        <v>31</v>
      </c>
      <c r="C2401" t="s">
        <v>6174</v>
      </c>
      <c r="D2401" t="s">
        <v>8868</v>
      </c>
      <c r="E2401">
        <v>9</v>
      </c>
      <c r="G2401" t="s">
        <v>13370</v>
      </c>
      <c r="H2401" t="s">
        <v>13369</v>
      </c>
    </row>
    <row r="2402" spans="1:8" x14ac:dyDescent="0.25">
      <c r="A2402" t="s">
        <v>31</v>
      </c>
      <c r="B2402" t="s">
        <v>788</v>
      </c>
      <c r="C2402" t="s">
        <v>5166</v>
      </c>
      <c r="D2402" t="s">
        <v>7849</v>
      </c>
      <c r="E2402">
        <v>9</v>
      </c>
      <c r="G2402" t="s">
        <v>13371</v>
      </c>
      <c r="H2402" t="s">
        <v>13370</v>
      </c>
    </row>
    <row r="2403" spans="1:8" x14ac:dyDescent="0.25">
      <c r="A2403" t="s">
        <v>31</v>
      </c>
      <c r="B2403" t="s">
        <v>789</v>
      </c>
      <c r="C2403" t="s">
        <v>6175</v>
      </c>
      <c r="D2403" t="s">
        <v>7849</v>
      </c>
      <c r="E2403">
        <v>9</v>
      </c>
      <c r="G2403" t="s">
        <v>13372</v>
      </c>
      <c r="H2403" t="s">
        <v>13370</v>
      </c>
    </row>
    <row r="2404" spans="1:8" x14ac:dyDescent="0.25">
      <c r="A2404" t="s">
        <v>31</v>
      </c>
      <c r="B2404" t="s">
        <v>790</v>
      </c>
      <c r="C2404" t="s">
        <v>6176</v>
      </c>
      <c r="D2404" t="s">
        <v>7849</v>
      </c>
      <c r="E2404">
        <v>9</v>
      </c>
      <c r="G2404" t="s">
        <v>13373</v>
      </c>
      <c r="H2404" t="s">
        <v>13370</v>
      </c>
    </row>
    <row r="2405" spans="1:8" x14ac:dyDescent="0.25">
      <c r="A2405" t="s">
        <v>31</v>
      </c>
      <c r="B2405" t="s">
        <v>791</v>
      </c>
      <c r="C2405" t="s">
        <v>6177</v>
      </c>
      <c r="D2405" t="s">
        <v>7849</v>
      </c>
      <c r="E2405">
        <v>9</v>
      </c>
      <c r="G2405" t="s">
        <v>13374</v>
      </c>
      <c r="H2405" t="s">
        <v>13370</v>
      </c>
    </row>
    <row r="2406" spans="1:8" x14ac:dyDescent="0.25">
      <c r="A2406" t="s">
        <v>31</v>
      </c>
      <c r="B2406" t="s">
        <v>792</v>
      </c>
      <c r="C2406" t="s">
        <v>6178</v>
      </c>
      <c r="D2406" t="s">
        <v>7849</v>
      </c>
      <c r="E2406">
        <v>9</v>
      </c>
      <c r="G2406" t="s">
        <v>13375</v>
      </c>
      <c r="H2406" t="s">
        <v>13370</v>
      </c>
    </row>
    <row r="2407" spans="1:8" x14ac:dyDescent="0.25">
      <c r="A2407" t="s">
        <v>31</v>
      </c>
      <c r="B2407" t="s">
        <v>793</v>
      </c>
      <c r="C2407" t="s">
        <v>6179</v>
      </c>
      <c r="D2407" t="s">
        <v>7849</v>
      </c>
      <c r="E2407">
        <v>9</v>
      </c>
      <c r="G2407" t="s">
        <v>13376</v>
      </c>
      <c r="H2407" t="s">
        <v>13370</v>
      </c>
    </row>
    <row r="2408" spans="1:8" x14ac:dyDescent="0.25">
      <c r="A2408" t="s">
        <v>31</v>
      </c>
      <c r="B2408" t="s">
        <v>794</v>
      </c>
      <c r="C2408" t="s">
        <v>6180</v>
      </c>
      <c r="D2408" t="s">
        <v>7849</v>
      </c>
      <c r="E2408">
        <v>9</v>
      </c>
      <c r="G2408" t="s">
        <v>13377</v>
      </c>
      <c r="H2408" t="s">
        <v>13370</v>
      </c>
    </row>
    <row r="2409" spans="1:8" x14ac:dyDescent="0.25">
      <c r="A2409" t="s">
        <v>31</v>
      </c>
      <c r="B2409" t="s">
        <v>795</v>
      </c>
      <c r="C2409" t="s">
        <v>6181</v>
      </c>
      <c r="D2409" t="s">
        <v>7849</v>
      </c>
      <c r="E2409">
        <v>9</v>
      </c>
      <c r="G2409" t="s">
        <v>13378</v>
      </c>
      <c r="H2409" t="s">
        <v>13370</v>
      </c>
    </row>
    <row r="2410" spans="1:8" x14ac:dyDescent="0.25">
      <c r="A2410" t="s">
        <v>31</v>
      </c>
      <c r="B2410" t="s">
        <v>796</v>
      </c>
      <c r="C2410" t="s">
        <v>6182</v>
      </c>
      <c r="D2410" t="s">
        <v>7849</v>
      </c>
      <c r="E2410">
        <v>9</v>
      </c>
      <c r="G2410" t="s">
        <v>13379</v>
      </c>
      <c r="H2410" t="s">
        <v>13370</v>
      </c>
    </row>
    <row r="2411" spans="1:8" x14ac:dyDescent="0.25">
      <c r="A2411" t="s">
        <v>31</v>
      </c>
      <c r="C2411" t="s">
        <v>6183</v>
      </c>
      <c r="D2411" t="s">
        <v>8867</v>
      </c>
      <c r="E2411">
        <v>8</v>
      </c>
      <c r="G2411" t="s">
        <v>13380</v>
      </c>
      <c r="H2411" t="s">
        <v>13368</v>
      </c>
    </row>
    <row r="2412" spans="1:8" x14ac:dyDescent="0.25">
      <c r="A2412" t="s">
        <v>31</v>
      </c>
      <c r="C2412" t="s">
        <v>6184</v>
      </c>
      <c r="D2412" t="s">
        <v>8867</v>
      </c>
      <c r="E2412">
        <v>8</v>
      </c>
      <c r="G2412" t="s">
        <v>13381</v>
      </c>
      <c r="H2412" t="s">
        <v>13368</v>
      </c>
    </row>
    <row r="2413" spans="1:8" x14ac:dyDescent="0.25">
      <c r="A2413" t="s">
        <v>31</v>
      </c>
      <c r="B2413" t="s">
        <v>797</v>
      </c>
      <c r="C2413" t="s">
        <v>6185</v>
      </c>
      <c r="D2413" t="s">
        <v>8868</v>
      </c>
      <c r="E2413">
        <v>9</v>
      </c>
      <c r="G2413" t="s">
        <v>13382</v>
      </c>
      <c r="H2413" t="s">
        <v>13381</v>
      </c>
    </row>
    <row r="2414" spans="1:8" x14ac:dyDescent="0.25">
      <c r="A2414" t="s">
        <v>31</v>
      </c>
      <c r="B2414" t="s">
        <v>798</v>
      </c>
      <c r="C2414" t="s">
        <v>5166</v>
      </c>
      <c r="D2414" t="s">
        <v>7849</v>
      </c>
      <c r="E2414">
        <v>9</v>
      </c>
      <c r="G2414" t="s">
        <v>13383</v>
      </c>
      <c r="H2414" t="s">
        <v>13381</v>
      </c>
    </row>
    <row r="2415" spans="1:8" x14ac:dyDescent="0.25">
      <c r="A2415" t="s">
        <v>31</v>
      </c>
      <c r="B2415" t="s">
        <v>799</v>
      </c>
      <c r="C2415" t="s">
        <v>3389</v>
      </c>
      <c r="D2415" t="s">
        <v>7849</v>
      </c>
      <c r="E2415">
        <v>9</v>
      </c>
      <c r="G2415" t="s">
        <v>13384</v>
      </c>
      <c r="H2415" t="s">
        <v>13381</v>
      </c>
    </row>
    <row r="2416" spans="1:8" x14ac:dyDescent="0.25">
      <c r="A2416" t="s">
        <v>31</v>
      </c>
      <c r="B2416" t="s">
        <v>800</v>
      </c>
      <c r="C2416" t="s">
        <v>3389</v>
      </c>
      <c r="D2416" t="s">
        <v>7849</v>
      </c>
      <c r="E2416">
        <v>9</v>
      </c>
      <c r="G2416" t="s">
        <v>13385</v>
      </c>
      <c r="H2416" t="s">
        <v>13381</v>
      </c>
    </row>
    <row r="2417" spans="1:8" x14ac:dyDescent="0.25">
      <c r="A2417" t="s">
        <v>31</v>
      </c>
      <c r="B2417" t="s">
        <v>801</v>
      </c>
      <c r="C2417" t="s">
        <v>3389</v>
      </c>
      <c r="D2417" t="s">
        <v>7849</v>
      </c>
      <c r="E2417">
        <v>9</v>
      </c>
      <c r="G2417" t="s">
        <v>13386</v>
      </c>
      <c r="H2417" t="s">
        <v>13381</v>
      </c>
    </row>
    <row r="2418" spans="1:8" x14ac:dyDescent="0.25">
      <c r="A2418" t="s">
        <v>31</v>
      </c>
      <c r="B2418" t="s">
        <v>706</v>
      </c>
      <c r="C2418" t="s">
        <v>6186</v>
      </c>
      <c r="D2418" t="s">
        <v>8868</v>
      </c>
      <c r="E2418">
        <v>9</v>
      </c>
      <c r="G2418" t="s">
        <v>13387</v>
      </c>
      <c r="H2418" t="s">
        <v>13381</v>
      </c>
    </row>
    <row r="2419" spans="1:8" x14ac:dyDescent="0.25">
      <c r="A2419" t="s">
        <v>31</v>
      </c>
      <c r="B2419" t="s">
        <v>707</v>
      </c>
      <c r="C2419" t="s">
        <v>6187</v>
      </c>
      <c r="D2419" t="s">
        <v>8868</v>
      </c>
      <c r="E2419">
        <v>9</v>
      </c>
      <c r="G2419" t="s">
        <v>13388</v>
      </c>
      <c r="H2419" t="s">
        <v>13381</v>
      </c>
    </row>
    <row r="2420" spans="1:8" x14ac:dyDescent="0.25">
      <c r="A2420" t="s">
        <v>31</v>
      </c>
      <c r="B2420" t="s">
        <v>802</v>
      </c>
      <c r="C2420" t="s">
        <v>6188</v>
      </c>
      <c r="D2420" t="s">
        <v>7849</v>
      </c>
      <c r="E2420">
        <v>9</v>
      </c>
      <c r="G2420" t="s">
        <v>13389</v>
      </c>
      <c r="H2420" t="s">
        <v>13381</v>
      </c>
    </row>
    <row r="2421" spans="1:8" x14ac:dyDescent="0.25">
      <c r="A2421" t="s">
        <v>31</v>
      </c>
      <c r="B2421" t="s">
        <v>803</v>
      </c>
      <c r="C2421" t="s">
        <v>6189</v>
      </c>
      <c r="D2421" t="s">
        <v>7849</v>
      </c>
      <c r="E2421">
        <v>9</v>
      </c>
      <c r="G2421" t="s">
        <v>13390</v>
      </c>
      <c r="H2421" t="s">
        <v>13381</v>
      </c>
    </row>
    <row r="2422" spans="1:8" x14ac:dyDescent="0.25">
      <c r="A2422" t="s">
        <v>31</v>
      </c>
      <c r="B2422" t="s">
        <v>804</v>
      </c>
      <c r="C2422" t="s">
        <v>6190</v>
      </c>
      <c r="D2422" t="s">
        <v>8868</v>
      </c>
      <c r="E2422">
        <v>9</v>
      </c>
      <c r="G2422" t="s">
        <v>13391</v>
      </c>
      <c r="H2422" t="s">
        <v>13381</v>
      </c>
    </row>
    <row r="2423" spans="1:8" x14ac:dyDescent="0.25">
      <c r="A2423" t="s">
        <v>31</v>
      </c>
      <c r="B2423" t="s">
        <v>805</v>
      </c>
      <c r="C2423" t="s">
        <v>6191</v>
      </c>
      <c r="D2423" t="s">
        <v>8868</v>
      </c>
      <c r="E2423">
        <v>9</v>
      </c>
      <c r="G2423" t="s">
        <v>13392</v>
      </c>
      <c r="H2423" t="s">
        <v>13381</v>
      </c>
    </row>
    <row r="2424" spans="1:8" x14ac:dyDescent="0.25">
      <c r="A2424" t="s">
        <v>31</v>
      </c>
      <c r="B2424" t="s">
        <v>806</v>
      </c>
      <c r="C2424" t="s">
        <v>6192</v>
      </c>
      <c r="D2424" t="s">
        <v>8868</v>
      </c>
      <c r="E2424">
        <v>9</v>
      </c>
      <c r="G2424" t="s">
        <v>13393</v>
      </c>
      <c r="H2424" t="s">
        <v>13381</v>
      </c>
    </row>
    <row r="2425" spans="1:8" x14ac:dyDescent="0.25">
      <c r="A2425" t="s">
        <v>31</v>
      </c>
      <c r="B2425" t="s">
        <v>807</v>
      </c>
      <c r="C2425" t="s">
        <v>6193</v>
      </c>
      <c r="D2425" t="s">
        <v>8868</v>
      </c>
      <c r="E2425">
        <v>9</v>
      </c>
      <c r="G2425" t="s">
        <v>13394</v>
      </c>
      <c r="H2425" t="s">
        <v>13381</v>
      </c>
    </row>
    <row r="2426" spans="1:8" x14ac:dyDescent="0.25">
      <c r="A2426" t="s">
        <v>31</v>
      </c>
      <c r="B2426" t="s">
        <v>808</v>
      </c>
      <c r="C2426" t="s">
        <v>6194</v>
      </c>
      <c r="D2426" t="s">
        <v>8868</v>
      </c>
      <c r="E2426">
        <v>9</v>
      </c>
      <c r="G2426" t="s">
        <v>13395</v>
      </c>
      <c r="H2426" t="s">
        <v>13381</v>
      </c>
    </row>
    <row r="2427" spans="1:8" x14ac:dyDescent="0.25">
      <c r="A2427" t="s">
        <v>31</v>
      </c>
      <c r="B2427" t="s">
        <v>809</v>
      </c>
      <c r="C2427" t="s">
        <v>6195</v>
      </c>
      <c r="D2427" t="s">
        <v>8868</v>
      </c>
      <c r="E2427">
        <v>9</v>
      </c>
      <c r="G2427" t="s">
        <v>13396</v>
      </c>
      <c r="H2427" t="s">
        <v>13381</v>
      </c>
    </row>
    <row r="2428" spans="1:8" x14ac:dyDescent="0.25">
      <c r="A2428" t="s">
        <v>31</v>
      </c>
      <c r="B2428" t="s">
        <v>810</v>
      </c>
      <c r="C2428" t="s">
        <v>6196</v>
      </c>
      <c r="D2428" t="s">
        <v>8868</v>
      </c>
      <c r="E2428">
        <v>9</v>
      </c>
      <c r="G2428" t="s">
        <v>13397</v>
      </c>
      <c r="H2428" t="s">
        <v>13381</v>
      </c>
    </row>
    <row r="2429" spans="1:8" x14ac:dyDescent="0.25">
      <c r="A2429" t="s">
        <v>31</v>
      </c>
      <c r="B2429" t="s">
        <v>811</v>
      </c>
      <c r="C2429" t="s">
        <v>6197</v>
      </c>
      <c r="D2429" t="s">
        <v>7849</v>
      </c>
      <c r="E2429">
        <v>9</v>
      </c>
      <c r="G2429" t="s">
        <v>13398</v>
      </c>
      <c r="H2429" t="s">
        <v>13381</v>
      </c>
    </row>
    <row r="2430" spans="1:8" x14ac:dyDescent="0.25">
      <c r="A2430" t="s">
        <v>31</v>
      </c>
      <c r="B2430" t="s">
        <v>812</v>
      </c>
      <c r="C2430" t="s">
        <v>6197</v>
      </c>
      <c r="D2430" t="s">
        <v>7849</v>
      </c>
      <c r="E2430">
        <v>9</v>
      </c>
      <c r="G2430" t="s">
        <v>13399</v>
      </c>
      <c r="H2430" t="s">
        <v>13381</v>
      </c>
    </row>
    <row r="2431" spans="1:8" x14ac:dyDescent="0.25">
      <c r="A2431" t="s">
        <v>31</v>
      </c>
      <c r="B2431" t="s">
        <v>813</v>
      </c>
      <c r="C2431" t="s">
        <v>6198</v>
      </c>
      <c r="D2431" t="s">
        <v>7849</v>
      </c>
      <c r="E2431">
        <v>9</v>
      </c>
      <c r="G2431" t="s">
        <v>13400</v>
      </c>
      <c r="H2431" t="s">
        <v>13381</v>
      </c>
    </row>
    <row r="2432" spans="1:8" x14ac:dyDescent="0.25">
      <c r="A2432" t="s">
        <v>31</v>
      </c>
      <c r="B2432" t="s">
        <v>814</v>
      </c>
      <c r="C2432" t="s">
        <v>6198</v>
      </c>
      <c r="D2432" t="s">
        <v>7849</v>
      </c>
      <c r="E2432">
        <v>9</v>
      </c>
      <c r="G2432" t="s">
        <v>13401</v>
      </c>
      <c r="H2432" t="s">
        <v>13381</v>
      </c>
    </row>
    <row r="2433" spans="1:8" x14ac:dyDescent="0.25">
      <c r="A2433" t="s">
        <v>31</v>
      </c>
      <c r="B2433" t="s">
        <v>815</v>
      </c>
      <c r="C2433" t="s">
        <v>6199</v>
      </c>
      <c r="D2433" t="s">
        <v>7849</v>
      </c>
      <c r="E2433">
        <v>9</v>
      </c>
      <c r="G2433" t="s">
        <v>13402</v>
      </c>
      <c r="H2433" t="s">
        <v>13381</v>
      </c>
    </row>
    <row r="2434" spans="1:8" x14ac:dyDescent="0.25">
      <c r="A2434" t="s">
        <v>31</v>
      </c>
      <c r="B2434" t="s">
        <v>816</v>
      </c>
      <c r="C2434" t="s">
        <v>6200</v>
      </c>
      <c r="D2434" t="s">
        <v>7849</v>
      </c>
      <c r="E2434">
        <v>9</v>
      </c>
      <c r="G2434" t="s">
        <v>13403</v>
      </c>
      <c r="H2434" t="s">
        <v>13381</v>
      </c>
    </row>
    <row r="2435" spans="1:8" x14ac:dyDescent="0.25">
      <c r="A2435" t="s">
        <v>31</v>
      </c>
      <c r="B2435" t="s">
        <v>817</v>
      </c>
      <c r="C2435" t="s">
        <v>6201</v>
      </c>
      <c r="D2435" t="s">
        <v>7849</v>
      </c>
      <c r="E2435">
        <v>9</v>
      </c>
      <c r="G2435" t="s">
        <v>13404</v>
      </c>
      <c r="H2435" t="s">
        <v>13381</v>
      </c>
    </row>
    <row r="2436" spans="1:8" x14ac:dyDescent="0.25">
      <c r="A2436" t="s">
        <v>31</v>
      </c>
      <c r="C2436" t="s">
        <v>6202</v>
      </c>
      <c r="D2436" t="s">
        <v>8867</v>
      </c>
      <c r="E2436">
        <v>8</v>
      </c>
      <c r="G2436" t="s">
        <v>13405</v>
      </c>
      <c r="H2436" t="s">
        <v>13368</v>
      </c>
    </row>
    <row r="2437" spans="1:8" x14ac:dyDescent="0.25">
      <c r="A2437" t="s">
        <v>31</v>
      </c>
      <c r="C2437" t="s">
        <v>6203</v>
      </c>
      <c r="D2437" t="s">
        <v>8867</v>
      </c>
      <c r="E2437">
        <v>7</v>
      </c>
      <c r="G2437" t="s">
        <v>13406</v>
      </c>
    </row>
    <row r="2438" spans="1:8" x14ac:dyDescent="0.25">
      <c r="A2438" t="s">
        <v>31</v>
      </c>
      <c r="B2438" t="s">
        <v>818</v>
      </c>
      <c r="C2438" t="s">
        <v>5761</v>
      </c>
      <c r="D2438" t="s">
        <v>8867</v>
      </c>
      <c r="E2438">
        <v>7</v>
      </c>
      <c r="G2438" t="s">
        <v>13407</v>
      </c>
    </row>
    <row r="2439" spans="1:8" x14ac:dyDescent="0.25">
      <c r="A2439" t="s">
        <v>31</v>
      </c>
      <c r="B2439" t="s">
        <v>819</v>
      </c>
      <c r="C2439" t="s">
        <v>6204</v>
      </c>
      <c r="D2439" t="s">
        <v>8868</v>
      </c>
      <c r="E2439">
        <v>8</v>
      </c>
      <c r="G2439" t="s">
        <v>13408</v>
      </c>
      <c r="H2439" t="s">
        <v>13407</v>
      </c>
    </row>
    <row r="2440" spans="1:8" x14ac:dyDescent="0.25">
      <c r="A2440" t="s">
        <v>31</v>
      </c>
      <c r="B2440" t="s">
        <v>820</v>
      </c>
      <c r="C2440" t="s">
        <v>6205</v>
      </c>
      <c r="D2440" t="s">
        <v>8868</v>
      </c>
      <c r="E2440">
        <v>8</v>
      </c>
      <c r="G2440" t="s">
        <v>13409</v>
      </c>
      <c r="H2440" t="s">
        <v>13407</v>
      </c>
    </row>
    <row r="2441" spans="1:8" x14ac:dyDescent="0.25">
      <c r="A2441" t="s">
        <v>31</v>
      </c>
      <c r="B2441" t="s">
        <v>821</v>
      </c>
      <c r="C2441" t="s">
        <v>6206</v>
      </c>
      <c r="D2441" t="s">
        <v>8868</v>
      </c>
      <c r="E2441">
        <v>8</v>
      </c>
      <c r="G2441" t="s">
        <v>13410</v>
      </c>
      <c r="H2441" t="s">
        <v>13407</v>
      </c>
    </row>
    <row r="2442" spans="1:8" x14ac:dyDescent="0.25">
      <c r="A2442" t="s">
        <v>31</v>
      </c>
      <c r="B2442" t="s">
        <v>822</v>
      </c>
      <c r="C2442" t="s">
        <v>6207</v>
      </c>
      <c r="D2442" t="s">
        <v>8868</v>
      </c>
      <c r="E2442">
        <v>8</v>
      </c>
      <c r="G2442" t="s">
        <v>13411</v>
      </c>
      <c r="H2442" t="s">
        <v>13407</v>
      </c>
    </row>
    <row r="2443" spans="1:8" x14ac:dyDescent="0.25">
      <c r="A2443" t="s">
        <v>31</v>
      </c>
      <c r="B2443" t="s">
        <v>823</v>
      </c>
      <c r="C2443" t="s">
        <v>6208</v>
      </c>
      <c r="D2443" t="s">
        <v>8868</v>
      </c>
      <c r="E2443">
        <v>8</v>
      </c>
      <c r="G2443" t="s">
        <v>13412</v>
      </c>
      <c r="H2443" t="s">
        <v>13407</v>
      </c>
    </row>
    <row r="2444" spans="1:8" x14ac:dyDescent="0.25">
      <c r="A2444" t="s">
        <v>31</v>
      </c>
      <c r="B2444" t="s">
        <v>824</v>
      </c>
      <c r="C2444" t="s">
        <v>6209</v>
      </c>
      <c r="D2444" t="s">
        <v>8868</v>
      </c>
      <c r="E2444">
        <v>8</v>
      </c>
      <c r="G2444" t="s">
        <v>13413</v>
      </c>
      <c r="H2444" t="s">
        <v>13407</v>
      </c>
    </row>
    <row r="2445" spans="1:8" x14ac:dyDescent="0.25">
      <c r="A2445" t="s">
        <v>31</v>
      </c>
      <c r="B2445" t="s">
        <v>825</v>
      </c>
      <c r="C2445" t="s">
        <v>6210</v>
      </c>
      <c r="D2445" t="s">
        <v>8868</v>
      </c>
      <c r="E2445">
        <v>8</v>
      </c>
      <c r="G2445" t="s">
        <v>13414</v>
      </c>
      <c r="H2445" t="s">
        <v>13407</v>
      </c>
    </row>
    <row r="2446" spans="1:8" x14ac:dyDescent="0.25">
      <c r="A2446" t="s">
        <v>31</v>
      </c>
      <c r="B2446" t="s">
        <v>826</v>
      </c>
      <c r="C2446" t="s">
        <v>6211</v>
      </c>
      <c r="D2446" t="s">
        <v>8868</v>
      </c>
      <c r="E2446">
        <v>8</v>
      </c>
      <c r="G2446" t="s">
        <v>13415</v>
      </c>
      <c r="H2446" t="s">
        <v>13407</v>
      </c>
    </row>
    <row r="2447" spans="1:8" x14ac:dyDescent="0.25">
      <c r="A2447" t="s">
        <v>31</v>
      </c>
      <c r="B2447" t="s">
        <v>827</v>
      </c>
      <c r="C2447" t="s">
        <v>6212</v>
      </c>
      <c r="D2447" t="s">
        <v>8868</v>
      </c>
      <c r="E2447">
        <v>8</v>
      </c>
      <c r="G2447" t="s">
        <v>13416</v>
      </c>
      <c r="H2447" t="s">
        <v>13407</v>
      </c>
    </row>
    <row r="2448" spans="1:8" x14ac:dyDescent="0.25">
      <c r="A2448" t="s">
        <v>31</v>
      </c>
      <c r="B2448" t="s">
        <v>828</v>
      </c>
      <c r="C2448" t="s">
        <v>6213</v>
      </c>
      <c r="D2448" t="s">
        <v>8868</v>
      </c>
      <c r="E2448">
        <v>8</v>
      </c>
      <c r="G2448" t="s">
        <v>13417</v>
      </c>
      <c r="H2448" t="s">
        <v>13407</v>
      </c>
    </row>
    <row r="2449" spans="1:8" x14ac:dyDescent="0.25">
      <c r="A2449" t="s">
        <v>31</v>
      </c>
      <c r="B2449" t="s">
        <v>829</v>
      </c>
      <c r="C2449" t="s">
        <v>6213</v>
      </c>
      <c r="D2449" t="s">
        <v>8868</v>
      </c>
      <c r="E2449">
        <v>8</v>
      </c>
      <c r="G2449" t="s">
        <v>13418</v>
      </c>
      <c r="H2449" t="s">
        <v>13407</v>
      </c>
    </row>
    <row r="2450" spans="1:8" x14ac:dyDescent="0.25">
      <c r="A2450" t="s">
        <v>31</v>
      </c>
      <c r="B2450" t="s">
        <v>830</v>
      </c>
      <c r="C2450" t="s">
        <v>6214</v>
      </c>
      <c r="D2450" t="s">
        <v>8868</v>
      </c>
      <c r="E2450">
        <v>8</v>
      </c>
      <c r="G2450" t="s">
        <v>13419</v>
      </c>
      <c r="H2450" t="s">
        <v>13407</v>
      </c>
    </row>
    <row r="2451" spans="1:8" x14ac:dyDescent="0.25">
      <c r="A2451" t="s">
        <v>31</v>
      </c>
      <c r="C2451" t="s">
        <v>1570</v>
      </c>
      <c r="G2451" t="s">
        <v>13420</v>
      </c>
      <c r="H2451" t="s">
        <v>13424</v>
      </c>
    </row>
    <row r="2452" spans="1:8" x14ac:dyDescent="0.25">
      <c r="A2452" t="s">
        <v>31</v>
      </c>
      <c r="B2452" t="s">
        <v>831</v>
      </c>
      <c r="C2452" t="s">
        <v>3392</v>
      </c>
      <c r="D2452" t="s">
        <v>8868</v>
      </c>
      <c r="E2452">
        <v>8</v>
      </c>
      <c r="G2452" t="s">
        <v>13421</v>
      </c>
      <c r="H2452" t="s">
        <v>13420</v>
      </c>
    </row>
    <row r="2453" spans="1:8" x14ac:dyDescent="0.25">
      <c r="A2453" t="s">
        <v>31</v>
      </c>
      <c r="B2453" t="s">
        <v>832</v>
      </c>
      <c r="C2453" t="s">
        <v>3843</v>
      </c>
      <c r="D2453" t="s">
        <v>8868</v>
      </c>
      <c r="E2453">
        <v>8</v>
      </c>
      <c r="G2453" t="s">
        <v>13422</v>
      </c>
      <c r="H2453" t="s">
        <v>13420</v>
      </c>
    </row>
    <row r="2454" spans="1:8" x14ac:dyDescent="0.25">
      <c r="A2454" t="s">
        <v>31</v>
      </c>
      <c r="B2454" t="s">
        <v>833</v>
      </c>
      <c r="C2454" t="s">
        <v>3842</v>
      </c>
      <c r="D2454" t="s">
        <v>8868</v>
      </c>
      <c r="E2454">
        <v>8</v>
      </c>
      <c r="G2454" t="s">
        <v>13423</v>
      </c>
      <c r="H2454" t="s">
        <v>13420</v>
      </c>
    </row>
    <row r="2455" spans="1:8" x14ac:dyDescent="0.25">
      <c r="A2455" t="s">
        <v>31</v>
      </c>
      <c r="B2455" t="s">
        <v>834</v>
      </c>
      <c r="C2455" t="s">
        <v>6215</v>
      </c>
      <c r="D2455" t="s">
        <v>8868</v>
      </c>
      <c r="E2455">
        <v>8</v>
      </c>
      <c r="G2455" t="s">
        <v>13425</v>
      </c>
      <c r="H2455" t="s">
        <v>13215</v>
      </c>
    </row>
    <row r="2456" spans="1:8" x14ac:dyDescent="0.25">
      <c r="A2456" t="s">
        <v>31</v>
      </c>
      <c r="B2456" t="s">
        <v>834</v>
      </c>
      <c r="C2456" t="s">
        <v>6216</v>
      </c>
      <c r="D2456" t="s">
        <v>7849</v>
      </c>
      <c r="E2456">
        <v>8</v>
      </c>
      <c r="G2456" t="s">
        <v>13426</v>
      </c>
      <c r="H2456" t="s">
        <v>13215</v>
      </c>
    </row>
    <row r="2457" spans="1:8" x14ac:dyDescent="0.25">
      <c r="A2457" t="s">
        <v>31</v>
      </c>
      <c r="B2457" t="s">
        <v>834</v>
      </c>
      <c r="C2457" t="s">
        <v>6217</v>
      </c>
      <c r="D2457" t="s">
        <v>10899</v>
      </c>
      <c r="E2457">
        <v>9</v>
      </c>
      <c r="G2457" t="s">
        <v>13427</v>
      </c>
      <c r="H2457" t="s">
        <v>13216</v>
      </c>
    </row>
    <row r="2458" spans="1:8" x14ac:dyDescent="0.25">
      <c r="A2458" t="s">
        <v>31</v>
      </c>
      <c r="B2458" t="s">
        <v>834</v>
      </c>
      <c r="C2458" t="s">
        <v>6218</v>
      </c>
      <c r="D2458" t="s">
        <v>10899</v>
      </c>
      <c r="E2458">
        <v>9</v>
      </c>
      <c r="G2458" t="s">
        <v>13428</v>
      </c>
      <c r="H2458" t="s">
        <v>13216</v>
      </c>
    </row>
    <row r="2459" spans="1:8" x14ac:dyDescent="0.25">
      <c r="A2459" t="s">
        <v>31</v>
      </c>
      <c r="B2459" t="s">
        <v>834</v>
      </c>
      <c r="C2459" t="s">
        <v>6219</v>
      </c>
      <c r="D2459" t="s">
        <v>10899</v>
      </c>
      <c r="E2459">
        <v>9</v>
      </c>
      <c r="G2459" t="s">
        <v>13429</v>
      </c>
      <c r="H2459" t="s">
        <v>13216</v>
      </c>
    </row>
    <row r="2460" spans="1:8" x14ac:dyDescent="0.25">
      <c r="A2460" t="s">
        <v>31</v>
      </c>
      <c r="B2460" t="s">
        <v>834</v>
      </c>
      <c r="C2460" t="s">
        <v>6220</v>
      </c>
      <c r="D2460" t="s">
        <v>10899</v>
      </c>
      <c r="E2460">
        <v>9</v>
      </c>
      <c r="G2460" t="s">
        <v>13430</v>
      </c>
      <c r="H2460" t="s">
        <v>13216</v>
      </c>
    </row>
    <row r="2461" spans="1:8" x14ac:dyDescent="0.25">
      <c r="A2461" t="s">
        <v>31</v>
      </c>
      <c r="B2461" t="s">
        <v>834</v>
      </c>
      <c r="C2461" t="s">
        <v>5188</v>
      </c>
      <c r="D2461" t="s">
        <v>10899</v>
      </c>
      <c r="E2461">
        <v>9</v>
      </c>
      <c r="G2461" t="s">
        <v>13431</v>
      </c>
      <c r="H2461" t="s">
        <v>13216</v>
      </c>
    </row>
    <row r="2462" spans="1:8" x14ac:dyDescent="0.25">
      <c r="A2462" t="s">
        <v>31</v>
      </c>
      <c r="B2462" t="s">
        <v>834</v>
      </c>
      <c r="C2462" t="s">
        <v>6219</v>
      </c>
      <c r="D2462" t="s">
        <v>10899</v>
      </c>
      <c r="E2462">
        <v>9</v>
      </c>
      <c r="G2462" t="s">
        <v>13432</v>
      </c>
      <c r="H2462" t="s">
        <v>13216</v>
      </c>
    </row>
    <row r="2463" spans="1:8" x14ac:dyDescent="0.25">
      <c r="A2463" t="s">
        <v>31</v>
      </c>
      <c r="B2463" t="s">
        <v>834</v>
      </c>
      <c r="C2463" t="s">
        <v>6220</v>
      </c>
      <c r="D2463" t="s">
        <v>10899</v>
      </c>
      <c r="E2463">
        <v>9</v>
      </c>
      <c r="G2463" t="s">
        <v>13433</v>
      </c>
      <c r="H2463" t="s">
        <v>13216</v>
      </c>
    </row>
    <row r="2464" spans="1:8" x14ac:dyDescent="0.25">
      <c r="A2464" t="s">
        <v>31</v>
      </c>
      <c r="B2464" t="s">
        <v>834</v>
      </c>
      <c r="C2464" t="s">
        <v>5188</v>
      </c>
      <c r="D2464" t="s">
        <v>10899</v>
      </c>
      <c r="E2464">
        <v>9</v>
      </c>
      <c r="G2464" t="s">
        <v>13434</v>
      </c>
      <c r="H2464" t="s">
        <v>13216</v>
      </c>
    </row>
    <row r="2465" spans="1:8" x14ac:dyDescent="0.25">
      <c r="A2465" t="s">
        <v>31</v>
      </c>
      <c r="B2465" t="s">
        <v>834</v>
      </c>
      <c r="C2465" t="s">
        <v>6221</v>
      </c>
      <c r="D2465" t="s">
        <v>10899</v>
      </c>
      <c r="E2465">
        <v>9</v>
      </c>
      <c r="G2465" t="s">
        <v>13435</v>
      </c>
      <c r="H2465" t="s">
        <v>13216</v>
      </c>
    </row>
    <row r="2466" spans="1:8" x14ac:dyDescent="0.25">
      <c r="A2466" t="s">
        <v>31</v>
      </c>
      <c r="B2466" t="s">
        <v>834</v>
      </c>
      <c r="C2466" t="s">
        <v>6222</v>
      </c>
      <c r="D2466" t="s">
        <v>8868</v>
      </c>
      <c r="E2466">
        <v>9</v>
      </c>
      <c r="G2466" t="s">
        <v>13436</v>
      </c>
      <c r="H2466" t="s">
        <v>13216</v>
      </c>
    </row>
    <row r="2467" spans="1:8" x14ac:dyDescent="0.25">
      <c r="A2467" t="s">
        <v>31</v>
      </c>
      <c r="B2467" t="s">
        <v>834</v>
      </c>
      <c r="C2467" t="s">
        <v>6223</v>
      </c>
      <c r="D2467" t="s">
        <v>10899</v>
      </c>
      <c r="E2467">
        <v>10</v>
      </c>
      <c r="G2467" t="s">
        <v>13437</v>
      </c>
      <c r="H2467" t="s">
        <v>13436</v>
      </c>
    </row>
    <row r="2468" spans="1:8" x14ac:dyDescent="0.25">
      <c r="A2468" t="s">
        <v>31</v>
      </c>
      <c r="B2468" t="s">
        <v>834</v>
      </c>
      <c r="C2468" t="s">
        <v>6224</v>
      </c>
      <c r="D2468" t="s">
        <v>10899</v>
      </c>
      <c r="E2468">
        <v>10</v>
      </c>
      <c r="G2468" t="s">
        <v>13438</v>
      </c>
      <c r="H2468" t="s">
        <v>13436</v>
      </c>
    </row>
    <row r="2469" spans="1:8" x14ac:dyDescent="0.25">
      <c r="A2469" t="s">
        <v>31</v>
      </c>
      <c r="B2469" t="s">
        <v>834</v>
      </c>
      <c r="C2469" t="s">
        <v>6225</v>
      </c>
      <c r="D2469" t="s">
        <v>10899</v>
      </c>
      <c r="E2469">
        <v>10</v>
      </c>
      <c r="G2469" t="s">
        <v>13439</v>
      </c>
      <c r="H2469" t="s">
        <v>13436</v>
      </c>
    </row>
    <row r="2470" spans="1:8" x14ac:dyDescent="0.25">
      <c r="A2470" t="s">
        <v>31</v>
      </c>
      <c r="B2470" t="s">
        <v>834</v>
      </c>
      <c r="C2470" t="s">
        <v>6226</v>
      </c>
      <c r="D2470" t="s">
        <v>10899</v>
      </c>
      <c r="E2470">
        <v>10</v>
      </c>
      <c r="G2470" t="s">
        <v>13440</v>
      </c>
      <c r="H2470" t="s">
        <v>13436</v>
      </c>
    </row>
    <row r="2471" spans="1:8" x14ac:dyDescent="0.25">
      <c r="A2471" t="s">
        <v>31</v>
      </c>
      <c r="B2471" t="s">
        <v>834</v>
      </c>
      <c r="C2471" t="s">
        <v>6227</v>
      </c>
      <c r="D2471" t="s">
        <v>10899</v>
      </c>
      <c r="E2471">
        <v>10</v>
      </c>
      <c r="G2471" t="s">
        <v>13441</v>
      </c>
      <c r="H2471" t="s">
        <v>13436</v>
      </c>
    </row>
    <row r="2472" spans="1:8" x14ac:dyDescent="0.25">
      <c r="A2472" t="s">
        <v>31</v>
      </c>
      <c r="B2472" t="s">
        <v>834</v>
      </c>
      <c r="C2472" t="s">
        <v>6228</v>
      </c>
      <c r="D2472" t="s">
        <v>10899</v>
      </c>
      <c r="E2472">
        <v>10</v>
      </c>
      <c r="G2472" t="s">
        <v>13442</v>
      </c>
      <c r="H2472" t="s">
        <v>13436</v>
      </c>
    </row>
    <row r="2473" spans="1:8" x14ac:dyDescent="0.25">
      <c r="A2473" t="s">
        <v>31</v>
      </c>
      <c r="B2473" t="s">
        <v>834</v>
      </c>
      <c r="C2473" t="s">
        <v>6229</v>
      </c>
      <c r="D2473" t="s">
        <v>10899</v>
      </c>
      <c r="E2473">
        <v>10</v>
      </c>
      <c r="G2473" t="s">
        <v>13443</v>
      </c>
      <c r="H2473" t="s">
        <v>13436</v>
      </c>
    </row>
    <row r="2474" spans="1:8" x14ac:dyDescent="0.25">
      <c r="A2474" t="s">
        <v>31</v>
      </c>
      <c r="B2474" t="s">
        <v>834</v>
      </c>
      <c r="C2474" t="s">
        <v>6230</v>
      </c>
      <c r="D2474" t="s">
        <v>10899</v>
      </c>
      <c r="E2474">
        <v>10</v>
      </c>
      <c r="G2474" t="s">
        <v>13444</v>
      </c>
      <c r="H2474" t="s">
        <v>13436</v>
      </c>
    </row>
    <row r="2475" spans="1:8" x14ac:dyDescent="0.25">
      <c r="A2475" t="s">
        <v>31</v>
      </c>
      <c r="B2475" t="s">
        <v>834</v>
      </c>
      <c r="C2475" t="s">
        <v>6231</v>
      </c>
      <c r="D2475" t="s">
        <v>10899</v>
      </c>
      <c r="E2475">
        <v>10</v>
      </c>
      <c r="G2475" t="s">
        <v>13445</v>
      </c>
      <c r="H2475" t="s">
        <v>13436</v>
      </c>
    </row>
    <row r="2476" spans="1:8" x14ac:dyDescent="0.25">
      <c r="A2476" t="s">
        <v>31</v>
      </c>
      <c r="B2476" t="s">
        <v>834</v>
      </c>
      <c r="C2476" t="s">
        <v>6232</v>
      </c>
      <c r="D2476" t="s">
        <v>10899</v>
      </c>
      <c r="E2476">
        <v>10</v>
      </c>
      <c r="G2476" t="s">
        <v>13446</v>
      </c>
      <c r="H2476" t="s">
        <v>13436</v>
      </c>
    </row>
    <row r="2477" spans="1:8" x14ac:dyDescent="0.25">
      <c r="A2477" t="s">
        <v>31</v>
      </c>
      <c r="B2477" t="s">
        <v>834</v>
      </c>
      <c r="C2477" t="s">
        <v>6233</v>
      </c>
      <c r="D2477" t="s">
        <v>10899</v>
      </c>
      <c r="E2477">
        <v>10</v>
      </c>
      <c r="G2477" t="s">
        <v>13447</v>
      </c>
      <c r="H2477" t="s">
        <v>13436</v>
      </c>
    </row>
    <row r="2478" spans="1:8" x14ac:dyDescent="0.25">
      <c r="A2478" t="s">
        <v>31</v>
      </c>
      <c r="B2478" t="s">
        <v>834</v>
      </c>
      <c r="C2478" t="s">
        <v>6234</v>
      </c>
      <c r="D2478" t="s">
        <v>10899</v>
      </c>
      <c r="E2478">
        <v>10</v>
      </c>
      <c r="G2478" t="s">
        <v>13448</v>
      </c>
      <c r="H2478" t="s">
        <v>13436</v>
      </c>
    </row>
    <row r="2479" spans="1:8" x14ac:dyDescent="0.25">
      <c r="A2479" t="s">
        <v>31</v>
      </c>
      <c r="B2479" t="s">
        <v>834</v>
      </c>
      <c r="C2479" t="s">
        <v>6235</v>
      </c>
      <c r="D2479" t="s">
        <v>10899</v>
      </c>
      <c r="E2479">
        <v>10</v>
      </c>
      <c r="G2479" t="s">
        <v>13449</v>
      </c>
      <c r="H2479" t="s">
        <v>13436</v>
      </c>
    </row>
    <row r="2480" spans="1:8" x14ac:dyDescent="0.25">
      <c r="A2480" t="s">
        <v>31</v>
      </c>
      <c r="B2480" t="s">
        <v>834</v>
      </c>
      <c r="C2480" t="s">
        <v>6236</v>
      </c>
      <c r="D2480" t="s">
        <v>10899</v>
      </c>
      <c r="E2480">
        <v>10</v>
      </c>
      <c r="G2480" t="s">
        <v>13450</v>
      </c>
      <c r="H2480" t="s">
        <v>13436</v>
      </c>
    </row>
    <row r="2481" spans="1:8" x14ac:dyDescent="0.25">
      <c r="A2481" t="s">
        <v>31</v>
      </c>
      <c r="B2481" t="s">
        <v>834</v>
      </c>
      <c r="C2481" t="s">
        <v>6237</v>
      </c>
      <c r="D2481" t="s">
        <v>10899</v>
      </c>
      <c r="E2481">
        <v>10</v>
      </c>
      <c r="G2481" t="s">
        <v>13451</v>
      </c>
      <c r="H2481" t="s">
        <v>13436</v>
      </c>
    </row>
    <row r="2482" spans="1:8" x14ac:dyDescent="0.25">
      <c r="A2482" t="s">
        <v>31</v>
      </c>
      <c r="B2482" t="s">
        <v>834</v>
      </c>
      <c r="C2482" t="s">
        <v>6238</v>
      </c>
      <c r="D2482" t="s">
        <v>10899</v>
      </c>
      <c r="E2482">
        <v>10</v>
      </c>
      <c r="G2482" t="s">
        <v>13452</v>
      </c>
      <c r="H2482" t="s">
        <v>13436</v>
      </c>
    </row>
    <row r="2483" spans="1:8" x14ac:dyDescent="0.25">
      <c r="A2483" t="s">
        <v>31</v>
      </c>
      <c r="B2483" t="s">
        <v>834</v>
      </c>
      <c r="C2483" t="s">
        <v>5277</v>
      </c>
      <c r="D2483" t="s">
        <v>10899</v>
      </c>
      <c r="E2483">
        <v>10</v>
      </c>
      <c r="G2483" t="s">
        <v>13453</v>
      </c>
      <c r="H2483" t="s">
        <v>13436</v>
      </c>
    </row>
    <row r="2484" spans="1:8" x14ac:dyDescent="0.25">
      <c r="A2484" t="s">
        <v>31</v>
      </c>
      <c r="B2484" t="s">
        <v>834</v>
      </c>
      <c r="C2484" t="s">
        <v>6239</v>
      </c>
      <c r="D2484" t="s">
        <v>10899</v>
      </c>
      <c r="E2484">
        <v>10</v>
      </c>
      <c r="G2484" t="s">
        <v>13454</v>
      </c>
      <c r="H2484" t="s">
        <v>13436</v>
      </c>
    </row>
    <row r="2485" spans="1:8" x14ac:dyDescent="0.25">
      <c r="A2485" t="s">
        <v>31</v>
      </c>
      <c r="B2485" t="s">
        <v>834</v>
      </c>
      <c r="C2485" t="s">
        <v>5295</v>
      </c>
      <c r="D2485" t="s">
        <v>10899</v>
      </c>
      <c r="E2485">
        <v>10</v>
      </c>
      <c r="G2485" t="s">
        <v>13455</v>
      </c>
      <c r="H2485" t="s">
        <v>13436</v>
      </c>
    </row>
    <row r="2486" spans="1:8" x14ac:dyDescent="0.25">
      <c r="A2486" t="s">
        <v>31</v>
      </c>
      <c r="B2486" t="s">
        <v>834</v>
      </c>
      <c r="C2486" t="s">
        <v>5296</v>
      </c>
      <c r="D2486" t="s">
        <v>10899</v>
      </c>
      <c r="E2486">
        <v>10</v>
      </c>
      <c r="G2486" t="s">
        <v>13456</v>
      </c>
      <c r="H2486" t="s">
        <v>13436</v>
      </c>
    </row>
    <row r="2487" spans="1:8" x14ac:dyDescent="0.25">
      <c r="A2487" t="s">
        <v>31</v>
      </c>
      <c r="B2487" t="s">
        <v>834</v>
      </c>
      <c r="C2487" t="s">
        <v>6240</v>
      </c>
      <c r="D2487" t="s">
        <v>10899</v>
      </c>
      <c r="E2487">
        <v>10</v>
      </c>
      <c r="G2487" t="s">
        <v>13457</v>
      </c>
      <c r="H2487" t="s">
        <v>13436</v>
      </c>
    </row>
    <row r="2488" spans="1:8" x14ac:dyDescent="0.25">
      <c r="A2488" t="s">
        <v>31</v>
      </c>
      <c r="B2488" t="s">
        <v>834</v>
      </c>
      <c r="C2488" t="s">
        <v>6241</v>
      </c>
      <c r="D2488" t="s">
        <v>10899</v>
      </c>
      <c r="E2488">
        <v>10</v>
      </c>
      <c r="G2488" t="s">
        <v>13458</v>
      </c>
      <c r="H2488" t="s">
        <v>13436</v>
      </c>
    </row>
    <row r="2489" spans="1:8" x14ac:dyDescent="0.25">
      <c r="A2489" t="s">
        <v>31</v>
      </c>
      <c r="B2489" t="s">
        <v>834</v>
      </c>
      <c r="C2489" t="s">
        <v>6242</v>
      </c>
      <c r="D2489" t="s">
        <v>10899</v>
      </c>
      <c r="E2489">
        <v>10</v>
      </c>
      <c r="G2489" t="s">
        <v>13459</v>
      </c>
      <c r="H2489" t="s">
        <v>13436</v>
      </c>
    </row>
    <row r="2490" spans="1:8" x14ac:dyDescent="0.25">
      <c r="A2490" t="s">
        <v>31</v>
      </c>
      <c r="B2490" t="s">
        <v>834</v>
      </c>
      <c r="C2490" t="s">
        <v>6243</v>
      </c>
      <c r="D2490" t="s">
        <v>10899</v>
      </c>
      <c r="E2490">
        <v>10</v>
      </c>
      <c r="G2490" t="s">
        <v>13460</v>
      </c>
      <c r="H2490" t="s">
        <v>13436</v>
      </c>
    </row>
    <row r="2491" spans="1:8" x14ac:dyDescent="0.25">
      <c r="A2491" t="s">
        <v>31</v>
      </c>
      <c r="B2491" t="s">
        <v>834</v>
      </c>
      <c r="C2491" t="s">
        <v>6244</v>
      </c>
      <c r="D2491" t="s">
        <v>10899</v>
      </c>
      <c r="E2491">
        <v>10</v>
      </c>
      <c r="G2491" t="s">
        <v>13461</v>
      </c>
      <c r="H2491" t="s">
        <v>13436</v>
      </c>
    </row>
    <row r="2492" spans="1:8" x14ac:dyDescent="0.25">
      <c r="A2492" t="s">
        <v>31</v>
      </c>
      <c r="B2492" t="s">
        <v>834</v>
      </c>
      <c r="C2492" t="s">
        <v>6245</v>
      </c>
      <c r="D2492" t="s">
        <v>10899</v>
      </c>
      <c r="E2492">
        <v>10</v>
      </c>
      <c r="G2492" t="s">
        <v>13462</v>
      </c>
      <c r="H2492" t="s">
        <v>13436</v>
      </c>
    </row>
    <row r="2493" spans="1:8" x14ac:dyDescent="0.25">
      <c r="A2493" t="s">
        <v>31</v>
      </c>
      <c r="B2493" t="s">
        <v>834</v>
      </c>
      <c r="C2493" t="s">
        <v>5346</v>
      </c>
      <c r="D2493" t="s">
        <v>10899</v>
      </c>
      <c r="E2493">
        <v>10</v>
      </c>
      <c r="G2493" t="s">
        <v>13463</v>
      </c>
      <c r="H2493" t="s">
        <v>13436</v>
      </c>
    </row>
    <row r="2494" spans="1:8" x14ac:dyDescent="0.25">
      <c r="A2494" t="s">
        <v>31</v>
      </c>
      <c r="B2494" t="s">
        <v>834</v>
      </c>
      <c r="C2494" t="s">
        <v>6246</v>
      </c>
      <c r="D2494" t="s">
        <v>10899</v>
      </c>
      <c r="E2494">
        <v>10</v>
      </c>
      <c r="G2494" t="s">
        <v>13464</v>
      </c>
      <c r="H2494" t="s">
        <v>13436</v>
      </c>
    </row>
    <row r="2495" spans="1:8" x14ac:dyDescent="0.25">
      <c r="A2495" t="s">
        <v>31</v>
      </c>
      <c r="B2495" t="s">
        <v>834</v>
      </c>
      <c r="C2495" t="s">
        <v>6247</v>
      </c>
      <c r="D2495" t="s">
        <v>10899</v>
      </c>
      <c r="E2495">
        <v>10</v>
      </c>
      <c r="G2495" t="s">
        <v>13465</v>
      </c>
      <c r="H2495" t="s">
        <v>13436</v>
      </c>
    </row>
    <row r="2496" spans="1:8" x14ac:dyDescent="0.25">
      <c r="A2496" t="s">
        <v>31</v>
      </c>
      <c r="B2496" t="s">
        <v>834</v>
      </c>
      <c r="C2496" t="s">
        <v>5351</v>
      </c>
      <c r="D2496" t="s">
        <v>10899</v>
      </c>
      <c r="E2496">
        <v>10</v>
      </c>
      <c r="G2496" t="s">
        <v>13466</v>
      </c>
      <c r="H2496" t="s">
        <v>13436</v>
      </c>
    </row>
    <row r="2497" spans="1:8" x14ac:dyDescent="0.25">
      <c r="A2497" t="s">
        <v>31</v>
      </c>
      <c r="B2497" t="s">
        <v>834</v>
      </c>
      <c r="C2497" t="s">
        <v>5352</v>
      </c>
      <c r="D2497" t="s">
        <v>10899</v>
      </c>
      <c r="E2497">
        <v>10</v>
      </c>
      <c r="G2497" t="s">
        <v>13467</v>
      </c>
      <c r="H2497" t="s">
        <v>13436</v>
      </c>
    </row>
    <row r="2498" spans="1:8" x14ac:dyDescent="0.25">
      <c r="A2498" t="s">
        <v>31</v>
      </c>
      <c r="B2498" t="s">
        <v>834</v>
      </c>
      <c r="C2498" t="s">
        <v>6248</v>
      </c>
      <c r="D2498" t="s">
        <v>10899</v>
      </c>
      <c r="E2498">
        <v>10</v>
      </c>
      <c r="G2498" t="s">
        <v>13468</v>
      </c>
      <c r="H2498" t="s">
        <v>13436</v>
      </c>
    </row>
    <row r="2499" spans="1:8" x14ac:dyDescent="0.25">
      <c r="A2499" t="s">
        <v>31</v>
      </c>
      <c r="B2499" t="s">
        <v>834</v>
      </c>
      <c r="C2499" t="s">
        <v>6249</v>
      </c>
      <c r="D2499" t="s">
        <v>10899</v>
      </c>
      <c r="E2499">
        <v>10</v>
      </c>
      <c r="G2499" t="s">
        <v>13469</v>
      </c>
      <c r="H2499" t="s">
        <v>13436</v>
      </c>
    </row>
    <row r="2500" spans="1:8" x14ac:dyDescent="0.25">
      <c r="A2500" t="s">
        <v>31</v>
      </c>
      <c r="B2500" t="s">
        <v>834</v>
      </c>
      <c r="C2500" t="s">
        <v>6250</v>
      </c>
      <c r="D2500" t="s">
        <v>10899</v>
      </c>
      <c r="E2500">
        <v>10</v>
      </c>
      <c r="G2500" t="s">
        <v>13470</v>
      </c>
      <c r="H2500" t="s">
        <v>13436</v>
      </c>
    </row>
    <row r="2501" spans="1:8" x14ac:dyDescent="0.25">
      <c r="A2501" t="s">
        <v>31</v>
      </c>
      <c r="B2501" t="s">
        <v>834</v>
      </c>
      <c r="C2501" t="s">
        <v>6250</v>
      </c>
      <c r="D2501" t="s">
        <v>10899</v>
      </c>
      <c r="E2501">
        <v>10</v>
      </c>
      <c r="G2501" t="s">
        <v>13471</v>
      </c>
      <c r="H2501" t="s">
        <v>13436</v>
      </c>
    </row>
    <row r="2502" spans="1:8" x14ac:dyDescent="0.25">
      <c r="A2502" t="s">
        <v>31</v>
      </c>
      <c r="B2502" t="s">
        <v>834</v>
      </c>
      <c r="C2502" t="s">
        <v>5343</v>
      </c>
      <c r="D2502" t="s">
        <v>10899</v>
      </c>
      <c r="E2502">
        <v>10</v>
      </c>
      <c r="G2502" t="s">
        <v>13472</v>
      </c>
      <c r="H2502" t="s">
        <v>13436</v>
      </c>
    </row>
    <row r="2503" spans="1:8" x14ac:dyDescent="0.25">
      <c r="A2503" t="s">
        <v>31</v>
      </c>
      <c r="B2503" t="s">
        <v>834</v>
      </c>
      <c r="C2503" t="s">
        <v>5371</v>
      </c>
      <c r="D2503" t="s">
        <v>10899</v>
      </c>
      <c r="E2503">
        <v>10</v>
      </c>
      <c r="G2503" t="s">
        <v>13473</v>
      </c>
      <c r="H2503" t="s">
        <v>13436</v>
      </c>
    </row>
    <row r="2504" spans="1:8" x14ac:dyDescent="0.25">
      <c r="A2504" t="s">
        <v>31</v>
      </c>
      <c r="B2504" t="s">
        <v>834</v>
      </c>
      <c r="C2504" t="s">
        <v>6251</v>
      </c>
      <c r="D2504" t="s">
        <v>10899</v>
      </c>
      <c r="E2504">
        <v>10</v>
      </c>
      <c r="G2504" t="s">
        <v>13474</v>
      </c>
      <c r="H2504" t="s">
        <v>13436</v>
      </c>
    </row>
    <row r="2505" spans="1:8" x14ac:dyDescent="0.25">
      <c r="A2505" t="s">
        <v>31</v>
      </c>
      <c r="B2505" t="s">
        <v>834</v>
      </c>
      <c r="C2505" t="s">
        <v>6252</v>
      </c>
      <c r="D2505" t="s">
        <v>10899</v>
      </c>
      <c r="E2505">
        <v>10</v>
      </c>
      <c r="G2505" t="s">
        <v>13475</v>
      </c>
      <c r="H2505" t="s">
        <v>13436</v>
      </c>
    </row>
    <row r="2506" spans="1:8" x14ac:dyDescent="0.25">
      <c r="A2506" t="s">
        <v>31</v>
      </c>
      <c r="B2506" t="s">
        <v>834</v>
      </c>
      <c r="C2506" t="s">
        <v>6253</v>
      </c>
      <c r="D2506" t="s">
        <v>10899</v>
      </c>
      <c r="E2506">
        <v>10</v>
      </c>
      <c r="G2506" t="s">
        <v>13476</v>
      </c>
      <c r="H2506" t="s">
        <v>13436</v>
      </c>
    </row>
    <row r="2507" spans="1:8" x14ac:dyDescent="0.25">
      <c r="A2507" t="s">
        <v>31</v>
      </c>
      <c r="B2507" t="s">
        <v>834</v>
      </c>
      <c r="C2507" t="s">
        <v>6254</v>
      </c>
      <c r="D2507" t="s">
        <v>10899</v>
      </c>
      <c r="E2507">
        <v>10</v>
      </c>
      <c r="G2507" t="s">
        <v>13477</v>
      </c>
      <c r="H2507" t="s">
        <v>13436</v>
      </c>
    </row>
    <row r="2508" spans="1:8" x14ac:dyDescent="0.25">
      <c r="A2508" t="s">
        <v>31</v>
      </c>
      <c r="B2508" t="s">
        <v>834</v>
      </c>
      <c r="C2508" t="s">
        <v>6255</v>
      </c>
      <c r="D2508" t="s">
        <v>10899</v>
      </c>
      <c r="E2508">
        <v>10</v>
      </c>
      <c r="G2508" t="s">
        <v>13478</v>
      </c>
      <c r="H2508" t="s">
        <v>13436</v>
      </c>
    </row>
    <row r="2509" spans="1:8" x14ac:dyDescent="0.25">
      <c r="A2509" t="s">
        <v>31</v>
      </c>
      <c r="B2509" t="s">
        <v>834</v>
      </c>
      <c r="C2509" t="s">
        <v>6256</v>
      </c>
      <c r="D2509" t="s">
        <v>10899</v>
      </c>
      <c r="E2509">
        <v>10</v>
      </c>
      <c r="G2509" t="s">
        <v>13479</v>
      </c>
      <c r="H2509" t="s">
        <v>13436</v>
      </c>
    </row>
    <row r="2510" spans="1:8" x14ac:dyDescent="0.25">
      <c r="A2510" t="s">
        <v>31</v>
      </c>
      <c r="B2510" t="s">
        <v>834</v>
      </c>
      <c r="C2510" t="s">
        <v>6257</v>
      </c>
      <c r="D2510" t="s">
        <v>10899</v>
      </c>
      <c r="E2510">
        <v>10</v>
      </c>
      <c r="G2510" t="s">
        <v>13480</v>
      </c>
      <c r="H2510" t="s">
        <v>13436</v>
      </c>
    </row>
    <row r="2511" spans="1:8" x14ac:dyDescent="0.25">
      <c r="A2511" t="s">
        <v>31</v>
      </c>
      <c r="B2511" t="s">
        <v>834</v>
      </c>
      <c r="C2511" t="s">
        <v>6258</v>
      </c>
      <c r="D2511" t="s">
        <v>8868</v>
      </c>
      <c r="E2511">
        <v>9</v>
      </c>
      <c r="G2511" t="s">
        <v>13481</v>
      </c>
      <c r="H2511" t="s">
        <v>13216</v>
      </c>
    </row>
    <row r="2512" spans="1:8" x14ac:dyDescent="0.25">
      <c r="A2512" t="s">
        <v>31</v>
      </c>
      <c r="B2512" t="s">
        <v>834</v>
      </c>
      <c r="C2512" t="s">
        <v>6232</v>
      </c>
      <c r="D2512" t="s">
        <v>10899</v>
      </c>
      <c r="E2512">
        <v>10</v>
      </c>
      <c r="G2512" t="s">
        <v>13482</v>
      </c>
      <c r="H2512" t="s">
        <v>13481</v>
      </c>
    </row>
    <row r="2513" spans="1:8" x14ac:dyDescent="0.25">
      <c r="A2513" t="s">
        <v>31</v>
      </c>
      <c r="B2513" t="s">
        <v>834</v>
      </c>
      <c r="C2513" t="s">
        <v>6235</v>
      </c>
      <c r="D2513" t="s">
        <v>10899</v>
      </c>
      <c r="E2513">
        <v>10</v>
      </c>
      <c r="G2513" t="s">
        <v>13483</v>
      </c>
      <c r="H2513" t="s">
        <v>13481</v>
      </c>
    </row>
    <row r="2514" spans="1:8" x14ac:dyDescent="0.25">
      <c r="A2514" t="s">
        <v>31</v>
      </c>
      <c r="B2514" t="s">
        <v>834</v>
      </c>
      <c r="C2514" t="s">
        <v>6236</v>
      </c>
      <c r="D2514" t="s">
        <v>10899</v>
      </c>
      <c r="E2514">
        <v>10</v>
      </c>
      <c r="G2514" t="s">
        <v>13484</v>
      </c>
      <c r="H2514" t="s">
        <v>13481</v>
      </c>
    </row>
    <row r="2515" spans="1:8" x14ac:dyDescent="0.25">
      <c r="A2515" t="s">
        <v>31</v>
      </c>
      <c r="B2515" t="s">
        <v>834</v>
      </c>
      <c r="C2515" t="s">
        <v>6259</v>
      </c>
      <c r="D2515" t="s">
        <v>8868</v>
      </c>
      <c r="E2515">
        <v>9</v>
      </c>
      <c r="G2515" t="s">
        <v>13485</v>
      </c>
      <c r="H2515" t="s">
        <v>13216</v>
      </c>
    </row>
    <row r="2516" spans="1:8" x14ac:dyDescent="0.25">
      <c r="A2516" t="s">
        <v>31</v>
      </c>
      <c r="B2516" t="s">
        <v>834</v>
      </c>
      <c r="C2516" t="s">
        <v>6260</v>
      </c>
      <c r="D2516" t="s">
        <v>8868</v>
      </c>
      <c r="E2516">
        <v>9</v>
      </c>
      <c r="G2516" t="s">
        <v>13486</v>
      </c>
      <c r="H2516" t="s">
        <v>13216</v>
      </c>
    </row>
    <row r="2517" spans="1:8" x14ac:dyDescent="0.25">
      <c r="A2517" t="s">
        <v>31</v>
      </c>
      <c r="B2517" t="s">
        <v>834</v>
      </c>
      <c r="C2517" t="s">
        <v>6261</v>
      </c>
      <c r="D2517" t="s">
        <v>10899</v>
      </c>
      <c r="E2517">
        <v>10</v>
      </c>
      <c r="G2517" t="s">
        <v>13487</v>
      </c>
      <c r="H2517" t="s">
        <v>13486</v>
      </c>
    </row>
    <row r="2518" spans="1:8" x14ac:dyDescent="0.25">
      <c r="A2518" t="s">
        <v>31</v>
      </c>
      <c r="B2518" t="s">
        <v>834</v>
      </c>
      <c r="C2518" t="s">
        <v>6262</v>
      </c>
      <c r="D2518" t="s">
        <v>10899</v>
      </c>
      <c r="E2518">
        <v>10</v>
      </c>
      <c r="G2518" t="s">
        <v>13488</v>
      </c>
      <c r="H2518" t="s">
        <v>13486</v>
      </c>
    </row>
    <row r="2519" spans="1:8" x14ac:dyDescent="0.25">
      <c r="A2519" t="s">
        <v>31</v>
      </c>
      <c r="B2519" t="s">
        <v>834</v>
      </c>
      <c r="C2519" t="s">
        <v>6263</v>
      </c>
      <c r="D2519" t="s">
        <v>10899</v>
      </c>
      <c r="E2519">
        <v>10</v>
      </c>
      <c r="G2519" t="s">
        <v>13489</v>
      </c>
      <c r="H2519" t="s">
        <v>13486</v>
      </c>
    </row>
    <row r="2520" spans="1:8" x14ac:dyDescent="0.25">
      <c r="A2520" t="s">
        <v>31</v>
      </c>
      <c r="B2520" t="s">
        <v>834</v>
      </c>
      <c r="C2520" t="s">
        <v>6264</v>
      </c>
      <c r="D2520" t="s">
        <v>10899</v>
      </c>
      <c r="E2520">
        <v>10</v>
      </c>
      <c r="G2520" t="s">
        <v>13490</v>
      </c>
      <c r="H2520" t="s">
        <v>13486</v>
      </c>
    </row>
    <row r="2521" spans="1:8" x14ac:dyDescent="0.25">
      <c r="A2521" t="s">
        <v>31</v>
      </c>
      <c r="B2521" t="s">
        <v>834</v>
      </c>
      <c r="C2521" t="s">
        <v>6265</v>
      </c>
      <c r="D2521" t="s">
        <v>10899</v>
      </c>
      <c r="E2521">
        <v>10</v>
      </c>
      <c r="G2521" t="s">
        <v>13491</v>
      </c>
      <c r="H2521" t="s">
        <v>13486</v>
      </c>
    </row>
    <row r="2522" spans="1:8" x14ac:dyDescent="0.25">
      <c r="A2522" t="s">
        <v>31</v>
      </c>
      <c r="B2522" t="s">
        <v>834</v>
      </c>
      <c r="C2522" t="s">
        <v>6264</v>
      </c>
      <c r="D2522" t="s">
        <v>10899</v>
      </c>
      <c r="E2522">
        <v>10</v>
      </c>
      <c r="G2522" t="s">
        <v>13492</v>
      </c>
      <c r="H2522" t="s">
        <v>13486</v>
      </c>
    </row>
    <row r="2523" spans="1:8" x14ac:dyDescent="0.25">
      <c r="A2523" t="s">
        <v>31</v>
      </c>
      <c r="B2523" t="s">
        <v>834</v>
      </c>
      <c r="C2523" t="s">
        <v>6266</v>
      </c>
      <c r="D2523" t="s">
        <v>8868</v>
      </c>
      <c r="E2523">
        <v>9</v>
      </c>
      <c r="G2523" t="s">
        <v>13493</v>
      </c>
      <c r="H2523" t="s">
        <v>13216</v>
      </c>
    </row>
    <row r="2524" spans="1:8" x14ac:dyDescent="0.25">
      <c r="A2524" t="s">
        <v>31</v>
      </c>
      <c r="B2524" t="s">
        <v>834</v>
      </c>
      <c r="C2524" t="s">
        <v>6267</v>
      </c>
      <c r="D2524" t="s">
        <v>10899</v>
      </c>
      <c r="E2524">
        <v>10</v>
      </c>
      <c r="G2524" t="s">
        <v>13494</v>
      </c>
      <c r="H2524" t="s">
        <v>13493</v>
      </c>
    </row>
    <row r="2525" spans="1:8" x14ac:dyDescent="0.25">
      <c r="A2525" t="s">
        <v>31</v>
      </c>
      <c r="B2525" t="s">
        <v>834</v>
      </c>
      <c r="C2525" t="s">
        <v>6268</v>
      </c>
      <c r="D2525" t="s">
        <v>10899</v>
      </c>
      <c r="E2525">
        <v>10</v>
      </c>
      <c r="G2525" t="s">
        <v>13495</v>
      </c>
      <c r="H2525" t="s">
        <v>13493</v>
      </c>
    </row>
    <row r="2526" spans="1:8" x14ac:dyDescent="0.25">
      <c r="A2526" t="s">
        <v>31</v>
      </c>
      <c r="B2526" t="s">
        <v>834</v>
      </c>
      <c r="C2526" t="s">
        <v>6269</v>
      </c>
      <c r="D2526" t="s">
        <v>10899</v>
      </c>
      <c r="E2526">
        <v>10</v>
      </c>
      <c r="G2526" t="s">
        <v>13496</v>
      </c>
      <c r="H2526" t="s">
        <v>13493</v>
      </c>
    </row>
    <row r="2527" spans="1:8" x14ac:dyDescent="0.25">
      <c r="A2527" t="s">
        <v>31</v>
      </c>
      <c r="B2527" t="s">
        <v>834</v>
      </c>
      <c r="C2527" t="s">
        <v>6270</v>
      </c>
      <c r="D2527" t="s">
        <v>10899</v>
      </c>
      <c r="E2527">
        <v>10</v>
      </c>
      <c r="G2527" t="s">
        <v>13497</v>
      </c>
      <c r="H2527" t="s">
        <v>13493</v>
      </c>
    </row>
    <row r="2528" spans="1:8" x14ac:dyDescent="0.25">
      <c r="A2528" t="s">
        <v>31</v>
      </c>
      <c r="B2528" t="s">
        <v>834</v>
      </c>
      <c r="C2528" t="s">
        <v>6271</v>
      </c>
      <c r="D2528" t="s">
        <v>10899</v>
      </c>
      <c r="E2528">
        <v>10</v>
      </c>
      <c r="G2528" t="s">
        <v>13498</v>
      </c>
      <c r="H2528" t="s">
        <v>13493</v>
      </c>
    </row>
    <row r="2529" spans="1:8" x14ac:dyDescent="0.25">
      <c r="A2529" t="s">
        <v>31</v>
      </c>
      <c r="B2529" t="s">
        <v>834</v>
      </c>
      <c r="C2529" t="s">
        <v>6272</v>
      </c>
      <c r="D2529" t="s">
        <v>10899</v>
      </c>
      <c r="E2529">
        <v>10</v>
      </c>
      <c r="G2529" t="s">
        <v>13499</v>
      </c>
      <c r="H2529" t="s">
        <v>13493</v>
      </c>
    </row>
    <row r="2530" spans="1:8" x14ac:dyDescent="0.25">
      <c r="A2530" t="s">
        <v>31</v>
      </c>
      <c r="B2530" t="s">
        <v>834</v>
      </c>
      <c r="C2530" t="s">
        <v>6273</v>
      </c>
      <c r="D2530" t="s">
        <v>10899</v>
      </c>
      <c r="E2530">
        <v>10</v>
      </c>
      <c r="G2530" t="s">
        <v>13500</v>
      </c>
      <c r="H2530" t="s">
        <v>13493</v>
      </c>
    </row>
    <row r="2531" spans="1:8" x14ac:dyDescent="0.25">
      <c r="A2531" t="s">
        <v>31</v>
      </c>
      <c r="B2531" t="s">
        <v>834</v>
      </c>
      <c r="C2531" t="s">
        <v>6274</v>
      </c>
      <c r="D2531" t="s">
        <v>10899</v>
      </c>
      <c r="E2531">
        <v>9</v>
      </c>
      <c r="G2531" t="s">
        <v>13501</v>
      </c>
      <c r="H2531" t="s">
        <v>13217</v>
      </c>
    </row>
    <row r="2532" spans="1:8" x14ac:dyDescent="0.25">
      <c r="A2532" t="s">
        <v>31</v>
      </c>
      <c r="B2532" t="s">
        <v>834</v>
      </c>
      <c r="C2532" t="s">
        <v>6275</v>
      </c>
      <c r="D2532" t="s">
        <v>10899</v>
      </c>
      <c r="E2532">
        <v>9</v>
      </c>
      <c r="G2532" t="s">
        <v>13502</v>
      </c>
      <c r="H2532" t="s">
        <v>13217</v>
      </c>
    </row>
    <row r="2533" spans="1:8" x14ac:dyDescent="0.25">
      <c r="A2533" t="s">
        <v>31</v>
      </c>
      <c r="B2533" t="s">
        <v>834</v>
      </c>
      <c r="C2533" t="s">
        <v>6276</v>
      </c>
      <c r="D2533" t="s">
        <v>10899</v>
      </c>
      <c r="E2533">
        <v>9</v>
      </c>
      <c r="G2533" t="s">
        <v>13503</v>
      </c>
      <c r="H2533" t="s">
        <v>13217</v>
      </c>
    </row>
    <row r="2534" spans="1:8" x14ac:dyDescent="0.25">
      <c r="A2534" t="s">
        <v>31</v>
      </c>
      <c r="B2534" t="s">
        <v>834</v>
      </c>
      <c r="C2534" t="s">
        <v>6277</v>
      </c>
      <c r="D2534" t="s">
        <v>10899</v>
      </c>
      <c r="E2534">
        <v>9</v>
      </c>
      <c r="G2534" t="s">
        <v>13504</v>
      </c>
      <c r="H2534" t="s">
        <v>13217</v>
      </c>
    </row>
    <row r="2535" spans="1:8" x14ac:dyDescent="0.25">
      <c r="A2535" t="s">
        <v>31</v>
      </c>
      <c r="B2535" t="s">
        <v>834</v>
      </c>
      <c r="C2535" t="s">
        <v>6278</v>
      </c>
      <c r="D2535" t="s">
        <v>10899</v>
      </c>
      <c r="E2535">
        <v>9</v>
      </c>
      <c r="G2535" t="s">
        <v>13505</v>
      </c>
      <c r="H2535" t="s">
        <v>13217</v>
      </c>
    </row>
    <row r="2536" spans="1:8" x14ac:dyDescent="0.25">
      <c r="A2536" t="s">
        <v>31</v>
      </c>
      <c r="B2536" t="s">
        <v>834</v>
      </c>
      <c r="C2536" t="s">
        <v>6219</v>
      </c>
      <c r="D2536" t="s">
        <v>10899</v>
      </c>
      <c r="E2536">
        <v>9</v>
      </c>
      <c r="G2536" t="s">
        <v>13506</v>
      </c>
      <c r="H2536" t="s">
        <v>13217</v>
      </c>
    </row>
    <row r="2537" spans="1:8" x14ac:dyDescent="0.25">
      <c r="A2537" t="s">
        <v>31</v>
      </c>
      <c r="B2537" t="s">
        <v>834</v>
      </c>
      <c r="C2537" t="s">
        <v>6216</v>
      </c>
      <c r="D2537" t="s">
        <v>10899</v>
      </c>
      <c r="E2537">
        <v>9</v>
      </c>
      <c r="G2537" t="s">
        <v>13507</v>
      </c>
      <c r="H2537" t="s">
        <v>13217</v>
      </c>
    </row>
    <row r="2538" spans="1:8" x14ac:dyDescent="0.25">
      <c r="A2538" t="s">
        <v>31</v>
      </c>
      <c r="B2538" t="s">
        <v>834</v>
      </c>
      <c r="C2538" t="s">
        <v>6220</v>
      </c>
      <c r="D2538" t="s">
        <v>10899</v>
      </c>
      <c r="E2538">
        <v>9</v>
      </c>
      <c r="G2538" t="s">
        <v>13508</v>
      </c>
      <c r="H2538" t="s">
        <v>13217</v>
      </c>
    </row>
    <row r="2539" spans="1:8" x14ac:dyDescent="0.25">
      <c r="A2539" t="s">
        <v>31</v>
      </c>
      <c r="B2539" t="s">
        <v>834</v>
      </c>
      <c r="C2539" t="s">
        <v>6279</v>
      </c>
      <c r="D2539" t="s">
        <v>8868</v>
      </c>
      <c r="E2539">
        <v>9</v>
      </c>
      <c r="G2539" t="s">
        <v>13509</v>
      </c>
      <c r="H2539" t="s">
        <v>13217</v>
      </c>
    </row>
    <row r="2540" spans="1:8" x14ac:dyDescent="0.25">
      <c r="A2540" t="s">
        <v>31</v>
      </c>
      <c r="B2540" t="s">
        <v>834</v>
      </c>
      <c r="C2540" t="s">
        <v>6280</v>
      </c>
      <c r="D2540" t="s">
        <v>10899</v>
      </c>
      <c r="E2540">
        <v>10</v>
      </c>
      <c r="G2540" t="s">
        <v>13510</v>
      </c>
      <c r="H2540" t="s">
        <v>13509</v>
      </c>
    </row>
    <row r="2541" spans="1:8" x14ac:dyDescent="0.25">
      <c r="A2541" t="s">
        <v>31</v>
      </c>
      <c r="B2541" t="s">
        <v>834</v>
      </c>
      <c r="C2541" t="s">
        <v>6281</v>
      </c>
      <c r="D2541" t="s">
        <v>10899</v>
      </c>
      <c r="E2541">
        <v>10</v>
      </c>
      <c r="G2541" t="s">
        <v>13511</v>
      </c>
      <c r="H2541" t="s">
        <v>13509</v>
      </c>
    </row>
    <row r="2542" spans="1:8" x14ac:dyDescent="0.25">
      <c r="A2542" t="s">
        <v>31</v>
      </c>
      <c r="B2542" t="s">
        <v>834</v>
      </c>
      <c r="C2542" t="s">
        <v>6216</v>
      </c>
      <c r="D2542" t="s">
        <v>10899</v>
      </c>
      <c r="E2542">
        <v>10</v>
      </c>
      <c r="G2542" t="s">
        <v>13512</v>
      </c>
      <c r="H2542" t="s">
        <v>13509</v>
      </c>
    </row>
    <row r="2543" spans="1:8" x14ac:dyDescent="0.25">
      <c r="A2543" t="s">
        <v>31</v>
      </c>
      <c r="B2543" t="s">
        <v>834</v>
      </c>
      <c r="C2543" t="s">
        <v>6220</v>
      </c>
      <c r="D2543" t="s">
        <v>10899</v>
      </c>
      <c r="E2543">
        <v>10</v>
      </c>
      <c r="G2543" t="s">
        <v>13513</v>
      </c>
      <c r="H2543" t="s">
        <v>13509</v>
      </c>
    </row>
    <row r="2544" spans="1:8" x14ac:dyDescent="0.25">
      <c r="A2544" t="s">
        <v>31</v>
      </c>
      <c r="B2544" t="s">
        <v>834</v>
      </c>
      <c r="C2544" t="s">
        <v>6282</v>
      </c>
      <c r="D2544" t="s">
        <v>10899</v>
      </c>
      <c r="E2544">
        <v>10</v>
      </c>
      <c r="G2544" t="s">
        <v>13514</v>
      </c>
      <c r="H2544" t="s">
        <v>13509</v>
      </c>
    </row>
    <row r="2545" spans="1:8" x14ac:dyDescent="0.25">
      <c r="A2545" t="s">
        <v>31</v>
      </c>
      <c r="B2545" t="s">
        <v>834</v>
      </c>
      <c r="C2545" t="s">
        <v>6283</v>
      </c>
      <c r="D2545" t="s">
        <v>10899</v>
      </c>
      <c r="E2545">
        <v>10</v>
      </c>
      <c r="G2545" t="s">
        <v>13515</v>
      </c>
      <c r="H2545" t="s">
        <v>13509</v>
      </c>
    </row>
    <row r="2546" spans="1:8" x14ac:dyDescent="0.25">
      <c r="A2546" t="s">
        <v>31</v>
      </c>
      <c r="B2546" t="s">
        <v>834</v>
      </c>
      <c r="C2546" t="s">
        <v>6284</v>
      </c>
      <c r="D2546" t="s">
        <v>8868</v>
      </c>
      <c r="E2546">
        <v>9</v>
      </c>
      <c r="G2546" t="s">
        <v>13516</v>
      </c>
      <c r="H2546" t="s">
        <v>13217</v>
      </c>
    </row>
    <row r="2547" spans="1:8" x14ac:dyDescent="0.25">
      <c r="A2547" t="s">
        <v>31</v>
      </c>
      <c r="B2547" t="s">
        <v>834</v>
      </c>
      <c r="C2547" t="s">
        <v>6285</v>
      </c>
      <c r="D2547" t="s">
        <v>10899</v>
      </c>
      <c r="E2547">
        <v>10</v>
      </c>
      <c r="G2547" t="s">
        <v>13517</v>
      </c>
      <c r="H2547" t="s">
        <v>13516</v>
      </c>
    </row>
    <row r="2548" spans="1:8" x14ac:dyDescent="0.25">
      <c r="A2548" t="s">
        <v>31</v>
      </c>
      <c r="B2548" t="s">
        <v>834</v>
      </c>
      <c r="C2548" t="s">
        <v>6286</v>
      </c>
      <c r="D2548" t="s">
        <v>10899</v>
      </c>
      <c r="E2548">
        <v>10</v>
      </c>
      <c r="G2548" t="s">
        <v>13518</v>
      </c>
      <c r="H2548" t="s">
        <v>13516</v>
      </c>
    </row>
    <row r="2549" spans="1:8" x14ac:dyDescent="0.25">
      <c r="A2549" t="s">
        <v>31</v>
      </c>
      <c r="B2549" t="s">
        <v>834</v>
      </c>
      <c r="C2549" t="s">
        <v>6287</v>
      </c>
      <c r="D2549" t="s">
        <v>10899</v>
      </c>
      <c r="E2549">
        <v>10</v>
      </c>
      <c r="G2549" t="s">
        <v>13519</v>
      </c>
      <c r="H2549" t="s">
        <v>13516</v>
      </c>
    </row>
    <row r="2550" spans="1:8" x14ac:dyDescent="0.25">
      <c r="A2550" t="s">
        <v>31</v>
      </c>
      <c r="B2550" t="s">
        <v>834</v>
      </c>
      <c r="C2550" t="s">
        <v>6216</v>
      </c>
      <c r="D2550" t="s">
        <v>10899</v>
      </c>
      <c r="E2550">
        <v>10</v>
      </c>
      <c r="G2550" t="s">
        <v>13520</v>
      </c>
      <c r="H2550" t="s">
        <v>13516</v>
      </c>
    </row>
    <row r="2551" spans="1:8" x14ac:dyDescent="0.25">
      <c r="A2551" t="s">
        <v>31</v>
      </c>
      <c r="B2551" t="s">
        <v>834</v>
      </c>
      <c r="C2551" t="s">
        <v>5275</v>
      </c>
      <c r="D2551" t="s">
        <v>10899</v>
      </c>
      <c r="E2551">
        <v>10</v>
      </c>
      <c r="G2551" t="s">
        <v>13521</v>
      </c>
      <c r="H2551" t="s">
        <v>13516</v>
      </c>
    </row>
    <row r="2552" spans="1:8" x14ac:dyDescent="0.25">
      <c r="A2552" t="s">
        <v>31</v>
      </c>
      <c r="B2552" t="s">
        <v>834</v>
      </c>
      <c r="C2552" t="s">
        <v>6288</v>
      </c>
      <c r="D2552" t="s">
        <v>8868</v>
      </c>
      <c r="E2552">
        <v>9</v>
      </c>
      <c r="G2552" t="s">
        <v>13522</v>
      </c>
      <c r="H2552" t="s">
        <v>13217</v>
      </c>
    </row>
    <row r="2553" spans="1:8" x14ac:dyDescent="0.25">
      <c r="A2553" t="s">
        <v>31</v>
      </c>
      <c r="B2553" t="s">
        <v>834</v>
      </c>
      <c r="C2553" t="s">
        <v>6289</v>
      </c>
      <c r="D2553" t="s">
        <v>10899</v>
      </c>
      <c r="E2553">
        <v>10</v>
      </c>
      <c r="G2553" t="s">
        <v>13523</v>
      </c>
      <c r="H2553" t="s">
        <v>13522</v>
      </c>
    </row>
    <row r="2554" spans="1:8" x14ac:dyDescent="0.25">
      <c r="A2554" t="s">
        <v>31</v>
      </c>
      <c r="B2554" t="s">
        <v>834</v>
      </c>
      <c r="C2554" t="s">
        <v>6286</v>
      </c>
      <c r="D2554" t="s">
        <v>10899</v>
      </c>
      <c r="E2554">
        <v>10</v>
      </c>
      <c r="G2554" t="s">
        <v>13524</v>
      </c>
      <c r="H2554" t="s">
        <v>13522</v>
      </c>
    </row>
    <row r="2555" spans="1:8" x14ac:dyDescent="0.25">
      <c r="A2555" t="s">
        <v>31</v>
      </c>
      <c r="B2555" t="s">
        <v>834</v>
      </c>
      <c r="C2555" t="s">
        <v>6287</v>
      </c>
      <c r="D2555" t="s">
        <v>10899</v>
      </c>
      <c r="E2555">
        <v>10</v>
      </c>
      <c r="G2555" t="s">
        <v>13525</v>
      </c>
      <c r="H2555" t="s">
        <v>13522</v>
      </c>
    </row>
    <row r="2556" spans="1:8" x14ac:dyDescent="0.25">
      <c r="A2556" t="s">
        <v>31</v>
      </c>
      <c r="B2556" t="s">
        <v>834</v>
      </c>
      <c r="C2556" t="s">
        <v>6216</v>
      </c>
      <c r="D2556" t="s">
        <v>10899</v>
      </c>
      <c r="E2556">
        <v>10</v>
      </c>
      <c r="G2556" t="s">
        <v>13526</v>
      </c>
      <c r="H2556" t="s">
        <v>13522</v>
      </c>
    </row>
    <row r="2557" spans="1:8" x14ac:dyDescent="0.25">
      <c r="A2557" t="s">
        <v>31</v>
      </c>
      <c r="B2557" t="s">
        <v>834</v>
      </c>
      <c r="C2557" t="s">
        <v>5275</v>
      </c>
      <c r="D2557" t="s">
        <v>10899</v>
      </c>
      <c r="E2557">
        <v>10</v>
      </c>
      <c r="G2557" t="s">
        <v>13527</v>
      </c>
      <c r="H2557" t="s">
        <v>13522</v>
      </c>
    </row>
    <row r="2558" spans="1:8" x14ac:dyDescent="0.25">
      <c r="A2558" t="s">
        <v>31</v>
      </c>
      <c r="B2558" t="s">
        <v>834</v>
      </c>
      <c r="C2558" t="s">
        <v>6290</v>
      </c>
      <c r="D2558" t="s">
        <v>8868</v>
      </c>
      <c r="E2558">
        <v>9</v>
      </c>
      <c r="G2558" t="s">
        <v>13528</v>
      </c>
      <c r="H2558" t="s">
        <v>13217</v>
      </c>
    </row>
    <row r="2559" spans="1:8" x14ac:dyDescent="0.25">
      <c r="A2559" t="s">
        <v>31</v>
      </c>
      <c r="B2559" t="s">
        <v>834</v>
      </c>
      <c r="C2559" t="s">
        <v>6291</v>
      </c>
      <c r="D2559" t="s">
        <v>8868</v>
      </c>
      <c r="E2559">
        <v>9</v>
      </c>
      <c r="G2559" t="s">
        <v>13529</v>
      </c>
      <c r="H2559" t="s">
        <v>13217</v>
      </c>
    </row>
    <row r="2560" spans="1:8" x14ac:dyDescent="0.25">
      <c r="A2560" t="s">
        <v>31</v>
      </c>
      <c r="B2560" t="s">
        <v>834</v>
      </c>
      <c r="C2560" t="s">
        <v>6292</v>
      </c>
      <c r="D2560" t="s">
        <v>10899</v>
      </c>
      <c r="E2560">
        <v>10</v>
      </c>
      <c r="G2560" t="s">
        <v>13530</v>
      </c>
      <c r="H2560" t="s">
        <v>13529</v>
      </c>
    </row>
    <row r="2561" spans="1:8" x14ac:dyDescent="0.25">
      <c r="A2561" t="s">
        <v>31</v>
      </c>
      <c r="B2561" t="s">
        <v>834</v>
      </c>
      <c r="C2561" t="s">
        <v>6293</v>
      </c>
      <c r="D2561" t="s">
        <v>10899</v>
      </c>
      <c r="E2561">
        <v>10</v>
      </c>
      <c r="G2561" t="s">
        <v>13531</v>
      </c>
      <c r="H2561" t="s">
        <v>13529</v>
      </c>
    </row>
    <row r="2562" spans="1:8" x14ac:dyDescent="0.25">
      <c r="A2562" t="s">
        <v>31</v>
      </c>
      <c r="B2562" t="s">
        <v>834</v>
      </c>
      <c r="C2562" t="s">
        <v>6219</v>
      </c>
      <c r="D2562" t="s">
        <v>10899</v>
      </c>
      <c r="E2562">
        <v>10</v>
      </c>
      <c r="G2562" t="s">
        <v>13532</v>
      </c>
      <c r="H2562" t="s">
        <v>13529</v>
      </c>
    </row>
    <row r="2563" spans="1:8" x14ac:dyDescent="0.25">
      <c r="A2563" t="s">
        <v>31</v>
      </c>
      <c r="B2563" t="s">
        <v>834</v>
      </c>
      <c r="C2563" t="s">
        <v>6216</v>
      </c>
      <c r="D2563" t="s">
        <v>10899</v>
      </c>
      <c r="E2563">
        <v>10</v>
      </c>
      <c r="G2563" t="s">
        <v>13533</v>
      </c>
      <c r="H2563" t="s">
        <v>13529</v>
      </c>
    </row>
    <row r="2564" spans="1:8" x14ac:dyDescent="0.25">
      <c r="A2564" t="s">
        <v>31</v>
      </c>
      <c r="B2564" t="s">
        <v>834</v>
      </c>
      <c r="C2564" t="s">
        <v>5275</v>
      </c>
      <c r="D2564" t="s">
        <v>10899</v>
      </c>
      <c r="E2564">
        <v>10</v>
      </c>
      <c r="G2564" t="s">
        <v>13534</v>
      </c>
      <c r="H2564" t="s">
        <v>13529</v>
      </c>
    </row>
    <row r="2565" spans="1:8" x14ac:dyDescent="0.25">
      <c r="A2565" t="s">
        <v>31</v>
      </c>
      <c r="B2565" t="s">
        <v>834</v>
      </c>
      <c r="C2565" t="s">
        <v>5275</v>
      </c>
      <c r="D2565" t="s">
        <v>10899</v>
      </c>
      <c r="E2565">
        <v>10</v>
      </c>
      <c r="G2565" t="s">
        <v>13535</v>
      </c>
      <c r="H2565" t="s">
        <v>13529</v>
      </c>
    </row>
    <row r="2566" spans="1:8" x14ac:dyDescent="0.25">
      <c r="A2566" t="s">
        <v>31</v>
      </c>
      <c r="B2566" t="s">
        <v>834</v>
      </c>
      <c r="C2566" t="s">
        <v>6294</v>
      </c>
      <c r="D2566" t="s">
        <v>10899</v>
      </c>
      <c r="E2566">
        <v>10</v>
      </c>
      <c r="G2566" t="s">
        <v>13536</v>
      </c>
      <c r="H2566" t="s">
        <v>13529</v>
      </c>
    </row>
    <row r="2567" spans="1:8" x14ac:dyDescent="0.25">
      <c r="A2567" t="s">
        <v>31</v>
      </c>
      <c r="B2567" t="s">
        <v>834</v>
      </c>
      <c r="C2567" t="s">
        <v>6295</v>
      </c>
      <c r="D2567" t="s">
        <v>10899</v>
      </c>
      <c r="E2567">
        <v>11</v>
      </c>
      <c r="G2567" t="s">
        <v>13537</v>
      </c>
      <c r="H2567" t="s">
        <v>13536</v>
      </c>
    </row>
    <row r="2568" spans="1:8" x14ac:dyDescent="0.25">
      <c r="A2568" t="s">
        <v>31</v>
      </c>
      <c r="B2568" t="s">
        <v>834</v>
      </c>
      <c r="C2568" t="s">
        <v>6296</v>
      </c>
      <c r="D2568" t="s">
        <v>10899</v>
      </c>
      <c r="E2568">
        <v>11</v>
      </c>
      <c r="G2568" t="s">
        <v>13538</v>
      </c>
      <c r="H2568" t="s">
        <v>13536</v>
      </c>
    </row>
    <row r="2569" spans="1:8" x14ac:dyDescent="0.25">
      <c r="A2569" t="s">
        <v>31</v>
      </c>
      <c r="B2569" t="s">
        <v>834</v>
      </c>
      <c r="C2569" t="s">
        <v>5286</v>
      </c>
      <c r="D2569" t="s">
        <v>10899</v>
      </c>
      <c r="E2569">
        <v>11</v>
      </c>
      <c r="G2569" t="s">
        <v>13539</v>
      </c>
      <c r="H2569" t="s">
        <v>13536</v>
      </c>
    </row>
    <row r="2570" spans="1:8" x14ac:dyDescent="0.25">
      <c r="A2570" t="s">
        <v>31</v>
      </c>
      <c r="B2570" t="s">
        <v>834</v>
      </c>
      <c r="C2570" t="s">
        <v>5210</v>
      </c>
      <c r="D2570" t="s">
        <v>10899</v>
      </c>
      <c r="E2570">
        <v>11</v>
      </c>
      <c r="G2570" t="s">
        <v>13540</v>
      </c>
      <c r="H2570" t="s">
        <v>13536</v>
      </c>
    </row>
    <row r="2571" spans="1:8" x14ac:dyDescent="0.25">
      <c r="A2571" t="s">
        <v>31</v>
      </c>
      <c r="B2571" t="s">
        <v>834</v>
      </c>
      <c r="C2571" t="s">
        <v>5275</v>
      </c>
      <c r="D2571" t="s">
        <v>10899</v>
      </c>
      <c r="E2571">
        <v>11</v>
      </c>
      <c r="G2571" t="s">
        <v>13541</v>
      </c>
      <c r="H2571" t="s">
        <v>13536</v>
      </c>
    </row>
    <row r="2572" spans="1:8" x14ac:dyDescent="0.25">
      <c r="A2572" t="s">
        <v>31</v>
      </c>
      <c r="B2572" t="s">
        <v>834</v>
      </c>
      <c r="C2572" t="s">
        <v>5366</v>
      </c>
      <c r="D2572" t="s">
        <v>10899</v>
      </c>
      <c r="E2572">
        <v>11</v>
      </c>
      <c r="G2572" t="s">
        <v>13542</v>
      </c>
      <c r="H2572" t="s">
        <v>13536</v>
      </c>
    </row>
    <row r="2573" spans="1:8" x14ac:dyDescent="0.25">
      <c r="A2573" t="s">
        <v>31</v>
      </c>
      <c r="B2573" t="s">
        <v>835</v>
      </c>
      <c r="C2573" t="s">
        <v>6297</v>
      </c>
      <c r="D2573" t="s">
        <v>7849</v>
      </c>
      <c r="E2573">
        <v>9</v>
      </c>
      <c r="G2573" t="s">
        <v>13543</v>
      </c>
      <c r="H2573" t="s">
        <v>13218</v>
      </c>
    </row>
    <row r="2574" spans="1:8" x14ac:dyDescent="0.25">
      <c r="A2574" t="s">
        <v>31</v>
      </c>
      <c r="B2574" t="s">
        <v>835</v>
      </c>
      <c r="C2574" t="s">
        <v>6298</v>
      </c>
      <c r="D2574" t="s">
        <v>7849</v>
      </c>
      <c r="E2574">
        <v>9</v>
      </c>
      <c r="G2574" t="s">
        <v>13544</v>
      </c>
      <c r="H2574" t="s">
        <v>13218</v>
      </c>
    </row>
    <row r="2575" spans="1:8" x14ac:dyDescent="0.25">
      <c r="A2575" t="s">
        <v>31</v>
      </c>
      <c r="B2575" t="s">
        <v>835</v>
      </c>
      <c r="C2575" t="s">
        <v>6299</v>
      </c>
      <c r="D2575" t="s">
        <v>7849</v>
      </c>
      <c r="E2575">
        <v>9</v>
      </c>
      <c r="G2575" t="s">
        <v>13545</v>
      </c>
      <c r="H2575" t="s">
        <v>13218</v>
      </c>
    </row>
    <row r="2576" spans="1:8" x14ac:dyDescent="0.25">
      <c r="A2576" t="s">
        <v>31</v>
      </c>
      <c r="B2576" t="s">
        <v>835</v>
      </c>
      <c r="C2576" t="s">
        <v>6300</v>
      </c>
      <c r="D2576" t="s">
        <v>7849</v>
      </c>
      <c r="E2576">
        <v>9</v>
      </c>
      <c r="G2576" t="s">
        <v>13546</v>
      </c>
      <c r="H2576" t="s">
        <v>13218</v>
      </c>
    </row>
    <row r="2577" spans="1:8" x14ac:dyDescent="0.25">
      <c r="A2577" t="s">
        <v>31</v>
      </c>
      <c r="B2577" t="s">
        <v>835</v>
      </c>
      <c r="C2577" t="s">
        <v>6301</v>
      </c>
      <c r="D2577" t="s">
        <v>7849</v>
      </c>
      <c r="E2577">
        <v>9</v>
      </c>
      <c r="G2577" t="s">
        <v>13547</v>
      </c>
      <c r="H2577" t="s">
        <v>13218</v>
      </c>
    </row>
    <row r="2578" spans="1:8" x14ac:dyDescent="0.25">
      <c r="A2578" t="s">
        <v>31</v>
      </c>
      <c r="B2578" t="s">
        <v>835</v>
      </c>
      <c r="C2578" t="s">
        <v>6302</v>
      </c>
      <c r="D2578" t="s">
        <v>7849</v>
      </c>
      <c r="E2578">
        <v>9</v>
      </c>
      <c r="G2578" t="s">
        <v>13548</v>
      </c>
      <c r="H2578" t="s">
        <v>13218</v>
      </c>
    </row>
    <row r="2579" spans="1:8" x14ac:dyDescent="0.25">
      <c r="A2579" t="s">
        <v>31</v>
      </c>
      <c r="B2579" t="s">
        <v>835</v>
      </c>
      <c r="C2579" t="s">
        <v>6303</v>
      </c>
      <c r="D2579" t="s">
        <v>7849</v>
      </c>
      <c r="E2579">
        <v>9</v>
      </c>
      <c r="G2579" t="s">
        <v>13549</v>
      </c>
      <c r="H2579" t="s">
        <v>13218</v>
      </c>
    </row>
    <row r="2580" spans="1:8" x14ac:dyDescent="0.25">
      <c r="A2580" t="s">
        <v>31</v>
      </c>
      <c r="B2580" t="s">
        <v>835</v>
      </c>
      <c r="C2580" t="s">
        <v>6304</v>
      </c>
      <c r="D2580" t="s">
        <v>7849</v>
      </c>
      <c r="E2580">
        <v>9</v>
      </c>
      <c r="G2580" t="s">
        <v>13550</v>
      </c>
      <c r="H2580" t="s">
        <v>13218</v>
      </c>
    </row>
    <row r="2581" spans="1:8" x14ac:dyDescent="0.25">
      <c r="A2581" t="s">
        <v>31</v>
      </c>
      <c r="B2581" t="s">
        <v>835</v>
      </c>
      <c r="C2581" t="s">
        <v>6305</v>
      </c>
      <c r="D2581" t="s">
        <v>7849</v>
      </c>
      <c r="E2581">
        <v>9</v>
      </c>
      <c r="G2581" t="s">
        <v>13551</v>
      </c>
      <c r="H2581" t="s">
        <v>13218</v>
      </c>
    </row>
    <row r="2582" spans="1:8" x14ac:dyDescent="0.25">
      <c r="A2582" t="s">
        <v>31</v>
      </c>
      <c r="B2582" t="s">
        <v>835</v>
      </c>
      <c r="C2582" t="s">
        <v>6306</v>
      </c>
      <c r="D2582" t="s">
        <v>7849</v>
      </c>
      <c r="E2582">
        <v>9</v>
      </c>
      <c r="G2582" t="s">
        <v>13552</v>
      </c>
      <c r="H2582" t="s">
        <v>13218</v>
      </c>
    </row>
    <row r="2583" spans="1:8" x14ac:dyDescent="0.25">
      <c r="A2583" t="s">
        <v>31</v>
      </c>
      <c r="B2583" t="s">
        <v>835</v>
      </c>
      <c r="C2583" t="s">
        <v>6307</v>
      </c>
      <c r="D2583" t="s">
        <v>7849</v>
      </c>
      <c r="E2583">
        <v>9</v>
      </c>
      <c r="G2583" t="s">
        <v>13553</v>
      </c>
      <c r="H2583" t="s">
        <v>13218</v>
      </c>
    </row>
    <row r="2584" spans="1:8" x14ac:dyDescent="0.25">
      <c r="A2584" t="s">
        <v>31</v>
      </c>
      <c r="B2584" t="s">
        <v>835</v>
      </c>
      <c r="C2584" t="s">
        <v>6303</v>
      </c>
      <c r="D2584" t="s">
        <v>7849</v>
      </c>
      <c r="E2584">
        <v>9</v>
      </c>
      <c r="G2584" t="s">
        <v>13554</v>
      </c>
      <c r="H2584" t="s">
        <v>13218</v>
      </c>
    </row>
    <row r="2585" spans="1:8" x14ac:dyDescent="0.25">
      <c r="A2585" t="s">
        <v>31</v>
      </c>
      <c r="B2585" t="s">
        <v>835</v>
      </c>
      <c r="C2585" t="s">
        <v>6308</v>
      </c>
      <c r="D2585" t="s">
        <v>7849</v>
      </c>
      <c r="E2585">
        <v>9</v>
      </c>
      <c r="G2585" t="s">
        <v>13555</v>
      </c>
      <c r="H2585" t="s">
        <v>13218</v>
      </c>
    </row>
    <row r="2586" spans="1:8" x14ac:dyDescent="0.25">
      <c r="A2586" t="s">
        <v>31</v>
      </c>
      <c r="B2586" t="s">
        <v>835</v>
      </c>
      <c r="C2586" t="s">
        <v>6309</v>
      </c>
      <c r="D2586" t="s">
        <v>7849</v>
      </c>
      <c r="E2586">
        <v>9</v>
      </c>
      <c r="G2586" t="s">
        <v>13556</v>
      </c>
      <c r="H2586" t="s">
        <v>13218</v>
      </c>
    </row>
    <row r="2587" spans="1:8" x14ac:dyDescent="0.25">
      <c r="A2587" t="s">
        <v>31</v>
      </c>
      <c r="B2587" t="s">
        <v>835</v>
      </c>
      <c r="C2587" t="s">
        <v>6309</v>
      </c>
      <c r="D2587" t="s">
        <v>7849</v>
      </c>
      <c r="E2587">
        <v>9</v>
      </c>
      <c r="G2587" t="s">
        <v>13557</v>
      </c>
      <c r="H2587" t="s">
        <v>13218</v>
      </c>
    </row>
    <row r="2588" spans="1:8" x14ac:dyDescent="0.25">
      <c r="A2588" t="s">
        <v>31</v>
      </c>
      <c r="B2588" t="s">
        <v>835</v>
      </c>
      <c r="C2588" t="s">
        <v>6310</v>
      </c>
      <c r="D2588" t="s">
        <v>7849</v>
      </c>
      <c r="E2588">
        <v>9</v>
      </c>
      <c r="G2588" t="s">
        <v>13558</v>
      </c>
      <c r="H2588" t="s">
        <v>13218</v>
      </c>
    </row>
    <row r="2589" spans="1:8" x14ac:dyDescent="0.25">
      <c r="A2589" t="s">
        <v>31</v>
      </c>
      <c r="B2589" t="s">
        <v>835</v>
      </c>
      <c r="C2589" t="s">
        <v>6311</v>
      </c>
      <c r="D2589" t="s">
        <v>7849</v>
      </c>
      <c r="E2589">
        <v>9</v>
      </c>
      <c r="G2589" t="s">
        <v>13559</v>
      </c>
      <c r="H2589" t="s">
        <v>13218</v>
      </c>
    </row>
    <row r="2590" spans="1:8" x14ac:dyDescent="0.25">
      <c r="A2590" t="s">
        <v>31</v>
      </c>
      <c r="B2590" t="s">
        <v>835</v>
      </c>
      <c r="C2590" t="s">
        <v>6312</v>
      </c>
      <c r="D2590" t="s">
        <v>7849</v>
      </c>
      <c r="E2590">
        <v>9</v>
      </c>
      <c r="G2590" t="s">
        <v>13560</v>
      </c>
      <c r="H2590" t="s">
        <v>13218</v>
      </c>
    </row>
    <row r="2591" spans="1:8" x14ac:dyDescent="0.25">
      <c r="A2591" t="s">
        <v>31</v>
      </c>
      <c r="B2591" t="s">
        <v>835</v>
      </c>
      <c r="C2591" t="s">
        <v>6313</v>
      </c>
      <c r="D2591" t="s">
        <v>7849</v>
      </c>
      <c r="E2591">
        <v>9</v>
      </c>
      <c r="G2591" t="s">
        <v>13561</v>
      </c>
      <c r="H2591" t="s">
        <v>13218</v>
      </c>
    </row>
    <row r="2592" spans="1:8" x14ac:dyDescent="0.25">
      <c r="A2592" t="s">
        <v>31</v>
      </c>
      <c r="B2592" t="s">
        <v>835</v>
      </c>
      <c r="C2592" t="s">
        <v>6314</v>
      </c>
      <c r="D2592" t="s">
        <v>7849</v>
      </c>
      <c r="E2592">
        <v>9</v>
      </c>
      <c r="G2592" t="s">
        <v>13562</v>
      </c>
      <c r="H2592" t="s">
        <v>13218</v>
      </c>
    </row>
    <row r="2593" spans="1:8" x14ac:dyDescent="0.25">
      <c r="A2593" t="s">
        <v>31</v>
      </c>
      <c r="B2593" t="s">
        <v>835</v>
      </c>
      <c r="C2593" t="s">
        <v>6315</v>
      </c>
      <c r="D2593" t="s">
        <v>7849</v>
      </c>
      <c r="E2593">
        <v>9</v>
      </c>
      <c r="G2593" t="s">
        <v>13563</v>
      </c>
      <c r="H2593" t="s">
        <v>13218</v>
      </c>
    </row>
    <row r="2594" spans="1:8" x14ac:dyDescent="0.25">
      <c r="A2594" t="s">
        <v>31</v>
      </c>
      <c r="B2594" t="s">
        <v>835</v>
      </c>
      <c r="C2594" t="s">
        <v>5275</v>
      </c>
      <c r="D2594" t="s">
        <v>7849</v>
      </c>
      <c r="E2594">
        <v>9</v>
      </c>
      <c r="G2594" t="s">
        <v>13564</v>
      </c>
      <c r="H2594" t="s">
        <v>13218</v>
      </c>
    </row>
    <row r="2595" spans="1:8" x14ac:dyDescent="0.25">
      <c r="A2595" t="s">
        <v>31</v>
      </c>
      <c r="B2595" t="s">
        <v>835</v>
      </c>
      <c r="C2595" t="s">
        <v>6316</v>
      </c>
      <c r="D2595" t="s">
        <v>8868</v>
      </c>
      <c r="E2595">
        <v>9</v>
      </c>
      <c r="G2595" t="s">
        <v>13565</v>
      </c>
      <c r="H2595" t="s">
        <v>13218</v>
      </c>
    </row>
    <row r="2596" spans="1:8" x14ac:dyDescent="0.25">
      <c r="A2596" t="s">
        <v>31</v>
      </c>
      <c r="B2596" t="s">
        <v>835</v>
      </c>
      <c r="C2596" t="s">
        <v>5255</v>
      </c>
      <c r="D2596" t="s">
        <v>10899</v>
      </c>
      <c r="E2596">
        <v>10</v>
      </c>
      <c r="G2596" t="s">
        <v>13566</v>
      </c>
      <c r="H2596" t="s">
        <v>13565</v>
      </c>
    </row>
    <row r="2597" spans="1:8" x14ac:dyDescent="0.25">
      <c r="A2597" t="s">
        <v>31</v>
      </c>
      <c r="B2597" t="s">
        <v>835</v>
      </c>
      <c r="C2597" t="s">
        <v>6317</v>
      </c>
      <c r="D2597" t="s">
        <v>10899</v>
      </c>
      <c r="E2597">
        <v>10</v>
      </c>
      <c r="G2597" t="s">
        <v>13567</v>
      </c>
      <c r="H2597" t="s">
        <v>13565</v>
      </c>
    </row>
    <row r="2598" spans="1:8" x14ac:dyDescent="0.25">
      <c r="A2598" t="s">
        <v>31</v>
      </c>
      <c r="B2598" t="s">
        <v>835</v>
      </c>
      <c r="C2598" t="s">
        <v>6318</v>
      </c>
      <c r="D2598" t="s">
        <v>10899</v>
      </c>
      <c r="E2598">
        <v>10</v>
      </c>
      <c r="G2598" t="s">
        <v>13568</v>
      </c>
      <c r="H2598" t="s">
        <v>13565</v>
      </c>
    </row>
    <row r="2599" spans="1:8" x14ac:dyDescent="0.25">
      <c r="A2599" t="s">
        <v>31</v>
      </c>
      <c r="B2599" t="s">
        <v>835</v>
      </c>
      <c r="C2599" t="s">
        <v>5345</v>
      </c>
      <c r="D2599" t="s">
        <v>10899</v>
      </c>
      <c r="E2599">
        <v>10</v>
      </c>
      <c r="G2599" t="s">
        <v>13569</v>
      </c>
      <c r="H2599" t="s">
        <v>13565</v>
      </c>
    </row>
    <row r="2600" spans="1:8" x14ac:dyDescent="0.25">
      <c r="A2600" t="s">
        <v>31</v>
      </c>
      <c r="B2600" t="s">
        <v>835</v>
      </c>
      <c r="C2600" t="s">
        <v>5347</v>
      </c>
      <c r="D2600" t="s">
        <v>10899</v>
      </c>
      <c r="E2600">
        <v>10</v>
      </c>
      <c r="G2600" t="s">
        <v>13570</v>
      </c>
      <c r="H2600" t="s">
        <v>13565</v>
      </c>
    </row>
    <row r="2601" spans="1:8" x14ac:dyDescent="0.25">
      <c r="A2601" t="s">
        <v>31</v>
      </c>
      <c r="B2601" t="s">
        <v>835</v>
      </c>
      <c r="C2601" t="s">
        <v>5349</v>
      </c>
      <c r="D2601" t="s">
        <v>10899</v>
      </c>
      <c r="E2601">
        <v>10</v>
      </c>
      <c r="G2601" t="s">
        <v>13571</v>
      </c>
      <c r="H2601" t="s">
        <v>13565</v>
      </c>
    </row>
    <row r="2602" spans="1:8" x14ac:dyDescent="0.25">
      <c r="A2602" t="s">
        <v>31</v>
      </c>
      <c r="B2602" t="s">
        <v>835</v>
      </c>
      <c r="C2602" t="s">
        <v>5355</v>
      </c>
      <c r="D2602" t="s">
        <v>10899</v>
      </c>
      <c r="E2602">
        <v>10</v>
      </c>
      <c r="G2602" t="s">
        <v>13572</v>
      </c>
      <c r="H2602" t="s">
        <v>13565</v>
      </c>
    </row>
    <row r="2603" spans="1:8" x14ac:dyDescent="0.25">
      <c r="A2603" t="s">
        <v>31</v>
      </c>
      <c r="B2603" t="s">
        <v>835</v>
      </c>
      <c r="C2603" t="s">
        <v>5499</v>
      </c>
      <c r="D2603" t="s">
        <v>10899</v>
      </c>
      <c r="E2603">
        <v>10</v>
      </c>
      <c r="G2603" t="s">
        <v>13573</v>
      </c>
      <c r="H2603" t="s">
        <v>13565</v>
      </c>
    </row>
    <row r="2604" spans="1:8" x14ac:dyDescent="0.25">
      <c r="A2604" t="s">
        <v>31</v>
      </c>
      <c r="B2604" t="s">
        <v>835</v>
      </c>
      <c r="C2604" t="s">
        <v>6319</v>
      </c>
      <c r="D2604" t="s">
        <v>10899</v>
      </c>
      <c r="E2604">
        <v>10</v>
      </c>
      <c r="G2604" t="s">
        <v>13574</v>
      </c>
      <c r="H2604" t="s">
        <v>13565</v>
      </c>
    </row>
    <row r="2605" spans="1:8" x14ac:dyDescent="0.25">
      <c r="A2605" t="s">
        <v>31</v>
      </c>
      <c r="B2605" t="s">
        <v>835</v>
      </c>
      <c r="C2605" t="s">
        <v>6320</v>
      </c>
      <c r="D2605" t="s">
        <v>10899</v>
      </c>
      <c r="E2605">
        <v>10</v>
      </c>
      <c r="G2605" t="s">
        <v>13575</v>
      </c>
      <c r="H2605" t="s">
        <v>13565</v>
      </c>
    </row>
    <row r="2606" spans="1:8" x14ac:dyDescent="0.25">
      <c r="A2606" t="s">
        <v>31</v>
      </c>
      <c r="B2606" t="s">
        <v>835</v>
      </c>
      <c r="C2606" t="s">
        <v>6321</v>
      </c>
      <c r="D2606" t="s">
        <v>10899</v>
      </c>
      <c r="E2606">
        <v>10</v>
      </c>
      <c r="G2606" t="s">
        <v>13576</v>
      </c>
      <c r="H2606" t="s">
        <v>13565</v>
      </c>
    </row>
    <row r="2607" spans="1:8" x14ac:dyDescent="0.25">
      <c r="A2607" t="s">
        <v>31</v>
      </c>
      <c r="B2607" t="s">
        <v>835</v>
      </c>
      <c r="C2607" t="s">
        <v>6322</v>
      </c>
      <c r="D2607" t="s">
        <v>10899</v>
      </c>
      <c r="E2607">
        <v>10</v>
      </c>
      <c r="G2607" t="s">
        <v>13577</v>
      </c>
      <c r="H2607" t="s">
        <v>13565</v>
      </c>
    </row>
    <row r="2608" spans="1:8" x14ac:dyDescent="0.25">
      <c r="A2608" t="s">
        <v>31</v>
      </c>
      <c r="B2608" t="s">
        <v>835</v>
      </c>
      <c r="C2608" t="s">
        <v>5346</v>
      </c>
      <c r="D2608" t="s">
        <v>10899</v>
      </c>
      <c r="E2608">
        <v>10</v>
      </c>
      <c r="G2608" t="s">
        <v>13578</v>
      </c>
      <c r="H2608" t="s">
        <v>13565</v>
      </c>
    </row>
    <row r="2609" spans="1:8" x14ac:dyDescent="0.25">
      <c r="A2609" t="s">
        <v>31</v>
      </c>
      <c r="B2609" t="s">
        <v>835</v>
      </c>
      <c r="C2609" t="s">
        <v>6323</v>
      </c>
      <c r="D2609" t="s">
        <v>10899</v>
      </c>
      <c r="E2609">
        <v>10</v>
      </c>
      <c r="G2609" t="s">
        <v>13579</v>
      </c>
      <c r="H2609" t="s">
        <v>13565</v>
      </c>
    </row>
    <row r="2610" spans="1:8" x14ac:dyDescent="0.25">
      <c r="A2610" t="s">
        <v>31</v>
      </c>
      <c r="B2610" t="s">
        <v>835</v>
      </c>
      <c r="C2610" t="s">
        <v>6324</v>
      </c>
      <c r="D2610" t="s">
        <v>10899</v>
      </c>
      <c r="E2610">
        <v>10</v>
      </c>
      <c r="G2610" t="s">
        <v>13580</v>
      </c>
      <c r="H2610" t="s">
        <v>13565</v>
      </c>
    </row>
    <row r="2611" spans="1:8" x14ac:dyDescent="0.25">
      <c r="A2611" t="s">
        <v>31</v>
      </c>
      <c r="B2611" t="s">
        <v>835</v>
      </c>
      <c r="C2611" t="s">
        <v>6325</v>
      </c>
      <c r="D2611" t="s">
        <v>10899</v>
      </c>
      <c r="E2611">
        <v>10</v>
      </c>
      <c r="G2611" t="s">
        <v>13581</v>
      </c>
      <c r="H2611" t="s">
        <v>13565</v>
      </c>
    </row>
    <row r="2612" spans="1:8" x14ac:dyDescent="0.25">
      <c r="A2612" t="s">
        <v>31</v>
      </c>
      <c r="B2612" t="s">
        <v>835</v>
      </c>
      <c r="C2612" t="s">
        <v>5449</v>
      </c>
      <c r="D2612" t="s">
        <v>10899</v>
      </c>
      <c r="E2612">
        <v>10</v>
      </c>
      <c r="G2612" t="s">
        <v>13582</v>
      </c>
      <c r="H2612" t="s">
        <v>13565</v>
      </c>
    </row>
    <row r="2613" spans="1:8" x14ac:dyDescent="0.25">
      <c r="A2613" t="s">
        <v>31</v>
      </c>
      <c r="B2613" t="s">
        <v>835</v>
      </c>
      <c r="C2613" t="s">
        <v>5342</v>
      </c>
      <c r="D2613" t="s">
        <v>10899</v>
      </c>
      <c r="E2613">
        <v>10</v>
      </c>
      <c r="G2613" t="s">
        <v>13583</v>
      </c>
      <c r="H2613" t="s">
        <v>13565</v>
      </c>
    </row>
    <row r="2614" spans="1:8" x14ac:dyDescent="0.25">
      <c r="A2614" t="s">
        <v>31</v>
      </c>
      <c r="B2614" t="s">
        <v>835</v>
      </c>
      <c r="C2614" t="s">
        <v>5343</v>
      </c>
      <c r="D2614" t="s">
        <v>10899</v>
      </c>
      <c r="E2614">
        <v>10</v>
      </c>
      <c r="G2614" t="s">
        <v>13584</v>
      </c>
      <c r="H2614" t="s">
        <v>13565</v>
      </c>
    </row>
    <row r="2615" spans="1:8" x14ac:dyDescent="0.25">
      <c r="A2615" t="s">
        <v>31</v>
      </c>
      <c r="B2615" t="s">
        <v>835</v>
      </c>
      <c r="C2615" t="s">
        <v>6326</v>
      </c>
      <c r="D2615" t="s">
        <v>10899</v>
      </c>
      <c r="E2615">
        <v>10</v>
      </c>
      <c r="G2615" t="s">
        <v>13585</v>
      </c>
      <c r="H2615" t="s">
        <v>13565</v>
      </c>
    </row>
    <row r="2616" spans="1:8" x14ac:dyDescent="0.25">
      <c r="A2616" t="s">
        <v>31</v>
      </c>
      <c r="B2616" t="s">
        <v>835</v>
      </c>
      <c r="C2616" t="s">
        <v>5371</v>
      </c>
      <c r="D2616" t="s">
        <v>10899</v>
      </c>
      <c r="E2616">
        <v>10</v>
      </c>
      <c r="G2616" t="s">
        <v>13586</v>
      </c>
      <c r="H2616" t="s">
        <v>13565</v>
      </c>
    </row>
    <row r="2617" spans="1:8" x14ac:dyDescent="0.25">
      <c r="A2617" t="s">
        <v>31</v>
      </c>
      <c r="B2617" t="s">
        <v>835</v>
      </c>
      <c r="C2617" t="s">
        <v>6251</v>
      </c>
      <c r="D2617" t="s">
        <v>10899</v>
      </c>
      <c r="E2617">
        <v>10</v>
      </c>
      <c r="G2617" t="s">
        <v>13587</v>
      </c>
      <c r="H2617" t="s">
        <v>13565</v>
      </c>
    </row>
    <row r="2618" spans="1:8" x14ac:dyDescent="0.25">
      <c r="A2618" t="s">
        <v>31</v>
      </c>
      <c r="B2618" t="s">
        <v>835</v>
      </c>
      <c r="C2618" t="s">
        <v>6252</v>
      </c>
      <c r="D2618" t="s">
        <v>10899</v>
      </c>
      <c r="E2618">
        <v>10</v>
      </c>
      <c r="G2618" t="s">
        <v>13588</v>
      </c>
      <c r="H2618" t="s">
        <v>13565</v>
      </c>
    </row>
    <row r="2619" spans="1:8" x14ac:dyDescent="0.25">
      <c r="A2619" t="s">
        <v>31</v>
      </c>
      <c r="B2619" t="s">
        <v>835</v>
      </c>
      <c r="C2619" t="s">
        <v>5353</v>
      </c>
      <c r="D2619" t="s">
        <v>10899</v>
      </c>
      <c r="E2619">
        <v>10</v>
      </c>
      <c r="G2619" t="s">
        <v>13589</v>
      </c>
      <c r="H2619" t="s">
        <v>13565</v>
      </c>
    </row>
    <row r="2620" spans="1:8" x14ac:dyDescent="0.25">
      <c r="A2620" t="s">
        <v>31</v>
      </c>
      <c r="B2620" t="s">
        <v>835</v>
      </c>
      <c r="C2620" t="s">
        <v>6327</v>
      </c>
      <c r="D2620" t="s">
        <v>10899</v>
      </c>
      <c r="E2620">
        <v>10</v>
      </c>
      <c r="G2620" t="s">
        <v>13590</v>
      </c>
      <c r="H2620" t="s">
        <v>13565</v>
      </c>
    </row>
    <row r="2621" spans="1:8" x14ac:dyDescent="0.25">
      <c r="A2621" t="s">
        <v>31</v>
      </c>
      <c r="B2621" t="s">
        <v>835</v>
      </c>
      <c r="C2621" t="s">
        <v>6328</v>
      </c>
      <c r="D2621" t="s">
        <v>10899</v>
      </c>
      <c r="E2621">
        <v>10</v>
      </c>
      <c r="G2621" t="s">
        <v>13591</v>
      </c>
      <c r="H2621" t="s">
        <v>13565</v>
      </c>
    </row>
    <row r="2622" spans="1:8" x14ac:dyDescent="0.25">
      <c r="A2622" t="s">
        <v>31</v>
      </c>
      <c r="B2622" t="s">
        <v>835</v>
      </c>
      <c r="C2622" t="s">
        <v>6329</v>
      </c>
      <c r="D2622" t="s">
        <v>10899</v>
      </c>
      <c r="E2622">
        <v>10</v>
      </c>
      <c r="G2622" t="s">
        <v>13592</v>
      </c>
      <c r="H2622" t="s">
        <v>13565</v>
      </c>
    </row>
    <row r="2623" spans="1:8" x14ac:dyDescent="0.25">
      <c r="A2623" t="s">
        <v>31</v>
      </c>
      <c r="B2623" t="s">
        <v>835</v>
      </c>
      <c r="C2623" t="s">
        <v>6330</v>
      </c>
      <c r="D2623" t="s">
        <v>10899</v>
      </c>
      <c r="E2623">
        <v>10</v>
      </c>
      <c r="G2623" t="s">
        <v>13593</v>
      </c>
      <c r="H2623" t="s">
        <v>13565</v>
      </c>
    </row>
    <row r="2624" spans="1:8" x14ac:dyDescent="0.25">
      <c r="A2624" t="s">
        <v>31</v>
      </c>
      <c r="B2624" t="s">
        <v>835</v>
      </c>
      <c r="C2624" t="s">
        <v>6331</v>
      </c>
      <c r="D2624" t="s">
        <v>10899</v>
      </c>
      <c r="E2624">
        <v>10</v>
      </c>
      <c r="G2624" t="s">
        <v>13594</v>
      </c>
      <c r="H2624" t="s">
        <v>13565</v>
      </c>
    </row>
    <row r="2625" spans="1:8" x14ac:dyDescent="0.25">
      <c r="A2625" t="s">
        <v>31</v>
      </c>
      <c r="B2625" t="s">
        <v>835</v>
      </c>
      <c r="C2625" t="s">
        <v>6332</v>
      </c>
      <c r="D2625" t="s">
        <v>10899</v>
      </c>
      <c r="E2625">
        <v>10</v>
      </c>
      <c r="G2625" t="s">
        <v>13595</v>
      </c>
      <c r="H2625" t="s">
        <v>13565</v>
      </c>
    </row>
    <row r="2626" spans="1:8" x14ac:dyDescent="0.25">
      <c r="A2626" t="s">
        <v>31</v>
      </c>
      <c r="B2626" t="s">
        <v>835</v>
      </c>
      <c r="C2626" t="s">
        <v>6333</v>
      </c>
      <c r="D2626" t="s">
        <v>10899</v>
      </c>
      <c r="E2626">
        <v>10</v>
      </c>
      <c r="G2626" t="s">
        <v>13596</v>
      </c>
      <c r="H2626" t="s">
        <v>13565</v>
      </c>
    </row>
    <row r="2627" spans="1:8" x14ac:dyDescent="0.25">
      <c r="A2627" t="s">
        <v>31</v>
      </c>
      <c r="B2627" t="s">
        <v>835</v>
      </c>
      <c r="C2627" t="s">
        <v>6334</v>
      </c>
      <c r="D2627" t="s">
        <v>8868</v>
      </c>
      <c r="E2627">
        <v>9</v>
      </c>
      <c r="G2627" t="s">
        <v>13597</v>
      </c>
      <c r="H2627" t="s">
        <v>13218</v>
      </c>
    </row>
    <row r="2628" spans="1:8" x14ac:dyDescent="0.25">
      <c r="A2628" t="s">
        <v>31</v>
      </c>
      <c r="B2628" t="s">
        <v>835</v>
      </c>
      <c r="C2628" t="s">
        <v>6335</v>
      </c>
      <c r="D2628" t="s">
        <v>10899</v>
      </c>
      <c r="E2628">
        <v>10</v>
      </c>
      <c r="G2628" t="s">
        <v>13598</v>
      </c>
      <c r="H2628" t="s">
        <v>13597</v>
      </c>
    </row>
    <row r="2629" spans="1:8" x14ac:dyDescent="0.25">
      <c r="A2629" t="s">
        <v>31</v>
      </c>
      <c r="B2629" t="s">
        <v>835</v>
      </c>
      <c r="C2629" t="s">
        <v>6336</v>
      </c>
      <c r="D2629" t="s">
        <v>10899</v>
      </c>
      <c r="E2629">
        <v>10</v>
      </c>
      <c r="G2629" t="s">
        <v>13599</v>
      </c>
      <c r="H2629" t="s">
        <v>13597</v>
      </c>
    </row>
    <row r="2630" spans="1:8" x14ac:dyDescent="0.25">
      <c r="A2630" t="s">
        <v>31</v>
      </c>
      <c r="B2630" t="s">
        <v>835</v>
      </c>
      <c r="C2630" t="s">
        <v>5257</v>
      </c>
      <c r="D2630" t="s">
        <v>10899</v>
      </c>
      <c r="E2630">
        <v>10</v>
      </c>
      <c r="G2630" t="s">
        <v>13600</v>
      </c>
      <c r="H2630" t="s">
        <v>13597</v>
      </c>
    </row>
    <row r="2631" spans="1:8" x14ac:dyDescent="0.25">
      <c r="A2631" t="s">
        <v>31</v>
      </c>
      <c r="B2631" t="s">
        <v>835</v>
      </c>
      <c r="C2631" t="s">
        <v>6337</v>
      </c>
      <c r="D2631" t="s">
        <v>10899</v>
      </c>
      <c r="E2631">
        <v>10</v>
      </c>
      <c r="G2631" t="s">
        <v>13601</v>
      </c>
      <c r="H2631" t="s">
        <v>13597</v>
      </c>
    </row>
    <row r="2632" spans="1:8" x14ac:dyDescent="0.25">
      <c r="A2632" t="s">
        <v>31</v>
      </c>
      <c r="B2632" t="s">
        <v>835</v>
      </c>
      <c r="C2632" t="s">
        <v>6338</v>
      </c>
      <c r="D2632" t="s">
        <v>10899</v>
      </c>
      <c r="E2632">
        <v>10</v>
      </c>
      <c r="G2632" t="s">
        <v>13602</v>
      </c>
      <c r="H2632" t="s">
        <v>13597</v>
      </c>
    </row>
    <row r="2633" spans="1:8" x14ac:dyDescent="0.25">
      <c r="A2633" t="s">
        <v>31</v>
      </c>
      <c r="B2633" t="s">
        <v>835</v>
      </c>
      <c r="C2633" t="s">
        <v>6339</v>
      </c>
      <c r="D2633" t="s">
        <v>10899</v>
      </c>
      <c r="E2633">
        <v>10</v>
      </c>
      <c r="G2633" t="s">
        <v>13603</v>
      </c>
      <c r="H2633" t="s">
        <v>13597</v>
      </c>
    </row>
    <row r="2634" spans="1:8" x14ac:dyDescent="0.25">
      <c r="A2634" t="s">
        <v>31</v>
      </c>
      <c r="B2634" t="s">
        <v>835</v>
      </c>
      <c r="C2634" t="s">
        <v>5256</v>
      </c>
      <c r="D2634" t="s">
        <v>10899</v>
      </c>
      <c r="E2634">
        <v>10</v>
      </c>
      <c r="G2634" t="s">
        <v>13604</v>
      </c>
      <c r="H2634" t="s">
        <v>13597</v>
      </c>
    </row>
    <row r="2635" spans="1:8" x14ac:dyDescent="0.25">
      <c r="A2635" t="s">
        <v>31</v>
      </c>
      <c r="B2635" t="s">
        <v>835</v>
      </c>
      <c r="C2635" t="s">
        <v>6340</v>
      </c>
      <c r="D2635" t="s">
        <v>10899</v>
      </c>
      <c r="E2635">
        <v>10</v>
      </c>
      <c r="G2635" t="s">
        <v>13605</v>
      </c>
      <c r="H2635" t="s">
        <v>13597</v>
      </c>
    </row>
    <row r="2636" spans="1:8" x14ac:dyDescent="0.25">
      <c r="A2636" t="s">
        <v>31</v>
      </c>
      <c r="B2636" t="s">
        <v>835</v>
      </c>
      <c r="C2636" t="s">
        <v>6341</v>
      </c>
      <c r="D2636" t="s">
        <v>10899</v>
      </c>
      <c r="E2636">
        <v>10</v>
      </c>
      <c r="G2636" t="s">
        <v>13606</v>
      </c>
      <c r="H2636" t="s">
        <v>13597</v>
      </c>
    </row>
    <row r="2637" spans="1:8" x14ac:dyDescent="0.25">
      <c r="A2637" t="s">
        <v>31</v>
      </c>
      <c r="B2637" t="s">
        <v>835</v>
      </c>
      <c r="C2637" t="s">
        <v>6342</v>
      </c>
      <c r="D2637" t="s">
        <v>10899</v>
      </c>
      <c r="E2637">
        <v>10</v>
      </c>
      <c r="G2637" t="s">
        <v>13607</v>
      </c>
      <c r="H2637" t="s">
        <v>13597</v>
      </c>
    </row>
    <row r="2638" spans="1:8" x14ac:dyDescent="0.25">
      <c r="A2638" t="s">
        <v>31</v>
      </c>
      <c r="B2638" t="s">
        <v>835</v>
      </c>
      <c r="C2638" t="s">
        <v>5342</v>
      </c>
      <c r="D2638" t="s">
        <v>10899</v>
      </c>
      <c r="E2638">
        <v>10</v>
      </c>
      <c r="G2638" t="s">
        <v>13608</v>
      </c>
      <c r="H2638" t="s">
        <v>13597</v>
      </c>
    </row>
    <row r="2639" spans="1:8" x14ac:dyDescent="0.25">
      <c r="A2639" t="s">
        <v>31</v>
      </c>
      <c r="B2639" t="s">
        <v>835</v>
      </c>
      <c r="C2639" t="s">
        <v>5343</v>
      </c>
      <c r="D2639" t="s">
        <v>10899</v>
      </c>
      <c r="E2639">
        <v>10</v>
      </c>
      <c r="G2639" t="s">
        <v>13609</v>
      </c>
      <c r="H2639" t="s">
        <v>13597</v>
      </c>
    </row>
    <row r="2640" spans="1:8" x14ac:dyDescent="0.25">
      <c r="A2640" t="s">
        <v>31</v>
      </c>
      <c r="B2640" t="s">
        <v>835</v>
      </c>
      <c r="C2640" t="s">
        <v>5371</v>
      </c>
      <c r="D2640" t="s">
        <v>10899</v>
      </c>
      <c r="E2640">
        <v>10</v>
      </c>
      <c r="G2640" t="s">
        <v>13610</v>
      </c>
      <c r="H2640" t="s">
        <v>13597</v>
      </c>
    </row>
    <row r="2641" spans="1:8" x14ac:dyDescent="0.25">
      <c r="A2641" t="s">
        <v>31</v>
      </c>
      <c r="B2641" t="s">
        <v>835</v>
      </c>
      <c r="C2641" t="s">
        <v>6251</v>
      </c>
      <c r="D2641" t="s">
        <v>10899</v>
      </c>
      <c r="E2641">
        <v>10</v>
      </c>
      <c r="G2641" t="s">
        <v>13611</v>
      </c>
      <c r="H2641" t="s">
        <v>13597</v>
      </c>
    </row>
    <row r="2642" spans="1:8" x14ac:dyDescent="0.25">
      <c r="A2642" t="s">
        <v>31</v>
      </c>
      <c r="B2642" t="s">
        <v>835</v>
      </c>
      <c r="C2642" t="s">
        <v>6343</v>
      </c>
      <c r="D2642" t="s">
        <v>10899</v>
      </c>
      <c r="E2642">
        <v>10</v>
      </c>
      <c r="G2642" t="s">
        <v>13612</v>
      </c>
      <c r="H2642" t="s">
        <v>13597</v>
      </c>
    </row>
    <row r="2643" spans="1:8" x14ac:dyDescent="0.25">
      <c r="A2643" t="s">
        <v>31</v>
      </c>
      <c r="B2643" t="s">
        <v>835</v>
      </c>
      <c r="C2643" t="s">
        <v>5369</v>
      </c>
      <c r="D2643" t="s">
        <v>10899</v>
      </c>
      <c r="E2643">
        <v>10</v>
      </c>
      <c r="G2643" t="s">
        <v>13613</v>
      </c>
      <c r="H2643" t="s">
        <v>13597</v>
      </c>
    </row>
    <row r="2644" spans="1:8" x14ac:dyDescent="0.25">
      <c r="A2644" t="s">
        <v>31</v>
      </c>
      <c r="B2644" t="s">
        <v>835</v>
      </c>
      <c r="C2644" t="s">
        <v>6344</v>
      </c>
      <c r="D2644" t="s">
        <v>10899</v>
      </c>
      <c r="E2644">
        <v>10</v>
      </c>
      <c r="G2644" t="s">
        <v>13614</v>
      </c>
      <c r="H2644" t="s">
        <v>13597</v>
      </c>
    </row>
    <row r="2645" spans="1:8" x14ac:dyDescent="0.25">
      <c r="A2645" t="s">
        <v>31</v>
      </c>
      <c r="B2645" t="s">
        <v>835</v>
      </c>
      <c r="C2645" t="s">
        <v>6345</v>
      </c>
      <c r="D2645" t="s">
        <v>10899</v>
      </c>
      <c r="E2645">
        <v>10</v>
      </c>
      <c r="G2645" t="s">
        <v>13615</v>
      </c>
      <c r="H2645" t="s">
        <v>13597</v>
      </c>
    </row>
    <row r="2646" spans="1:8" x14ac:dyDescent="0.25">
      <c r="A2646" t="s">
        <v>31</v>
      </c>
      <c r="B2646" t="s">
        <v>835</v>
      </c>
      <c r="C2646" t="s">
        <v>6346</v>
      </c>
      <c r="D2646" t="s">
        <v>10899</v>
      </c>
      <c r="E2646">
        <v>10</v>
      </c>
      <c r="G2646" t="s">
        <v>13616</v>
      </c>
      <c r="H2646" t="s">
        <v>13597</v>
      </c>
    </row>
    <row r="2647" spans="1:8" x14ac:dyDescent="0.25">
      <c r="A2647" t="s">
        <v>31</v>
      </c>
      <c r="B2647" t="s">
        <v>835</v>
      </c>
      <c r="C2647" t="s">
        <v>6347</v>
      </c>
      <c r="D2647" t="s">
        <v>10899</v>
      </c>
      <c r="E2647">
        <v>10</v>
      </c>
      <c r="G2647" t="s">
        <v>13617</v>
      </c>
      <c r="H2647" t="s">
        <v>13597</v>
      </c>
    </row>
    <row r="2648" spans="1:8" x14ac:dyDescent="0.25">
      <c r="A2648" t="s">
        <v>31</v>
      </c>
      <c r="B2648" t="s">
        <v>835</v>
      </c>
      <c r="C2648" t="s">
        <v>6348</v>
      </c>
      <c r="D2648" t="s">
        <v>10899</v>
      </c>
      <c r="E2648">
        <v>10</v>
      </c>
      <c r="G2648" t="s">
        <v>13618</v>
      </c>
      <c r="H2648" t="s">
        <v>13597</v>
      </c>
    </row>
    <row r="2649" spans="1:8" x14ac:dyDescent="0.25">
      <c r="A2649" t="s">
        <v>31</v>
      </c>
      <c r="B2649" t="s">
        <v>835</v>
      </c>
      <c r="C2649" t="s">
        <v>6349</v>
      </c>
      <c r="D2649" t="s">
        <v>8868</v>
      </c>
      <c r="E2649">
        <v>9</v>
      </c>
      <c r="G2649" t="s">
        <v>13619</v>
      </c>
      <c r="H2649" t="s">
        <v>13218</v>
      </c>
    </row>
    <row r="2650" spans="1:8" x14ac:dyDescent="0.25">
      <c r="A2650" t="s">
        <v>31</v>
      </c>
      <c r="B2650" t="s">
        <v>835</v>
      </c>
      <c r="C2650" t="s">
        <v>5255</v>
      </c>
      <c r="D2650" t="s">
        <v>10899</v>
      </c>
      <c r="E2650">
        <v>10</v>
      </c>
      <c r="G2650" t="s">
        <v>13620</v>
      </c>
      <c r="H2650" t="s">
        <v>13619</v>
      </c>
    </row>
    <row r="2651" spans="1:8" x14ac:dyDescent="0.25">
      <c r="A2651" t="s">
        <v>31</v>
      </c>
      <c r="B2651" t="s">
        <v>835</v>
      </c>
      <c r="C2651" t="s">
        <v>5351</v>
      </c>
      <c r="D2651" t="s">
        <v>10899</v>
      </c>
      <c r="E2651">
        <v>10</v>
      </c>
      <c r="G2651" t="s">
        <v>13621</v>
      </c>
      <c r="H2651" t="s">
        <v>13619</v>
      </c>
    </row>
    <row r="2652" spans="1:8" x14ac:dyDescent="0.25">
      <c r="A2652" t="s">
        <v>31</v>
      </c>
      <c r="B2652" t="s">
        <v>835</v>
      </c>
      <c r="C2652" t="s">
        <v>5352</v>
      </c>
      <c r="D2652" t="s">
        <v>10899</v>
      </c>
      <c r="E2652">
        <v>10</v>
      </c>
      <c r="G2652" t="s">
        <v>13622</v>
      </c>
      <c r="H2652" t="s">
        <v>13619</v>
      </c>
    </row>
    <row r="2653" spans="1:8" x14ac:dyDescent="0.25">
      <c r="A2653" t="s">
        <v>31</v>
      </c>
      <c r="B2653" t="s">
        <v>835</v>
      </c>
      <c r="C2653" t="s">
        <v>6350</v>
      </c>
      <c r="D2653" t="s">
        <v>10899</v>
      </c>
      <c r="E2653">
        <v>10</v>
      </c>
      <c r="G2653" t="s">
        <v>13623</v>
      </c>
      <c r="H2653" t="s">
        <v>13619</v>
      </c>
    </row>
    <row r="2654" spans="1:8" x14ac:dyDescent="0.25">
      <c r="A2654" t="s">
        <v>31</v>
      </c>
      <c r="B2654" t="s">
        <v>835</v>
      </c>
      <c r="C2654" t="s">
        <v>6351</v>
      </c>
      <c r="D2654" t="s">
        <v>10899</v>
      </c>
      <c r="E2654">
        <v>10</v>
      </c>
      <c r="G2654" t="s">
        <v>13624</v>
      </c>
      <c r="H2654" t="s">
        <v>13619</v>
      </c>
    </row>
    <row r="2655" spans="1:8" x14ac:dyDescent="0.25">
      <c r="A2655" t="s">
        <v>31</v>
      </c>
      <c r="B2655" t="s">
        <v>835</v>
      </c>
      <c r="C2655" t="s">
        <v>6352</v>
      </c>
      <c r="D2655" t="s">
        <v>10899</v>
      </c>
      <c r="E2655">
        <v>10</v>
      </c>
      <c r="G2655" t="s">
        <v>13625</v>
      </c>
      <c r="H2655" t="s">
        <v>13619</v>
      </c>
    </row>
    <row r="2656" spans="1:8" x14ac:dyDescent="0.25">
      <c r="A2656" t="s">
        <v>31</v>
      </c>
      <c r="B2656" t="s">
        <v>835</v>
      </c>
      <c r="C2656" t="s">
        <v>6317</v>
      </c>
      <c r="D2656" t="s">
        <v>10899</v>
      </c>
      <c r="E2656">
        <v>10</v>
      </c>
      <c r="G2656" t="s">
        <v>13626</v>
      </c>
      <c r="H2656" t="s">
        <v>13619</v>
      </c>
    </row>
    <row r="2657" spans="1:8" x14ac:dyDescent="0.25">
      <c r="A2657" t="s">
        <v>31</v>
      </c>
      <c r="B2657" t="s">
        <v>835</v>
      </c>
      <c r="C2657" t="s">
        <v>6318</v>
      </c>
      <c r="D2657" t="s">
        <v>10899</v>
      </c>
      <c r="E2657">
        <v>10</v>
      </c>
      <c r="G2657" t="s">
        <v>13627</v>
      </c>
      <c r="H2657" t="s">
        <v>13619</v>
      </c>
    </row>
    <row r="2658" spans="1:8" x14ac:dyDescent="0.25">
      <c r="A2658" t="s">
        <v>31</v>
      </c>
      <c r="B2658" t="s">
        <v>835</v>
      </c>
      <c r="C2658" t="s">
        <v>6353</v>
      </c>
      <c r="D2658" t="s">
        <v>8868</v>
      </c>
      <c r="E2658">
        <v>9</v>
      </c>
      <c r="G2658" t="s">
        <v>13628</v>
      </c>
      <c r="H2658" t="s">
        <v>13218</v>
      </c>
    </row>
    <row r="2659" spans="1:8" x14ac:dyDescent="0.25">
      <c r="A2659" t="s">
        <v>31</v>
      </c>
      <c r="B2659" t="s">
        <v>835</v>
      </c>
      <c r="C2659" t="s">
        <v>6354</v>
      </c>
      <c r="D2659" t="s">
        <v>7849</v>
      </c>
      <c r="E2659">
        <v>9</v>
      </c>
      <c r="G2659" t="s">
        <v>13629</v>
      </c>
      <c r="H2659" t="s">
        <v>13218</v>
      </c>
    </row>
    <row r="2660" spans="1:8" x14ac:dyDescent="0.25">
      <c r="A2660" t="s">
        <v>31</v>
      </c>
      <c r="B2660" t="s">
        <v>835</v>
      </c>
      <c r="C2660" t="s">
        <v>6354</v>
      </c>
      <c r="D2660" t="s">
        <v>10899</v>
      </c>
      <c r="E2660">
        <v>10</v>
      </c>
      <c r="G2660" t="s">
        <v>13630</v>
      </c>
      <c r="H2660" t="s">
        <v>13629</v>
      </c>
    </row>
    <row r="2661" spans="1:8" x14ac:dyDescent="0.25">
      <c r="A2661" t="s">
        <v>31</v>
      </c>
      <c r="B2661" t="s">
        <v>835</v>
      </c>
      <c r="C2661" t="s">
        <v>6354</v>
      </c>
      <c r="D2661" t="s">
        <v>10899</v>
      </c>
      <c r="E2661">
        <v>10</v>
      </c>
      <c r="G2661" t="s">
        <v>13631</v>
      </c>
      <c r="H2661" t="s">
        <v>13629</v>
      </c>
    </row>
    <row r="2662" spans="1:8" x14ac:dyDescent="0.25">
      <c r="A2662" t="s">
        <v>31</v>
      </c>
      <c r="B2662" t="s">
        <v>835</v>
      </c>
      <c r="C2662" t="s">
        <v>6355</v>
      </c>
      <c r="D2662" t="s">
        <v>7849</v>
      </c>
      <c r="E2662">
        <v>9</v>
      </c>
      <c r="G2662" t="s">
        <v>13632</v>
      </c>
      <c r="H2662" t="s">
        <v>13218</v>
      </c>
    </row>
    <row r="2663" spans="1:8" x14ac:dyDescent="0.25">
      <c r="A2663" t="s">
        <v>31</v>
      </c>
      <c r="B2663" t="s">
        <v>836</v>
      </c>
      <c r="C2663" t="s">
        <v>5275</v>
      </c>
      <c r="D2663" t="s">
        <v>10899</v>
      </c>
      <c r="E2663">
        <v>9</v>
      </c>
      <c r="G2663" t="s">
        <v>13633</v>
      </c>
      <c r="H2663" t="s">
        <v>13235</v>
      </c>
    </row>
    <row r="2664" spans="1:8" x14ac:dyDescent="0.25">
      <c r="A2664" t="s">
        <v>31</v>
      </c>
      <c r="B2664" t="s">
        <v>836</v>
      </c>
      <c r="C2664" t="s">
        <v>6216</v>
      </c>
      <c r="D2664" t="s">
        <v>10899</v>
      </c>
      <c r="E2664">
        <v>9</v>
      </c>
      <c r="G2664" t="s">
        <v>13634</v>
      </c>
      <c r="H2664" t="s">
        <v>13235</v>
      </c>
    </row>
    <row r="2665" spans="1:8" x14ac:dyDescent="0.25">
      <c r="A2665" t="s">
        <v>31</v>
      </c>
      <c r="B2665" t="s">
        <v>836</v>
      </c>
      <c r="C2665" t="s">
        <v>6216</v>
      </c>
      <c r="D2665" t="s">
        <v>10899</v>
      </c>
      <c r="E2665">
        <v>9</v>
      </c>
      <c r="G2665" t="s">
        <v>13635</v>
      </c>
      <c r="H2665" t="s">
        <v>13235</v>
      </c>
    </row>
    <row r="2666" spans="1:8" x14ac:dyDescent="0.25">
      <c r="A2666" t="s">
        <v>31</v>
      </c>
      <c r="B2666" t="s">
        <v>836</v>
      </c>
      <c r="C2666" t="s">
        <v>6216</v>
      </c>
      <c r="D2666" t="s">
        <v>10899</v>
      </c>
      <c r="E2666">
        <v>9</v>
      </c>
      <c r="G2666" t="s">
        <v>13636</v>
      </c>
      <c r="H2666" t="s">
        <v>13235</v>
      </c>
    </row>
    <row r="2667" spans="1:8" x14ac:dyDescent="0.25">
      <c r="A2667" t="s">
        <v>31</v>
      </c>
      <c r="B2667" t="s">
        <v>836</v>
      </c>
      <c r="C2667" t="s">
        <v>6220</v>
      </c>
      <c r="D2667" t="s">
        <v>10899</v>
      </c>
      <c r="E2667">
        <v>9</v>
      </c>
      <c r="G2667" t="s">
        <v>13637</v>
      </c>
      <c r="H2667" t="s">
        <v>13235</v>
      </c>
    </row>
    <row r="2668" spans="1:8" x14ac:dyDescent="0.25">
      <c r="A2668" t="s">
        <v>31</v>
      </c>
      <c r="B2668" t="s">
        <v>836</v>
      </c>
      <c r="C2668" t="s">
        <v>5275</v>
      </c>
      <c r="D2668" t="s">
        <v>10899</v>
      </c>
      <c r="E2668">
        <v>9</v>
      </c>
      <c r="G2668" t="s">
        <v>13638</v>
      </c>
      <c r="H2668" t="s">
        <v>13235</v>
      </c>
    </row>
    <row r="2669" spans="1:8" x14ac:dyDescent="0.25">
      <c r="A2669" t="s">
        <v>31</v>
      </c>
      <c r="B2669" t="s">
        <v>836</v>
      </c>
      <c r="C2669" t="s">
        <v>6356</v>
      </c>
      <c r="D2669" t="s">
        <v>8868</v>
      </c>
      <c r="E2669">
        <v>9</v>
      </c>
      <c r="G2669" t="s">
        <v>13639</v>
      </c>
      <c r="H2669" t="s">
        <v>13235</v>
      </c>
    </row>
    <row r="2670" spans="1:8" x14ac:dyDescent="0.25">
      <c r="A2670" t="s">
        <v>31</v>
      </c>
      <c r="B2670" t="s">
        <v>836</v>
      </c>
      <c r="C2670" t="s">
        <v>6357</v>
      </c>
      <c r="D2670" t="s">
        <v>10899</v>
      </c>
      <c r="E2670">
        <v>10</v>
      </c>
      <c r="G2670" t="s">
        <v>13640</v>
      </c>
      <c r="H2670" t="s">
        <v>13639</v>
      </c>
    </row>
    <row r="2671" spans="1:8" x14ac:dyDescent="0.25">
      <c r="A2671" t="s">
        <v>31</v>
      </c>
      <c r="B2671" t="s">
        <v>836</v>
      </c>
      <c r="C2671" t="s">
        <v>6358</v>
      </c>
      <c r="D2671" t="s">
        <v>10899</v>
      </c>
      <c r="E2671">
        <v>10</v>
      </c>
      <c r="G2671" t="s">
        <v>13641</v>
      </c>
      <c r="H2671" t="s">
        <v>13639</v>
      </c>
    </row>
    <row r="2672" spans="1:8" x14ac:dyDescent="0.25">
      <c r="A2672" t="s">
        <v>31</v>
      </c>
      <c r="B2672" t="s">
        <v>836</v>
      </c>
      <c r="C2672" t="s">
        <v>6359</v>
      </c>
      <c r="D2672" t="s">
        <v>10899</v>
      </c>
      <c r="E2672">
        <v>10</v>
      </c>
      <c r="G2672" t="s">
        <v>13642</v>
      </c>
      <c r="H2672" t="s">
        <v>13639</v>
      </c>
    </row>
    <row r="2673" spans="1:8" x14ac:dyDescent="0.25">
      <c r="A2673" t="s">
        <v>31</v>
      </c>
      <c r="B2673" t="s">
        <v>836</v>
      </c>
      <c r="C2673" t="s">
        <v>6360</v>
      </c>
      <c r="D2673" t="s">
        <v>10899</v>
      </c>
      <c r="E2673">
        <v>10</v>
      </c>
      <c r="G2673" t="s">
        <v>13643</v>
      </c>
      <c r="H2673" t="s">
        <v>13639</v>
      </c>
    </row>
    <row r="2674" spans="1:8" x14ac:dyDescent="0.25">
      <c r="A2674" t="s">
        <v>31</v>
      </c>
      <c r="B2674" t="s">
        <v>836</v>
      </c>
      <c r="C2674" t="s">
        <v>6361</v>
      </c>
      <c r="D2674" t="s">
        <v>10899</v>
      </c>
      <c r="E2674">
        <v>10</v>
      </c>
      <c r="G2674" t="s">
        <v>13644</v>
      </c>
      <c r="H2674" t="s">
        <v>13639</v>
      </c>
    </row>
    <row r="2675" spans="1:8" x14ac:dyDescent="0.25">
      <c r="A2675" t="s">
        <v>31</v>
      </c>
      <c r="B2675" t="s">
        <v>836</v>
      </c>
      <c r="C2675" t="s">
        <v>6362</v>
      </c>
      <c r="D2675" t="s">
        <v>10899</v>
      </c>
      <c r="E2675">
        <v>10</v>
      </c>
      <c r="G2675" t="s">
        <v>13645</v>
      </c>
      <c r="H2675" t="s">
        <v>13639</v>
      </c>
    </row>
    <row r="2676" spans="1:8" x14ac:dyDescent="0.25">
      <c r="A2676" t="s">
        <v>31</v>
      </c>
      <c r="B2676" t="s">
        <v>836</v>
      </c>
      <c r="C2676" t="s">
        <v>6363</v>
      </c>
      <c r="D2676" t="s">
        <v>10899</v>
      </c>
      <c r="E2676">
        <v>10</v>
      </c>
      <c r="G2676" t="s">
        <v>13646</v>
      </c>
      <c r="H2676" t="s">
        <v>13639</v>
      </c>
    </row>
    <row r="2677" spans="1:8" x14ac:dyDescent="0.25">
      <c r="A2677" t="s">
        <v>31</v>
      </c>
      <c r="B2677" t="s">
        <v>836</v>
      </c>
      <c r="C2677" t="s">
        <v>6364</v>
      </c>
      <c r="D2677" t="s">
        <v>10899</v>
      </c>
      <c r="E2677">
        <v>10</v>
      </c>
      <c r="G2677" t="s">
        <v>13647</v>
      </c>
      <c r="H2677" t="s">
        <v>13639</v>
      </c>
    </row>
    <row r="2678" spans="1:8" x14ac:dyDescent="0.25">
      <c r="A2678" t="s">
        <v>31</v>
      </c>
      <c r="B2678" t="s">
        <v>836</v>
      </c>
      <c r="C2678" t="s">
        <v>6365</v>
      </c>
      <c r="D2678" t="s">
        <v>10899</v>
      </c>
      <c r="E2678">
        <v>10</v>
      </c>
      <c r="G2678" t="s">
        <v>13648</v>
      </c>
      <c r="H2678" t="s">
        <v>13639</v>
      </c>
    </row>
    <row r="2679" spans="1:8" x14ac:dyDescent="0.25">
      <c r="A2679" t="s">
        <v>31</v>
      </c>
      <c r="B2679" t="s">
        <v>836</v>
      </c>
      <c r="C2679" t="s">
        <v>6366</v>
      </c>
      <c r="D2679" t="s">
        <v>10899</v>
      </c>
      <c r="E2679">
        <v>10</v>
      </c>
      <c r="G2679" t="s">
        <v>13649</v>
      </c>
      <c r="H2679" t="s">
        <v>13639</v>
      </c>
    </row>
    <row r="2680" spans="1:8" x14ac:dyDescent="0.25">
      <c r="A2680" t="s">
        <v>31</v>
      </c>
      <c r="B2680" t="s">
        <v>836</v>
      </c>
      <c r="C2680" t="s">
        <v>6367</v>
      </c>
      <c r="D2680" t="s">
        <v>10899</v>
      </c>
      <c r="E2680">
        <v>10</v>
      </c>
      <c r="G2680" t="s">
        <v>13650</v>
      </c>
      <c r="H2680" t="s">
        <v>13639</v>
      </c>
    </row>
    <row r="2681" spans="1:8" x14ac:dyDescent="0.25">
      <c r="A2681" t="s">
        <v>31</v>
      </c>
      <c r="B2681" t="s">
        <v>836</v>
      </c>
      <c r="C2681" t="s">
        <v>5511</v>
      </c>
      <c r="D2681" t="s">
        <v>10899</v>
      </c>
      <c r="E2681">
        <v>10</v>
      </c>
      <c r="G2681" t="s">
        <v>13651</v>
      </c>
      <c r="H2681" t="s">
        <v>13639</v>
      </c>
    </row>
    <row r="2682" spans="1:8" x14ac:dyDescent="0.25">
      <c r="A2682" t="s">
        <v>31</v>
      </c>
      <c r="B2682" t="s">
        <v>836</v>
      </c>
      <c r="C2682" t="s">
        <v>5511</v>
      </c>
      <c r="D2682" t="s">
        <v>10899</v>
      </c>
      <c r="E2682">
        <v>10</v>
      </c>
      <c r="G2682" t="s">
        <v>13652</v>
      </c>
      <c r="H2682" t="s">
        <v>13639</v>
      </c>
    </row>
    <row r="2683" spans="1:8" x14ac:dyDescent="0.25">
      <c r="A2683" t="s">
        <v>31</v>
      </c>
      <c r="B2683" t="s">
        <v>836</v>
      </c>
      <c r="C2683" t="s">
        <v>5239</v>
      </c>
      <c r="D2683" t="s">
        <v>10899</v>
      </c>
      <c r="E2683">
        <v>10</v>
      </c>
      <c r="G2683" t="s">
        <v>13653</v>
      </c>
      <c r="H2683" t="s">
        <v>13639</v>
      </c>
    </row>
    <row r="2684" spans="1:8" x14ac:dyDescent="0.25">
      <c r="A2684" t="s">
        <v>31</v>
      </c>
      <c r="B2684" t="s">
        <v>836</v>
      </c>
      <c r="C2684" t="s">
        <v>6368</v>
      </c>
      <c r="D2684" t="s">
        <v>8868</v>
      </c>
      <c r="E2684">
        <v>9</v>
      </c>
      <c r="G2684" t="s">
        <v>13654</v>
      </c>
      <c r="H2684" t="s">
        <v>13235</v>
      </c>
    </row>
    <row r="2685" spans="1:8" x14ac:dyDescent="0.25">
      <c r="A2685" t="s">
        <v>31</v>
      </c>
      <c r="B2685" t="s">
        <v>836</v>
      </c>
      <c r="C2685" t="s">
        <v>6369</v>
      </c>
      <c r="D2685" t="s">
        <v>10899</v>
      </c>
      <c r="E2685">
        <v>10</v>
      </c>
      <c r="G2685" t="s">
        <v>13655</v>
      </c>
      <c r="H2685" t="s">
        <v>13654</v>
      </c>
    </row>
    <row r="2686" spans="1:8" x14ac:dyDescent="0.25">
      <c r="A2686" t="s">
        <v>31</v>
      </c>
      <c r="B2686" t="s">
        <v>836</v>
      </c>
      <c r="C2686" t="s">
        <v>6369</v>
      </c>
      <c r="D2686" t="s">
        <v>10899</v>
      </c>
      <c r="E2686">
        <v>10</v>
      </c>
      <c r="G2686" t="s">
        <v>13656</v>
      </c>
      <c r="H2686" t="s">
        <v>13654</v>
      </c>
    </row>
    <row r="2687" spans="1:8" x14ac:dyDescent="0.25">
      <c r="A2687" t="s">
        <v>31</v>
      </c>
      <c r="B2687" t="s">
        <v>836</v>
      </c>
      <c r="C2687" t="s">
        <v>6369</v>
      </c>
      <c r="D2687" t="s">
        <v>10899</v>
      </c>
      <c r="E2687">
        <v>10</v>
      </c>
      <c r="G2687" t="s">
        <v>13657</v>
      </c>
      <c r="H2687" t="s">
        <v>13654</v>
      </c>
    </row>
    <row r="2688" spans="1:8" x14ac:dyDescent="0.25">
      <c r="A2688" t="s">
        <v>31</v>
      </c>
      <c r="B2688" t="s">
        <v>836</v>
      </c>
      <c r="C2688" t="s">
        <v>6369</v>
      </c>
      <c r="D2688" t="s">
        <v>10899</v>
      </c>
      <c r="E2688">
        <v>10</v>
      </c>
      <c r="G2688" t="s">
        <v>13658</v>
      </c>
      <c r="H2688" t="s">
        <v>13654</v>
      </c>
    </row>
    <row r="2689" spans="1:8" x14ac:dyDescent="0.25">
      <c r="A2689" t="s">
        <v>31</v>
      </c>
      <c r="B2689" t="s">
        <v>836</v>
      </c>
      <c r="C2689" t="s">
        <v>6369</v>
      </c>
      <c r="D2689" t="s">
        <v>10899</v>
      </c>
      <c r="E2689">
        <v>10</v>
      </c>
      <c r="G2689" t="s">
        <v>13659</v>
      </c>
      <c r="H2689" t="s">
        <v>13654</v>
      </c>
    </row>
    <row r="2690" spans="1:8" x14ac:dyDescent="0.25">
      <c r="A2690" t="s">
        <v>31</v>
      </c>
      <c r="B2690" t="s">
        <v>836</v>
      </c>
      <c r="C2690" t="s">
        <v>6369</v>
      </c>
      <c r="D2690" t="s">
        <v>10899</v>
      </c>
      <c r="E2690">
        <v>10</v>
      </c>
      <c r="G2690" t="s">
        <v>13660</v>
      </c>
      <c r="H2690" t="s">
        <v>13654</v>
      </c>
    </row>
    <row r="2691" spans="1:8" x14ac:dyDescent="0.25">
      <c r="A2691" t="s">
        <v>31</v>
      </c>
      <c r="B2691" t="s">
        <v>836</v>
      </c>
      <c r="C2691" t="s">
        <v>6369</v>
      </c>
      <c r="D2691" t="s">
        <v>10899</v>
      </c>
      <c r="E2691">
        <v>10</v>
      </c>
      <c r="G2691" t="s">
        <v>13661</v>
      </c>
      <c r="H2691" t="s">
        <v>13654</v>
      </c>
    </row>
    <row r="2692" spans="1:8" x14ac:dyDescent="0.25">
      <c r="A2692" t="s">
        <v>31</v>
      </c>
      <c r="B2692" t="s">
        <v>836</v>
      </c>
      <c r="C2692" t="s">
        <v>6369</v>
      </c>
      <c r="D2692" t="s">
        <v>10899</v>
      </c>
      <c r="E2692">
        <v>10</v>
      </c>
      <c r="G2692" t="s">
        <v>13662</v>
      </c>
      <c r="H2692" t="s">
        <v>13654</v>
      </c>
    </row>
    <row r="2693" spans="1:8" x14ac:dyDescent="0.25">
      <c r="A2693" t="s">
        <v>31</v>
      </c>
      <c r="B2693" t="s">
        <v>836</v>
      </c>
      <c r="C2693" t="s">
        <v>6369</v>
      </c>
      <c r="D2693" t="s">
        <v>10899</v>
      </c>
      <c r="E2693">
        <v>10</v>
      </c>
      <c r="G2693" t="s">
        <v>13663</v>
      </c>
      <c r="H2693" t="s">
        <v>13654</v>
      </c>
    </row>
    <row r="2694" spans="1:8" x14ac:dyDescent="0.25">
      <c r="A2694" t="s">
        <v>31</v>
      </c>
      <c r="B2694" t="s">
        <v>836</v>
      </c>
      <c r="C2694" t="s">
        <v>6370</v>
      </c>
      <c r="D2694" t="s">
        <v>10899</v>
      </c>
      <c r="E2694">
        <v>10</v>
      </c>
      <c r="G2694" t="s">
        <v>13664</v>
      </c>
      <c r="H2694" t="s">
        <v>13654</v>
      </c>
    </row>
    <row r="2695" spans="1:8" x14ac:dyDescent="0.25">
      <c r="A2695" t="s">
        <v>31</v>
      </c>
      <c r="B2695" t="s">
        <v>836</v>
      </c>
      <c r="C2695" t="s">
        <v>6371</v>
      </c>
      <c r="D2695" t="s">
        <v>10899</v>
      </c>
      <c r="E2695">
        <v>10</v>
      </c>
      <c r="G2695" t="s">
        <v>13665</v>
      </c>
      <c r="H2695" t="s">
        <v>13654</v>
      </c>
    </row>
    <row r="2696" spans="1:8" x14ac:dyDescent="0.25">
      <c r="A2696" t="s">
        <v>31</v>
      </c>
      <c r="B2696" t="s">
        <v>836</v>
      </c>
      <c r="C2696" t="s">
        <v>6372</v>
      </c>
      <c r="D2696" t="s">
        <v>10899</v>
      </c>
      <c r="E2696">
        <v>10</v>
      </c>
      <c r="G2696" t="s">
        <v>13666</v>
      </c>
      <c r="H2696" t="s">
        <v>13654</v>
      </c>
    </row>
    <row r="2697" spans="1:8" x14ac:dyDescent="0.25">
      <c r="A2697" t="s">
        <v>31</v>
      </c>
      <c r="B2697" t="s">
        <v>836</v>
      </c>
      <c r="C2697" t="s">
        <v>6372</v>
      </c>
      <c r="D2697" t="s">
        <v>10899</v>
      </c>
      <c r="E2697">
        <v>10</v>
      </c>
      <c r="G2697" t="s">
        <v>13667</v>
      </c>
      <c r="H2697" t="s">
        <v>13654</v>
      </c>
    </row>
    <row r="2698" spans="1:8" x14ac:dyDescent="0.25">
      <c r="A2698" t="s">
        <v>31</v>
      </c>
      <c r="B2698" t="s">
        <v>836</v>
      </c>
      <c r="C2698" t="s">
        <v>6372</v>
      </c>
      <c r="D2698" t="s">
        <v>10899</v>
      </c>
      <c r="E2698">
        <v>10</v>
      </c>
      <c r="G2698" t="s">
        <v>13668</v>
      </c>
      <c r="H2698" t="s">
        <v>13654</v>
      </c>
    </row>
    <row r="2699" spans="1:8" x14ac:dyDescent="0.25">
      <c r="A2699" t="s">
        <v>31</v>
      </c>
      <c r="B2699" t="s">
        <v>836</v>
      </c>
      <c r="C2699" t="s">
        <v>6373</v>
      </c>
      <c r="D2699" t="s">
        <v>10899</v>
      </c>
      <c r="E2699">
        <v>10</v>
      </c>
      <c r="G2699" t="s">
        <v>13669</v>
      </c>
      <c r="H2699" t="s">
        <v>13654</v>
      </c>
    </row>
    <row r="2700" spans="1:8" x14ac:dyDescent="0.25">
      <c r="A2700" t="s">
        <v>31</v>
      </c>
      <c r="B2700" t="s">
        <v>836</v>
      </c>
      <c r="C2700" t="s">
        <v>6373</v>
      </c>
      <c r="D2700" t="s">
        <v>10899</v>
      </c>
      <c r="E2700">
        <v>10</v>
      </c>
      <c r="G2700" t="s">
        <v>13670</v>
      </c>
      <c r="H2700" t="s">
        <v>13654</v>
      </c>
    </row>
    <row r="2701" spans="1:8" x14ac:dyDescent="0.25">
      <c r="A2701" t="s">
        <v>31</v>
      </c>
      <c r="B2701" t="s">
        <v>836</v>
      </c>
      <c r="C2701" t="s">
        <v>6374</v>
      </c>
      <c r="D2701" t="s">
        <v>10899</v>
      </c>
      <c r="E2701">
        <v>10</v>
      </c>
      <c r="G2701" t="s">
        <v>13671</v>
      </c>
      <c r="H2701" t="s">
        <v>13654</v>
      </c>
    </row>
    <row r="2702" spans="1:8" x14ac:dyDescent="0.25">
      <c r="A2702" t="s">
        <v>31</v>
      </c>
      <c r="B2702" t="s">
        <v>836</v>
      </c>
      <c r="C2702" t="s">
        <v>5239</v>
      </c>
      <c r="D2702" t="s">
        <v>10899</v>
      </c>
      <c r="E2702">
        <v>10</v>
      </c>
      <c r="G2702" t="s">
        <v>13672</v>
      </c>
      <c r="H2702" t="s">
        <v>13654</v>
      </c>
    </row>
    <row r="2703" spans="1:8" x14ac:dyDescent="0.25">
      <c r="A2703" t="s">
        <v>31</v>
      </c>
      <c r="B2703" t="s">
        <v>836</v>
      </c>
      <c r="C2703" t="s">
        <v>6375</v>
      </c>
      <c r="D2703" t="s">
        <v>10899</v>
      </c>
      <c r="E2703">
        <v>10</v>
      </c>
      <c r="G2703" t="s">
        <v>13673</v>
      </c>
      <c r="H2703" t="s">
        <v>13654</v>
      </c>
    </row>
    <row r="2704" spans="1:8" x14ac:dyDescent="0.25">
      <c r="A2704" t="s">
        <v>31</v>
      </c>
      <c r="B2704" t="s">
        <v>836</v>
      </c>
      <c r="C2704" t="s">
        <v>6376</v>
      </c>
      <c r="D2704" t="s">
        <v>10899</v>
      </c>
      <c r="E2704">
        <v>10</v>
      </c>
      <c r="G2704" t="s">
        <v>13674</v>
      </c>
      <c r="H2704" t="s">
        <v>13654</v>
      </c>
    </row>
    <row r="2705" spans="1:8" x14ac:dyDescent="0.25">
      <c r="A2705" t="s">
        <v>31</v>
      </c>
      <c r="B2705" t="s">
        <v>836</v>
      </c>
      <c r="C2705" t="s">
        <v>6374</v>
      </c>
      <c r="D2705" t="s">
        <v>10899</v>
      </c>
      <c r="E2705">
        <v>10</v>
      </c>
      <c r="G2705" t="s">
        <v>13675</v>
      </c>
      <c r="H2705" t="s">
        <v>13654</v>
      </c>
    </row>
    <row r="2706" spans="1:8" x14ac:dyDescent="0.25">
      <c r="A2706" t="s">
        <v>31</v>
      </c>
      <c r="B2706" t="s">
        <v>836</v>
      </c>
      <c r="C2706" t="s">
        <v>5239</v>
      </c>
      <c r="D2706" t="s">
        <v>10899</v>
      </c>
      <c r="E2706">
        <v>10</v>
      </c>
      <c r="G2706" t="s">
        <v>13676</v>
      </c>
      <c r="H2706" t="s">
        <v>13654</v>
      </c>
    </row>
    <row r="2707" spans="1:8" x14ac:dyDescent="0.25">
      <c r="A2707" t="s">
        <v>31</v>
      </c>
      <c r="B2707" t="s">
        <v>836</v>
      </c>
      <c r="C2707" t="s">
        <v>6377</v>
      </c>
      <c r="D2707" t="s">
        <v>8868</v>
      </c>
      <c r="E2707">
        <v>9</v>
      </c>
      <c r="G2707" t="s">
        <v>13677</v>
      </c>
      <c r="H2707" t="s">
        <v>13235</v>
      </c>
    </row>
    <row r="2708" spans="1:8" x14ac:dyDescent="0.25">
      <c r="A2708" t="s">
        <v>31</v>
      </c>
      <c r="B2708" t="s">
        <v>836</v>
      </c>
      <c r="C2708" t="s">
        <v>6378</v>
      </c>
      <c r="D2708" t="s">
        <v>10899</v>
      </c>
      <c r="E2708">
        <v>10</v>
      </c>
      <c r="G2708" t="s">
        <v>13678</v>
      </c>
      <c r="H2708" t="s">
        <v>13677</v>
      </c>
    </row>
    <row r="2709" spans="1:8" x14ac:dyDescent="0.25">
      <c r="A2709" t="s">
        <v>31</v>
      </c>
      <c r="B2709" t="s">
        <v>836</v>
      </c>
      <c r="C2709" t="s">
        <v>6379</v>
      </c>
      <c r="D2709" t="s">
        <v>10899</v>
      </c>
      <c r="E2709">
        <v>10</v>
      </c>
      <c r="G2709" t="s">
        <v>13679</v>
      </c>
      <c r="H2709" t="s">
        <v>13677</v>
      </c>
    </row>
    <row r="2710" spans="1:8" x14ac:dyDescent="0.25">
      <c r="A2710" t="s">
        <v>31</v>
      </c>
      <c r="B2710" t="s">
        <v>836</v>
      </c>
      <c r="C2710" t="s">
        <v>6380</v>
      </c>
      <c r="D2710" t="s">
        <v>10899</v>
      </c>
      <c r="E2710">
        <v>10</v>
      </c>
      <c r="G2710" t="s">
        <v>13680</v>
      </c>
      <c r="H2710" t="s">
        <v>13677</v>
      </c>
    </row>
    <row r="2711" spans="1:8" x14ac:dyDescent="0.25">
      <c r="A2711" t="s">
        <v>31</v>
      </c>
      <c r="B2711" t="s">
        <v>836</v>
      </c>
      <c r="C2711" t="s">
        <v>6381</v>
      </c>
      <c r="D2711" t="s">
        <v>10899</v>
      </c>
      <c r="E2711">
        <v>10</v>
      </c>
      <c r="G2711" t="s">
        <v>13681</v>
      </c>
      <c r="H2711" t="s">
        <v>13677</v>
      </c>
    </row>
    <row r="2712" spans="1:8" x14ac:dyDescent="0.25">
      <c r="A2712" t="s">
        <v>31</v>
      </c>
      <c r="B2712" t="s">
        <v>836</v>
      </c>
      <c r="C2712" t="s">
        <v>6382</v>
      </c>
      <c r="D2712" t="s">
        <v>10899</v>
      </c>
      <c r="E2712">
        <v>10</v>
      </c>
      <c r="G2712" t="s">
        <v>13682</v>
      </c>
      <c r="H2712" t="s">
        <v>13677</v>
      </c>
    </row>
    <row r="2713" spans="1:8" x14ac:dyDescent="0.25">
      <c r="A2713" t="s">
        <v>31</v>
      </c>
      <c r="B2713" t="s">
        <v>836</v>
      </c>
      <c r="C2713" t="s">
        <v>6383</v>
      </c>
      <c r="D2713" t="s">
        <v>10899</v>
      </c>
      <c r="E2713">
        <v>10</v>
      </c>
      <c r="G2713" t="s">
        <v>13683</v>
      </c>
      <c r="H2713" t="s">
        <v>13677</v>
      </c>
    </row>
    <row r="2714" spans="1:8" x14ac:dyDescent="0.25">
      <c r="A2714" t="s">
        <v>31</v>
      </c>
      <c r="B2714" t="s">
        <v>836</v>
      </c>
      <c r="C2714" t="s">
        <v>6216</v>
      </c>
      <c r="D2714" t="s">
        <v>10899</v>
      </c>
      <c r="E2714">
        <v>10</v>
      </c>
      <c r="G2714" t="s">
        <v>13684</v>
      </c>
      <c r="H2714" t="s">
        <v>13677</v>
      </c>
    </row>
    <row r="2715" spans="1:8" x14ac:dyDescent="0.25">
      <c r="A2715" t="s">
        <v>31</v>
      </c>
      <c r="B2715" t="s">
        <v>836</v>
      </c>
      <c r="C2715" t="s">
        <v>5275</v>
      </c>
      <c r="D2715" t="s">
        <v>10899</v>
      </c>
      <c r="E2715">
        <v>10</v>
      </c>
      <c r="G2715" t="s">
        <v>13685</v>
      </c>
      <c r="H2715" t="s">
        <v>13677</v>
      </c>
    </row>
    <row r="2716" spans="1:8" x14ac:dyDescent="0.25">
      <c r="A2716" t="s">
        <v>31</v>
      </c>
      <c r="B2716" t="s">
        <v>836</v>
      </c>
      <c r="C2716" t="s">
        <v>6282</v>
      </c>
      <c r="D2716" t="s">
        <v>10899</v>
      </c>
      <c r="E2716">
        <v>10</v>
      </c>
      <c r="G2716" t="s">
        <v>13686</v>
      </c>
      <c r="H2716" t="s">
        <v>13677</v>
      </c>
    </row>
    <row r="2717" spans="1:8" x14ac:dyDescent="0.25">
      <c r="A2717" t="s">
        <v>31</v>
      </c>
      <c r="B2717" t="s">
        <v>836</v>
      </c>
      <c r="C2717" t="s">
        <v>6384</v>
      </c>
      <c r="D2717" t="s">
        <v>10899</v>
      </c>
      <c r="E2717">
        <v>10</v>
      </c>
      <c r="G2717" t="s">
        <v>13687</v>
      </c>
      <c r="H2717" t="s">
        <v>13677</v>
      </c>
    </row>
    <row r="2718" spans="1:8" x14ac:dyDescent="0.25">
      <c r="A2718" t="s">
        <v>31</v>
      </c>
      <c r="B2718" t="s">
        <v>836</v>
      </c>
      <c r="C2718" t="s">
        <v>6385</v>
      </c>
      <c r="D2718" t="s">
        <v>10899</v>
      </c>
      <c r="E2718">
        <v>11</v>
      </c>
      <c r="G2718" t="s">
        <v>13688</v>
      </c>
      <c r="H2718" t="s">
        <v>13687</v>
      </c>
    </row>
    <row r="2719" spans="1:8" x14ac:dyDescent="0.25">
      <c r="A2719" t="s">
        <v>31</v>
      </c>
      <c r="B2719" t="s">
        <v>836</v>
      </c>
      <c r="C2719" t="s">
        <v>6343</v>
      </c>
      <c r="D2719" t="s">
        <v>10899</v>
      </c>
      <c r="E2719">
        <v>11</v>
      </c>
      <c r="G2719" t="s">
        <v>13689</v>
      </c>
      <c r="H2719" t="s">
        <v>13687</v>
      </c>
    </row>
    <row r="2720" spans="1:8" x14ac:dyDescent="0.25">
      <c r="A2720" t="s">
        <v>31</v>
      </c>
      <c r="B2720" t="s">
        <v>836</v>
      </c>
      <c r="C2720" t="s">
        <v>6386</v>
      </c>
      <c r="D2720" t="s">
        <v>10899</v>
      </c>
      <c r="E2720">
        <v>10</v>
      </c>
      <c r="G2720" t="s">
        <v>13690</v>
      </c>
      <c r="H2720" t="s">
        <v>13677</v>
      </c>
    </row>
    <row r="2721" spans="1:8" x14ac:dyDescent="0.25">
      <c r="A2721" t="s">
        <v>31</v>
      </c>
      <c r="B2721" t="s">
        <v>836</v>
      </c>
      <c r="C2721" t="s">
        <v>6385</v>
      </c>
      <c r="D2721" t="s">
        <v>10899</v>
      </c>
      <c r="E2721">
        <v>11</v>
      </c>
      <c r="G2721" t="s">
        <v>13691</v>
      </c>
      <c r="H2721" t="s">
        <v>13690</v>
      </c>
    </row>
    <row r="2722" spans="1:8" x14ac:dyDescent="0.25">
      <c r="A2722" t="s">
        <v>31</v>
      </c>
      <c r="B2722" t="s">
        <v>836</v>
      </c>
      <c r="C2722" t="s">
        <v>6343</v>
      </c>
      <c r="D2722" t="s">
        <v>10899</v>
      </c>
      <c r="E2722">
        <v>11</v>
      </c>
      <c r="G2722" t="s">
        <v>13692</v>
      </c>
      <c r="H2722" t="s">
        <v>13690</v>
      </c>
    </row>
    <row r="2723" spans="1:8" x14ac:dyDescent="0.25">
      <c r="A2723" t="s">
        <v>31</v>
      </c>
      <c r="B2723" t="s">
        <v>836</v>
      </c>
      <c r="C2723" t="s">
        <v>6387</v>
      </c>
      <c r="D2723" t="s">
        <v>8868</v>
      </c>
      <c r="E2723">
        <v>9</v>
      </c>
      <c r="G2723" t="s">
        <v>13693</v>
      </c>
      <c r="H2723" t="s">
        <v>13235</v>
      </c>
    </row>
    <row r="2724" spans="1:8" x14ac:dyDescent="0.25">
      <c r="A2724" t="s">
        <v>31</v>
      </c>
      <c r="B2724" t="s">
        <v>836</v>
      </c>
      <c r="C2724" t="s">
        <v>6388</v>
      </c>
      <c r="D2724" t="s">
        <v>10899</v>
      </c>
      <c r="E2724">
        <v>10</v>
      </c>
      <c r="G2724" t="s">
        <v>13694</v>
      </c>
      <c r="H2724" t="s">
        <v>13693</v>
      </c>
    </row>
    <row r="2725" spans="1:8" x14ac:dyDescent="0.25">
      <c r="A2725" t="s">
        <v>31</v>
      </c>
      <c r="B2725" t="s">
        <v>836</v>
      </c>
      <c r="C2725" t="s">
        <v>6383</v>
      </c>
      <c r="D2725" t="s">
        <v>10899</v>
      </c>
      <c r="E2725">
        <v>10</v>
      </c>
      <c r="G2725" t="s">
        <v>13695</v>
      </c>
      <c r="H2725" t="s">
        <v>13693</v>
      </c>
    </row>
    <row r="2726" spans="1:8" x14ac:dyDescent="0.25">
      <c r="A2726" t="s">
        <v>31</v>
      </c>
      <c r="B2726" t="s">
        <v>836</v>
      </c>
      <c r="C2726" t="s">
        <v>6216</v>
      </c>
      <c r="D2726" t="s">
        <v>10899</v>
      </c>
      <c r="E2726">
        <v>10</v>
      </c>
      <c r="G2726" t="s">
        <v>13696</v>
      </c>
      <c r="H2726" t="s">
        <v>13693</v>
      </c>
    </row>
    <row r="2727" spans="1:8" x14ac:dyDescent="0.25">
      <c r="A2727" t="s">
        <v>31</v>
      </c>
      <c r="B2727" t="s">
        <v>836</v>
      </c>
      <c r="C2727" t="s">
        <v>5275</v>
      </c>
      <c r="D2727" t="s">
        <v>10899</v>
      </c>
      <c r="E2727">
        <v>10</v>
      </c>
      <c r="G2727" t="s">
        <v>13697</v>
      </c>
      <c r="H2727" t="s">
        <v>13693</v>
      </c>
    </row>
    <row r="2728" spans="1:8" x14ac:dyDescent="0.25">
      <c r="A2728" t="s">
        <v>31</v>
      </c>
      <c r="B2728" t="s">
        <v>836</v>
      </c>
      <c r="C2728" t="s">
        <v>6282</v>
      </c>
      <c r="D2728" t="s">
        <v>10899</v>
      </c>
      <c r="E2728">
        <v>10</v>
      </c>
      <c r="G2728" t="s">
        <v>13698</v>
      </c>
      <c r="H2728" t="s">
        <v>13693</v>
      </c>
    </row>
    <row r="2729" spans="1:8" x14ac:dyDescent="0.25">
      <c r="A2729" t="s">
        <v>31</v>
      </c>
      <c r="B2729" t="s">
        <v>836</v>
      </c>
      <c r="C2729" t="s">
        <v>6389</v>
      </c>
      <c r="D2729" t="s">
        <v>10899</v>
      </c>
      <c r="E2729">
        <v>10</v>
      </c>
      <c r="G2729" t="s">
        <v>13699</v>
      </c>
      <c r="H2729" t="s">
        <v>13693</v>
      </c>
    </row>
    <row r="2730" spans="1:8" x14ac:dyDescent="0.25">
      <c r="A2730" t="s">
        <v>31</v>
      </c>
      <c r="B2730" t="s">
        <v>836</v>
      </c>
      <c r="C2730" t="s">
        <v>6390</v>
      </c>
      <c r="D2730" t="s">
        <v>10899</v>
      </c>
      <c r="E2730">
        <v>11</v>
      </c>
      <c r="G2730" t="s">
        <v>13700</v>
      </c>
      <c r="H2730" t="s">
        <v>13699</v>
      </c>
    </row>
    <row r="2731" spans="1:8" x14ac:dyDescent="0.25">
      <c r="A2731" t="s">
        <v>31</v>
      </c>
      <c r="B2731" t="s">
        <v>836</v>
      </c>
      <c r="C2731" t="s">
        <v>6391</v>
      </c>
      <c r="D2731" t="s">
        <v>10899</v>
      </c>
      <c r="E2731">
        <v>11</v>
      </c>
      <c r="G2731" t="s">
        <v>13701</v>
      </c>
      <c r="H2731" t="s">
        <v>13699</v>
      </c>
    </row>
    <row r="2732" spans="1:8" x14ac:dyDescent="0.25">
      <c r="A2732" t="s">
        <v>31</v>
      </c>
      <c r="B2732" t="s">
        <v>836</v>
      </c>
      <c r="C2732" t="s">
        <v>5252</v>
      </c>
      <c r="D2732" t="s">
        <v>10899</v>
      </c>
      <c r="E2732">
        <v>11</v>
      </c>
      <c r="G2732" t="s">
        <v>13702</v>
      </c>
      <c r="H2732" t="s">
        <v>13699</v>
      </c>
    </row>
    <row r="2733" spans="1:8" x14ac:dyDescent="0.25">
      <c r="A2733" t="s">
        <v>31</v>
      </c>
      <c r="B2733" t="s">
        <v>836</v>
      </c>
      <c r="C2733" t="s">
        <v>5345</v>
      </c>
      <c r="D2733" t="s">
        <v>10899</v>
      </c>
      <c r="E2733">
        <v>11</v>
      </c>
      <c r="G2733" t="s">
        <v>13703</v>
      </c>
      <c r="H2733" t="s">
        <v>13699</v>
      </c>
    </row>
    <row r="2734" spans="1:8" x14ac:dyDescent="0.25">
      <c r="A2734" t="s">
        <v>31</v>
      </c>
      <c r="B2734" t="s">
        <v>836</v>
      </c>
      <c r="C2734" t="s">
        <v>5347</v>
      </c>
      <c r="D2734" t="s">
        <v>10899</v>
      </c>
      <c r="E2734">
        <v>11</v>
      </c>
      <c r="G2734" t="s">
        <v>13704</v>
      </c>
      <c r="H2734" t="s">
        <v>13699</v>
      </c>
    </row>
    <row r="2735" spans="1:8" x14ac:dyDescent="0.25">
      <c r="A2735" t="s">
        <v>31</v>
      </c>
      <c r="B2735" t="s">
        <v>836</v>
      </c>
      <c r="C2735" t="s">
        <v>5342</v>
      </c>
      <c r="D2735" t="s">
        <v>10899</v>
      </c>
      <c r="E2735">
        <v>11</v>
      </c>
      <c r="G2735" t="s">
        <v>13705</v>
      </c>
      <c r="H2735" t="s">
        <v>13699</v>
      </c>
    </row>
    <row r="2736" spans="1:8" x14ac:dyDescent="0.25">
      <c r="A2736" t="s">
        <v>31</v>
      </c>
      <c r="B2736" t="s">
        <v>836</v>
      </c>
      <c r="C2736" t="s">
        <v>5343</v>
      </c>
      <c r="D2736" t="s">
        <v>10899</v>
      </c>
      <c r="E2736">
        <v>11</v>
      </c>
      <c r="G2736" t="s">
        <v>13706</v>
      </c>
      <c r="H2736" t="s">
        <v>13699</v>
      </c>
    </row>
    <row r="2737" spans="1:8" x14ac:dyDescent="0.25">
      <c r="A2737" t="s">
        <v>31</v>
      </c>
      <c r="B2737" t="s">
        <v>836</v>
      </c>
      <c r="C2737" t="s">
        <v>6392</v>
      </c>
      <c r="D2737" t="s">
        <v>10899</v>
      </c>
      <c r="E2737">
        <v>10</v>
      </c>
      <c r="G2737" t="s">
        <v>13707</v>
      </c>
      <c r="H2737" t="s">
        <v>13693</v>
      </c>
    </row>
    <row r="2738" spans="1:8" x14ac:dyDescent="0.25">
      <c r="A2738" t="s">
        <v>31</v>
      </c>
      <c r="B2738" t="s">
        <v>836</v>
      </c>
      <c r="C2738" t="s">
        <v>6390</v>
      </c>
      <c r="D2738" t="s">
        <v>10899</v>
      </c>
      <c r="E2738">
        <v>11</v>
      </c>
      <c r="G2738" t="s">
        <v>13708</v>
      </c>
      <c r="H2738" t="s">
        <v>13707</v>
      </c>
    </row>
    <row r="2739" spans="1:8" x14ac:dyDescent="0.25">
      <c r="A2739" t="s">
        <v>31</v>
      </c>
      <c r="B2739" t="s">
        <v>836</v>
      </c>
      <c r="C2739" t="s">
        <v>6391</v>
      </c>
      <c r="D2739" t="s">
        <v>10899</v>
      </c>
      <c r="E2739">
        <v>11</v>
      </c>
      <c r="G2739" t="s">
        <v>13709</v>
      </c>
      <c r="H2739" t="s">
        <v>13707</v>
      </c>
    </row>
    <row r="2740" spans="1:8" x14ac:dyDescent="0.25">
      <c r="A2740" t="s">
        <v>31</v>
      </c>
      <c r="B2740" t="s">
        <v>836</v>
      </c>
      <c r="C2740" t="s">
        <v>6393</v>
      </c>
      <c r="D2740" t="s">
        <v>10899</v>
      </c>
      <c r="E2740">
        <v>10</v>
      </c>
      <c r="G2740" t="s">
        <v>13710</v>
      </c>
      <c r="H2740" t="s">
        <v>13693</v>
      </c>
    </row>
    <row r="2741" spans="1:8" x14ac:dyDescent="0.25">
      <c r="A2741" t="s">
        <v>31</v>
      </c>
      <c r="B2741" t="s">
        <v>836</v>
      </c>
      <c r="C2741" t="s">
        <v>5305</v>
      </c>
      <c r="D2741" t="s">
        <v>10899</v>
      </c>
      <c r="E2741">
        <v>11</v>
      </c>
      <c r="G2741" t="s">
        <v>13711</v>
      </c>
      <c r="H2741" t="s">
        <v>13710</v>
      </c>
    </row>
    <row r="2742" spans="1:8" x14ac:dyDescent="0.25">
      <c r="A2742" t="s">
        <v>31</v>
      </c>
      <c r="B2742" t="s">
        <v>836</v>
      </c>
      <c r="C2742" t="s">
        <v>5217</v>
      </c>
      <c r="D2742" t="s">
        <v>10899</v>
      </c>
      <c r="E2742">
        <v>11</v>
      </c>
      <c r="G2742" t="s">
        <v>13712</v>
      </c>
      <c r="H2742" t="s">
        <v>13710</v>
      </c>
    </row>
    <row r="2743" spans="1:8" x14ac:dyDescent="0.25">
      <c r="A2743" t="s">
        <v>31</v>
      </c>
      <c r="B2743" t="s">
        <v>836</v>
      </c>
      <c r="C2743" t="s">
        <v>6394</v>
      </c>
      <c r="D2743" t="s">
        <v>8868</v>
      </c>
      <c r="E2743">
        <v>9</v>
      </c>
      <c r="G2743" t="s">
        <v>13713</v>
      </c>
      <c r="H2743" t="s">
        <v>13235</v>
      </c>
    </row>
    <row r="2744" spans="1:8" x14ac:dyDescent="0.25">
      <c r="A2744" t="s">
        <v>31</v>
      </c>
      <c r="B2744" t="s">
        <v>836</v>
      </c>
      <c r="C2744" t="s">
        <v>6395</v>
      </c>
      <c r="D2744" t="s">
        <v>10899</v>
      </c>
      <c r="E2744">
        <v>10</v>
      </c>
      <c r="G2744" t="s">
        <v>13714</v>
      </c>
      <c r="H2744" t="s">
        <v>13713</v>
      </c>
    </row>
    <row r="2745" spans="1:8" x14ac:dyDescent="0.25">
      <c r="A2745" t="s">
        <v>31</v>
      </c>
      <c r="B2745" t="s">
        <v>836</v>
      </c>
      <c r="C2745" t="s">
        <v>6395</v>
      </c>
      <c r="D2745" t="s">
        <v>10899</v>
      </c>
      <c r="E2745">
        <v>10</v>
      </c>
      <c r="G2745" t="s">
        <v>13715</v>
      </c>
      <c r="H2745" t="s">
        <v>13713</v>
      </c>
    </row>
    <row r="2746" spans="1:8" x14ac:dyDescent="0.25">
      <c r="A2746" t="s">
        <v>31</v>
      </c>
      <c r="B2746" t="s">
        <v>836</v>
      </c>
      <c r="C2746" t="s">
        <v>6219</v>
      </c>
      <c r="D2746" t="s">
        <v>10899</v>
      </c>
      <c r="E2746">
        <v>10</v>
      </c>
      <c r="G2746" t="s">
        <v>13716</v>
      </c>
      <c r="H2746" t="s">
        <v>13713</v>
      </c>
    </row>
    <row r="2747" spans="1:8" x14ac:dyDescent="0.25">
      <c r="A2747" t="s">
        <v>31</v>
      </c>
      <c r="B2747" t="s">
        <v>836</v>
      </c>
      <c r="C2747" t="s">
        <v>6396</v>
      </c>
      <c r="D2747" t="s">
        <v>10899</v>
      </c>
      <c r="E2747">
        <v>10</v>
      </c>
      <c r="G2747" t="s">
        <v>13717</v>
      </c>
      <c r="H2747" t="s">
        <v>13713</v>
      </c>
    </row>
    <row r="2748" spans="1:8" x14ac:dyDescent="0.25">
      <c r="A2748" t="s">
        <v>31</v>
      </c>
      <c r="B2748" t="s">
        <v>836</v>
      </c>
      <c r="C2748" t="s">
        <v>6219</v>
      </c>
      <c r="D2748" t="s">
        <v>10899</v>
      </c>
      <c r="E2748">
        <v>10</v>
      </c>
      <c r="G2748" t="s">
        <v>13718</v>
      </c>
      <c r="H2748" t="s">
        <v>13713</v>
      </c>
    </row>
    <row r="2749" spans="1:8" x14ac:dyDescent="0.25">
      <c r="A2749" t="s">
        <v>31</v>
      </c>
      <c r="B2749" t="s">
        <v>836</v>
      </c>
      <c r="C2749" t="s">
        <v>6220</v>
      </c>
      <c r="D2749" t="s">
        <v>10899</v>
      </c>
      <c r="E2749">
        <v>10</v>
      </c>
      <c r="G2749" t="s">
        <v>13719</v>
      </c>
      <c r="H2749" t="s">
        <v>13713</v>
      </c>
    </row>
    <row r="2750" spans="1:8" x14ac:dyDescent="0.25">
      <c r="A2750" t="s">
        <v>31</v>
      </c>
      <c r="B2750" t="s">
        <v>836</v>
      </c>
      <c r="C2750" t="s">
        <v>6220</v>
      </c>
      <c r="D2750" t="s">
        <v>10899</v>
      </c>
      <c r="E2750">
        <v>10</v>
      </c>
      <c r="G2750" t="s">
        <v>13720</v>
      </c>
      <c r="H2750" t="s">
        <v>13713</v>
      </c>
    </row>
    <row r="2751" spans="1:8" x14ac:dyDescent="0.25">
      <c r="A2751" t="s">
        <v>31</v>
      </c>
      <c r="B2751" t="s">
        <v>836</v>
      </c>
      <c r="C2751" t="s">
        <v>5275</v>
      </c>
      <c r="D2751" t="s">
        <v>10899</v>
      </c>
      <c r="E2751">
        <v>10</v>
      </c>
      <c r="G2751" t="s">
        <v>13721</v>
      </c>
      <c r="H2751" t="s">
        <v>13713</v>
      </c>
    </row>
    <row r="2752" spans="1:8" x14ac:dyDescent="0.25">
      <c r="A2752" t="s">
        <v>31</v>
      </c>
      <c r="B2752" t="s">
        <v>836</v>
      </c>
      <c r="C2752" t="s">
        <v>5275</v>
      </c>
      <c r="D2752" t="s">
        <v>10899</v>
      </c>
      <c r="E2752">
        <v>10</v>
      </c>
      <c r="G2752" t="s">
        <v>13722</v>
      </c>
      <c r="H2752" t="s">
        <v>13713</v>
      </c>
    </row>
    <row r="2753" spans="1:8" x14ac:dyDescent="0.25">
      <c r="A2753" t="s">
        <v>31</v>
      </c>
      <c r="B2753" t="s">
        <v>836</v>
      </c>
      <c r="C2753" t="s">
        <v>6397</v>
      </c>
      <c r="D2753" t="s">
        <v>10899</v>
      </c>
      <c r="E2753">
        <v>10</v>
      </c>
      <c r="G2753" t="s">
        <v>13723</v>
      </c>
      <c r="H2753" t="s">
        <v>13713</v>
      </c>
    </row>
    <row r="2754" spans="1:8" x14ac:dyDescent="0.25">
      <c r="A2754" t="s">
        <v>31</v>
      </c>
      <c r="B2754" t="s">
        <v>836</v>
      </c>
      <c r="C2754" t="s">
        <v>6398</v>
      </c>
      <c r="D2754" t="s">
        <v>10899</v>
      </c>
      <c r="E2754">
        <v>10</v>
      </c>
      <c r="G2754" t="s">
        <v>13724</v>
      </c>
      <c r="H2754" t="s">
        <v>13713</v>
      </c>
    </row>
    <row r="2755" spans="1:8" x14ac:dyDescent="0.25">
      <c r="A2755" t="s">
        <v>31</v>
      </c>
      <c r="B2755" t="s">
        <v>836</v>
      </c>
      <c r="C2755" t="s">
        <v>5307</v>
      </c>
      <c r="D2755" t="s">
        <v>10899</v>
      </c>
      <c r="E2755">
        <v>11</v>
      </c>
      <c r="G2755" t="s">
        <v>13725</v>
      </c>
      <c r="H2755" t="s">
        <v>13724</v>
      </c>
    </row>
    <row r="2756" spans="1:8" x14ac:dyDescent="0.25">
      <c r="A2756" t="s">
        <v>31</v>
      </c>
      <c r="B2756" t="s">
        <v>836</v>
      </c>
      <c r="C2756" t="s">
        <v>6399</v>
      </c>
      <c r="D2756" t="s">
        <v>10899</v>
      </c>
      <c r="E2756">
        <v>11</v>
      </c>
      <c r="G2756" t="s">
        <v>13726</v>
      </c>
      <c r="H2756" t="s">
        <v>13724</v>
      </c>
    </row>
    <row r="2757" spans="1:8" x14ac:dyDescent="0.25">
      <c r="A2757" t="s">
        <v>31</v>
      </c>
      <c r="B2757" t="s">
        <v>836</v>
      </c>
      <c r="C2757" t="s">
        <v>6400</v>
      </c>
      <c r="D2757" t="s">
        <v>10899</v>
      </c>
      <c r="E2757">
        <v>10</v>
      </c>
      <c r="G2757" t="s">
        <v>13727</v>
      </c>
      <c r="H2757" t="s">
        <v>13713</v>
      </c>
    </row>
    <row r="2758" spans="1:8" x14ac:dyDescent="0.25">
      <c r="A2758" t="s">
        <v>31</v>
      </c>
      <c r="B2758" t="s">
        <v>836</v>
      </c>
      <c r="C2758" t="s">
        <v>5345</v>
      </c>
      <c r="D2758" t="s">
        <v>10899</v>
      </c>
      <c r="E2758">
        <v>11</v>
      </c>
      <c r="G2758" t="s">
        <v>13728</v>
      </c>
      <c r="H2758" t="s">
        <v>13727</v>
      </c>
    </row>
    <row r="2759" spans="1:8" x14ac:dyDescent="0.25">
      <c r="A2759" t="s">
        <v>31</v>
      </c>
      <c r="B2759" t="s">
        <v>836</v>
      </c>
      <c r="C2759" t="s">
        <v>5347</v>
      </c>
      <c r="D2759" t="s">
        <v>10899</v>
      </c>
      <c r="E2759">
        <v>11</v>
      </c>
      <c r="G2759" t="s">
        <v>13729</v>
      </c>
      <c r="H2759" t="s">
        <v>13727</v>
      </c>
    </row>
    <row r="2760" spans="1:8" x14ac:dyDescent="0.25">
      <c r="A2760" t="s">
        <v>31</v>
      </c>
      <c r="B2760" t="s">
        <v>836</v>
      </c>
      <c r="C2760" t="s">
        <v>5349</v>
      </c>
      <c r="D2760" t="s">
        <v>10899</v>
      </c>
      <c r="E2760">
        <v>11</v>
      </c>
      <c r="G2760" t="s">
        <v>13730</v>
      </c>
      <c r="H2760" t="s">
        <v>13727</v>
      </c>
    </row>
    <row r="2761" spans="1:8" x14ac:dyDescent="0.25">
      <c r="A2761" t="s">
        <v>31</v>
      </c>
      <c r="B2761" t="s">
        <v>836</v>
      </c>
      <c r="C2761" t="s">
        <v>5355</v>
      </c>
      <c r="D2761" t="s">
        <v>10899</v>
      </c>
      <c r="E2761">
        <v>11</v>
      </c>
      <c r="G2761" t="s">
        <v>13731</v>
      </c>
      <c r="H2761" t="s">
        <v>13727</v>
      </c>
    </row>
    <row r="2762" spans="1:8" x14ac:dyDescent="0.25">
      <c r="A2762" t="s">
        <v>31</v>
      </c>
      <c r="B2762" t="s">
        <v>836</v>
      </c>
      <c r="C2762" t="s">
        <v>5499</v>
      </c>
      <c r="D2762" t="s">
        <v>10899</v>
      </c>
      <c r="E2762">
        <v>11</v>
      </c>
      <c r="G2762" t="s">
        <v>13732</v>
      </c>
      <c r="H2762" t="s">
        <v>13727</v>
      </c>
    </row>
    <row r="2763" spans="1:8" x14ac:dyDescent="0.25">
      <c r="A2763" t="s">
        <v>31</v>
      </c>
      <c r="B2763" t="s">
        <v>836</v>
      </c>
      <c r="C2763" t="s">
        <v>6322</v>
      </c>
      <c r="D2763" t="s">
        <v>10899</v>
      </c>
      <c r="E2763">
        <v>11</v>
      </c>
      <c r="G2763" t="s">
        <v>13733</v>
      </c>
      <c r="H2763" t="s">
        <v>13727</v>
      </c>
    </row>
    <row r="2764" spans="1:8" x14ac:dyDescent="0.25">
      <c r="A2764" t="s">
        <v>31</v>
      </c>
      <c r="B2764" t="s">
        <v>836</v>
      </c>
      <c r="C2764" t="s">
        <v>6401</v>
      </c>
      <c r="D2764" t="s">
        <v>7849</v>
      </c>
      <c r="E2764">
        <v>9</v>
      </c>
      <c r="G2764" t="s">
        <v>13734</v>
      </c>
      <c r="H2764" t="s">
        <v>13235</v>
      </c>
    </row>
    <row r="2765" spans="1:8" x14ac:dyDescent="0.25">
      <c r="A2765" t="s">
        <v>31</v>
      </c>
      <c r="B2765" t="s">
        <v>836</v>
      </c>
      <c r="C2765" t="s">
        <v>6402</v>
      </c>
      <c r="D2765" t="s">
        <v>7849</v>
      </c>
      <c r="E2765">
        <v>9</v>
      </c>
      <c r="G2765" t="s">
        <v>13735</v>
      </c>
      <c r="H2765" t="s">
        <v>13235</v>
      </c>
    </row>
    <row r="2766" spans="1:8" x14ac:dyDescent="0.25">
      <c r="A2766" t="s">
        <v>31</v>
      </c>
      <c r="B2766" t="s">
        <v>836</v>
      </c>
      <c r="C2766" t="s">
        <v>5307</v>
      </c>
      <c r="D2766" t="s">
        <v>10899</v>
      </c>
      <c r="E2766">
        <v>10</v>
      </c>
      <c r="G2766" t="s">
        <v>13736</v>
      </c>
      <c r="H2766" t="s">
        <v>13735</v>
      </c>
    </row>
    <row r="2767" spans="1:8" x14ac:dyDescent="0.25">
      <c r="A2767" t="s">
        <v>31</v>
      </c>
      <c r="B2767" t="s">
        <v>836</v>
      </c>
      <c r="C2767" t="s">
        <v>6399</v>
      </c>
      <c r="D2767" t="s">
        <v>10899</v>
      </c>
      <c r="E2767">
        <v>10</v>
      </c>
      <c r="G2767" t="s">
        <v>13737</v>
      </c>
      <c r="H2767" t="s">
        <v>13735</v>
      </c>
    </row>
    <row r="2768" spans="1:8" x14ac:dyDescent="0.25">
      <c r="A2768" t="s">
        <v>31</v>
      </c>
      <c r="B2768" t="s">
        <v>836</v>
      </c>
      <c r="C2768" t="s">
        <v>6403</v>
      </c>
      <c r="D2768" t="s">
        <v>8868</v>
      </c>
      <c r="E2768">
        <v>9</v>
      </c>
      <c r="G2768" t="s">
        <v>13738</v>
      </c>
      <c r="H2768" t="s">
        <v>13245</v>
      </c>
    </row>
    <row r="2769" spans="1:8" x14ac:dyDescent="0.25">
      <c r="A2769" t="s">
        <v>31</v>
      </c>
      <c r="B2769" t="s">
        <v>836</v>
      </c>
      <c r="C2769" t="s">
        <v>6404</v>
      </c>
      <c r="D2769" t="s">
        <v>8868</v>
      </c>
      <c r="E2769">
        <v>9</v>
      </c>
      <c r="G2769" t="s">
        <v>13739</v>
      </c>
      <c r="H2769" t="s">
        <v>13245</v>
      </c>
    </row>
    <row r="2770" spans="1:8" x14ac:dyDescent="0.25">
      <c r="A2770" t="s">
        <v>31</v>
      </c>
      <c r="B2770" t="s">
        <v>836</v>
      </c>
      <c r="C2770" t="s">
        <v>6405</v>
      </c>
      <c r="D2770" t="s">
        <v>8868</v>
      </c>
      <c r="E2770">
        <v>9</v>
      </c>
      <c r="G2770" t="s">
        <v>13740</v>
      </c>
      <c r="H2770" t="s">
        <v>13245</v>
      </c>
    </row>
    <row r="2771" spans="1:8" x14ac:dyDescent="0.25">
      <c r="A2771" t="s">
        <v>31</v>
      </c>
      <c r="B2771" t="s">
        <v>836</v>
      </c>
      <c r="C2771" t="s">
        <v>6406</v>
      </c>
      <c r="D2771" t="s">
        <v>10899</v>
      </c>
      <c r="E2771">
        <v>9</v>
      </c>
      <c r="G2771" t="s">
        <v>13741</v>
      </c>
      <c r="H2771" t="s">
        <v>13245</v>
      </c>
    </row>
    <row r="2772" spans="1:8" x14ac:dyDescent="0.25">
      <c r="A2772" t="s">
        <v>31</v>
      </c>
      <c r="B2772" t="s">
        <v>836</v>
      </c>
      <c r="C2772" t="s">
        <v>6407</v>
      </c>
      <c r="D2772" t="s">
        <v>10899</v>
      </c>
      <c r="E2772">
        <v>9</v>
      </c>
      <c r="G2772" t="s">
        <v>13742</v>
      </c>
      <c r="H2772" t="s">
        <v>13245</v>
      </c>
    </row>
    <row r="2773" spans="1:8" x14ac:dyDescent="0.25">
      <c r="A2773" t="s">
        <v>31</v>
      </c>
      <c r="B2773" t="s">
        <v>836</v>
      </c>
      <c r="C2773" t="s">
        <v>6408</v>
      </c>
      <c r="D2773" t="s">
        <v>10899</v>
      </c>
      <c r="E2773">
        <v>9</v>
      </c>
      <c r="G2773" t="s">
        <v>13743</v>
      </c>
      <c r="H2773" t="s">
        <v>13245</v>
      </c>
    </row>
    <row r="2774" spans="1:8" x14ac:dyDescent="0.25">
      <c r="A2774" t="s">
        <v>31</v>
      </c>
      <c r="B2774" t="s">
        <v>836</v>
      </c>
      <c r="C2774" t="s">
        <v>6409</v>
      </c>
      <c r="D2774" t="s">
        <v>10899</v>
      </c>
      <c r="E2774">
        <v>9</v>
      </c>
      <c r="G2774" t="s">
        <v>13744</v>
      </c>
      <c r="H2774" t="s">
        <v>13245</v>
      </c>
    </row>
    <row r="2775" spans="1:8" x14ac:dyDescent="0.25">
      <c r="A2775" t="s">
        <v>31</v>
      </c>
      <c r="B2775" t="s">
        <v>836</v>
      </c>
      <c r="C2775" t="s">
        <v>6410</v>
      </c>
      <c r="D2775" t="s">
        <v>10899</v>
      </c>
      <c r="E2775">
        <v>9</v>
      </c>
      <c r="G2775" t="s">
        <v>13745</v>
      </c>
      <c r="H2775" t="s">
        <v>13245</v>
      </c>
    </row>
    <row r="2776" spans="1:8" x14ac:dyDescent="0.25">
      <c r="A2776" t="s">
        <v>31</v>
      </c>
      <c r="B2776" t="s">
        <v>836</v>
      </c>
      <c r="C2776" t="s">
        <v>6411</v>
      </c>
      <c r="D2776" t="s">
        <v>10899</v>
      </c>
      <c r="E2776">
        <v>9</v>
      </c>
      <c r="G2776" t="s">
        <v>13746</v>
      </c>
      <c r="H2776" t="s">
        <v>13245</v>
      </c>
    </row>
    <row r="2777" spans="1:8" x14ac:dyDescent="0.25">
      <c r="A2777" t="s">
        <v>31</v>
      </c>
      <c r="B2777" t="s">
        <v>836</v>
      </c>
      <c r="C2777" t="s">
        <v>6412</v>
      </c>
      <c r="D2777" t="s">
        <v>10899</v>
      </c>
      <c r="E2777">
        <v>9</v>
      </c>
      <c r="G2777" t="s">
        <v>13747</v>
      </c>
      <c r="H2777" t="s">
        <v>13245</v>
      </c>
    </row>
    <row r="2778" spans="1:8" x14ac:dyDescent="0.25">
      <c r="A2778" t="s">
        <v>31</v>
      </c>
      <c r="B2778" t="s">
        <v>836</v>
      </c>
      <c r="C2778" t="s">
        <v>6413</v>
      </c>
      <c r="D2778" t="s">
        <v>10899</v>
      </c>
      <c r="E2778">
        <v>9</v>
      </c>
      <c r="G2778" t="s">
        <v>13748</v>
      </c>
      <c r="H2778" t="s">
        <v>13245</v>
      </c>
    </row>
    <row r="2779" spans="1:8" x14ac:dyDescent="0.25">
      <c r="A2779" t="s">
        <v>31</v>
      </c>
      <c r="B2779" t="s">
        <v>836</v>
      </c>
      <c r="C2779" t="s">
        <v>6414</v>
      </c>
      <c r="D2779" t="s">
        <v>10899</v>
      </c>
      <c r="E2779">
        <v>9</v>
      </c>
      <c r="G2779" t="s">
        <v>13749</v>
      </c>
      <c r="H2779" t="s">
        <v>13245</v>
      </c>
    </row>
    <row r="2780" spans="1:8" x14ac:dyDescent="0.25">
      <c r="A2780" t="s">
        <v>31</v>
      </c>
      <c r="B2780" t="s">
        <v>836</v>
      </c>
      <c r="C2780" t="s">
        <v>5275</v>
      </c>
      <c r="D2780" t="s">
        <v>10899</v>
      </c>
      <c r="E2780">
        <v>9</v>
      </c>
      <c r="G2780" t="s">
        <v>13750</v>
      </c>
      <c r="H2780" t="s">
        <v>13245</v>
      </c>
    </row>
    <row r="2781" spans="1:8" x14ac:dyDescent="0.25">
      <c r="A2781" t="s">
        <v>31</v>
      </c>
      <c r="B2781" t="s">
        <v>836</v>
      </c>
      <c r="C2781" t="s">
        <v>6415</v>
      </c>
      <c r="D2781" t="s">
        <v>10899</v>
      </c>
      <c r="E2781">
        <v>9</v>
      </c>
      <c r="G2781" t="s">
        <v>13751</v>
      </c>
      <c r="H2781" t="s">
        <v>13245</v>
      </c>
    </row>
    <row r="2782" spans="1:8" x14ac:dyDescent="0.25">
      <c r="A2782" t="s">
        <v>31</v>
      </c>
      <c r="B2782" t="s">
        <v>836</v>
      </c>
      <c r="C2782" t="s">
        <v>6416</v>
      </c>
      <c r="D2782" t="s">
        <v>10899</v>
      </c>
      <c r="E2782">
        <v>9</v>
      </c>
      <c r="G2782" t="s">
        <v>13752</v>
      </c>
      <c r="H2782" t="s">
        <v>13245</v>
      </c>
    </row>
    <row r="2783" spans="1:8" x14ac:dyDescent="0.25">
      <c r="A2783" t="s">
        <v>31</v>
      </c>
      <c r="B2783" t="s">
        <v>836</v>
      </c>
      <c r="C2783" t="s">
        <v>6417</v>
      </c>
      <c r="D2783" t="s">
        <v>10899</v>
      </c>
      <c r="E2783">
        <v>9</v>
      </c>
      <c r="G2783" t="s">
        <v>13753</v>
      </c>
      <c r="H2783" t="s">
        <v>13245</v>
      </c>
    </row>
    <row r="2784" spans="1:8" x14ac:dyDescent="0.25">
      <c r="A2784" t="s">
        <v>31</v>
      </c>
      <c r="B2784" t="s">
        <v>836</v>
      </c>
      <c r="C2784" t="s">
        <v>6418</v>
      </c>
      <c r="D2784" t="s">
        <v>10899</v>
      </c>
      <c r="E2784">
        <v>9</v>
      </c>
      <c r="G2784" t="s">
        <v>13754</v>
      </c>
      <c r="H2784" t="s">
        <v>13245</v>
      </c>
    </row>
    <row r="2785" spans="1:8" x14ac:dyDescent="0.25">
      <c r="A2785" t="s">
        <v>31</v>
      </c>
      <c r="B2785" t="s">
        <v>836</v>
      </c>
      <c r="C2785" t="s">
        <v>6419</v>
      </c>
      <c r="D2785" t="s">
        <v>10899</v>
      </c>
      <c r="E2785">
        <v>9</v>
      </c>
      <c r="G2785" t="s">
        <v>13755</v>
      </c>
      <c r="H2785" t="s">
        <v>13245</v>
      </c>
    </row>
    <row r="2786" spans="1:8" x14ac:dyDescent="0.25">
      <c r="A2786" t="s">
        <v>31</v>
      </c>
      <c r="B2786" t="s">
        <v>836</v>
      </c>
      <c r="C2786" t="s">
        <v>6420</v>
      </c>
      <c r="D2786" t="s">
        <v>10899</v>
      </c>
      <c r="E2786">
        <v>9</v>
      </c>
      <c r="G2786" t="s">
        <v>13756</v>
      </c>
      <c r="H2786" t="s">
        <v>13245</v>
      </c>
    </row>
    <row r="2787" spans="1:8" x14ac:dyDescent="0.25">
      <c r="A2787" t="s">
        <v>31</v>
      </c>
      <c r="B2787" t="s">
        <v>836</v>
      </c>
      <c r="C2787" t="s">
        <v>6421</v>
      </c>
      <c r="D2787" t="s">
        <v>10899</v>
      </c>
      <c r="E2787">
        <v>9</v>
      </c>
      <c r="G2787" t="s">
        <v>13757</v>
      </c>
      <c r="H2787" t="s">
        <v>13245</v>
      </c>
    </row>
    <row r="2788" spans="1:8" x14ac:dyDescent="0.25">
      <c r="A2788" t="s">
        <v>31</v>
      </c>
      <c r="B2788" t="s">
        <v>836</v>
      </c>
      <c r="C2788" t="s">
        <v>6422</v>
      </c>
      <c r="D2788" t="s">
        <v>10899</v>
      </c>
      <c r="E2788">
        <v>9</v>
      </c>
      <c r="G2788" t="s">
        <v>13758</v>
      </c>
      <c r="H2788" t="s">
        <v>13245</v>
      </c>
    </row>
    <row r="2789" spans="1:8" x14ac:dyDescent="0.25">
      <c r="A2789" t="s">
        <v>31</v>
      </c>
      <c r="B2789" t="s">
        <v>836</v>
      </c>
      <c r="C2789" t="s">
        <v>6423</v>
      </c>
      <c r="D2789" t="s">
        <v>10899</v>
      </c>
      <c r="E2789">
        <v>9</v>
      </c>
      <c r="G2789" t="s">
        <v>13759</v>
      </c>
      <c r="H2789" t="s">
        <v>13245</v>
      </c>
    </row>
    <row r="2790" spans="1:8" x14ac:dyDescent="0.25">
      <c r="A2790" t="s">
        <v>31</v>
      </c>
      <c r="B2790" t="s">
        <v>836</v>
      </c>
      <c r="C2790" t="s">
        <v>6424</v>
      </c>
      <c r="D2790" t="s">
        <v>10900</v>
      </c>
      <c r="E2790">
        <v>9</v>
      </c>
      <c r="G2790" t="s">
        <v>13760</v>
      </c>
      <c r="H2790" t="s">
        <v>13283</v>
      </c>
    </row>
    <row r="2791" spans="1:8" x14ac:dyDescent="0.25">
      <c r="A2791" t="s">
        <v>31</v>
      </c>
      <c r="B2791" t="s">
        <v>836</v>
      </c>
      <c r="C2791" t="s">
        <v>6425</v>
      </c>
      <c r="D2791" t="s">
        <v>10899</v>
      </c>
      <c r="E2791">
        <v>10</v>
      </c>
      <c r="G2791" t="s">
        <v>13761</v>
      </c>
      <c r="H2791" t="s">
        <v>13760</v>
      </c>
    </row>
    <row r="2792" spans="1:8" x14ac:dyDescent="0.25">
      <c r="A2792" t="s">
        <v>31</v>
      </c>
      <c r="B2792" t="s">
        <v>836</v>
      </c>
      <c r="C2792" t="s">
        <v>6426</v>
      </c>
      <c r="D2792" t="s">
        <v>10899</v>
      </c>
      <c r="E2792">
        <v>10</v>
      </c>
      <c r="G2792" t="s">
        <v>13762</v>
      </c>
      <c r="H2792" t="s">
        <v>13760</v>
      </c>
    </row>
    <row r="2793" spans="1:8" x14ac:dyDescent="0.25">
      <c r="A2793" t="s">
        <v>31</v>
      </c>
      <c r="B2793" t="s">
        <v>836</v>
      </c>
      <c r="C2793" t="s">
        <v>6313</v>
      </c>
      <c r="D2793" t="s">
        <v>10899</v>
      </c>
      <c r="E2793">
        <v>10</v>
      </c>
      <c r="G2793" t="s">
        <v>13763</v>
      </c>
      <c r="H2793" t="s">
        <v>13760</v>
      </c>
    </row>
    <row r="2794" spans="1:8" x14ac:dyDescent="0.25">
      <c r="A2794" t="s">
        <v>31</v>
      </c>
      <c r="B2794" t="s">
        <v>836</v>
      </c>
      <c r="C2794" t="s">
        <v>6427</v>
      </c>
      <c r="D2794" t="s">
        <v>10899</v>
      </c>
      <c r="E2794">
        <v>10</v>
      </c>
      <c r="G2794" t="s">
        <v>13764</v>
      </c>
      <c r="H2794" t="s">
        <v>13760</v>
      </c>
    </row>
    <row r="2795" spans="1:8" x14ac:dyDescent="0.25">
      <c r="A2795" t="s">
        <v>31</v>
      </c>
      <c r="B2795" t="s">
        <v>836</v>
      </c>
      <c r="C2795" t="s">
        <v>6428</v>
      </c>
      <c r="D2795" t="s">
        <v>10899</v>
      </c>
      <c r="E2795">
        <v>10</v>
      </c>
      <c r="G2795" t="s">
        <v>13765</v>
      </c>
      <c r="H2795" t="s">
        <v>13760</v>
      </c>
    </row>
    <row r="2796" spans="1:8" x14ac:dyDescent="0.25">
      <c r="A2796" t="s">
        <v>31</v>
      </c>
      <c r="B2796" t="s">
        <v>836</v>
      </c>
      <c r="C2796" t="s">
        <v>6219</v>
      </c>
      <c r="D2796" t="s">
        <v>10899</v>
      </c>
      <c r="E2796">
        <v>10</v>
      </c>
      <c r="G2796" t="s">
        <v>13766</v>
      </c>
      <c r="H2796" t="s">
        <v>13760</v>
      </c>
    </row>
    <row r="2797" spans="1:8" x14ac:dyDescent="0.25">
      <c r="A2797" t="s">
        <v>31</v>
      </c>
      <c r="B2797" t="s">
        <v>836</v>
      </c>
      <c r="C2797" t="s">
        <v>6219</v>
      </c>
      <c r="D2797" t="s">
        <v>10899</v>
      </c>
      <c r="E2797">
        <v>10</v>
      </c>
      <c r="G2797" t="s">
        <v>13767</v>
      </c>
      <c r="H2797" t="s">
        <v>13760</v>
      </c>
    </row>
    <row r="2798" spans="1:8" x14ac:dyDescent="0.25">
      <c r="A2798" t="s">
        <v>31</v>
      </c>
      <c r="B2798" t="s">
        <v>836</v>
      </c>
      <c r="C2798" t="s">
        <v>6219</v>
      </c>
      <c r="D2798" t="s">
        <v>10899</v>
      </c>
      <c r="E2798">
        <v>10</v>
      </c>
      <c r="G2798" t="s">
        <v>13768</v>
      </c>
      <c r="H2798" t="s">
        <v>13760</v>
      </c>
    </row>
    <row r="2799" spans="1:8" x14ac:dyDescent="0.25">
      <c r="A2799" t="s">
        <v>31</v>
      </c>
      <c r="B2799" t="s">
        <v>836</v>
      </c>
      <c r="C2799" t="s">
        <v>6219</v>
      </c>
      <c r="D2799" t="s">
        <v>10899</v>
      </c>
      <c r="E2799">
        <v>10</v>
      </c>
      <c r="G2799" t="s">
        <v>13769</v>
      </c>
      <c r="H2799" t="s">
        <v>13760</v>
      </c>
    </row>
    <row r="2800" spans="1:8" x14ac:dyDescent="0.25">
      <c r="A2800" t="s">
        <v>31</v>
      </c>
      <c r="B2800" t="s">
        <v>836</v>
      </c>
      <c r="C2800" t="s">
        <v>6220</v>
      </c>
      <c r="D2800" t="s">
        <v>10899</v>
      </c>
      <c r="E2800">
        <v>10</v>
      </c>
      <c r="G2800" t="s">
        <v>13770</v>
      </c>
      <c r="H2800" t="s">
        <v>13760</v>
      </c>
    </row>
    <row r="2801" spans="1:8" x14ac:dyDescent="0.25">
      <c r="A2801" t="s">
        <v>31</v>
      </c>
      <c r="B2801" t="s">
        <v>836</v>
      </c>
      <c r="C2801" t="s">
        <v>6220</v>
      </c>
      <c r="D2801" t="s">
        <v>10899</v>
      </c>
      <c r="E2801">
        <v>10</v>
      </c>
      <c r="G2801" t="s">
        <v>13771</v>
      </c>
      <c r="H2801" t="s">
        <v>13760</v>
      </c>
    </row>
    <row r="2802" spans="1:8" x14ac:dyDescent="0.25">
      <c r="A2802" t="s">
        <v>31</v>
      </c>
      <c r="B2802" t="s">
        <v>836</v>
      </c>
      <c r="C2802" t="s">
        <v>6220</v>
      </c>
      <c r="D2802" t="s">
        <v>10899</v>
      </c>
      <c r="E2802">
        <v>10</v>
      </c>
      <c r="G2802" t="s">
        <v>13772</v>
      </c>
      <c r="H2802" t="s">
        <v>13760</v>
      </c>
    </row>
    <row r="2803" spans="1:8" x14ac:dyDescent="0.25">
      <c r="A2803" t="s">
        <v>31</v>
      </c>
      <c r="B2803" t="s">
        <v>836</v>
      </c>
      <c r="C2803" t="s">
        <v>5275</v>
      </c>
      <c r="D2803" t="s">
        <v>10899</v>
      </c>
      <c r="E2803">
        <v>10</v>
      </c>
      <c r="G2803" t="s">
        <v>13773</v>
      </c>
      <c r="H2803" t="s">
        <v>13760</v>
      </c>
    </row>
    <row r="2804" spans="1:8" x14ac:dyDescent="0.25">
      <c r="A2804" t="s">
        <v>31</v>
      </c>
      <c r="B2804" t="s">
        <v>836</v>
      </c>
      <c r="C2804" t="s">
        <v>5275</v>
      </c>
      <c r="D2804" t="s">
        <v>10899</v>
      </c>
      <c r="E2804">
        <v>10</v>
      </c>
      <c r="G2804" t="s">
        <v>13774</v>
      </c>
      <c r="H2804" t="s">
        <v>13760</v>
      </c>
    </row>
    <row r="2805" spans="1:8" x14ac:dyDescent="0.25">
      <c r="A2805" t="s">
        <v>31</v>
      </c>
      <c r="B2805" t="s">
        <v>836</v>
      </c>
      <c r="C2805" t="s">
        <v>5275</v>
      </c>
      <c r="D2805" t="s">
        <v>10899</v>
      </c>
      <c r="E2805">
        <v>10</v>
      </c>
      <c r="G2805" t="s">
        <v>13775</v>
      </c>
      <c r="H2805" t="s">
        <v>13760</v>
      </c>
    </row>
    <row r="2806" spans="1:8" x14ac:dyDescent="0.25">
      <c r="A2806" t="s">
        <v>31</v>
      </c>
      <c r="B2806" t="s">
        <v>836</v>
      </c>
      <c r="C2806" t="s">
        <v>6429</v>
      </c>
      <c r="D2806" t="s">
        <v>10899</v>
      </c>
      <c r="E2806">
        <v>10</v>
      </c>
      <c r="G2806" t="s">
        <v>13776</v>
      </c>
      <c r="H2806" t="s">
        <v>13760</v>
      </c>
    </row>
    <row r="2807" spans="1:8" x14ac:dyDescent="0.25">
      <c r="A2807" t="s">
        <v>31</v>
      </c>
      <c r="B2807" t="s">
        <v>836</v>
      </c>
      <c r="C2807" t="s">
        <v>6430</v>
      </c>
      <c r="D2807" t="s">
        <v>10900</v>
      </c>
      <c r="E2807">
        <v>9</v>
      </c>
      <c r="G2807" t="s">
        <v>13777</v>
      </c>
      <c r="H2807" t="s">
        <v>13283</v>
      </c>
    </row>
    <row r="2808" spans="1:8" x14ac:dyDescent="0.25">
      <c r="A2808" t="s">
        <v>31</v>
      </c>
      <c r="B2808" t="s">
        <v>836</v>
      </c>
      <c r="C2808" t="s">
        <v>6425</v>
      </c>
      <c r="D2808" t="s">
        <v>10899</v>
      </c>
      <c r="E2808">
        <v>10</v>
      </c>
      <c r="G2808" t="s">
        <v>13778</v>
      </c>
      <c r="H2808" t="s">
        <v>13777</v>
      </c>
    </row>
    <row r="2809" spans="1:8" x14ac:dyDescent="0.25">
      <c r="A2809" t="s">
        <v>31</v>
      </c>
      <c r="B2809" t="s">
        <v>836</v>
      </c>
      <c r="C2809" t="s">
        <v>6431</v>
      </c>
      <c r="D2809" t="s">
        <v>10899</v>
      </c>
      <c r="E2809">
        <v>10</v>
      </c>
      <c r="G2809" t="s">
        <v>13779</v>
      </c>
      <c r="H2809" t="s">
        <v>13777</v>
      </c>
    </row>
    <row r="2810" spans="1:8" x14ac:dyDescent="0.25">
      <c r="A2810" t="s">
        <v>31</v>
      </c>
      <c r="B2810" t="s">
        <v>836</v>
      </c>
      <c r="C2810" t="s">
        <v>6313</v>
      </c>
      <c r="D2810" t="s">
        <v>10899</v>
      </c>
      <c r="E2810">
        <v>10</v>
      </c>
      <c r="G2810" t="s">
        <v>13780</v>
      </c>
      <c r="H2810" t="s">
        <v>13777</v>
      </c>
    </row>
    <row r="2811" spans="1:8" x14ac:dyDescent="0.25">
      <c r="A2811" t="s">
        <v>31</v>
      </c>
      <c r="B2811" t="s">
        <v>836</v>
      </c>
      <c r="C2811" t="s">
        <v>6426</v>
      </c>
      <c r="D2811" t="s">
        <v>10899</v>
      </c>
      <c r="E2811">
        <v>10</v>
      </c>
      <c r="G2811" t="s">
        <v>13781</v>
      </c>
      <c r="H2811" t="s">
        <v>13777</v>
      </c>
    </row>
    <row r="2812" spans="1:8" x14ac:dyDescent="0.25">
      <c r="A2812" t="s">
        <v>31</v>
      </c>
      <c r="B2812" t="s">
        <v>836</v>
      </c>
      <c r="C2812" t="s">
        <v>6427</v>
      </c>
      <c r="D2812" t="s">
        <v>10899</v>
      </c>
      <c r="E2812">
        <v>10</v>
      </c>
      <c r="G2812" t="s">
        <v>13782</v>
      </c>
      <c r="H2812" t="s">
        <v>13777</v>
      </c>
    </row>
    <row r="2813" spans="1:8" x14ac:dyDescent="0.25">
      <c r="A2813" t="s">
        <v>31</v>
      </c>
      <c r="B2813" t="s">
        <v>836</v>
      </c>
      <c r="C2813" t="s">
        <v>6428</v>
      </c>
      <c r="D2813" t="s">
        <v>10899</v>
      </c>
      <c r="E2813">
        <v>10</v>
      </c>
      <c r="G2813" t="s">
        <v>13783</v>
      </c>
      <c r="H2813" t="s">
        <v>13777</v>
      </c>
    </row>
    <row r="2814" spans="1:8" x14ac:dyDescent="0.25">
      <c r="A2814" t="s">
        <v>31</v>
      </c>
      <c r="B2814" t="s">
        <v>836</v>
      </c>
      <c r="C2814" t="s">
        <v>6219</v>
      </c>
      <c r="D2814" t="s">
        <v>10899</v>
      </c>
      <c r="E2814">
        <v>10</v>
      </c>
      <c r="G2814" t="s">
        <v>13784</v>
      </c>
      <c r="H2814" t="s">
        <v>13777</v>
      </c>
    </row>
    <row r="2815" spans="1:8" x14ac:dyDescent="0.25">
      <c r="A2815" t="s">
        <v>31</v>
      </c>
      <c r="B2815" t="s">
        <v>836</v>
      </c>
      <c r="C2815" t="s">
        <v>6219</v>
      </c>
      <c r="D2815" t="s">
        <v>10899</v>
      </c>
      <c r="E2815">
        <v>10</v>
      </c>
      <c r="G2815" t="s">
        <v>13785</v>
      </c>
      <c r="H2815" t="s">
        <v>13777</v>
      </c>
    </row>
    <row r="2816" spans="1:8" x14ac:dyDescent="0.25">
      <c r="A2816" t="s">
        <v>31</v>
      </c>
      <c r="B2816" t="s">
        <v>836</v>
      </c>
      <c r="C2816" t="s">
        <v>6216</v>
      </c>
      <c r="D2816" t="s">
        <v>10899</v>
      </c>
      <c r="E2816">
        <v>10</v>
      </c>
      <c r="G2816" t="s">
        <v>13786</v>
      </c>
      <c r="H2816" t="s">
        <v>13777</v>
      </c>
    </row>
    <row r="2817" spans="1:8" x14ac:dyDescent="0.25">
      <c r="A2817" t="s">
        <v>31</v>
      </c>
      <c r="B2817" t="s">
        <v>836</v>
      </c>
      <c r="C2817" t="s">
        <v>6219</v>
      </c>
      <c r="D2817" t="s">
        <v>10899</v>
      </c>
      <c r="E2817">
        <v>10</v>
      </c>
      <c r="G2817" t="s">
        <v>13787</v>
      </c>
      <c r="H2817" t="s">
        <v>13777</v>
      </c>
    </row>
    <row r="2818" spans="1:8" x14ac:dyDescent="0.25">
      <c r="A2818" t="s">
        <v>31</v>
      </c>
      <c r="B2818" t="s">
        <v>836</v>
      </c>
      <c r="C2818" t="s">
        <v>6219</v>
      </c>
      <c r="D2818" t="s">
        <v>10899</v>
      </c>
      <c r="E2818">
        <v>10</v>
      </c>
      <c r="G2818" t="s">
        <v>13788</v>
      </c>
      <c r="H2818" t="s">
        <v>13777</v>
      </c>
    </row>
    <row r="2819" spans="1:8" x14ac:dyDescent="0.25">
      <c r="A2819" t="s">
        <v>31</v>
      </c>
      <c r="B2819" t="s">
        <v>836</v>
      </c>
      <c r="C2819" t="s">
        <v>6220</v>
      </c>
      <c r="D2819" t="s">
        <v>10899</v>
      </c>
      <c r="E2819">
        <v>10</v>
      </c>
      <c r="G2819" t="s">
        <v>13789</v>
      </c>
      <c r="H2819" t="s">
        <v>13777</v>
      </c>
    </row>
    <row r="2820" spans="1:8" x14ac:dyDescent="0.25">
      <c r="A2820" t="s">
        <v>31</v>
      </c>
      <c r="B2820" t="s">
        <v>836</v>
      </c>
      <c r="C2820" t="s">
        <v>6220</v>
      </c>
      <c r="D2820" t="s">
        <v>10899</v>
      </c>
      <c r="E2820">
        <v>10</v>
      </c>
      <c r="G2820" t="s">
        <v>13790</v>
      </c>
      <c r="H2820" t="s">
        <v>13777</v>
      </c>
    </row>
    <row r="2821" spans="1:8" x14ac:dyDescent="0.25">
      <c r="A2821" t="s">
        <v>31</v>
      </c>
      <c r="B2821" t="s">
        <v>836</v>
      </c>
      <c r="C2821" t="s">
        <v>5275</v>
      </c>
      <c r="D2821" t="s">
        <v>10899</v>
      </c>
      <c r="E2821">
        <v>10</v>
      </c>
      <c r="G2821" t="s">
        <v>13791</v>
      </c>
      <c r="H2821" t="s">
        <v>13777</v>
      </c>
    </row>
    <row r="2822" spans="1:8" x14ac:dyDescent="0.25">
      <c r="A2822" t="s">
        <v>31</v>
      </c>
      <c r="B2822" t="s">
        <v>836</v>
      </c>
      <c r="C2822" t="s">
        <v>5275</v>
      </c>
      <c r="D2822" t="s">
        <v>10899</v>
      </c>
      <c r="E2822">
        <v>10</v>
      </c>
      <c r="G2822" t="s">
        <v>13792</v>
      </c>
      <c r="H2822" t="s">
        <v>13777</v>
      </c>
    </row>
    <row r="2823" spans="1:8" x14ac:dyDescent="0.25">
      <c r="A2823" t="s">
        <v>31</v>
      </c>
      <c r="B2823" t="s">
        <v>836</v>
      </c>
      <c r="C2823" t="s">
        <v>5275</v>
      </c>
      <c r="D2823" t="s">
        <v>10899</v>
      </c>
      <c r="E2823">
        <v>10</v>
      </c>
      <c r="G2823" t="s">
        <v>13793</v>
      </c>
      <c r="H2823" t="s">
        <v>13777</v>
      </c>
    </row>
    <row r="2824" spans="1:8" x14ac:dyDescent="0.25">
      <c r="A2824" t="s">
        <v>31</v>
      </c>
      <c r="B2824" t="s">
        <v>836</v>
      </c>
      <c r="C2824" t="s">
        <v>6314</v>
      </c>
      <c r="D2824" t="s">
        <v>10899</v>
      </c>
      <c r="E2824">
        <v>10</v>
      </c>
      <c r="G2824" t="s">
        <v>13794</v>
      </c>
      <c r="H2824" t="s">
        <v>13777</v>
      </c>
    </row>
    <row r="2825" spans="1:8" x14ac:dyDescent="0.25">
      <c r="A2825" t="s">
        <v>31</v>
      </c>
      <c r="B2825" t="s">
        <v>836</v>
      </c>
      <c r="C2825" t="s">
        <v>6429</v>
      </c>
      <c r="D2825" t="s">
        <v>10899</v>
      </c>
      <c r="E2825">
        <v>10</v>
      </c>
      <c r="G2825" t="s">
        <v>13795</v>
      </c>
      <c r="H2825" t="s">
        <v>13777</v>
      </c>
    </row>
    <row r="2826" spans="1:8" x14ac:dyDescent="0.25">
      <c r="A2826" t="s">
        <v>31</v>
      </c>
      <c r="B2826" t="s">
        <v>836</v>
      </c>
      <c r="C2826" t="s">
        <v>6432</v>
      </c>
      <c r="D2826" t="s">
        <v>10900</v>
      </c>
      <c r="E2826">
        <v>9</v>
      </c>
      <c r="G2826" t="s">
        <v>13796</v>
      </c>
      <c r="H2826" t="s">
        <v>13283</v>
      </c>
    </row>
    <row r="2827" spans="1:8" x14ac:dyDescent="0.25">
      <c r="A2827" t="s">
        <v>31</v>
      </c>
      <c r="B2827" t="s">
        <v>836</v>
      </c>
      <c r="C2827" t="s">
        <v>6433</v>
      </c>
      <c r="D2827" t="s">
        <v>10899</v>
      </c>
      <c r="E2827">
        <v>10</v>
      </c>
      <c r="G2827" t="s">
        <v>13797</v>
      </c>
      <c r="H2827" t="s">
        <v>13796</v>
      </c>
    </row>
    <row r="2828" spans="1:8" x14ac:dyDescent="0.25">
      <c r="A2828" t="s">
        <v>31</v>
      </c>
      <c r="B2828" t="s">
        <v>836</v>
      </c>
      <c r="C2828" t="s">
        <v>6434</v>
      </c>
      <c r="D2828" t="s">
        <v>10899</v>
      </c>
      <c r="E2828">
        <v>10</v>
      </c>
      <c r="G2828" t="s">
        <v>13798</v>
      </c>
      <c r="H2828" t="s">
        <v>13796</v>
      </c>
    </row>
    <row r="2829" spans="1:8" x14ac:dyDescent="0.25">
      <c r="A2829" t="s">
        <v>31</v>
      </c>
      <c r="B2829" t="s">
        <v>836</v>
      </c>
      <c r="C2829" t="s">
        <v>6435</v>
      </c>
      <c r="D2829" t="s">
        <v>10899</v>
      </c>
      <c r="E2829">
        <v>10</v>
      </c>
      <c r="G2829" t="s">
        <v>13799</v>
      </c>
      <c r="H2829" t="s">
        <v>13797</v>
      </c>
    </row>
    <row r="2830" spans="1:8" x14ac:dyDescent="0.25">
      <c r="A2830" t="s">
        <v>31</v>
      </c>
      <c r="B2830" t="s">
        <v>836</v>
      </c>
      <c r="C2830" t="s">
        <v>6428</v>
      </c>
      <c r="D2830" t="s">
        <v>10899</v>
      </c>
      <c r="E2830">
        <v>10</v>
      </c>
      <c r="G2830" t="s">
        <v>13800</v>
      </c>
      <c r="H2830" t="s">
        <v>13798</v>
      </c>
    </row>
    <row r="2831" spans="1:8" x14ac:dyDescent="0.25">
      <c r="A2831" t="s">
        <v>31</v>
      </c>
      <c r="B2831" t="s">
        <v>836</v>
      </c>
      <c r="C2831" t="s">
        <v>6219</v>
      </c>
      <c r="D2831" t="s">
        <v>10899</v>
      </c>
      <c r="E2831">
        <v>10</v>
      </c>
      <c r="G2831" t="s">
        <v>13801</v>
      </c>
      <c r="H2831" t="s">
        <v>13799</v>
      </c>
    </row>
    <row r="2832" spans="1:8" x14ac:dyDescent="0.25">
      <c r="A2832" t="s">
        <v>31</v>
      </c>
      <c r="B2832" t="s">
        <v>836</v>
      </c>
      <c r="C2832" t="s">
        <v>6219</v>
      </c>
      <c r="D2832" t="s">
        <v>10899</v>
      </c>
      <c r="E2832">
        <v>10</v>
      </c>
      <c r="G2832" t="s">
        <v>13802</v>
      </c>
      <c r="H2832" t="s">
        <v>13800</v>
      </c>
    </row>
    <row r="2833" spans="1:8" x14ac:dyDescent="0.25">
      <c r="A2833" t="s">
        <v>31</v>
      </c>
      <c r="B2833" t="s">
        <v>836</v>
      </c>
      <c r="C2833" t="s">
        <v>6220</v>
      </c>
      <c r="D2833" t="s">
        <v>10899</v>
      </c>
      <c r="E2833">
        <v>10</v>
      </c>
      <c r="G2833" t="s">
        <v>13803</v>
      </c>
      <c r="H2833" t="s">
        <v>13801</v>
      </c>
    </row>
    <row r="2834" spans="1:8" x14ac:dyDescent="0.25">
      <c r="A2834" t="s">
        <v>31</v>
      </c>
      <c r="B2834" t="s">
        <v>836</v>
      </c>
      <c r="C2834" t="s">
        <v>5275</v>
      </c>
      <c r="D2834" t="s">
        <v>10899</v>
      </c>
      <c r="E2834">
        <v>10</v>
      </c>
      <c r="G2834" t="s">
        <v>13804</v>
      </c>
      <c r="H2834" t="s">
        <v>13802</v>
      </c>
    </row>
    <row r="2835" spans="1:8" x14ac:dyDescent="0.25">
      <c r="A2835" t="s">
        <v>31</v>
      </c>
      <c r="B2835" t="s">
        <v>836</v>
      </c>
      <c r="C2835" t="s">
        <v>6429</v>
      </c>
      <c r="D2835" t="s">
        <v>10899</v>
      </c>
      <c r="E2835">
        <v>10</v>
      </c>
      <c r="G2835" t="s">
        <v>13805</v>
      </c>
      <c r="H2835" t="s">
        <v>13803</v>
      </c>
    </row>
    <row r="2836" spans="1:8" x14ac:dyDescent="0.25">
      <c r="A2836" t="s">
        <v>31</v>
      </c>
      <c r="B2836" t="s">
        <v>836</v>
      </c>
      <c r="C2836" t="s">
        <v>6436</v>
      </c>
      <c r="D2836" t="s">
        <v>10900</v>
      </c>
      <c r="E2836">
        <v>9</v>
      </c>
      <c r="G2836" t="s">
        <v>13806</v>
      </c>
      <c r="H2836" t="s">
        <v>13283</v>
      </c>
    </row>
    <row r="2837" spans="1:8" x14ac:dyDescent="0.25">
      <c r="A2837" t="s">
        <v>31</v>
      </c>
      <c r="B2837" t="s">
        <v>836</v>
      </c>
      <c r="C2837" t="s">
        <v>6433</v>
      </c>
      <c r="D2837" t="s">
        <v>10899</v>
      </c>
      <c r="E2837">
        <v>10</v>
      </c>
      <c r="G2837" t="s">
        <v>13807</v>
      </c>
      <c r="H2837" t="s">
        <v>13806</v>
      </c>
    </row>
    <row r="2838" spans="1:8" x14ac:dyDescent="0.25">
      <c r="A2838" t="s">
        <v>31</v>
      </c>
      <c r="B2838" t="s">
        <v>836</v>
      </c>
      <c r="C2838" t="s">
        <v>6437</v>
      </c>
      <c r="D2838" t="s">
        <v>10899</v>
      </c>
      <c r="E2838">
        <v>10</v>
      </c>
      <c r="G2838" t="s">
        <v>13808</v>
      </c>
      <c r="H2838" t="s">
        <v>13806</v>
      </c>
    </row>
    <row r="2839" spans="1:8" x14ac:dyDescent="0.25">
      <c r="A2839" t="s">
        <v>31</v>
      </c>
      <c r="B2839" t="s">
        <v>836</v>
      </c>
      <c r="C2839" t="s">
        <v>6435</v>
      </c>
      <c r="D2839" t="s">
        <v>10899</v>
      </c>
      <c r="E2839">
        <v>10</v>
      </c>
      <c r="G2839" t="s">
        <v>13809</v>
      </c>
      <c r="H2839" t="s">
        <v>13806</v>
      </c>
    </row>
    <row r="2840" spans="1:8" x14ac:dyDescent="0.25">
      <c r="A2840" t="s">
        <v>31</v>
      </c>
      <c r="B2840" t="s">
        <v>836</v>
      </c>
      <c r="C2840" t="s">
        <v>6428</v>
      </c>
      <c r="D2840" t="s">
        <v>10899</v>
      </c>
      <c r="E2840">
        <v>10</v>
      </c>
      <c r="G2840" t="s">
        <v>13810</v>
      </c>
      <c r="H2840" t="s">
        <v>13806</v>
      </c>
    </row>
    <row r="2841" spans="1:8" x14ac:dyDescent="0.25">
      <c r="A2841" t="s">
        <v>31</v>
      </c>
      <c r="B2841" t="s">
        <v>836</v>
      </c>
      <c r="C2841" t="s">
        <v>6216</v>
      </c>
      <c r="D2841" t="s">
        <v>10899</v>
      </c>
      <c r="E2841">
        <v>10</v>
      </c>
      <c r="G2841" t="s">
        <v>13811</v>
      </c>
      <c r="H2841" t="s">
        <v>13806</v>
      </c>
    </row>
    <row r="2842" spans="1:8" x14ac:dyDescent="0.25">
      <c r="A2842" t="s">
        <v>31</v>
      </c>
      <c r="B2842" t="s">
        <v>836</v>
      </c>
      <c r="C2842" t="s">
        <v>5275</v>
      </c>
      <c r="D2842" t="s">
        <v>10899</v>
      </c>
      <c r="E2842">
        <v>10</v>
      </c>
      <c r="G2842" t="s">
        <v>13812</v>
      </c>
      <c r="H2842" t="s">
        <v>13806</v>
      </c>
    </row>
    <row r="2843" spans="1:8" x14ac:dyDescent="0.25">
      <c r="A2843" t="s">
        <v>31</v>
      </c>
      <c r="B2843" t="s">
        <v>836</v>
      </c>
      <c r="C2843" t="s">
        <v>6429</v>
      </c>
      <c r="D2843" t="s">
        <v>10899</v>
      </c>
      <c r="E2843">
        <v>10</v>
      </c>
      <c r="G2843" t="s">
        <v>13813</v>
      </c>
      <c r="H2843" t="s">
        <v>13806</v>
      </c>
    </row>
    <row r="2844" spans="1:8" x14ac:dyDescent="0.25">
      <c r="A2844" t="s">
        <v>31</v>
      </c>
      <c r="B2844" t="s">
        <v>836</v>
      </c>
      <c r="C2844" t="s">
        <v>6438</v>
      </c>
      <c r="D2844" t="s">
        <v>10900</v>
      </c>
      <c r="E2844">
        <v>9</v>
      </c>
      <c r="G2844" t="s">
        <v>13814</v>
      </c>
      <c r="H2844" t="s">
        <v>13283</v>
      </c>
    </row>
    <row r="2845" spans="1:8" x14ac:dyDescent="0.25">
      <c r="A2845" t="s">
        <v>31</v>
      </c>
      <c r="B2845" t="s">
        <v>836</v>
      </c>
      <c r="C2845" t="s">
        <v>6433</v>
      </c>
      <c r="D2845" t="s">
        <v>10899</v>
      </c>
      <c r="E2845">
        <v>10</v>
      </c>
      <c r="G2845" t="s">
        <v>13815</v>
      </c>
      <c r="H2845" t="s">
        <v>13814</v>
      </c>
    </row>
    <row r="2846" spans="1:8" x14ac:dyDescent="0.25">
      <c r="A2846" t="s">
        <v>31</v>
      </c>
      <c r="B2846" t="s">
        <v>836</v>
      </c>
      <c r="C2846" t="s">
        <v>6434</v>
      </c>
      <c r="D2846" t="s">
        <v>10899</v>
      </c>
      <c r="E2846">
        <v>10</v>
      </c>
      <c r="G2846" t="s">
        <v>13816</v>
      </c>
      <c r="H2846" t="s">
        <v>13814</v>
      </c>
    </row>
    <row r="2847" spans="1:8" x14ac:dyDescent="0.25">
      <c r="A2847" t="s">
        <v>31</v>
      </c>
      <c r="B2847" t="s">
        <v>836</v>
      </c>
      <c r="C2847" t="s">
        <v>6435</v>
      </c>
      <c r="D2847" t="s">
        <v>10899</v>
      </c>
      <c r="E2847">
        <v>10</v>
      </c>
      <c r="G2847" t="s">
        <v>13817</v>
      </c>
      <c r="H2847" t="s">
        <v>13814</v>
      </c>
    </row>
    <row r="2848" spans="1:8" x14ac:dyDescent="0.25">
      <c r="A2848" t="s">
        <v>31</v>
      </c>
      <c r="B2848" t="s">
        <v>836</v>
      </c>
      <c r="C2848" t="s">
        <v>6428</v>
      </c>
      <c r="D2848" t="s">
        <v>10899</v>
      </c>
      <c r="E2848">
        <v>10</v>
      </c>
      <c r="G2848" t="s">
        <v>13818</v>
      </c>
      <c r="H2848" t="s">
        <v>13814</v>
      </c>
    </row>
    <row r="2849" spans="1:8" x14ac:dyDescent="0.25">
      <c r="A2849" t="s">
        <v>31</v>
      </c>
      <c r="B2849" t="s">
        <v>836</v>
      </c>
      <c r="C2849" t="s">
        <v>6219</v>
      </c>
      <c r="D2849" t="s">
        <v>10899</v>
      </c>
      <c r="E2849">
        <v>10</v>
      </c>
      <c r="G2849" t="s">
        <v>13819</v>
      </c>
      <c r="H2849" t="s">
        <v>13814</v>
      </c>
    </row>
    <row r="2850" spans="1:8" x14ac:dyDescent="0.25">
      <c r="A2850" t="s">
        <v>31</v>
      </c>
      <c r="B2850" t="s">
        <v>836</v>
      </c>
      <c r="C2850" t="s">
        <v>6216</v>
      </c>
      <c r="D2850" t="s">
        <v>10899</v>
      </c>
      <c r="E2850">
        <v>10</v>
      </c>
      <c r="G2850" t="s">
        <v>13820</v>
      </c>
      <c r="H2850" t="s">
        <v>13814</v>
      </c>
    </row>
    <row r="2851" spans="1:8" x14ac:dyDescent="0.25">
      <c r="A2851" t="s">
        <v>31</v>
      </c>
      <c r="B2851" t="s">
        <v>836</v>
      </c>
      <c r="C2851" t="s">
        <v>6220</v>
      </c>
      <c r="D2851" t="s">
        <v>10899</v>
      </c>
      <c r="E2851">
        <v>10</v>
      </c>
      <c r="G2851" t="s">
        <v>13821</v>
      </c>
      <c r="H2851" t="s">
        <v>13814</v>
      </c>
    </row>
    <row r="2852" spans="1:8" x14ac:dyDescent="0.25">
      <c r="A2852" t="s">
        <v>31</v>
      </c>
      <c r="B2852" t="s">
        <v>836</v>
      </c>
      <c r="C2852" t="s">
        <v>5275</v>
      </c>
      <c r="D2852" t="s">
        <v>10899</v>
      </c>
      <c r="E2852">
        <v>10</v>
      </c>
      <c r="G2852" t="s">
        <v>13822</v>
      </c>
      <c r="H2852" t="s">
        <v>13814</v>
      </c>
    </row>
    <row r="2853" spans="1:8" x14ac:dyDescent="0.25">
      <c r="A2853" t="s">
        <v>31</v>
      </c>
      <c r="B2853" t="s">
        <v>836</v>
      </c>
      <c r="C2853" t="s">
        <v>6429</v>
      </c>
      <c r="D2853" t="s">
        <v>10899</v>
      </c>
      <c r="E2853">
        <v>10</v>
      </c>
      <c r="G2853" t="s">
        <v>13823</v>
      </c>
      <c r="H2853" t="s">
        <v>13814</v>
      </c>
    </row>
    <row r="2854" spans="1:8" x14ac:dyDescent="0.25">
      <c r="A2854" t="s">
        <v>31</v>
      </c>
      <c r="B2854" t="s">
        <v>836</v>
      </c>
      <c r="C2854" t="s">
        <v>6439</v>
      </c>
      <c r="D2854" t="s">
        <v>10899</v>
      </c>
      <c r="E2854">
        <v>9</v>
      </c>
      <c r="G2854" t="s">
        <v>13824</v>
      </c>
      <c r="H2854" t="s">
        <v>13236</v>
      </c>
    </row>
    <row r="2855" spans="1:8" x14ac:dyDescent="0.25">
      <c r="A2855" t="s">
        <v>31</v>
      </c>
      <c r="B2855" t="s">
        <v>836</v>
      </c>
      <c r="C2855" t="s">
        <v>6440</v>
      </c>
      <c r="D2855" t="s">
        <v>10899</v>
      </c>
      <c r="E2855">
        <v>10</v>
      </c>
      <c r="G2855" t="s">
        <v>13825</v>
      </c>
      <c r="H2855" t="s">
        <v>13237</v>
      </c>
    </row>
    <row r="2856" spans="1:8" x14ac:dyDescent="0.25">
      <c r="A2856" t="s">
        <v>31</v>
      </c>
      <c r="B2856" t="s">
        <v>836</v>
      </c>
      <c r="C2856" t="s">
        <v>6441</v>
      </c>
      <c r="D2856" t="s">
        <v>10899</v>
      </c>
      <c r="E2856">
        <v>10</v>
      </c>
      <c r="G2856" t="s">
        <v>13826</v>
      </c>
      <c r="H2856" t="s">
        <v>13237</v>
      </c>
    </row>
    <row r="2857" spans="1:8" x14ac:dyDescent="0.25">
      <c r="A2857" t="s">
        <v>31</v>
      </c>
      <c r="B2857" t="s">
        <v>836</v>
      </c>
      <c r="C2857" t="s">
        <v>6220</v>
      </c>
      <c r="D2857" t="s">
        <v>10899</v>
      </c>
      <c r="E2857">
        <v>10</v>
      </c>
      <c r="G2857" t="s">
        <v>13827</v>
      </c>
      <c r="H2857" t="s">
        <v>13237</v>
      </c>
    </row>
    <row r="2858" spans="1:8" x14ac:dyDescent="0.25">
      <c r="A2858" t="s">
        <v>31</v>
      </c>
      <c r="B2858" t="s">
        <v>836</v>
      </c>
      <c r="C2858" t="s">
        <v>5275</v>
      </c>
      <c r="D2858" t="s">
        <v>10899</v>
      </c>
      <c r="E2858">
        <v>10</v>
      </c>
      <c r="G2858" t="s">
        <v>13828</v>
      </c>
      <c r="H2858" t="s">
        <v>13237</v>
      </c>
    </row>
    <row r="2859" spans="1:8" x14ac:dyDescent="0.25">
      <c r="A2859" t="s">
        <v>31</v>
      </c>
      <c r="B2859" t="s">
        <v>836</v>
      </c>
      <c r="C2859" t="s">
        <v>6070</v>
      </c>
      <c r="D2859" t="s">
        <v>10899</v>
      </c>
      <c r="E2859">
        <v>10</v>
      </c>
      <c r="G2859" t="s">
        <v>13829</v>
      </c>
      <c r="H2859" t="s">
        <v>13237</v>
      </c>
    </row>
    <row r="2860" spans="1:8" x14ac:dyDescent="0.25">
      <c r="A2860" t="s">
        <v>31</v>
      </c>
      <c r="B2860" t="s">
        <v>836</v>
      </c>
      <c r="C2860" t="s">
        <v>6442</v>
      </c>
      <c r="D2860" t="s">
        <v>8868</v>
      </c>
      <c r="E2860">
        <v>9</v>
      </c>
      <c r="G2860" t="s">
        <v>13830</v>
      </c>
      <c r="H2860" t="s">
        <v>13236</v>
      </c>
    </row>
    <row r="2861" spans="1:8" x14ac:dyDescent="0.25">
      <c r="A2861" t="s">
        <v>31</v>
      </c>
      <c r="B2861" t="s">
        <v>836</v>
      </c>
      <c r="C2861" t="s">
        <v>6443</v>
      </c>
      <c r="D2861" t="s">
        <v>10899</v>
      </c>
      <c r="E2861">
        <v>10</v>
      </c>
      <c r="G2861" t="s">
        <v>13831</v>
      </c>
      <c r="H2861" t="s">
        <v>13830</v>
      </c>
    </row>
    <row r="2862" spans="1:8" x14ac:dyDescent="0.25">
      <c r="A2862" t="s">
        <v>31</v>
      </c>
      <c r="B2862" t="s">
        <v>836</v>
      </c>
      <c r="C2862" t="s">
        <v>6444</v>
      </c>
      <c r="D2862" t="s">
        <v>10899</v>
      </c>
      <c r="E2862">
        <v>10</v>
      </c>
      <c r="G2862" t="s">
        <v>13832</v>
      </c>
      <c r="H2862" t="s">
        <v>13831</v>
      </c>
    </row>
    <row r="2863" spans="1:8" x14ac:dyDescent="0.25">
      <c r="A2863" t="s">
        <v>31</v>
      </c>
      <c r="B2863" t="s">
        <v>836</v>
      </c>
      <c r="C2863" t="s">
        <v>6219</v>
      </c>
      <c r="D2863" t="s">
        <v>10899</v>
      </c>
      <c r="E2863">
        <v>10</v>
      </c>
      <c r="G2863" t="s">
        <v>13833</v>
      </c>
      <c r="H2863" t="s">
        <v>13832</v>
      </c>
    </row>
    <row r="2864" spans="1:8" x14ac:dyDescent="0.25">
      <c r="A2864" t="s">
        <v>31</v>
      </c>
      <c r="B2864" t="s">
        <v>836</v>
      </c>
      <c r="C2864" t="s">
        <v>6219</v>
      </c>
      <c r="D2864" t="s">
        <v>10899</v>
      </c>
      <c r="E2864">
        <v>10</v>
      </c>
      <c r="G2864" t="s">
        <v>13834</v>
      </c>
      <c r="H2864" t="s">
        <v>13833</v>
      </c>
    </row>
    <row r="2865" spans="1:8" x14ac:dyDescent="0.25">
      <c r="A2865" t="s">
        <v>31</v>
      </c>
      <c r="B2865" t="s">
        <v>836</v>
      </c>
      <c r="C2865" t="s">
        <v>6220</v>
      </c>
      <c r="D2865" t="s">
        <v>10899</v>
      </c>
      <c r="E2865">
        <v>10</v>
      </c>
      <c r="G2865" t="s">
        <v>13835</v>
      </c>
      <c r="H2865" t="s">
        <v>13834</v>
      </c>
    </row>
    <row r="2866" spans="1:8" x14ac:dyDescent="0.25">
      <c r="A2866" t="s">
        <v>31</v>
      </c>
      <c r="B2866" t="s">
        <v>836</v>
      </c>
      <c r="C2866" t="s">
        <v>5275</v>
      </c>
      <c r="D2866" t="s">
        <v>10899</v>
      </c>
      <c r="E2866">
        <v>10</v>
      </c>
      <c r="G2866" t="s">
        <v>13836</v>
      </c>
      <c r="H2866" t="s">
        <v>13835</v>
      </c>
    </row>
    <row r="2867" spans="1:8" x14ac:dyDescent="0.25">
      <c r="A2867" t="s">
        <v>31</v>
      </c>
      <c r="B2867" t="s">
        <v>836</v>
      </c>
      <c r="C2867" t="s">
        <v>6445</v>
      </c>
      <c r="D2867" t="s">
        <v>10899</v>
      </c>
      <c r="E2867">
        <v>10</v>
      </c>
      <c r="G2867" t="s">
        <v>13837</v>
      </c>
      <c r="H2867" t="s">
        <v>13240</v>
      </c>
    </row>
    <row r="2868" spans="1:8" x14ac:dyDescent="0.25">
      <c r="A2868" t="s">
        <v>31</v>
      </c>
      <c r="B2868" t="s">
        <v>836</v>
      </c>
      <c r="C2868" t="s">
        <v>6216</v>
      </c>
      <c r="D2868" t="s">
        <v>10899</v>
      </c>
      <c r="E2868">
        <v>10</v>
      </c>
      <c r="G2868" t="s">
        <v>13838</v>
      </c>
      <c r="H2868" t="s">
        <v>13240</v>
      </c>
    </row>
    <row r="2869" spans="1:8" x14ac:dyDescent="0.25">
      <c r="A2869" t="s">
        <v>31</v>
      </c>
      <c r="B2869" t="s">
        <v>836</v>
      </c>
      <c r="C2869" t="s">
        <v>6220</v>
      </c>
      <c r="D2869" t="s">
        <v>10899</v>
      </c>
      <c r="E2869">
        <v>10</v>
      </c>
      <c r="G2869" t="s">
        <v>13839</v>
      </c>
      <c r="H2869" t="s">
        <v>13240</v>
      </c>
    </row>
    <row r="2870" spans="1:8" x14ac:dyDescent="0.25">
      <c r="A2870" t="s">
        <v>31</v>
      </c>
      <c r="B2870" t="s">
        <v>836</v>
      </c>
      <c r="C2870" t="s">
        <v>5275</v>
      </c>
      <c r="D2870" t="s">
        <v>10899</v>
      </c>
      <c r="E2870">
        <v>10</v>
      </c>
      <c r="G2870" t="s">
        <v>13840</v>
      </c>
      <c r="H2870" t="s">
        <v>13240</v>
      </c>
    </row>
    <row r="2871" spans="1:8" x14ac:dyDescent="0.25">
      <c r="A2871" t="s">
        <v>31</v>
      </c>
      <c r="B2871" t="s">
        <v>836</v>
      </c>
      <c r="C2871" t="s">
        <v>6071</v>
      </c>
      <c r="D2871" t="s">
        <v>10899</v>
      </c>
      <c r="E2871">
        <v>10</v>
      </c>
      <c r="G2871" t="s">
        <v>13841</v>
      </c>
      <c r="H2871" t="s">
        <v>13240</v>
      </c>
    </row>
    <row r="2872" spans="1:8" x14ac:dyDescent="0.25">
      <c r="A2872" t="s">
        <v>31</v>
      </c>
      <c r="B2872" t="s">
        <v>836</v>
      </c>
      <c r="C2872" t="s">
        <v>6072</v>
      </c>
      <c r="D2872" t="s">
        <v>10899</v>
      </c>
      <c r="E2872">
        <v>10</v>
      </c>
      <c r="G2872" t="s">
        <v>13842</v>
      </c>
      <c r="H2872" t="s">
        <v>13240</v>
      </c>
    </row>
    <row r="2873" spans="1:8" x14ac:dyDescent="0.25">
      <c r="A2873" t="s">
        <v>31</v>
      </c>
      <c r="B2873" t="s">
        <v>836</v>
      </c>
      <c r="C2873" t="s">
        <v>6446</v>
      </c>
      <c r="D2873" t="s">
        <v>10899</v>
      </c>
      <c r="E2873">
        <v>10</v>
      </c>
      <c r="G2873" t="s">
        <v>13843</v>
      </c>
      <c r="H2873" t="s">
        <v>13240</v>
      </c>
    </row>
    <row r="2874" spans="1:8" x14ac:dyDescent="0.25">
      <c r="A2874" t="s">
        <v>31</v>
      </c>
      <c r="B2874" t="s">
        <v>836</v>
      </c>
      <c r="C2874" t="s">
        <v>6447</v>
      </c>
      <c r="D2874" t="s">
        <v>10899</v>
      </c>
      <c r="E2874">
        <v>10</v>
      </c>
      <c r="G2874" t="s">
        <v>13844</v>
      </c>
      <c r="H2874" t="s">
        <v>13240</v>
      </c>
    </row>
    <row r="2875" spans="1:8" x14ac:dyDescent="0.25">
      <c r="A2875" t="s">
        <v>31</v>
      </c>
      <c r="B2875" t="s">
        <v>836</v>
      </c>
      <c r="C2875" t="s">
        <v>6448</v>
      </c>
      <c r="D2875" t="s">
        <v>8868</v>
      </c>
      <c r="E2875">
        <v>9</v>
      </c>
      <c r="G2875" t="s">
        <v>13845</v>
      </c>
      <c r="H2875" t="s">
        <v>13255</v>
      </c>
    </row>
    <row r="2876" spans="1:8" x14ac:dyDescent="0.25">
      <c r="A2876" t="s">
        <v>31</v>
      </c>
      <c r="B2876" t="s">
        <v>836</v>
      </c>
      <c r="C2876" t="s">
        <v>6449</v>
      </c>
      <c r="D2876" t="s">
        <v>10899</v>
      </c>
      <c r="E2876">
        <v>10</v>
      </c>
      <c r="G2876" t="s">
        <v>13846</v>
      </c>
      <c r="H2876" t="s">
        <v>13845</v>
      </c>
    </row>
    <row r="2877" spans="1:8" x14ac:dyDescent="0.25">
      <c r="A2877" t="s">
        <v>31</v>
      </c>
      <c r="B2877" t="s">
        <v>836</v>
      </c>
      <c r="C2877" t="s">
        <v>6450</v>
      </c>
      <c r="D2877" t="s">
        <v>10899</v>
      </c>
      <c r="E2877">
        <v>10</v>
      </c>
      <c r="G2877" t="s">
        <v>13847</v>
      </c>
      <c r="H2877" t="s">
        <v>13845</v>
      </c>
    </row>
    <row r="2878" spans="1:8" x14ac:dyDescent="0.25">
      <c r="A2878" t="s">
        <v>31</v>
      </c>
      <c r="B2878" t="s">
        <v>836</v>
      </c>
      <c r="C2878" t="s">
        <v>6451</v>
      </c>
      <c r="D2878" t="s">
        <v>10899</v>
      </c>
      <c r="E2878">
        <v>10</v>
      </c>
      <c r="G2878" t="s">
        <v>13848</v>
      </c>
      <c r="H2878" t="s">
        <v>13845</v>
      </c>
    </row>
    <row r="2879" spans="1:8" x14ac:dyDescent="0.25">
      <c r="A2879" t="s">
        <v>31</v>
      </c>
      <c r="B2879" t="s">
        <v>836</v>
      </c>
      <c r="C2879" t="s">
        <v>6452</v>
      </c>
      <c r="D2879" t="s">
        <v>10899</v>
      </c>
      <c r="E2879">
        <v>10</v>
      </c>
      <c r="G2879" t="s">
        <v>13849</v>
      </c>
      <c r="H2879" t="s">
        <v>13845</v>
      </c>
    </row>
    <row r="2880" spans="1:8" x14ac:dyDescent="0.25">
      <c r="A2880" t="s">
        <v>31</v>
      </c>
      <c r="B2880" t="s">
        <v>836</v>
      </c>
      <c r="C2880" t="s">
        <v>6453</v>
      </c>
      <c r="D2880" t="s">
        <v>10899</v>
      </c>
      <c r="E2880">
        <v>10</v>
      </c>
      <c r="G2880" t="s">
        <v>13850</v>
      </c>
      <c r="H2880" t="s">
        <v>13845</v>
      </c>
    </row>
    <row r="2881" spans="1:8" x14ac:dyDescent="0.25">
      <c r="A2881" t="s">
        <v>31</v>
      </c>
      <c r="B2881" t="s">
        <v>836</v>
      </c>
      <c r="C2881" t="s">
        <v>6454</v>
      </c>
      <c r="D2881" t="s">
        <v>10899</v>
      </c>
      <c r="E2881">
        <v>10</v>
      </c>
      <c r="G2881" t="s">
        <v>13851</v>
      </c>
      <c r="H2881" t="s">
        <v>13256</v>
      </c>
    </row>
    <row r="2882" spans="1:8" x14ac:dyDescent="0.25">
      <c r="A2882" t="s">
        <v>31</v>
      </c>
      <c r="B2882" t="s">
        <v>836</v>
      </c>
      <c r="C2882" t="s">
        <v>6455</v>
      </c>
      <c r="D2882" t="s">
        <v>10899</v>
      </c>
      <c r="E2882">
        <v>10</v>
      </c>
      <c r="G2882" t="s">
        <v>13852</v>
      </c>
      <c r="H2882" t="s">
        <v>13256</v>
      </c>
    </row>
    <row r="2883" spans="1:8" x14ac:dyDescent="0.25">
      <c r="A2883" t="s">
        <v>31</v>
      </c>
      <c r="B2883" t="s">
        <v>836</v>
      </c>
      <c r="C2883" t="s">
        <v>6456</v>
      </c>
      <c r="D2883" t="s">
        <v>10899</v>
      </c>
      <c r="E2883">
        <v>10</v>
      </c>
      <c r="G2883" t="s">
        <v>13853</v>
      </c>
      <c r="H2883" t="s">
        <v>13256</v>
      </c>
    </row>
    <row r="2884" spans="1:8" x14ac:dyDescent="0.25">
      <c r="A2884" t="s">
        <v>31</v>
      </c>
      <c r="B2884" t="s">
        <v>836</v>
      </c>
      <c r="C2884" t="s">
        <v>6457</v>
      </c>
      <c r="D2884" t="s">
        <v>10899</v>
      </c>
      <c r="E2884">
        <v>10</v>
      </c>
      <c r="G2884" t="s">
        <v>13854</v>
      </c>
      <c r="H2884" t="s">
        <v>13256</v>
      </c>
    </row>
    <row r="2885" spans="1:8" x14ac:dyDescent="0.25">
      <c r="A2885" t="s">
        <v>31</v>
      </c>
      <c r="B2885" t="s">
        <v>836</v>
      </c>
      <c r="C2885" t="s">
        <v>6458</v>
      </c>
      <c r="D2885" t="s">
        <v>10899</v>
      </c>
      <c r="E2885">
        <v>10</v>
      </c>
      <c r="G2885" t="s">
        <v>13855</v>
      </c>
      <c r="H2885" t="s">
        <v>13256</v>
      </c>
    </row>
    <row r="2886" spans="1:8" x14ac:dyDescent="0.25">
      <c r="A2886" t="s">
        <v>31</v>
      </c>
      <c r="B2886" t="s">
        <v>836</v>
      </c>
      <c r="C2886" t="s">
        <v>6459</v>
      </c>
      <c r="D2886" t="s">
        <v>10899</v>
      </c>
      <c r="E2886">
        <v>10</v>
      </c>
      <c r="G2886" t="s">
        <v>13856</v>
      </c>
      <c r="H2886" t="s">
        <v>13256</v>
      </c>
    </row>
    <row r="2887" spans="1:8" x14ac:dyDescent="0.25">
      <c r="A2887" t="s">
        <v>31</v>
      </c>
      <c r="B2887" t="s">
        <v>836</v>
      </c>
      <c r="C2887" t="s">
        <v>6458</v>
      </c>
      <c r="D2887" t="s">
        <v>10899</v>
      </c>
      <c r="E2887">
        <v>10</v>
      </c>
      <c r="G2887" t="s">
        <v>13857</v>
      </c>
      <c r="H2887" t="s">
        <v>13256</v>
      </c>
    </row>
    <row r="2888" spans="1:8" x14ac:dyDescent="0.25">
      <c r="A2888" t="s">
        <v>31</v>
      </c>
      <c r="B2888" t="s">
        <v>836</v>
      </c>
      <c r="C2888" t="s">
        <v>6460</v>
      </c>
      <c r="D2888" t="s">
        <v>10899</v>
      </c>
      <c r="E2888">
        <v>10</v>
      </c>
      <c r="G2888" t="s">
        <v>13858</v>
      </c>
      <c r="H2888" t="s">
        <v>13256</v>
      </c>
    </row>
    <row r="2889" spans="1:8" x14ac:dyDescent="0.25">
      <c r="A2889" t="s">
        <v>31</v>
      </c>
      <c r="B2889" t="s">
        <v>836</v>
      </c>
      <c r="C2889" t="s">
        <v>6460</v>
      </c>
      <c r="D2889" t="s">
        <v>10899</v>
      </c>
      <c r="E2889">
        <v>10</v>
      </c>
      <c r="G2889" t="s">
        <v>13859</v>
      </c>
      <c r="H2889" t="s">
        <v>13256</v>
      </c>
    </row>
    <row r="2890" spans="1:8" x14ac:dyDescent="0.25">
      <c r="A2890" t="s">
        <v>31</v>
      </c>
      <c r="B2890" t="s">
        <v>836</v>
      </c>
      <c r="C2890" t="s">
        <v>6461</v>
      </c>
      <c r="D2890" t="s">
        <v>10899</v>
      </c>
      <c r="E2890">
        <v>10</v>
      </c>
      <c r="G2890" t="s">
        <v>13860</v>
      </c>
      <c r="H2890" t="s">
        <v>13256</v>
      </c>
    </row>
    <row r="2891" spans="1:8" x14ac:dyDescent="0.25">
      <c r="A2891" t="s">
        <v>31</v>
      </c>
      <c r="B2891" t="s">
        <v>836</v>
      </c>
      <c r="C2891" t="s">
        <v>6462</v>
      </c>
      <c r="D2891" t="s">
        <v>10899</v>
      </c>
      <c r="E2891">
        <v>10</v>
      </c>
      <c r="G2891" t="s">
        <v>13861</v>
      </c>
      <c r="H2891" t="s">
        <v>13256</v>
      </c>
    </row>
    <row r="2892" spans="1:8" x14ac:dyDescent="0.25">
      <c r="A2892" t="s">
        <v>31</v>
      </c>
      <c r="B2892" t="s">
        <v>836</v>
      </c>
      <c r="C2892" t="s">
        <v>6463</v>
      </c>
      <c r="D2892" t="s">
        <v>10899</v>
      </c>
      <c r="E2892">
        <v>10</v>
      </c>
      <c r="G2892" t="s">
        <v>13862</v>
      </c>
      <c r="H2892" t="s">
        <v>13256</v>
      </c>
    </row>
    <row r="2893" spans="1:8" x14ac:dyDescent="0.25">
      <c r="A2893" t="s">
        <v>31</v>
      </c>
      <c r="B2893" t="s">
        <v>836</v>
      </c>
      <c r="C2893" t="s">
        <v>6464</v>
      </c>
      <c r="D2893" t="s">
        <v>10899</v>
      </c>
      <c r="E2893">
        <v>10</v>
      </c>
      <c r="G2893" t="s">
        <v>13863</v>
      </c>
      <c r="H2893" t="s">
        <v>13256</v>
      </c>
    </row>
    <row r="2894" spans="1:8" x14ac:dyDescent="0.25">
      <c r="A2894" t="s">
        <v>31</v>
      </c>
      <c r="B2894" t="s">
        <v>836</v>
      </c>
      <c r="C2894" t="s">
        <v>6465</v>
      </c>
      <c r="D2894" t="s">
        <v>10899</v>
      </c>
      <c r="E2894">
        <v>10</v>
      </c>
      <c r="G2894" t="s">
        <v>13864</v>
      </c>
      <c r="H2894" t="s">
        <v>13256</v>
      </c>
    </row>
    <row r="2895" spans="1:8" x14ac:dyDescent="0.25">
      <c r="A2895" t="s">
        <v>31</v>
      </c>
      <c r="B2895" t="s">
        <v>836</v>
      </c>
      <c r="C2895" t="s">
        <v>6466</v>
      </c>
      <c r="D2895" t="s">
        <v>10899</v>
      </c>
      <c r="E2895">
        <v>10</v>
      </c>
      <c r="G2895" t="s">
        <v>13865</v>
      </c>
      <c r="H2895" t="s">
        <v>13256</v>
      </c>
    </row>
    <row r="2896" spans="1:8" x14ac:dyDescent="0.25">
      <c r="A2896" t="s">
        <v>31</v>
      </c>
      <c r="B2896" t="s">
        <v>836</v>
      </c>
      <c r="C2896" t="s">
        <v>6467</v>
      </c>
      <c r="D2896" t="s">
        <v>10899</v>
      </c>
      <c r="E2896">
        <v>10</v>
      </c>
      <c r="G2896" t="s">
        <v>13866</v>
      </c>
      <c r="H2896" t="s">
        <v>13256</v>
      </c>
    </row>
    <row r="2897" spans="1:8" x14ac:dyDescent="0.25">
      <c r="A2897" t="s">
        <v>31</v>
      </c>
      <c r="B2897" t="s">
        <v>836</v>
      </c>
      <c r="C2897" t="s">
        <v>6468</v>
      </c>
      <c r="D2897" t="s">
        <v>10899</v>
      </c>
      <c r="E2897">
        <v>10</v>
      </c>
      <c r="G2897" t="s">
        <v>13867</v>
      </c>
      <c r="H2897" t="s">
        <v>13256</v>
      </c>
    </row>
    <row r="2898" spans="1:8" x14ac:dyDescent="0.25">
      <c r="A2898" t="s">
        <v>31</v>
      </c>
      <c r="B2898" t="s">
        <v>836</v>
      </c>
      <c r="C2898" t="s">
        <v>6469</v>
      </c>
      <c r="D2898" t="s">
        <v>10899</v>
      </c>
      <c r="E2898">
        <v>10</v>
      </c>
      <c r="G2898" t="s">
        <v>13868</v>
      </c>
      <c r="H2898" t="s">
        <v>13256</v>
      </c>
    </row>
    <row r="2899" spans="1:8" x14ac:dyDescent="0.25">
      <c r="A2899" t="s">
        <v>31</v>
      </c>
      <c r="B2899" t="s">
        <v>836</v>
      </c>
      <c r="C2899" t="s">
        <v>6470</v>
      </c>
      <c r="D2899" t="s">
        <v>10899</v>
      </c>
      <c r="E2899">
        <v>10</v>
      </c>
      <c r="G2899" t="s">
        <v>13869</v>
      </c>
      <c r="H2899" t="s">
        <v>13256</v>
      </c>
    </row>
    <row r="2900" spans="1:8" x14ac:dyDescent="0.25">
      <c r="A2900" t="s">
        <v>31</v>
      </c>
      <c r="B2900" t="s">
        <v>836</v>
      </c>
      <c r="C2900" t="s">
        <v>6471</v>
      </c>
      <c r="D2900" t="s">
        <v>10899</v>
      </c>
      <c r="E2900">
        <v>10</v>
      </c>
      <c r="G2900" t="s">
        <v>13870</v>
      </c>
      <c r="H2900" t="s">
        <v>13256</v>
      </c>
    </row>
    <row r="2901" spans="1:8" x14ac:dyDescent="0.25">
      <c r="A2901" t="s">
        <v>31</v>
      </c>
      <c r="B2901" t="s">
        <v>836</v>
      </c>
      <c r="C2901" t="s">
        <v>6471</v>
      </c>
      <c r="D2901" t="s">
        <v>10899</v>
      </c>
      <c r="E2901">
        <v>10</v>
      </c>
      <c r="G2901" t="s">
        <v>13871</v>
      </c>
      <c r="H2901" t="s">
        <v>13256</v>
      </c>
    </row>
    <row r="2902" spans="1:8" x14ac:dyDescent="0.25">
      <c r="A2902" t="s">
        <v>31</v>
      </c>
      <c r="B2902" t="s">
        <v>836</v>
      </c>
      <c r="C2902" t="s">
        <v>6472</v>
      </c>
      <c r="D2902" t="s">
        <v>10899</v>
      </c>
      <c r="E2902">
        <v>10</v>
      </c>
      <c r="G2902" t="s">
        <v>13872</v>
      </c>
      <c r="H2902" t="s">
        <v>13256</v>
      </c>
    </row>
    <row r="2903" spans="1:8" x14ac:dyDescent="0.25">
      <c r="A2903" t="s">
        <v>31</v>
      </c>
      <c r="B2903" t="s">
        <v>836</v>
      </c>
      <c r="C2903" t="s">
        <v>6473</v>
      </c>
      <c r="D2903" t="s">
        <v>10899</v>
      </c>
      <c r="E2903">
        <v>10</v>
      </c>
      <c r="G2903" t="s">
        <v>13873</v>
      </c>
      <c r="H2903" t="s">
        <v>13256</v>
      </c>
    </row>
    <row r="2904" spans="1:8" x14ac:dyDescent="0.25">
      <c r="A2904" t="s">
        <v>31</v>
      </c>
      <c r="B2904" t="s">
        <v>836</v>
      </c>
      <c r="C2904" t="s">
        <v>6474</v>
      </c>
      <c r="D2904" t="s">
        <v>10899</v>
      </c>
      <c r="E2904">
        <v>10</v>
      </c>
      <c r="G2904" t="s">
        <v>13874</v>
      </c>
      <c r="H2904" t="s">
        <v>13256</v>
      </c>
    </row>
    <row r="2905" spans="1:8" x14ac:dyDescent="0.25">
      <c r="A2905" t="s">
        <v>31</v>
      </c>
      <c r="B2905" t="s">
        <v>836</v>
      </c>
      <c r="C2905" t="s">
        <v>6465</v>
      </c>
      <c r="D2905" t="s">
        <v>10899</v>
      </c>
      <c r="E2905">
        <v>10</v>
      </c>
      <c r="G2905" t="s">
        <v>13875</v>
      </c>
      <c r="H2905" t="s">
        <v>13256</v>
      </c>
    </row>
    <row r="2906" spans="1:8" x14ac:dyDescent="0.25">
      <c r="A2906" t="s">
        <v>31</v>
      </c>
      <c r="B2906" t="s">
        <v>836</v>
      </c>
      <c r="C2906" t="s">
        <v>5286</v>
      </c>
      <c r="D2906" t="s">
        <v>10899</v>
      </c>
      <c r="E2906">
        <v>11</v>
      </c>
      <c r="G2906" t="s">
        <v>13876</v>
      </c>
      <c r="H2906" t="s">
        <v>13875</v>
      </c>
    </row>
    <row r="2907" spans="1:8" x14ac:dyDescent="0.25">
      <c r="A2907" t="s">
        <v>31</v>
      </c>
      <c r="B2907" t="s">
        <v>836</v>
      </c>
      <c r="C2907" t="s">
        <v>6475</v>
      </c>
      <c r="D2907" t="s">
        <v>10899</v>
      </c>
      <c r="E2907">
        <v>11</v>
      </c>
      <c r="G2907" t="s">
        <v>13877</v>
      </c>
      <c r="H2907" t="s">
        <v>13875</v>
      </c>
    </row>
    <row r="2908" spans="1:8" x14ac:dyDescent="0.25">
      <c r="A2908" t="s">
        <v>31</v>
      </c>
      <c r="B2908" t="s">
        <v>836</v>
      </c>
      <c r="C2908" t="s">
        <v>6476</v>
      </c>
      <c r="D2908" t="s">
        <v>10899</v>
      </c>
      <c r="E2908">
        <v>11</v>
      </c>
      <c r="G2908" t="s">
        <v>13878</v>
      </c>
      <c r="H2908" t="s">
        <v>13875</v>
      </c>
    </row>
    <row r="2909" spans="1:8" x14ac:dyDescent="0.25">
      <c r="A2909" t="s">
        <v>31</v>
      </c>
      <c r="B2909" t="s">
        <v>836</v>
      </c>
      <c r="C2909" t="s">
        <v>6477</v>
      </c>
      <c r="D2909" t="s">
        <v>10899</v>
      </c>
      <c r="E2909">
        <v>11</v>
      </c>
      <c r="G2909" t="s">
        <v>13879</v>
      </c>
      <c r="H2909" t="s">
        <v>13875</v>
      </c>
    </row>
    <row r="2910" spans="1:8" x14ac:dyDescent="0.25">
      <c r="A2910" t="s">
        <v>31</v>
      </c>
      <c r="B2910" t="s">
        <v>836</v>
      </c>
      <c r="C2910" t="s">
        <v>5286</v>
      </c>
      <c r="D2910" t="s">
        <v>10899</v>
      </c>
      <c r="E2910">
        <v>11</v>
      </c>
      <c r="G2910" t="s">
        <v>13880</v>
      </c>
      <c r="H2910" t="s">
        <v>13875</v>
      </c>
    </row>
    <row r="2911" spans="1:8" x14ac:dyDescent="0.25">
      <c r="A2911" t="s">
        <v>31</v>
      </c>
      <c r="B2911" t="s">
        <v>836</v>
      </c>
      <c r="C2911" t="s">
        <v>6478</v>
      </c>
      <c r="D2911" t="s">
        <v>10899</v>
      </c>
      <c r="E2911">
        <v>11</v>
      </c>
      <c r="G2911" t="s">
        <v>13881</v>
      </c>
      <c r="H2911" t="s">
        <v>13875</v>
      </c>
    </row>
    <row r="2912" spans="1:8" x14ac:dyDescent="0.25">
      <c r="A2912" t="s">
        <v>31</v>
      </c>
      <c r="B2912" t="s">
        <v>836</v>
      </c>
      <c r="C2912" t="s">
        <v>6478</v>
      </c>
      <c r="D2912" t="s">
        <v>10899</v>
      </c>
      <c r="E2912">
        <v>11</v>
      </c>
      <c r="G2912" t="s">
        <v>13882</v>
      </c>
      <c r="H2912" t="s">
        <v>13875</v>
      </c>
    </row>
    <row r="2913" spans="1:8" x14ac:dyDescent="0.25">
      <c r="A2913" t="s">
        <v>31</v>
      </c>
      <c r="B2913" t="s">
        <v>836</v>
      </c>
      <c r="C2913" t="s">
        <v>6479</v>
      </c>
      <c r="D2913" t="s">
        <v>10899</v>
      </c>
      <c r="E2913">
        <v>11</v>
      </c>
      <c r="G2913" t="s">
        <v>13883</v>
      </c>
      <c r="H2913" t="s">
        <v>13875</v>
      </c>
    </row>
    <row r="2914" spans="1:8" x14ac:dyDescent="0.25">
      <c r="A2914" t="s">
        <v>31</v>
      </c>
      <c r="B2914" t="s">
        <v>836</v>
      </c>
      <c r="C2914" t="s">
        <v>6480</v>
      </c>
      <c r="D2914" t="s">
        <v>10899</v>
      </c>
      <c r="E2914">
        <v>11</v>
      </c>
      <c r="G2914" t="s">
        <v>13884</v>
      </c>
      <c r="H2914" t="s">
        <v>13875</v>
      </c>
    </row>
    <row r="2915" spans="1:8" x14ac:dyDescent="0.25">
      <c r="A2915" t="s">
        <v>31</v>
      </c>
      <c r="B2915" t="s">
        <v>836</v>
      </c>
      <c r="C2915" t="s">
        <v>6219</v>
      </c>
      <c r="D2915" t="s">
        <v>10899</v>
      </c>
      <c r="E2915">
        <v>9</v>
      </c>
      <c r="G2915" t="s">
        <v>13885</v>
      </c>
      <c r="H2915" t="s">
        <v>13292</v>
      </c>
    </row>
    <row r="2916" spans="1:8" x14ac:dyDescent="0.25">
      <c r="A2916" t="s">
        <v>31</v>
      </c>
      <c r="B2916" t="s">
        <v>836</v>
      </c>
      <c r="C2916" t="s">
        <v>6219</v>
      </c>
      <c r="D2916" t="s">
        <v>10899</v>
      </c>
      <c r="E2916">
        <v>9</v>
      </c>
      <c r="G2916" t="s">
        <v>13886</v>
      </c>
      <c r="H2916" t="s">
        <v>13292</v>
      </c>
    </row>
    <row r="2917" spans="1:8" x14ac:dyDescent="0.25">
      <c r="A2917" t="s">
        <v>31</v>
      </c>
      <c r="B2917" t="s">
        <v>836</v>
      </c>
      <c r="C2917" t="s">
        <v>6219</v>
      </c>
      <c r="D2917" t="s">
        <v>10899</v>
      </c>
      <c r="E2917">
        <v>9</v>
      </c>
      <c r="G2917" t="s">
        <v>13887</v>
      </c>
      <c r="H2917" t="s">
        <v>13292</v>
      </c>
    </row>
    <row r="2918" spans="1:8" x14ac:dyDescent="0.25">
      <c r="A2918" t="s">
        <v>31</v>
      </c>
      <c r="B2918" t="s">
        <v>836</v>
      </c>
      <c r="C2918" t="s">
        <v>6481</v>
      </c>
      <c r="D2918" t="s">
        <v>10899</v>
      </c>
      <c r="E2918">
        <v>9</v>
      </c>
      <c r="G2918" t="s">
        <v>13888</v>
      </c>
      <c r="H2918" t="s">
        <v>13292</v>
      </c>
    </row>
    <row r="2919" spans="1:8" x14ac:dyDescent="0.25">
      <c r="A2919" t="s">
        <v>31</v>
      </c>
      <c r="B2919" t="s">
        <v>836</v>
      </c>
      <c r="C2919" t="s">
        <v>6220</v>
      </c>
      <c r="D2919" t="s">
        <v>10899</v>
      </c>
      <c r="E2919">
        <v>9</v>
      </c>
      <c r="G2919" t="s">
        <v>13889</v>
      </c>
      <c r="H2919" t="s">
        <v>13292</v>
      </c>
    </row>
    <row r="2920" spans="1:8" x14ac:dyDescent="0.25">
      <c r="A2920" t="s">
        <v>31</v>
      </c>
      <c r="B2920" t="s">
        <v>836</v>
      </c>
      <c r="C2920" t="s">
        <v>6439</v>
      </c>
      <c r="D2920" t="s">
        <v>10899</v>
      </c>
      <c r="E2920">
        <v>9</v>
      </c>
      <c r="G2920" t="s">
        <v>13890</v>
      </c>
      <c r="H2920" t="s">
        <v>13292</v>
      </c>
    </row>
    <row r="2921" spans="1:8" x14ac:dyDescent="0.25">
      <c r="A2921" t="s">
        <v>31</v>
      </c>
      <c r="B2921" t="s">
        <v>836</v>
      </c>
      <c r="C2921" t="s">
        <v>6482</v>
      </c>
      <c r="D2921" t="s">
        <v>8868</v>
      </c>
      <c r="E2921">
        <v>9</v>
      </c>
      <c r="G2921" t="s">
        <v>13891</v>
      </c>
      <c r="H2921" t="s">
        <v>13292</v>
      </c>
    </row>
    <row r="2922" spans="1:8" x14ac:dyDescent="0.25">
      <c r="A2922" t="s">
        <v>31</v>
      </c>
      <c r="B2922" t="s">
        <v>836</v>
      </c>
      <c r="C2922" t="s">
        <v>6483</v>
      </c>
      <c r="D2922" t="s">
        <v>10899</v>
      </c>
      <c r="E2922">
        <v>10</v>
      </c>
      <c r="G2922" t="s">
        <v>13892</v>
      </c>
      <c r="H2922" t="s">
        <v>13891</v>
      </c>
    </row>
    <row r="2923" spans="1:8" x14ac:dyDescent="0.25">
      <c r="A2923" t="s">
        <v>31</v>
      </c>
      <c r="B2923" t="s">
        <v>836</v>
      </c>
      <c r="C2923" t="s">
        <v>6484</v>
      </c>
      <c r="D2923" t="s">
        <v>10899</v>
      </c>
      <c r="E2923">
        <v>10</v>
      </c>
      <c r="G2923" t="s">
        <v>13893</v>
      </c>
      <c r="H2923" t="s">
        <v>13891</v>
      </c>
    </row>
    <row r="2924" spans="1:8" x14ac:dyDescent="0.25">
      <c r="A2924" t="s">
        <v>31</v>
      </c>
      <c r="B2924" t="s">
        <v>836</v>
      </c>
      <c r="C2924" t="s">
        <v>6485</v>
      </c>
      <c r="D2924" t="s">
        <v>10899</v>
      </c>
      <c r="E2924">
        <v>10</v>
      </c>
      <c r="G2924" t="s">
        <v>13894</v>
      </c>
      <c r="H2924" t="s">
        <v>13891</v>
      </c>
    </row>
    <row r="2925" spans="1:8" x14ac:dyDescent="0.25">
      <c r="A2925" t="s">
        <v>31</v>
      </c>
      <c r="B2925" t="s">
        <v>836</v>
      </c>
      <c r="C2925" t="s">
        <v>6219</v>
      </c>
      <c r="D2925" t="s">
        <v>10899</v>
      </c>
      <c r="E2925">
        <v>10</v>
      </c>
      <c r="G2925" t="s">
        <v>13895</v>
      </c>
      <c r="H2925" t="s">
        <v>13891</v>
      </c>
    </row>
    <row r="2926" spans="1:8" x14ac:dyDescent="0.25">
      <c r="A2926" t="s">
        <v>31</v>
      </c>
      <c r="B2926" t="s">
        <v>836</v>
      </c>
      <c r="C2926" t="s">
        <v>5275</v>
      </c>
      <c r="D2926" t="s">
        <v>10899</v>
      </c>
      <c r="E2926">
        <v>10</v>
      </c>
      <c r="G2926" t="s">
        <v>13896</v>
      </c>
      <c r="H2926" t="s">
        <v>13891</v>
      </c>
    </row>
    <row r="2927" spans="1:8" x14ac:dyDescent="0.25">
      <c r="A2927" t="s">
        <v>31</v>
      </c>
      <c r="B2927" t="s">
        <v>836</v>
      </c>
      <c r="C2927" t="s">
        <v>6314</v>
      </c>
      <c r="D2927" t="s">
        <v>10899</v>
      </c>
      <c r="E2927">
        <v>10</v>
      </c>
      <c r="G2927" t="s">
        <v>13897</v>
      </c>
      <c r="H2927" t="s">
        <v>13891</v>
      </c>
    </row>
    <row r="2928" spans="1:8" x14ac:dyDescent="0.25">
      <c r="A2928" t="s">
        <v>31</v>
      </c>
      <c r="B2928" t="s">
        <v>836</v>
      </c>
      <c r="C2928" t="s">
        <v>6220</v>
      </c>
      <c r="D2928" t="s">
        <v>10899</v>
      </c>
      <c r="E2928">
        <v>10</v>
      </c>
      <c r="G2928" t="s">
        <v>13898</v>
      </c>
      <c r="H2928" t="s">
        <v>13891</v>
      </c>
    </row>
    <row r="2929" spans="1:8" x14ac:dyDescent="0.25">
      <c r="A2929" t="s">
        <v>31</v>
      </c>
      <c r="B2929" t="s">
        <v>836</v>
      </c>
      <c r="C2929" t="s">
        <v>6486</v>
      </c>
      <c r="D2929" t="s">
        <v>8868</v>
      </c>
      <c r="E2929">
        <v>9</v>
      </c>
      <c r="G2929" t="s">
        <v>13899</v>
      </c>
      <c r="H2929" t="s">
        <v>13292</v>
      </c>
    </row>
    <row r="2930" spans="1:8" x14ac:dyDescent="0.25">
      <c r="A2930" t="s">
        <v>31</v>
      </c>
      <c r="B2930" t="s">
        <v>836</v>
      </c>
      <c r="C2930" t="s">
        <v>6487</v>
      </c>
      <c r="D2930" t="s">
        <v>10899</v>
      </c>
      <c r="E2930">
        <v>10</v>
      </c>
      <c r="G2930" t="s">
        <v>13900</v>
      </c>
      <c r="H2930" t="s">
        <v>13899</v>
      </c>
    </row>
    <row r="2931" spans="1:8" x14ac:dyDescent="0.25">
      <c r="A2931" t="s">
        <v>31</v>
      </c>
      <c r="B2931" t="s">
        <v>836</v>
      </c>
      <c r="C2931" t="s">
        <v>6488</v>
      </c>
      <c r="D2931" t="s">
        <v>10899</v>
      </c>
      <c r="E2931">
        <v>10</v>
      </c>
      <c r="G2931" t="s">
        <v>13901</v>
      </c>
      <c r="H2931" t="s">
        <v>13899</v>
      </c>
    </row>
    <row r="2932" spans="1:8" x14ac:dyDescent="0.25">
      <c r="A2932" t="s">
        <v>31</v>
      </c>
      <c r="B2932" t="s">
        <v>836</v>
      </c>
      <c r="C2932" t="s">
        <v>6489</v>
      </c>
      <c r="D2932" t="s">
        <v>10899</v>
      </c>
      <c r="E2932">
        <v>10</v>
      </c>
      <c r="G2932" t="s">
        <v>13902</v>
      </c>
      <c r="H2932" t="s">
        <v>13899</v>
      </c>
    </row>
    <row r="2933" spans="1:8" x14ac:dyDescent="0.25">
      <c r="A2933" t="s">
        <v>31</v>
      </c>
      <c r="B2933" t="s">
        <v>836</v>
      </c>
      <c r="C2933" t="s">
        <v>6219</v>
      </c>
      <c r="D2933" t="s">
        <v>10899</v>
      </c>
      <c r="E2933">
        <v>10</v>
      </c>
      <c r="G2933" t="s">
        <v>13903</v>
      </c>
      <c r="H2933" t="s">
        <v>13899</v>
      </c>
    </row>
    <row r="2934" spans="1:8" x14ac:dyDescent="0.25">
      <c r="A2934" t="s">
        <v>31</v>
      </c>
      <c r="B2934" t="s">
        <v>836</v>
      </c>
      <c r="C2934" t="s">
        <v>6219</v>
      </c>
      <c r="D2934" t="s">
        <v>10899</v>
      </c>
      <c r="E2934">
        <v>10</v>
      </c>
      <c r="G2934" t="s">
        <v>13904</v>
      </c>
      <c r="H2934" t="s">
        <v>13899</v>
      </c>
    </row>
    <row r="2935" spans="1:8" x14ac:dyDescent="0.25">
      <c r="A2935" t="s">
        <v>31</v>
      </c>
      <c r="B2935" t="s">
        <v>836</v>
      </c>
      <c r="C2935" t="s">
        <v>5275</v>
      </c>
      <c r="D2935" t="s">
        <v>10899</v>
      </c>
      <c r="E2935">
        <v>10</v>
      </c>
      <c r="G2935" t="s">
        <v>13905</v>
      </c>
      <c r="H2935" t="s">
        <v>13899</v>
      </c>
    </row>
    <row r="2936" spans="1:8" x14ac:dyDescent="0.25">
      <c r="A2936" t="s">
        <v>31</v>
      </c>
      <c r="B2936" t="s">
        <v>836</v>
      </c>
      <c r="C2936" t="s">
        <v>6220</v>
      </c>
      <c r="D2936" t="s">
        <v>10899</v>
      </c>
      <c r="E2936">
        <v>10</v>
      </c>
      <c r="G2936" t="s">
        <v>13906</v>
      </c>
      <c r="H2936" t="s">
        <v>13899</v>
      </c>
    </row>
    <row r="2937" spans="1:8" x14ac:dyDescent="0.25">
      <c r="A2937" t="s">
        <v>31</v>
      </c>
      <c r="B2937" t="s">
        <v>837</v>
      </c>
      <c r="C2937" t="s">
        <v>6490</v>
      </c>
      <c r="D2937" t="s">
        <v>7849</v>
      </c>
      <c r="E2937">
        <v>8</v>
      </c>
      <c r="G2937" t="s">
        <v>13907</v>
      </c>
      <c r="H2937" t="s">
        <v>13295</v>
      </c>
    </row>
    <row r="2938" spans="1:8" x14ac:dyDescent="0.25">
      <c r="A2938" t="s">
        <v>31</v>
      </c>
      <c r="B2938" t="s">
        <v>837</v>
      </c>
      <c r="C2938" t="s">
        <v>6490</v>
      </c>
      <c r="D2938" t="s">
        <v>7849</v>
      </c>
      <c r="E2938">
        <v>8</v>
      </c>
      <c r="G2938" t="s">
        <v>13908</v>
      </c>
      <c r="H2938" t="s">
        <v>13295</v>
      </c>
    </row>
    <row r="2939" spans="1:8" x14ac:dyDescent="0.25">
      <c r="A2939" t="s">
        <v>31</v>
      </c>
      <c r="B2939" t="s">
        <v>837</v>
      </c>
      <c r="C2939" t="s">
        <v>6491</v>
      </c>
      <c r="D2939" t="s">
        <v>7849</v>
      </c>
      <c r="E2939">
        <v>8</v>
      </c>
      <c r="G2939" t="s">
        <v>13909</v>
      </c>
      <c r="H2939" t="s">
        <v>13295</v>
      </c>
    </row>
    <row r="2940" spans="1:8" x14ac:dyDescent="0.25">
      <c r="A2940" t="s">
        <v>31</v>
      </c>
      <c r="B2940" t="s">
        <v>837</v>
      </c>
      <c r="C2940" t="s">
        <v>6216</v>
      </c>
      <c r="D2940" t="s">
        <v>7849</v>
      </c>
      <c r="E2940">
        <v>8</v>
      </c>
      <c r="G2940" t="s">
        <v>13910</v>
      </c>
      <c r="H2940" t="s">
        <v>13295</v>
      </c>
    </row>
    <row r="2941" spans="1:8" x14ac:dyDescent="0.25">
      <c r="A2941" t="s">
        <v>31</v>
      </c>
      <c r="B2941" t="s">
        <v>837</v>
      </c>
      <c r="C2941" t="s">
        <v>5210</v>
      </c>
      <c r="D2941" t="s">
        <v>7849</v>
      </c>
      <c r="E2941">
        <v>8</v>
      </c>
      <c r="G2941" t="s">
        <v>13911</v>
      </c>
      <c r="H2941" t="s">
        <v>13295</v>
      </c>
    </row>
    <row r="2942" spans="1:8" x14ac:dyDescent="0.25">
      <c r="A2942" t="s">
        <v>31</v>
      </c>
      <c r="B2942" t="s">
        <v>837</v>
      </c>
      <c r="C2942" t="s">
        <v>5275</v>
      </c>
      <c r="D2942" t="s">
        <v>7849</v>
      </c>
      <c r="E2942">
        <v>8</v>
      </c>
      <c r="G2942" t="s">
        <v>13912</v>
      </c>
      <c r="H2942" t="s">
        <v>13295</v>
      </c>
    </row>
    <row r="2943" spans="1:8" x14ac:dyDescent="0.25">
      <c r="A2943" t="s">
        <v>31</v>
      </c>
      <c r="B2943" t="s">
        <v>837</v>
      </c>
      <c r="C2943" t="s">
        <v>5366</v>
      </c>
      <c r="D2943" t="s">
        <v>7849</v>
      </c>
      <c r="E2943">
        <v>8</v>
      </c>
      <c r="G2943" t="s">
        <v>13913</v>
      </c>
      <c r="H2943" t="s">
        <v>13295</v>
      </c>
    </row>
    <row r="2944" spans="1:8" x14ac:dyDescent="0.25">
      <c r="A2944" t="s">
        <v>31</v>
      </c>
      <c r="B2944" t="s">
        <v>837</v>
      </c>
      <c r="C2944" t="s">
        <v>6492</v>
      </c>
      <c r="D2944" t="s">
        <v>10900</v>
      </c>
      <c r="E2944">
        <v>9</v>
      </c>
      <c r="G2944" t="s">
        <v>13914</v>
      </c>
      <c r="H2944" t="s">
        <v>13296</v>
      </c>
    </row>
    <row r="2945" spans="1:8" x14ac:dyDescent="0.25">
      <c r="A2945" t="s">
        <v>31</v>
      </c>
      <c r="B2945" t="s">
        <v>837</v>
      </c>
      <c r="C2945" t="s">
        <v>6493</v>
      </c>
      <c r="D2945" t="s">
        <v>10900</v>
      </c>
      <c r="E2945">
        <v>9</v>
      </c>
      <c r="G2945" t="s">
        <v>13915</v>
      </c>
      <c r="H2945" t="s">
        <v>13296</v>
      </c>
    </row>
    <row r="2946" spans="1:8" x14ac:dyDescent="0.25">
      <c r="A2946" t="s">
        <v>31</v>
      </c>
      <c r="B2946" t="s">
        <v>837</v>
      </c>
      <c r="C2946" t="s">
        <v>6494</v>
      </c>
      <c r="D2946" t="s">
        <v>10900</v>
      </c>
      <c r="E2946">
        <v>9</v>
      </c>
      <c r="G2946" t="s">
        <v>13916</v>
      </c>
      <c r="H2946" t="s">
        <v>13296</v>
      </c>
    </row>
    <row r="2947" spans="1:8" x14ac:dyDescent="0.25">
      <c r="A2947" t="s">
        <v>31</v>
      </c>
      <c r="B2947" t="s">
        <v>837</v>
      </c>
      <c r="C2947" t="s">
        <v>5576</v>
      </c>
      <c r="D2947" t="s">
        <v>10900</v>
      </c>
      <c r="E2947">
        <v>9</v>
      </c>
      <c r="G2947" t="s">
        <v>13917</v>
      </c>
      <c r="H2947" t="s">
        <v>13296</v>
      </c>
    </row>
    <row r="2948" spans="1:8" x14ac:dyDescent="0.25">
      <c r="A2948" t="s">
        <v>31</v>
      </c>
      <c r="B2948" t="s">
        <v>837</v>
      </c>
      <c r="C2948" t="s">
        <v>5576</v>
      </c>
      <c r="D2948" t="s">
        <v>10900</v>
      </c>
      <c r="E2948">
        <v>9</v>
      </c>
      <c r="G2948" t="s">
        <v>13918</v>
      </c>
      <c r="H2948" t="s">
        <v>13296</v>
      </c>
    </row>
    <row r="2949" spans="1:8" x14ac:dyDescent="0.25">
      <c r="A2949" t="s">
        <v>31</v>
      </c>
      <c r="B2949" t="s">
        <v>837</v>
      </c>
      <c r="C2949" t="s">
        <v>6495</v>
      </c>
      <c r="D2949" t="s">
        <v>10900</v>
      </c>
      <c r="E2949">
        <v>9</v>
      </c>
      <c r="G2949" t="s">
        <v>13919</v>
      </c>
      <c r="H2949" t="s">
        <v>13296</v>
      </c>
    </row>
    <row r="2950" spans="1:8" x14ac:dyDescent="0.25">
      <c r="A2950" t="s">
        <v>31</v>
      </c>
      <c r="B2950" t="s">
        <v>837</v>
      </c>
      <c r="C2950" t="s">
        <v>6495</v>
      </c>
      <c r="D2950" t="s">
        <v>10900</v>
      </c>
      <c r="E2950">
        <v>9</v>
      </c>
      <c r="G2950" t="s">
        <v>13920</v>
      </c>
      <c r="H2950" t="s">
        <v>13296</v>
      </c>
    </row>
    <row r="2951" spans="1:8" x14ac:dyDescent="0.25">
      <c r="A2951" t="s">
        <v>31</v>
      </c>
      <c r="B2951" t="s">
        <v>837</v>
      </c>
      <c r="C2951" t="s">
        <v>6496</v>
      </c>
      <c r="D2951" t="s">
        <v>10900</v>
      </c>
      <c r="E2951">
        <v>9</v>
      </c>
      <c r="G2951" t="s">
        <v>13921</v>
      </c>
      <c r="H2951" t="s">
        <v>13296</v>
      </c>
    </row>
    <row r="2952" spans="1:8" x14ac:dyDescent="0.25">
      <c r="A2952" t="s">
        <v>31</v>
      </c>
      <c r="B2952" t="s">
        <v>837</v>
      </c>
      <c r="C2952" t="s">
        <v>6496</v>
      </c>
      <c r="D2952" t="s">
        <v>10900</v>
      </c>
      <c r="E2952">
        <v>9</v>
      </c>
      <c r="G2952" t="s">
        <v>13922</v>
      </c>
      <c r="H2952" t="s">
        <v>13296</v>
      </c>
    </row>
    <row r="2953" spans="1:8" x14ac:dyDescent="0.25">
      <c r="A2953" t="s">
        <v>31</v>
      </c>
      <c r="B2953" t="s">
        <v>837</v>
      </c>
      <c r="C2953" t="s">
        <v>6496</v>
      </c>
      <c r="D2953" t="s">
        <v>10900</v>
      </c>
      <c r="E2953">
        <v>9</v>
      </c>
      <c r="G2953" t="s">
        <v>13923</v>
      </c>
      <c r="H2953" t="s">
        <v>13296</v>
      </c>
    </row>
    <row r="2954" spans="1:8" x14ac:dyDescent="0.25">
      <c r="A2954" t="s">
        <v>31</v>
      </c>
      <c r="B2954" t="s">
        <v>837</v>
      </c>
      <c r="C2954" t="s">
        <v>6496</v>
      </c>
      <c r="D2954" t="s">
        <v>10900</v>
      </c>
      <c r="E2954">
        <v>9</v>
      </c>
      <c r="G2954" t="s">
        <v>13924</v>
      </c>
      <c r="H2954" t="s">
        <v>13296</v>
      </c>
    </row>
    <row r="2955" spans="1:8" x14ac:dyDescent="0.25">
      <c r="A2955" t="s">
        <v>31</v>
      </c>
      <c r="B2955" t="s">
        <v>837</v>
      </c>
      <c r="C2955" t="s">
        <v>5239</v>
      </c>
      <c r="D2955" t="s">
        <v>10899</v>
      </c>
      <c r="E2955">
        <v>9</v>
      </c>
      <c r="G2955" t="s">
        <v>13925</v>
      </c>
      <c r="H2955" t="s">
        <v>13296</v>
      </c>
    </row>
    <row r="2956" spans="1:8" x14ac:dyDescent="0.25">
      <c r="A2956" t="s">
        <v>31</v>
      </c>
      <c r="B2956" t="s">
        <v>837</v>
      </c>
      <c r="C2956" t="s">
        <v>5239</v>
      </c>
      <c r="D2956" t="s">
        <v>10899</v>
      </c>
      <c r="E2956">
        <v>9</v>
      </c>
      <c r="G2956" t="s">
        <v>13926</v>
      </c>
      <c r="H2956" t="s">
        <v>13296</v>
      </c>
    </row>
    <row r="2957" spans="1:8" x14ac:dyDescent="0.25">
      <c r="A2957" t="s">
        <v>31</v>
      </c>
      <c r="B2957" t="s">
        <v>837</v>
      </c>
      <c r="C2957" t="s">
        <v>5239</v>
      </c>
      <c r="D2957" t="s">
        <v>10899</v>
      </c>
      <c r="E2957">
        <v>9</v>
      </c>
      <c r="G2957" t="s">
        <v>13927</v>
      </c>
      <c r="H2957" t="s">
        <v>13296</v>
      </c>
    </row>
    <row r="2958" spans="1:8" x14ac:dyDescent="0.25">
      <c r="A2958" t="s">
        <v>31</v>
      </c>
      <c r="B2958" t="s">
        <v>837</v>
      </c>
      <c r="C2958" t="s">
        <v>6497</v>
      </c>
      <c r="D2958" t="s">
        <v>10899</v>
      </c>
      <c r="E2958">
        <v>9</v>
      </c>
      <c r="G2958" t="s">
        <v>13928</v>
      </c>
      <c r="H2958" t="s">
        <v>13296</v>
      </c>
    </row>
    <row r="2959" spans="1:8" x14ac:dyDescent="0.25">
      <c r="A2959" t="s">
        <v>31</v>
      </c>
      <c r="B2959" t="s">
        <v>837</v>
      </c>
      <c r="C2959" t="s">
        <v>6498</v>
      </c>
      <c r="D2959" t="s">
        <v>10899</v>
      </c>
      <c r="E2959">
        <v>9</v>
      </c>
      <c r="G2959" t="s">
        <v>13929</v>
      </c>
      <c r="H2959" t="s">
        <v>13297</v>
      </c>
    </row>
    <row r="2960" spans="1:8" x14ac:dyDescent="0.25">
      <c r="A2960" t="s">
        <v>31</v>
      </c>
      <c r="B2960" t="s">
        <v>837</v>
      </c>
      <c r="C2960" t="s">
        <v>5239</v>
      </c>
      <c r="D2960" t="s">
        <v>10899</v>
      </c>
      <c r="E2960">
        <v>9</v>
      </c>
      <c r="G2960" t="s">
        <v>13930</v>
      </c>
      <c r="H2960" t="s">
        <v>13297</v>
      </c>
    </row>
    <row r="2961" spans="1:8" x14ac:dyDescent="0.25">
      <c r="A2961" t="s">
        <v>31</v>
      </c>
      <c r="B2961" t="s">
        <v>837</v>
      </c>
      <c r="C2961" t="s">
        <v>6219</v>
      </c>
      <c r="D2961" t="s">
        <v>10899</v>
      </c>
      <c r="E2961">
        <v>9</v>
      </c>
      <c r="G2961" t="s">
        <v>13931</v>
      </c>
      <c r="H2961" t="s">
        <v>13297</v>
      </c>
    </row>
    <row r="2962" spans="1:8" x14ac:dyDescent="0.25">
      <c r="A2962" t="s">
        <v>31</v>
      </c>
      <c r="B2962" t="s">
        <v>837</v>
      </c>
      <c r="C2962" t="s">
        <v>6216</v>
      </c>
      <c r="D2962" t="s">
        <v>10899</v>
      </c>
      <c r="E2962">
        <v>9</v>
      </c>
      <c r="G2962" t="s">
        <v>13932</v>
      </c>
      <c r="H2962" t="s">
        <v>13297</v>
      </c>
    </row>
    <row r="2963" spans="1:8" x14ac:dyDescent="0.25">
      <c r="A2963" t="s">
        <v>31</v>
      </c>
      <c r="B2963" t="s">
        <v>837</v>
      </c>
      <c r="C2963" t="s">
        <v>6219</v>
      </c>
      <c r="D2963" t="s">
        <v>10899</v>
      </c>
      <c r="E2963">
        <v>9</v>
      </c>
      <c r="G2963" t="s">
        <v>13933</v>
      </c>
      <c r="H2963" t="s">
        <v>13297</v>
      </c>
    </row>
    <row r="2964" spans="1:8" x14ac:dyDescent="0.25">
      <c r="A2964" t="s">
        <v>31</v>
      </c>
      <c r="B2964" t="s">
        <v>837</v>
      </c>
      <c r="C2964" t="s">
        <v>6220</v>
      </c>
      <c r="D2964" t="s">
        <v>10899</v>
      </c>
      <c r="E2964">
        <v>9</v>
      </c>
      <c r="G2964" t="s">
        <v>13934</v>
      </c>
      <c r="H2964" t="s">
        <v>13297</v>
      </c>
    </row>
    <row r="2965" spans="1:8" x14ac:dyDescent="0.25">
      <c r="A2965" t="s">
        <v>31</v>
      </c>
      <c r="B2965" t="s">
        <v>837</v>
      </c>
      <c r="C2965" t="s">
        <v>6499</v>
      </c>
      <c r="D2965" t="s">
        <v>10899</v>
      </c>
      <c r="E2965">
        <v>9</v>
      </c>
      <c r="G2965" t="s">
        <v>13935</v>
      </c>
      <c r="H2965" t="s">
        <v>13297</v>
      </c>
    </row>
    <row r="2966" spans="1:8" x14ac:dyDescent="0.25">
      <c r="A2966" t="s">
        <v>31</v>
      </c>
      <c r="B2966" t="s">
        <v>837</v>
      </c>
      <c r="C2966" t="s">
        <v>5239</v>
      </c>
      <c r="D2966" t="s">
        <v>10899</v>
      </c>
      <c r="E2966">
        <v>9</v>
      </c>
      <c r="G2966" t="s">
        <v>13936</v>
      </c>
      <c r="H2966" t="s">
        <v>13297</v>
      </c>
    </row>
    <row r="2967" spans="1:8" x14ac:dyDescent="0.25">
      <c r="A2967" t="s">
        <v>31</v>
      </c>
      <c r="B2967" t="s">
        <v>837</v>
      </c>
      <c r="C2967" t="s">
        <v>5239</v>
      </c>
      <c r="D2967" t="s">
        <v>10899</v>
      </c>
      <c r="E2967">
        <v>9</v>
      </c>
      <c r="G2967" t="s">
        <v>13937</v>
      </c>
      <c r="H2967" t="s">
        <v>13297</v>
      </c>
    </row>
    <row r="2968" spans="1:8" x14ac:dyDescent="0.25">
      <c r="A2968" t="s">
        <v>31</v>
      </c>
      <c r="B2968" t="s">
        <v>837</v>
      </c>
      <c r="C2968" t="s">
        <v>6282</v>
      </c>
      <c r="D2968" t="s">
        <v>10899</v>
      </c>
      <c r="E2968">
        <v>9</v>
      </c>
      <c r="G2968" t="s">
        <v>13938</v>
      </c>
      <c r="H2968" t="s">
        <v>13297</v>
      </c>
    </row>
    <row r="2969" spans="1:8" x14ac:dyDescent="0.25">
      <c r="A2969" t="s">
        <v>31</v>
      </c>
      <c r="B2969" t="s">
        <v>837</v>
      </c>
      <c r="C2969" t="s">
        <v>6110</v>
      </c>
      <c r="D2969" t="s">
        <v>8868</v>
      </c>
      <c r="E2969">
        <v>9</v>
      </c>
      <c r="G2969" t="s">
        <v>13939</v>
      </c>
      <c r="H2969" t="s">
        <v>13297</v>
      </c>
    </row>
    <row r="2970" spans="1:8" x14ac:dyDescent="0.25">
      <c r="A2970" t="s">
        <v>31</v>
      </c>
      <c r="B2970" t="s">
        <v>837</v>
      </c>
      <c r="C2970" t="s">
        <v>6500</v>
      </c>
      <c r="D2970" t="s">
        <v>10899</v>
      </c>
      <c r="E2970">
        <v>10</v>
      </c>
      <c r="G2970" t="s">
        <v>13940</v>
      </c>
      <c r="H2970" t="s">
        <v>13939</v>
      </c>
    </row>
    <row r="2971" spans="1:8" x14ac:dyDescent="0.25">
      <c r="A2971" t="s">
        <v>31</v>
      </c>
      <c r="B2971" t="s">
        <v>837</v>
      </c>
      <c r="C2971" t="s">
        <v>6501</v>
      </c>
      <c r="D2971" t="s">
        <v>10899</v>
      </c>
      <c r="E2971">
        <v>10</v>
      </c>
      <c r="G2971" t="s">
        <v>13941</v>
      </c>
      <c r="H2971" t="s">
        <v>13939</v>
      </c>
    </row>
    <row r="2972" spans="1:8" x14ac:dyDescent="0.25">
      <c r="A2972" t="s">
        <v>31</v>
      </c>
      <c r="B2972" t="s">
        <v>837</v>
      </c>
      <c r="C2972" t="s">
        <v>6502</v>
      </c>
      <c r="D2972" t="s">
        <v>10899</v>
      </c>
      <c r="E2972">
        <v>10</v>
      </c>
      <c r="G2972" t="s">
        <v>13942</v>
      </c>
      <c r="H2972" t="s">
        <v>13939</v>
      </c>
    </row>
    <row r="2973" spans="1:8" x14ac:dyDescent="0.25">
      <c r="A2973" t="s">
        <v>31</v>
      </c>
      <c r="B2973" t="s">
        <v>837</v>
      </c>
      <c r="C2973" t="s">
        <v>6503</v>
      </c>
      <c r="D2973" t="s">
        <v>10899</v>
      </c>
      <c r="E2973">
        <v>10</v>
      </c>
      <c r="G2973" t="s">
        <v>13943</v>
      </c>
      <c r="H2973" t="s">
        <v>13939</v>
      </c>
    </row>
    <row r="2974" spans="1:8" x14ac:dyDescent="0.25">
      <c r="A2974" t="s">
        <v>31</v>
      </c>
      <c r="B2974" t="s">
        <v>837</v>
      </c>
      <c r="C2974" t="s">
        <v>6343</v>
      </c>
      <c r="D2974" t="s">
        <v>10899</v>
      </c>
      <c r="E2974">
        <v>10</v>
      </c>
      <c r="G2974" t="s">
        <v>13944</v>
      </c>
      <c r="H2974" t="s">
        <v>13939</v>
      </c>
    </row>
    <row r="2975" spans="1:8" x14ac:dyDescent="0.25">
      <c r="A2975" t="s">
        <v>31</v>
      </c>
      <c r="B2975" t="s">
        <v>837</v>
      </c>
      <c r="C2975" t="s">
        <v>6504</v>
      </c>
      <c r="D2975" t="s">
        <v>10899</v>
      </c>
      <c r="E2975">
        <v>10</v>
      </c>
      <c r="G2975" t="s">
        <v>13945</v>
      </c>
      <c r="H2975" t="s">
        <v>13939</v>
      </c>
    </row>
    <row r="2976" spans="1:8" x14ac:dyDescent="0.25">
      <c r="A2976" t="s">
        <v>31</v>
      </c>
      <c r="B2976" t="s">
        <v>837</v>
      </c>
      <c r="C2976" t="s">
        <v>6505</v>
      </c>
      <c r="D2976" t="s">
        <v>10899</v>
      </c>
      <c r="E2976">
        <v>10</v>
      </c>
      <c r="G2976" t="s">
        <v>13946</v>
      </c>
      <c r="H2976" t="s">
        <v>13939</v>
      </c>
    </row>
    <row r="2977" spans="1:8" x14ac:dyDescent="0.25">
      <c r="A2977" t="s">
        <v>31</v>
      </c>
      <c r="B2977" t="s">
        <v>837</v>
      </c>
      <c r="C2977" t="s">
        <v>6216</v>
      </c>
      <c r="D2977" t="s">
        <v>10899</v>
      </c>
      <c r="E2977">
        <v>10</v>
      </c>
      <c r="G2977" t="s">
        <v>13947</v>
      </c>
      <c r="H2977" t="s">
        <v>13939</v>
      </c>
    </row>
    <row r="2978" spans="1:8" x14ac:dyDescent="0.25">
      <c r="A2978" t="s">
        <v>31</v>
      </c>
      <c r="B2978" t="s">
        <v>837</v>
      </c>
      <c r="C2978" t="s">
        <v>6219</v>
      </c>
      <c r="D2978" t="s">
        <v>10899</v>
      </c>
      <c r="E2978">
        <v>10</v>
      </c>
      <c r="G2978" t="s">
        <v>13948</v>
      </c>
      <c r="H2978" t="s">
        <v>13939</v>
      </c>
    </row>
    <row r="2979" spans="1:8" x14ac:dyDescent="0.25">
      <c r="A2979" t="s">
        <v>31</v>
      </c>
      <c r="B2979" t="s">
        <v>837</v>
      </c>
      <c r="C2979" t="s">
        <v>6216</v>
      </c>
      <c r="D2979" t="s">
        <v>10899</v>
      </c>
      <c r="E2979">
        <v>10</v>
      </c>
      <c r="G2979" t="s">
        <v>13949</v>
      </c>
      <c r="H2979" t="s">
        <v>13939</v>
      </c>
    </row>
    <row r="2980" spans="1:8" x14ac:dyDescent="0.25">
      <c r="A2980" t="s">
        <v>31</v>
      </c>
      <c r="B2980" t="s">
        <v>837</v>
      </c>
      <c r="C2980" t="s">
        <v>5275</v>
      </c>
      <c r="D2980" t="s">
        <v>10899</v>
      </c>
      <c r="E2980">
        <v>10</v>
      </c>
      <c r="G2980" t="s">
        <v>13950</v>
      </c>
      <c r="H2980" t="s">
        <v>13939</v>
      </c>
    </row>
    <row r="2981" spans="1:8" x14ac:dyDescent="0.25">
      <c r="A2981" t="s">
        <v>31</v>
      </c>
      <c r="B2981" t="s">
        <v>837</v>
      </c>
      <c r="C2981" t="s">
        <v>5275</v>
      </c>
      <c r="D2981" t="s">
        <v>10899</v>
      </c>
      <c r="E2981">
        <v>10</v>
      </c>
      <c r="G2981" t="s">
        <v>13951</v>
      </c>
      <c r="H2981" t="s">
        <v>13939</v>
      </c>
    </row>
    <row r="2982" spans="1:8" x14ac:dyDescent="0.25">
      <c r="A2982" t="s">
        <v>31</v>
      </c>
      <c r="B2982" t="s">
        <v>837</v>
      </c>
      <c r="C2982" t="s">
        <v>5275</v>
      </c>
      <c r="D2982" t="s">
        <v>10899</v>
      </c>
      <c r="E2982">
        <v>10</v>
      </c>
      <c r="G2982" t="s">
        <v>13952</v>
      </c>
      <c r="H2982" t="s">
        <v>13939</v>
      </c>
    </row>
    <row r="2983" spans="1:8" x14ac:dyDescent="0.25">
      <c r="A2983" t="s">
        <v>31</v>
      </c>
      <c r="B2983" t="s">
        <v>837</v>
      </c>
      <c r="C2983" t="s">
        <v>6282</v>
      </c>
      <c r="D2983" t="s">
        <v>10899</v>
      </c>
      <c r="E2983">
        <v>10</v>
      </c>
      <c r="G2983" t="s">
        <v>13953</v>
      </c>
      <c r="H2983" t="s">
        <v>13939</v>
      </c>
    </row>
    <row r="2984" spans="1:8" x14ac:dyDescent="0.25">
      <c r="A2984" t="s">
        <v>31</v>
      </c>
      <c r="B2984" t="s">
        <v>837</v>
      </c>
      <c r="C2984" t="s">
        <v>6506</v>
      </c>
      <c r="D2984" t="s">
        <v>10899</v>
      </c>
      <c r="E2984">
        <v>10</v>
      </c>
      <c r="G2984" t="s">
        <v>13954</v>
      </c>
      <c r="H2984" t="s">
        <v>13939</v>
      </c>
    </row>
    <row r="2985" spans="1:8" x14ac:dyDescent="0.25">
      <c r="A2985" t="s">
        <v>31</v>
      </c>
      <c r="B2985" t="s">
        <v>837</v>
      </c>
      <c r="C2985" t="s">
        <v>6507</v>
      </c>
      <c r="D2985" t="s">
        <v>8868</v>
      </c>
      <c r="E2985">
        <v>9</v>
      </c>
      <c r="G2985" t="s">
        <v>13955</v>
      </c>
      <c r="H2985" t="s">
        <v>13297</v>
      </c>
    </row>
    <row r="2986" spans="1:8" x14ac:dyDescent="0.25">
      <c r="A2986" t="s">
        <v>31</v>
      </c>
      <c r="B2986" t="s">
        <v>837</v>
      </c>
      <c r="C2986" t="s">
        <v>6508</v>
      </c>
      <c r="D2986" t="s">
        <v>10899</v>
      </c>
      <c r="E2986">
        <v>10</v>
      </c>
      <c r="G2986" t="s">
        <v>13956</v>
      </c>
      <c r="H2986" t="s">
        <v>13955</v>
      </c>
    </row>
    <row r="2987" spans="1:8" x14ac:dyDescent="0.25">
      <c r="A2987" t="s">
        <v>31</v>
      </c>
      <c r="B2987" t="s">
        <v>837</v>
      </c>
      <c r="C2987" t="s">
        <v>6509</v>
      </c>
      <c r="D2987" t="s">
        <v>10899</v>
      </c>
      <c r="E2987">
        <v>10</v>
      </c>
      <c r="G2987" t="s">
        <v>13957</v>
      </c>
      <c r="H2987" t="s">
        <v>13955</v>
      </c>
    </row>
    <row r="2988" spans="1:8" x14ac:dyDescent="0.25">
      <c r="A2988" t="s">
        <v>31</v>
      </c>
      <c r="B2988" t="s">
        <v>837</v>
      </c>
      <c r="C2988" t="s">
        <v>6510</v>
      </c>
      <c r="D2988" t="s">
        <v>10899</v>
      </c>
      <c r="E2988">
        <v>11</v>
      </c>
      <c r="G2988" t="s">
        <v>13958</v>
      </c>
      <c r="H2988" t="s">
        <v>13957</v>
      </c>
    </row>
    <row r="2989" spans="1:8" x14ac:dyDescent="0.25">
      <c r="A2989" t="s">
        <v>31</v>
      </c>
      <c r="B2989" t="s">
        <v>837</v>
      </c>
      <c r="C2989" t="s">
        <v>6511</v>
      </c>
      <c r="D2989" t="s">
        <v>10899</v>
      </c>
      <c r="E2989">
        <v>11</v>
      </c>
      <c r="G2989" t="s">
        <v>13959</v>
      </c>
      <c r="H2989" t="s">
        <v>13957</v>
      </c>
    </row>
    <row r="2990" spans="1:8" x14ac:dyDescent="0.25">
      <c r="A2990" t="s">
        <v>31</v>
      </c>
      <c r="B2990" t="s">
        <v>837</v>
      </c>
      <c r="C2990" t="s">
        <v>6512</v>
      </c>
      <c r="D2990" t="s">
        <v>10899</v>
      </c>
      <c r="E2990">
        <v>11</v>
      </c>
      <c r="G2990" t="s">
        <v>13960</v>
      </c>
      <c r="H2990" t="s">
        <v>13957</v>
      </c>
    </row>
    <row r="2991" spans="1:8" x14ac:dyDescent="0.25">
      <c r="A2991" t="s">
        <v>31</v>
      </c>
      <c r="B2991" t="s">
        <v>837</v>
      </c>
      <c r="C2991" t="s">
        <v>6513</v>
      </c>
      <c r="D2991" t="s">
        <v>10899</v>
      </c>
      <c r="E2991">
        <v>11</v>
      </c>
      <c r="G2991" t="s">
        <v>13961</v>
      </c>
      <c r="H2991" t="s">
        <v>13957</v>
      </c>
    </row>
    <row r="2992" spans="1:8" x14ac:dyDescent="0.25">
      <c r="A2992" t="s">
        <v>31</v>
      </c>
      <c r="B2992" t="s">
        <v>837</v>
      </c>
      <c r="C2992" t="s">
        <v>6514</v>
      </c>
      <c r="D2992" t="s">
        <v>10899</v>
      </c>
      <c r="E2992">
        <v>11</v>
      </c>
      <c r="G2992" t="s">
        <v>13962</v>
      </c>
      <c r="H2992" t="s">
        <v>13957</v>
      </c>
    </row>
    <row r="2993" spans="1:8" x14ac:dyDescent="0.25">
      <c r="A2993" t="s">
        <v>31</v>
      </c>
      <c r="B2993" t="s">
        <v>837</v>
      </c>
      <c r="C2993" t="s">
        <v>6515</v>
      </c>
      <c r="D2993" t="s">
        <v>10899</v>
      </c>
      <c r="E2993">
        <v>11</v>
      </c>
      <c r="G2993" t="s">
        <v>13963</v>
      </c>
      <c r="H2993" t="s">
        <v>13957</v>
      </c>
    </row>
    <row r="2994" spans="1:8" x14ac:dyDescent="0.25">
      <c r="A2994" t="s">
        <v>31</v>
      </c>
      <c r="B2994" t="s">
        <v>837</v>
      </c>
      <c r="C2994" t="s">
        <v>5188</v>
      </c>
      <c r="D2994" t="s">
        <v>10899</v>
      </c>
      <c r="E2994">
        <v>11</v>
      </c>
      <c r="G2994" t="s">
        <v>13964</v>
      </c>
      <c r="H2994" t="s">
        <v>13957</v>
      </c>
    </row>
    <row r="2995" spans="1:8" x14ac:dyDescent="0.25">
      <c r="A2995" t="s">
        <v>31</v>
      </c>
      <c r="B2995" t="s">
        <v>837</v>
      </c>
      <c r="C2995" t="s">
        <v>6516</v>
      </c>
      <c r="D2995" t="s">
        <v>10899</v>
      </c>
      <c r="E2995">
        <v>11</v>
      </c>
      <c r="G2995" t="s">
        <v>13965</v>
      </c>
      <c r="H2995" t="s">
        <v>13957</v>
      </c>
    </row>
    <row r="2996" spans="1:8" x14ac:dyDescent="0.25">
      <c r="A2996" t="s">
        <v>31</v>
      </c>
      <c r="B2996" t="s">
        <v>837</v>
      </c>
      <c r="C2996" t="s">
        <v>6517</v>
      </c>
      <c r="D2996" t="s">
        <v>10899</v>
      </c>
      <c r="E2996">
        <v>11</v>
      </c>
      <c r="G2996" t="s">
        <v>13966</v>
      </c>
      <c r="H2996" t="s">
        <v>13957</v>
      </c>
    </row>
    <row r="2997" spans="1:8" x14ac:dyDescent="0.25">
      <c r="A2997" t="s">
        <v>31</v>
      </c>
      <c r="B2997" t="s">
        <v>837</v>
      </c>
      <c r="C2997" t="s">
        <v>6518</v>
      </c>
      <c r="D2997" t="s">
        <v>10899</v>
      </c>
      <c r="E2997">
        <v>11</v>
      </c>
      <c r="G2997" t="s">
        <v>13967</v>
      </c>
      <c r="H2997" t="s">
        <v>13957</v>
      </c>
    </row>
    <row r="2998" spans="1:8" x14ac:dyDescent="0.25">
      <c r="A2998" t="s">
        <v>31</v>
      </c>
      <c r="B2998" t="s">
        <v>837</v>
      </c>
      <c r="C2998" t="s">
        <v>6519</v>
      </c>
      <c r="D2998" t="s">
        <v>10899</v>
      </c>
      <c r="E2998">
        <v>11</v>
      </c>
      <c r="G2998" t="s">
        <v>13968</v>
      </c>
      <c r="H2998" t="s">
        <v>13957</v>
      </c>
    </row>
    <row r="2999" spans="1:8" x14ac:dyDescent="0.25">
      <c r="A2999" t="s">
        <v>31</v>
      </c>
      <c r="B2999" t="s">
        <v>837</v>
      </c>
      <c r="C2999" t="s">
        <v>6520</v>
      </c>
      <c r="D2999" t="s">
        <v>10899</v>
      </c>
      <c r="E2999">
        <v>11</v>
      </c>
      <c r="G2999" t="s">
        <v>13969</v>
      </c>
      <c r="H2999" t="s">
        <v>13957</v>
      </c>
    </row>
    <row r="3000" spans="1:8" x14ac:dyDescent="0.25">
      <c r="A3000" t="s">
        <v>31</v>
      </c>
      <c r="B3000" t="s">
        <v>837</v>
      </c>
      <c r="C3000" t="s">
        <v>6521</v>
      </c>
      <c r="D3000" t="s">
        <v>10899</v>
      </c>
      <c r="E3000">
        <v>11</v>
      </c>
      <c r="G3000" t="s">
        <v>13970</v>
      </c>
      <c r="H3000" t="s">
        <v>13957</v>
      </c>
    </row>
    <row r="3001" spans="1:8" x14ac:dyDescent="0.25">
      <c r="A3001" t="s">
        <v>31</v>
      </c>
      <c r="B3001" t="s">
        <v>837</v>
      </c>
      <c r="C3001" t="s">
        <v>6216</v>
      </c>
      <c r="D3001" t="s">
        <v>10899</v>
      </c>
      <c r="E3001">
        <v>11</v>
      </c>
      <c r="G3001" t="s">
        <v>13971</v>
      </c>
      <c r="H3001" t="s">
        <v>13957</v>
      </c>
    </row>
    <row r="3002" spans="1:8" x14ac:dyDescent="0.25">
      <c r="A3002" t="s">
        <v>31</v>
      </c>
      <c r="B3002" t="s">
        <v>837</v>
      </c>
      <c r="C3002" t="s">
        <v>6220</v>
      </c>
      <c r="D3002" t="s">
        <v>10899</v>
      </c>
      <c r="E3002">
        <v>11</v>
      </c>
      <c r="G3002" t="s">
        <v>13972</v>
      </c>
      <c r="H3002" t="s">
        <v>13957</v>
      </c>
    </row>
    <row r="3003" spans="1:8" x14ac:dyDescent="0.25">
      <c r="A3003" t="s">
        <v>31</v>
      </c>
      <c r="B3003" t="s">
        <v>837</v>
      </c>
      <c r="C3003" t="s">
        <v>6499</v>
      </c>
      <c r="D3003" t="s">
        <v>10899</v>
      </c>
      <c r="E3003">
        <v>11</v>
      </c>
      <c r="G3003" t="s">
        <v>13973</v>
      </c>
      <c r="H3003" t="s">
        <v>13957</v>
      </c>
    </row>
    <row r="3004" spans="1:8" x14ac:dyDescent="0.25">
      <c r="A3004" t="s">
        <v>31</v>
      </c>
      <c r="B3004" t="s">
        <v>837</v>
      </c>
      <c r="C3004" t="s">
        <v>6522</v>
      </c>
      <c r="D3004" t="s">
        <v>10899</v>
      </c>
      <c r="E3004">
        <v>11</v>
      </c>
      <c r="G3004" t="s">
        <v>13974</v>
      </c>
      <c r="H3004" t="s">
        <v>13957</v>
      </c>
    </row>
    <row r="3005" spans="1:8" x14ac:dyDescent="0.25">
      <c r="A3005" t="s">
        <v>31</v>
      </c>
      <c r="B3005" t="s">
        <v>837</v>
      </c>
      <c r="C3005" t="s">
        <v>5275</v>
      </c>
      <c r="D3005" t="s">
        <v>10899</v>
      </c>
      <c r="E3005">
        <v>11</v>
      </c>
      <c r="G3005" t="s">
        <v>13975</v>
      </c>
      <c r="H3005" t="s">
        <v>13957</v>
      </c>
    </row>
    <row r="3006" spans="1:8" x14ac:dyDescent="0.25">
      <c r="A3006" t="s">
        <v>31</v>
      </c>
      <c r="B3006" t="s">
        <v>837</v>
      </c>
      <c r="C3006" t="s">
        <v>6282</v>
      </c>
      <c r="D3006" t="s">
        <v>10899</v>
      </c>
      <c r="E3006">
        <v>11</v>
      </c>
      <c r="G3006" t="s">
        <v>13976</v>
      </c>
      <c r="H3006" t="s">
        <v>13957</v>
      </c>
    </row>
    <row r="3007" spans="1:8" x14ac:dyDescent="0.25">
      <c r="A3007" t="s">
        <v>31</v>
      </c>
      <c r="B3007" t="s">
        <v>837</v>
      </c>
      <c r="C3007" t="s">
        <v>6523</v>
      </c>
      <c r="D3007" t="s">
        <v>10899</v>
      </c>
      <c r="E3007">
        <v>11</v>
      </c>
      <c r="G3007" t="s">
        <v>13977</v>
      </c>
      <c r="H3007" t="s">
        <v>13957</v>
      </c>
    </row>
    <row r="3008" spans="1:8" x14ac:dyDescent="0.25">
      <c r="A3008" t="s">
        <v>31</v>
      </c>
      <c r="B3008" t="s">
        <v>837</v>
      </c>
      <c r="C3008" t="s">
        <v>6524</v>
      </c>
      <c r="D3008" t="s">
        <v>10899</v>
      </c>
      <c r="E3008">
        <v>11</v>
      </c>
      <c r="G3008" t="s">
        <v>13978</v>
      </c>
      <c r="H3008" t="s">
        <v>13957</v>
      </c>
    </row>
    <row r="3009" spans="1:8" x14ac:dyDescent="0.25">
      <c r="A3009" t="s">
        <v>31</v>
      </c>
      <c r="B3009" t="s">
        <v>837</v>
      </c>
      <c r="C3009" t="s">
        <v>6525</v>
      </c>
      <c r="D3009" t="s">
        <v>10899</v>
      </c>
      <c r="E3009">
        <v>11</v>
      </c>
      <c r="G3009" t="s">
        <v>13979</v>
      </c>
      <c r="H3009" t="s">
        <v>13957</v>
      </c>
    </row>
    <row r="3010" spans="1:8" x14ac:dyDescent="0.25">
      <c r="A3010" t="s">
        <v>31</v>
      </c>
      <c r="B3010" t="s">
        <v>837</v>
      </c>
      <c r="C3010" t="s">
        <v>6526</v>
      </c>
      <c r="D3010" t="s">
        <v>10899</v>
      </c>
      <c r="E3010">
        <v>11</v>
      </c>
      <c r="G3010" t="s">
        <v>13980</v>
      </c>
      <c r="H3010" t="s">
        <v>13957</v>
      </c>
    </row>
    <row r="3011" spans="1:8" x14ac:dyDescent="0.25">
      <c r="A3011" t="s">
        <v>31</v>
      </c>
      <c r="B3011" t="s">
        <v>837</v>
      </c>
      <c r="C3011" t="s">
        <v>5252</v>
      </c>
      <c r="D3011" t="s">
        <v>10899</v>
      </c>
      <c r="E3011">
        <v>12</v>
      </c>
      <c r="G3011" t="s">
        <v>13981</v>
      </c>
      <c r="H3011" t="s">
        <v>13980</v>
      </c>
    </row>
    <row r="3012" spans="1:8" x14ac:dyDescent="0.25">
      <c r="A3012" t="s">
        <v>31</v>
      </c>
      <c r="B3012" t="s">
        <v>837</v>
      </c>
      <c r="C3012" t="s">
        <v>6527</v>
      </c>
      <c r="D3012" t="s">
        <v>10899</v>
      </c>
      <c r="E3012">
        <v>12</v>
      </c>
      <c r="G3012" t="s">
        <v>13982</v>
      </c>
      <c r="H3012" t="s">
        <v>13980</v>
      </c>
    </row>
    <row r="3013" spans="1:8" x14ac:dyDescent="0.25">
      <c r="A3013" t="s">
        <v>31</v>
      </c>
      <c r="B3013" t="s">
        <v>837</v>
      </c>
      <c r="C3013" t="s">
        <v>5353</v>
      </c>
      <c r="D3013" t="s">
        <v>10899</v>
      </c>
      <c r="E3013">
        <v>12</v>
      </c>
      <c r="G3013" t="s">
        <v>13983</v>
      </c>
      <c r="H3013" t="s">
        <v>13980</v>
      </c>
    </row>
    <row r="3014" spans="1:8" x14ac:dyDescent="0.25">
      <c r="A3014" t="s">
        <v>31</v>
      </c>
      <c r="B3014" t="s">
        <v>837</v>
      </c>
      <c r="C3014" t="s">
        <v>5212</v>
      </c>
      <c r="D3014" t="s">
        <v>10899</v>
      </c>
      <c r="E3014">
        <v>12</v>
      </c>
      <c r="G3014" t="s">
        <v>13984</v>
      </c>
      <c r="H3014" t="s">
        <v>13980</v>
      </c>
    </row>
    <row r="3015" spans="1:8" x14ac:dyDescent="0.25">
      <c r="A3015" t="s">
        <v>31</v>
      </c>
      <c r="B3015" t="s">
        <v>837</v>
      </c>
      <c r="C3015" t="s">
        <v>6528</v>
      </c>
      <c r="D3015" t="s">
        <v>10899</v>
      </c>
      <c r="E3015">
        <v>12</v>
      </c>
      <c r="G3015" t="s">
        <v>13985</v>
      </c>
      <c r="H3015" t="s">
        <v>13980</v>
      </c>
    </row>
    <row r="3016" spans="1:8" x14ac:dyDescent="0.25">
      <c r="A3016" t="s">
        <v>31</v>
      </c>
      <c r="B3016" t="s">
        <v>837</v>
      </c>
      <c r="C3016" t="s">
        <v>6529</v>
      </c>
      <c r="D3016" t="s">
        <v>8868</v>
      </c>
      <c r="E3016">
        <v>9</v>
      </c>
      <c r="G3016" t="s">
        <v>13986</v>
      </c>
      <c r="H3016" t="s">
        <v>13297</v>
      </c>
    </row>
    <row r="3017" spans="1:8" x14ac:dyDescent="0.25">
      <c r="A3017" t="s">
        <v>31</v>
      </c>
      <c r="B3017" t="s">
        <v>837</v>
      </c>
      <c r="C3017" t="s">
        <v>6530</v>
      </c>
      <c r="D3017" t="s">
        <v>10899</v>
      </c>
      <c r="E3017">
        <v>10</v>
      </c>
      <c r="G3017" t="s">
        <v>13987</v>
      </c>
      <c r="H3017" t="s">
        <v>13986</v>
      </c>
    </row>
    <row r="3018" spans="1:8" x14ac:dyDescent="0.25">
      <c r="A3018" t="s">
        <v>31</v>
      </c>
      <c r="B3018" t="s">
        <v>837</v>
      </c>
      <c r="C3018" t="s">
        <v>6531</v>
      </c>
      <c r="D3018" t="s">
        <v>10899</v>
      </c>
      <c r="E3018">
        <v>10</v>
      </c>
      <c r="G3018" t="s">
        <v>13988</v>
      </c>
      <c r="H3018" t="s">
        <v>13986</v>
      </c>
    </row>
    <row r="3019" spans="1:8" x14ac:dyDescent="0.25">
      <c r="A3019" t="s">
        <v>31</v>
      </c>
      <c r="B3019" t="s">
        <v>837</v>
      </c>
      <c r="C3019" t="s">
        <v>6532</v>
      </c>
      <c r="D3019" t="s">
        <v>10899</v>
      </c>
      <c r="E3019">
        <v>10</v>
      </c>
      <c r="G3019" t="s">
        <v>13989</v>
      </c>
      <c r="H3019" t="s">
        <v>13986</v>
      </c>
    </row>
    <row r="3020" spans="1:8" x14ac:dyDescent="0.25">
      <c r="A3020" t="s">
        <v>31</v>
      </c>
      <c r="B3020" t="s">
        <v>837</v>
      </c>
      <c r="C3020" t="s">
        <v>6533</v>
      </c>
      <c r="D3020" t="s">
        <v>10899</v>
      </c>
      <c r="E3020">
        <v>10</v>
      </c>
      <c r="G3020" t="s">
        <v>13990</v>
      </c>
      <c r="H3020" t="s">
        <v>13986</v>
      </c>
    </row>
    <row r="3021" spans="1:8" x14ac:dyDescent="0.25">
      <c r="A3021" t="s">
        <v>31</v>
      </c>
      <c r="B3021" t="s">
        <v>837</v>
      </c>
      <c r="C3021" t="s">
        <v>6220</v>
      </c>
      <c r="D3021" t="s">
        <v>10899</v>
      </c>
      <c r="E3021">
        <v>10</v>
      </c>
      <c r="G3021" t="s">
        <v>13991</v>
      </c>
      <c r="H3021" t="s">
        <v>13986</v>
      </c>
    </row>
    <row r="3022" spans="1:8" x14ac:dyDescent="0.25">
      <c r="A3022" t="s">
        <v>31</v>
      </c>
      <c r="B3022" t="s">
        <v>837</v>
      </c>
      <c r="C3022" t="s">
        <v>6522</v>
      </c>
      <c r="D3022" t="s">
        <v>10899</v>
      </c>
      <c r="E3022">
        <v>10</v>
      </c>
      <c r="G3022" t="s">
        <v>13992</v>
      </c>
      <c r="H3022" t="s">
        <v>13986</v>
      </c>
    </row>
    <row r="3023" spans="1:8" x14ac:dyDescent="0.25">
      <c r="A3023" t="s">
        <v>31</v>
      </c>
      <c r="B3023" t="s">
        <v>837</v>
      </c>
      <c r="C3023" t="s">
        <v>6534</v>
      </c>
      <c r="D3023" t="s">
        <v>10899</v>
      </c>
      <c r="E3023">
        <v>10</v>
      </c>
      <c r="G3023" t="s">
        <v>13993</v>
      </c>
      <c r="H3023" t="s">
        <v>13986</v>
      </c>
    </row>
    <row r="3024" spans="1:8" x14ac:dyDescent="0.25">
      <c r="A3024" t="s">
        <v>31</v>
      </c>
      <c r="B3024" t="s">
        <v>837</v>
      </c>
      <c r="C3024" t="s">
        <v>6535</v>
      </c>
      <c r="D3024" t="s">
        <v>10899</v>
      </c>
      <c r="E3024">
        <v>10</v>
      </c>
      <c r="G3024" t="s">
        <v>13994</v>
      </c>
      <c r="H3024" t="s">
        <v>13986</v>
      </c>
    </row>
    <row r="3025" spans="1:8" x14ac:dyDescent="0.25">
      <c r="A3025" t="s">
        <v>31</v>
      </c>
      <c r="B3025" t="s">
        <v>837</v>
      </c>
      <c r="C3025" t="s">
        <v>6536</v>
      </c>
      <c r="D3025" t="s">
        <v>10899</v>
      </c>
      <c r="E3025">
        <v>10</v>
      </c>
      <c r="G3025" t="s">
        <v>13995</v>
      </c>
      <c r="H3025" t="s">
        <v>13986</v>
      </c>
    </row>
    <row r="3026" spans="1:8" x14ac:dyDescent="0.25">
      <c r="A3026" t="s">
        <v>31</v>
      </c>
      <c r="B3026" t="s">
        <v>837</v>
      </c>
      <c r="C3026" t="s">
        <v>6537</v>
      </c>
      <c r="D3026" t="s">
        <v>10899</v>
      </c>
      <c r="E3026">
        <v>10</v>
      </c>
      <c r="G3026" t="s">
        <v>13996</v>
      </c>
      <c r="H3026" t="s">
        <v>13986</v>
      </c>
    </row>
    <row r="3027" spans="1:8" x14ac:dyDescent="0.25">
      <c r="A3027" t="s">
        <v>31</v>
      </c>
      <c r="B3027" t="s">
        <v>837</v>
      </c>
      <c r="C3027" t="s">
        <v>5275</v>
      </c>
      <c r="D3027" t="s">
        <v>10899</v>
      </c>
      <c r="E3027">
        <v>10</v>
      </c>
      <c r="G3027" t="s">
        <v>13997</v>
      </c>
      <c r="H3027" t="s">
        <v>13986</v>
      </c>
    </row>
    <row r="3028" spans="1:8" x14ac:dyDescent="0.25">
      <c r="A3028" t="s">
        <v>31</v>
      </c>
      <c r="B3028" t="s">
        <v>837</v>
      </c>
      <c r="C3028" t="s">
        <v>6538</v>
      </c>
      <c r="D3028" t="s">
        <v>10899</v>
      </c>
      <c r="E3028">
        <v>10</v>
      </c>
      <c r="G3028" t="s">
        <v>13998</v>
      </c>
      <c r="H3028" t="s">
        <v>13986</v>
      </c>
    </row>
    <row r="3029" spans="1:8" x14ac:dyDescent="0.25">
      <c r="A3029" t="s">
        <v>31</v>
      </c>
      <c r="B3029" t="s">
        <v>837</v>
      </c>
      <c r="C3029" t="s">
        <v>6539</v>
      </c>
      <c r="D3029" t="s">
        <v>10899</v>
      </c>
      <c r="E3029">
        <v>10</v>
      </c>
      <c r="G3029" t="s">
        <v>13999</v>
      </c>
      <c r="H3029" t="s">
        <v>13986</v>
      </c>
    </row>
    <row r="3030" spans="1:8" x14ac:dyDescent="0.25">
      <c r="A3030" t="s">
        <v>31</v>
      </c>
      <c r="B3030" t="s">
        <v>837</v>
      </c>
      <c r="C3030" t="s">
        <v>5252</v>
      </c>
      <c r="D3030" t="s">
        <v>10899</v>
      </c>
      <c r="E3030">
        <v>11</v>
      </c>
      <c r="G3030" t="s">
        <v>14000</v>
      </c>
      <c r="H3030" t="s">
        <v>13999</v>
      </c>
    </row>
    <row r="3031" spans="1:8" x14ac:dyDescent="0.25">
      <c r="A3031" t="s">
        <v>31</v>
      </c>
      <c r="B3031" t="s">
        <v>837</v>
      </c>
      <c r="C3031" t="s">
        <v>6540</v>
      </c>
      <c r="D3031" t="s">
        <v>10899</v>
      </c>
      <c r="E3031">
        <v>11</v>
      </c>
      <c r="G3031" t="s">
        <v>14001</v>
      </c>
      <c r="H3031" t="s">
        <v>13999</v>
      </c>
    </row>
    <row r="3032" spans="1:8" x14ac:dyDescent="0.25">
      <c r="A3032" t="s">
        <v>31</v>
      </c>
      <c r="B3032" t="s">
        <v>837</v>
      </c>
      <c r="C3032" t="s">
        <v>6541</v>
      </c>
      <c r="D3032" t="s">
        <v>10899</v>
      </c>
      <c r="E3032">
        <v>11</v>
      </c>
      <c r="G3032" t="s">
        <v>14002</v>
      </c>
      <c r="H3032" t="s">
        <v>13999</v>
      </c>
    </row>
    <row r="3033" spans="1:8" x14ac:dyDescent="0.25">
      <c r="A3033" t="s">
        <v>31</v>
      </c>
      <c r="B3033" t="s">
        <v>837</v>
      </c>
      <c r="C3033" t="s">
        <v>6542</v>
      </c>
      <c r="D3033" t="s">
        <v>10899</v>
      </c>
      <c r="E3033">
        <v>11</v>
      </c>
      <c r="G3033" t="s">
        <v>14003</v>
      </c>
      <c r="H3033" t="s">
        <v>13999</v>
      </c>
    </row>
    <row r="3034" spans="1:8" x14ac:dyDescent="0.25">
      <c r="A3034" t="s">
        <v>31</v>
      </c>
      <c r="B3034" t="s">
        <v>837</v>
      </c>
      <c r="C3034" t="s">
        <v>6543</v>
      </c>
      <c r="D3034" t="s">
        <v>10899</v>
      </c>
      <c r="E3034">
        <v>11</v>
      </c>
      <c r="G3034" t="s">
        <v>14004</v>
      </c>
      <c r="H3034" t="s">
        <v>13999</v>
      </c>
    </row>
    <row r="3035" spans="1:8" x14ac:dyDescent="0.25">
      <c r="A3035" t="s">
        <v>31</v>
      </c>
      <c r="B3035" t="s">
        <v>837</v>
      </c>
      <c r="C3035" t="s">
        <v>6544</v>
      </c>
      <c r="D3035" t="s">
        <v>10899</v>
      </c>
      <c r="E3035">
        <v>11</v>
      </c>
      <c r="G3035" t="s">
        <v>14005</v>
      </c>
      <c r="H3035" t="s">
        <v>13999</v>
      </c>
    </row>
    <row r="3036" spans="1:8" x14ac:dyDescent="0.25">
      <c r="A3036" t="s">
        <v>31</v>
      </c>
      <c r="B3036" t="s">
        <v>837</v>
      </c>
      <c r="C3036" t="s">
        <v>5351</v>
      </c>
      <c r="D3036" t="s">
        <v>10899</v>
      </c>
      <c r="E3036">
        <v>11</v>
      </c>
      <c r="G3036" t="s">
        <v>14006</v>
      </c>
      <c r="H3036" t="s">
        <v>13999</v>
      </c>
    </row>
    <row r="3037" spans="1:8" x14ac:dyDescent="0.25">
      <c r="A3037" t="s">
        <v>31</v>
      </c>
      <c r="B3037" t="s">
        <v>837</v>
      </c>
      <c r="C3037" t="s">
        <v>5352</v>
      </c>
      <c r="D3037" t="s">
        <v>10899</v>
      </c>
      <c r="E3037">
        <v>11</v>
      </c>
      <c r="G3037" t="s">
        <v>14007</v>
      </c>
      <c r="H3037" t="s">
        <v>13999</v>
      </c>
    </row>
    <row r="3038" spans="1:8" x14ac:dyDescent="0.25">
      <c r="A3038" t="s">
        <v>31</v>
      </c>
      <c r="B3038" t="s">
        <v>837</v>
      </c>
      <c r="C3038" t="s">
        <v>6248</v>
      </c>
      <c r="D3038" t="s">
        <v>10899</v>
      </c>
      <c r="E3038">
        <v>11</v>
      </c>
      <c r="G3038" t="s">
        <v>14008</v>
      </c>
      <c r="H3038" t="s">
        <v>13999</v>
      </c>
    </row>
    <row r="3039" spans="1:8" x14ac:dyDescent="0.25">
      <c r="A3039" t="s">
        <v>31</v>
      </c>
      <c r="B3039" t="s">
        <v>837</v>
      </c>
      <c r="C3039" t="s">
        <v>5353</v>
      </c>
      <c r="D3039" t="s">
        <v>10899</v>
      </c>
      <c r="E3039">
        <v>11</v>
      </c>
      <c r="G3039" t="s">
        <v>14009</v>
      </c>
      <c r="H3039" t="s">
        <v>13999</v>
      </c>
    </row>
    <row r="3040" spans="1:8" x14ac:dyDescent="0.25">
      <c r="A3040" t="s">
        <v>31</v>
      </c>
      <c r="B3040" t="s">
        <v>837</v>
      </c>
      <c r="C3040" t="s">
        <v>6545</v>
      </c>
      <c r="D3040" t="s">
        <v>10899</v>
      </c>
      <c r="E3040">
        <v>11</v>
      </c>
      <c r="G3040" t="s">
        <v>14010</v>
      </c>
      <c r="H3040" t="s">
        <v>13999</v>
      </c>
    </row>
    <row r="3041" spans="1:8" x14ac:dyDescent="0.25">
      <c r="A3041" t="s">
        <v>31</v>
      </c>
      <c r="B3041" t="s">
        <v>837</v>
      </c>
      <c r="C3041" t="s">
        <v>6546</v>
      </c>
      <c r="D3041" t="s">
        <v>10899</v>
      </c>
      <c r="E3041">
        <v>11</v>
      </c>
      <c r="G3041" t="s">
        <v>14011</v>
      </c>
      <c r="H3041" t="s">
        <v>13999</v>
      </c>
    </row>
    <row r="3042" spans="1:8" x14ac:dyDescent="0.25">
      <c r="A3042" t="s">
        <v>31</v>
      </c>
      <c r="B3042" t="s">
        <v>837</v>
      </c>
      <c r="C3042" t="s">
        <v>6547</v>
      </c>
      <c r="D3042" t="s">
        <v>10899</v>
      </c>
      <c r="E3042">
        <v>11</v>
      </c>
      <c r="G3042" t="s">
        <v>14012</v>
      </c>
      <c r="H3042" t="s">
        <v>13999</v>
      </c>
    </row>
    <row r="3043" spans="1:8" x14ac:dyDescent="0.25">
      <c r="A3043" t="s">
        <v>31</v>
      </c>
      <c r="B3043" t="s">
        <v>837</v>
      </c>
      <c r="C3043" t="s">
        <v>6548</v>
      </c>
      <c r="D3043" t="s">
        <v>10899</v>
      </c>
      <c r="E3043">
        <v>11</v>
      </c>
      <c r="G3043" t="s">
        <v>14013</v>
      </c>
      <c r="H3043" t="s">
        <v>13999</v>
      </c>
    </row>
    <row r="3044" spans="1:8" x14ac:dyDescent="0.25">
      <c r="A3044" t="s">
        <v>31</v>
      </c>
      <c r="B3044" t="s">
        <v>837</v>
      </c>
      <c r="C3044" t="s">
        <v>6549</v>
      </c>
      <c r="D3044" t="s">
        <v>10899</v>
      </c>
      <c r="E3044">
        <v>11</v>
      </c>
      <c r="G3044" t="s">
        <v>14014</v>
      </c>
      <c r="H3044" t="s">
        <v>13999</v>
      </c>
    </row>
    <row r="3045" spans="1:8" x14ac:dyDescent="0.25">
      <c r="A3045" t="s">
        <v>31</v>
      </c>
      <c r="B3045" t="s">
        <v>837</v>
      </c>
      <c r="C3045" t="s">
        <v>6550</v>
      </c>
      <c r="D3045" t="s">
        <v>10899</v>
      </c>
      <c r="E3045">
        <v>11</v>
      </c>
      <c r="G3045" t="s">
        <v>14015</v>
      </c>
      <c r="H3045" t="s">
        <v>13999</v>
      </c>
    </row>
    <row r="3046" spans="1:8" x14ac:dyDescent="0.25">
      <c r="A3046" t="s">
        <v>31</v>
      </c>
      <c r="B3046" t="s">
        <v>837</v>
      </c>
      <c r="C3046" t="s">
        <v>6551</v>
      </c>
      <c r="D3046" t="s">
        <v>10899</v>
      </c>
      <c r="E3046">
        <v>11</v>
      </c>
      <c r="G3046" t="s">
        <v>14016</v>
      </c>
      <c r="H3046" t="s">
        <v>13999</v>
      </c>
    </row>
    <row r="3047" spans="1:8" x14ac:dyDescent="0.25">
      <c r="A3047" t="s">
        <v>31</v>
      </c>
      <c r="B3047" t="s">
        <v>837</v>
      </c>
      <c r="C3047" t="s">
        <v>6552</v>
      </c>
      <c r="D3047" t="s">
        <v>10899</v>
      </c>
      <c r="E3047">
        <v>11</v>
      </c>
      <c r="G3047" t="s">
        <v>14017</v>
      </c>
      <c r="H3047" t="s">
        <v>13999</v>
      </c>
    </row>
    <row r="3048" spans="1:8" x14ac:dyDescent="0.25">
      <c r="A3048" t="s">
        <v>31</v>
      </c>
      <c r="B3048" t="s">
        <v>837</v>
      </c>
      <c r="C3048" t="s">
        <v>6553</v>
      </c>
      <c r="D3048" t="s">
        <v>10899</v>
      </c>
      <c r="E3048">
        <v>11</v>
      </c>
      <c r="G3048" t="s">
        <v>14018</v>
      </c>
      <c r="H3048" t="s">
        <v>13999</v>
      </c>
    </row>
    <row r="3049" spans="1:8" x14ac:dyDescent="0.25">
      <c r="A3049" t="s">
        <v>31</v>
      </c>
      <c r="B3049" t="s">
        <v>837</v>
      </c>
      <c r="C3049" t="s">
        <v>6554</v>
      </c>
      <c r="D3049" t="s">
        <v>10899</v>
      </c>
      <c r="E3049">
        <v>11</v>
      </c>
      <c r="G3049" t="s">
        <v>14019</v>
      </c>
      <c r="H3049" t="s">
        <v>13999</v>
      </c>
    </row>
    <row r="3050" spans="1:8" x14ac:dyDescent="0.25">
      <c r="A3050" t="s">
        <v>31</v>
      </c>
      <c r="B3050" t="s">
        <v>837</v>
      </c>
      <c r="C3050" t="s">
        <v>6555</v>
      </c>
      <c r="D3050" t="s">
        <v>10899</v>
      </c>
      <c r="E3050">
        <v>10</v>
      </c>
      <c r="G3050" t="s">
        <v>14020</v>
      </c>
      <c r="H3050" t="s">
        <v>13986</v>
      </c>
    </row>
    <row r="3051" spans="1:8" x14ac:dyDescent="0.25">
      <c r="A3051" t="s">
        <v>31</v>
      </c>
      <c r="B3051" t="s">
        <v>837</v>
      </c>
      <c r="C3051" t="s">
        <v>6556</v>
      </c>
      <c r="D3051" t="s">
        <v>8868</v>
      </c>
      <c r="E3051">
        <v>9</v>
      </c>
      <c r="G3051" t="s">
        <v>14021</v>
      </c>
      <c r="H3051" t="s">
        <v>13297</v>
      </c>
    </row>
    <row r="3052" spans="1:8" x14ac:dyDescent="0.25">
      <c r="A3052" t="s">
        <v>31</v>
      </c>
      <c r="B3052" t="s">
        <v>837</v>
      </c>
      <c r="C3052" t="s">
        <v>6557</v>
      </c>
      <c r="D3052" t="s">
        <v>10899</v>
      </c>
      <c r="E3052">
        <v>10</v>
      </c>
      <c r="G3052" t="s">
        <v>14022</v>
      </c>
      <c r="H3052" t="s">
        <v>14021</v>
      </c>
    </row>
    <row r="3053" spans="1:8" x14ac:dyDescent="0.25">
      <c r="A3053" t="s">
        <v>31</v>
      </c>
      <c r="B3053" t="s">
        <v>837</v>
      </c>
      <c r="C3053" t="s">
        <v>6558</v>
      </c>
      <c r="D3053" t="s">
        <v>10899</v>
      </c>
      <c r="E3053">
        <v>10</v>
      </c>
      <c r="G3053" t="s">
        <v>14023</v>
      </c>
      <c r="H3053" t="s">
        <v>14021</v>
      </c>
    </row>
    <row r="3054" spans="1:8" x14ac:dyDescent="0.25">
      <c r="A3054" t="s">
        <v>31</v>
      </c>
      <c r="B3054" t="s">
        <v>837</v>
      </c>
      <c r="C3054" t="s">
        <v>6559</v>
      </c>
      <c r="D3054" t="s">
        <v>10899</v>
      </c>
      <c r="E3054">
        <v>10</v>
      </c>
      <c r="G3054" t="s">
        <v>14024</v>
      </c>
      <c r="H3054" t="s">
        <v>14021</v>
      </c>
    </row>
    <row r="3055" spans="1:8" x14ac:dyDescent="0.25">
      <c r="A3055" t="s">
        <v>31</v>
      </c>
      <c r="B3055" t="s">
        <v>837</v>
      </c>
      <c r="C3055" t="s">
        <v>6560</v>
      </c>
      <c r="D3055" t="s">
        <v>10899</v>
      </c>
      <c r="E3055">
        <v>10</v>
      </c>
      <c r="G3055" t="s">
        <v>14025</v>
      </c>
      <c r="H3055" t="s">
        <v>14021</v>
      </c>
    </row>
    <row r="3056" spans="1:8" x14ac:dyDescent="0.25">
      <c r="A3056" t="s">
        <v>31</v>
      </c>
      <c r="B3056" t="s">
        <v>837</v>
      </c>
      <c r="C3056" t="s">
        <v>6561</v>
      </c>
      <c r="D3056" t="s">
        <v>10899</v>
      </c>
      <c r="E3056">
        <v>10</v>
      </c>
      <c r="G3056" t="s">
        <v>14026</v>
      </c>
      <c r="H3056" t="s">
        <v>14021</v>
      </c>
    </row>
    <row r="3057" spans="1:8" x14ac:dyDescent="0.25">
      <c r="A3057" t="s">
        <v>31</v>
      </c>
      <c r="B3057" t="s">
        <v>837</v>
      </c>
      <c r="C3057" t="s">
        <v>6518</v>
      </c>
      <c r="D3057" t="s">
        <v>10899</v>
      </c>
      <c r="E3057">
        <v>10</v>
      </c>
      <c r="G3057" t="s">
        <v>14027</v>
      </c>
      <c r="H3057" t="s">
        <v>14021</v>
      </c>
    </row>
    <row r="3058" spans="1:8" x14ac:dyDescent="0.25">
      <c r="A3058" t="s">
        <v>31</v>
      </c>
      <c r="B3058" t="s">
        <v>837</v>
      </c>
      <c r="C3058" t="s">
        <v>6519</v>
      </c>
      <c r="D3058" t="s">
        <v>10899</v>
      </c>
      <c r="E3058">
        <v>10</v>
      </c>
      <c r="G3058" t="s">
        <v>14028</v>
      </c>
      <c r="H3058" t="s">
        <v>14021</v>
      </c>
    </row>
    <row r="3059" spans="1:8" x14ac:dyDescent="0.25">
      <c r="A3059" t="s">
        <v>31</v>
      </c>
      <c r="B3059" t="s">
        <v>837</v>
      </c>
      <c r="C3059" t="s">
        <v>6562</v>
      </c>
      <c r="D3059" t="s">
        <v>10899</v>
      </c>
      <c r="E3059">
        <v>10</v>
      </c>
      <c r="G3059" t="s">
        <v>14029</v>
      </c>
      <c r="H3059" t="s">
        <v>14021</v>
      </c>
    </row>
    <row r="3060" spans="1:8" x14ac:dyDescent="0.25">
      <c r="A3060" t="s">
        <v>31</v>
      </c>
      <c r="B3060" t="s">
        <v>837</v>
      </c>
      <c r="C3060" t="s">
        <v>6563</v>
      </c>
      <c r="D3060" t="s">
        <v>10899</v>
      </c>
      <c r="E3060">
        <v>10</v>
      </c>
      <c r="G3060" t="s">
        <v>14030</v>
      </c>
      <c r="H3060" t="s">
        <v>14021</v>
      </c>
    </row>
    <row r="3061" spans="1:8" x14ac:dyDescent="0.25">
      <c r="A3061" t="s">
        <v>31</v>
      </c>
      <c r="B3061" t="s">
        <v>837</v>
      </c>
      <c r="C3061" t="s">
        <v>6219</v>
      </c>
      <c r="D3061" t="s">
        <v>10899</v>
      </c>
      <c r="E3061">
        <v>10</v>
      </c>
      <c r="G3061" t="s">
        <v>14031</v>
      </c>
      <c r="H3061" t="s">
        <v>14021</v>
      </c>
    </row>
    <row r="3062" spans="1:8" x14ac:dyDescent="0.25">
      <c r="A3062" t="s">
        <v>31</v>
      </c>
      <c r="B3062" t="s">
        <v>837</v>
      </c>
      <c r="C3062" t="s">
        <v>6220</v>
      </c>
      <c r="D3062" t="s">
        <v>10899</v>
      </c>
      <c r="E3062">
        <v>10</v>
      </c>
      <c r="G3062" t="s">
        <v>14032</v>
      </c>
      <c r="H3062" t="s">
        <v>14021</v>
      </c>
    </row>
    <row r="3063" spans="1:8" x14ac:dyDescent="0.25">
      <c r="A3063" t="s">
        <v>31</v>
      </c>
      <c r="B3063" t="s">
        <v>837</v>
      </c>
      <c r="C3063" t="s">
        <v>6564</v>
      </c>
      <c r="D3063" t="s">
        <v>10899</v>
      </c>
      <c r="E3063">
        <v>10</v>
      </c>
      <c r="G3063" t="s">
        <v>14033</v>
      </c>
      <c r="H3063" t="s">
        <v>14021</v>
      </c>
    </row>
    <row r="3064" spans="1:8" x14ac:dyDescent="0.25">
      <c r="A3064" t="s">
        <v>31</v>
      </c>
      <c r="B3064" t="s">
        <v>837</v>
      </c>
      <c r="C3064" t="s">
        <v>6565</v>
      </c>
      <c r="D3064" t="s">
        <v>10899</v>
      </c>
      <c r="E3064">
        <v>10</v>
      </c>
      <c r="G3064" t="s">
        <v>14034</v>
      </c>
      <c r="H3064" t="s">
        <v>14021</v>
      </c>
    </row>
    <row r="3065" spans="1:8" x14ac:dyDescent="0.25">
      <c r="A3065" t="s">
        <v>31</v>
      </c>
      <c r="B3065" t="s">
        <v>837</v>
      </c>
      <c r="C3065" t="s">
        <v>5275</v>
      </c>
      <c r="D3065" t="s">
        <v>10899</v>
      </c>
      <c r="E3065">
        <v>10</v>
      </c>
      <c r="G3065" t="s">
        <v>14035</v>
      </c>
      <c r="H3065" t="s">
        <v>14021</v>
      </c>
    </row>
    <row r="3066" spans="1:8" x14ac:dyDescent="0.25">
      <c r="A3066" t="s">
        <v>31</v>
      </c>
      <c r="B3066" t="s">
        <v>837</v>
      </c>
      <c r="C3066" t="s">
        <v>6282</v>
      </c>
      <c r="D3066" t="s">
        <v>10899</v>
      </c>
      <c r="E3066">
        <v>10</v>
      </c>
      <c r="G3066" t="s">
        <v>14036</v>
      </c>
      <c r="H3066" t="s">
        <v>14021</v>
      </c>
    </row>
    <row r="3067" spans="1:8" x14ac:dyDescent="0.25">
      <c r="A3067" t="s">
        <v>31</v>
      </c>
      <c r="B3067" t="s">
        <v>837</v>
      </c>
      <c r="C3067" t="s">
        <v>6566</v>
      </c>
      <c r="D3067" t="s">
        <v>10899</v>
      </c>
      <c r="E3067">
        <v>10</v>
      </c>
      <c r="G3067" t="s">
        <v>14037</v>
      </c>
      <c r="H3067" t="s">
        <v>14021</v>
      </c>
    </row>
    <row r="3068" spans="1:8" x14ac:dyDescent="0.25">
      <c r="A3068" t="s">
        <v>31</v>
      </c>
      <c r="B3068" t="s">
        <v>837</v>
      </c>
      <c r="C3068" t="s">
        <v>5305</v>
      </c>
      <c r="D3068" t="s">
        <v>10899</v>
      </c>
      <c r="E3068">
        <v>11</v>
      </c>
      <c r="G3068" t="s">
        <v>14038</v>
      </c>
      <c r="H3068" t="s">
        <v>14037</v>
      </c>
    </row>
    <row r="3069" spans="1:8" x14ac:dyDescent="0.25">
      <c r="A3069" t="s">
        <v>31</v>
      </c>
      <c r="B3069" t="s">
        <v>837</v>
      </c>
      <c r="C3069" t="s">
        <v>6567</v>
      </c>
      <c r="D3069" t="s">
        <v>10899</v>
      </c>
      <c r="E3069">
        <v>11</v>
      </c>
      <c r="G3069" t="s">
        <v>14039</v>
      </c>
      <c r="H3069" t="s">
        <v>14037</v>
      </c>
    </row>
    <row r="3070" spans="1:8" x14ac:dyDescent="0.25">
      <c r="A3070" t="s">
        <v>31</v>
      </c>
      <c r="B3070" t="s">
        <v>837</v>
      </c>
      <c r="C3070" t="s">
        <v>6568</v>
      </c>
      <c r="D3070" t="s">
        <v>10899</v>
      </c>
      <c r="E3070">
        <v>10</v>
      </c>
      <c r="G3070" t="s">
        <v>14040</v>
      </c>
      <c r="H3070" t="s">
        <v>13298</v>
      </c>
    </row>
    <row r="3071" spans="1:8" x14ac:dyDescent="0.25">
      <c r="A3071" t="s">
        <v>31</v>
      </c>
      <c r="B3071" t="s">
        <v>837</v>
      </c>
      <c r="D3071" t="s">
        <v>10899</v>
      </c>
      <c r="E3071">
        <v>10</v>
      </c>
      <c r="G3071" t="s">
        <v>14041</v>
      </c>
      <c r="H3071" t="s">
        <v>13298</v>
      </c>
    </row>
    <row r="3072" spans="1:8" x14ac:dyDescent="0.25">
      <c r="A3072" t="s">
        <v>31</v>
      </c>
      <c r="B3072" t="s">
        <v>837</v>
      </c>
      <c r="C3072" t="s">
        <v>6569</v>
      </c>
      <c r="D3072" t="s">
        <v>10899</v>
      </c>
      <c r="E3072">
        <v>10</v>
      </c>
      <c r="G3072" t="s">
        <v>14042</v>
      </c>
      <c r="H3072" t="s">
        <v>13298</v>
      </c>
    </row>
    <row r="3073" spans="1:8" x14ac:dyDescent="0.25">
      <c r="A3073" t="s">
        <v>31</v>
      </c>
      <c r="B3073" t="s">
        <v>837</v>
      </c>
      <c r="C3073" t="s">
        <v>6570</v>
      </c>
      <c r="D3073" t="s">
        <v>10899</v>
      </c>
      <c r="E3073">
        <v>10</v>
      </c>
      <c r="G3073" t="s">
        <v>14043</v>
      </c>
      <c r="H3073" t="s">
        <v>13298</v>
      </c>
    </row>
    <row r="3074" spans="1:8" x14ac:dyDescent="0.25">
      <c r="A3074" t="s">
        <v>31</v>
      </c>
      <c r="B3074" t="s">
        <v>837</v>
      </c>
      <c r="C3074" t="s">
        <v>5656</v>
      </c>
      <c r="D3074" t="s">
        <v>10899</v>
      </c>
      <c r="E3074">
        <v>11</v>
      </c>
      <c r="G3074" t="s">
        <v>14044</v>
      </c>
      <c r="H3074" t="s">
        <v>14043</v>
      </c>
    </row>
    <row r="3075" spans="1:8" x14ac:dyDescent="0.25">
      <c r="A3075" t="s">
        <v>31</v>
      </c>
      <c r="B3075" t="s">
        <v>837</v>
      </c>
      <c r="C3075" t="s">
        <v>5656</v>
      </c>
      <c r="D3075" t="s">
        <v>10899</v>
      </c>
      <c r="E3075">
        <v>11</v>
      </c>
      <c r="G3075" t="s">
        <v>14045</v>
      </c>
      <c r="H3075" t="s">
        <v>14043</v>
      </c>
    </row>
    <row r="3076" spans="1:8" x14ac:dyDescent="0.25">
      <c r="A3076" t="s">
        <v>31</v>
      </c>
      <c r="B3076" t="s">
        <v>837</v>
      </c>
      <c r="C3076" t="s">
        <v>6571</v>
      </c>
      <c r="D3076" t="s">
        <v>10899</v>
      </c>
      <c r="E3076">
        <v>11</v>
      </c>
      <c r="G3076" t="s">
        <v>14046</v>
      </c>
      <c r="H3076" t="s">
        <v>14043</v>
      </c>
    </row>
    <row r="3077" spans="1:8" x14ac:dyDescent="0.25">
      <c r="A3077" t="s">
        <v>31</v>
      </c>
      <c r="B3077" t="s">
        <v>837</v>
      </c>
      <c r="C3077" t="s">
        <v>6572</v>
      </c>
      <c r="D3077" t="s">
        <v>10899</v>
      </c>
      <c r="E3077">
        <v>11</v>
      </c>
      <c r="G3077" t="s">
        <v>14047</v>
      </c>
      <c r="H3077" t="s">
        <v>14043</v>
      </c>
    </row>
    <row r="3078" spans="1:8" x14ac:dyDescent="0.25">
      <c r="A3078" t="s">
        <v>31</v>
      </c>
      <c r="B3078" t="s">
        <v>837</v>
      </c>
      <c r="C3078" t="s">
        <v>6572</v>
      </c>
      <c r="D3078" t="s">
        <v>10899</v>
      </c>
      <c r="E3078">
        <v>11</v>
      </c>
      <c r="G3078" t="s">
        <v>14048</v>
      </c>
      <c r="H3078" t="s">
        <v>14043</v>
      </c>
    </row>
    <row r="3079" spans="1:8" x14ac:dyDescent="0.25">
      <c r="A3079" t="s">
        <v>31</v>
      </c>
      <c r="B3079" t="s">
        <v>837</v>
      </c>
      <c r="C3079" t="s">
        <v>6573</v>
      </c>
      <c r="D3079" t="s">
        <v>10899</v>
      </c>
      <c r="E3079">
        <v>11</v>
      </c>
      <c r="G3079" t="s">
        <v>14049</v>
      </c>
      <c r="H3079" t="s">
        <v>14043</v>
      </c>
    </row>
    <row r="3080" spans="1:8" x14ac:dyDescent="0.25">
      <c r="A3080" t="s">
        <v>31</v>
      </c>
      <c r="B3080" t="s">
        <v>837</v>
      </c>
      <c r="C3080" t="s">
        <v>6574</v>
      </c>
      <c r="D3080" t="s">
        <v>10899</v>
      </c>
      <c r="E3080">
        <v>11</v>
      </c>
      <c r="G3080" t="s">
        <v>14050</v>
      </c>
      <c r="H3080" t="s">
        <v>14043</v>
      </c>
    </row>
    <row r="3081" spans="1:8" x14ac:dyDescent="0.25">
      <c r="A3081" t="s">
        <v>31</v>
      </c>
      <c r="B3081" t="s">
        <v>837</v>
      </c>
      <c r="C3081" t="s">
        <v>6574</v>
      </c>
      <c r="D3081" t="s">
        <v>10899</v>
      </c>
      <c r="E3081">
        <v>11</v>
      </c>
      <c r="G3081" t="s">
        <v>14051</v>
      </c>
      <c r="H3081" t="s">
        <v>14043</v>
      </c>
    </row>
    <row r="3082" spans="1:8" x14ac:dyDescent="0.25">
      <c r="A3082" t="s">
        <v>31</v>
      </c>
      <c r="B3082" t="s">
        <v>837</v>
      </c>
      <c r="C3082" t="s">
        <v>6574</v>
      </c>
      <c r="D3082" t="s">
        <v>10899</v>
      </c>
      <c r="E3082">
        <v>11</v>
      </c>
      <c r="G3082" t="s">
        <v>14052</v>
      </c>
      <c r="H3082" t="s">
        <v>14043</v>
      </c>
    </row>
    <row r="3083" spans="1:8" x14ac:dyDescent="0.25">
      <c r="A3083" t="s">
        <v>31</v>
      </c>
      <c r="B3083" t="s">
        <v>837</v>
      </c>
      <c r="C3083" t="s">
        <v>5239</v>
      </c>
      <c r="D3083" t="s">
        <v>10899</v>
      </c>
      <c r="E3083">
        <v>11</v>
      </c>
      <c r="G3083" t="s">
        <v>14053</v>
      </c>
      <c r="H3083" t="s">
        <v>14043</v>
      </c>
    </row>
    <row r="3084" spans="1:8" x14ac:dyDescent="0.25">
      <c r="A3084" t="s">
        <v>31</v>
      </c>
      <c r="B3084" t="s">
        <v>837</v>
      </c>
      <c r="C3084" t="s">
        <v>5239</v>
      </c>
      <c r="D3084" t="s">
        <v>10899</v>
      </c>
      <c r="E3084">
        <v>11</v>
      </c>
      <c r="G3084" t="s">
        <v>14054</v>
      </c>
      <c r="H3084" t="s">
        <v>14043</v>
      </c>
    </row>
    <row r="3085" spans="1:8" x14ac:dyDescent="0.25">
      <c r="A3085" t="s">
        <v>31</v>
      </c>
      <c r="B3085" t="s">
        <v>837</v>
      </c>
      <c r="C3085" t="s">
        <v>6575</v>
      </c>
      <c r="D3085" t="s">
        <v>10899</v>
      </c>
      <c r="E3085">
        <v>11</v>
      </c>
      <c r="G3085" t="s">
        <v>14055</v>
      </c>
      <c r="H3085" t="s">
        <v>14043</v>
      </c>
    </row>
    <row r="3086" spans="1:8" x14ac:dyDescent="0.25">
      <c r="A3086" t="s">
        <v>31</v>
      </c>
      <c r="B3086" t="s">
        <v>837</v>
      </c>
      <c r="C3086" t="s">
        <v>5881</v>
      </c>
      <c r="D3086" t="s">
        <v>10899</v>
      </c>
      <c r="E3086">
        <v>11</v>
      </c>
      <c r="G3086" t="s">
        <v>14056</v>
      </c>
      <c r="H3086" t="s">
        <v>14043</v>
      </c>
    </row>
    <row r="3087" spans="1:8" x14ac:dyDescent="0.25">
      <c r="A3087" t="s">
        <v>31</v>
      </c>
      <c r="B3087" t="s">
        <v>837</v>
      </c>
      <c r="C3087" t="s">
        <v>6576</v>
      </c>
      <c r="D3087" t="s">
        <v>10899</v>
      </c>
      <c r="E3087">
        <v>10</v>
      </c>
      <c r="G3087" t="s">
        <v>14057</v>
      </c>
      <c r="H3087" t="s">
        <v>13298</v>
      </c>
    </row>
    <row r="3088" spans="1:8" x14ac:dyDescent="0.25">
      <c r="A3088" t="s">
        <v>31</v>
      </c>
      <c r="B3088" t="s">
        <v>837</v>
      </c>
      <c r="C3088" t="s">
        <v>6577</v>
      </c>
      <c r="D3088" t="s">
        <v>10899</v>
      </c>
      <c r="E3088">
        <v>11</v>
      </c>
      <c r="G3088" t="s">
        <v>14058</v>
      </c>
      <c r="H3088" t="s">
        <v>14057</v>
      </c>
    </row>
    <row r="3089" spans="1:8" x14ac:dyDescent="0.25">
      <c r="A3089" t="s">
        <v>31</v>
      </c>
      <c r="B3089" t="s">
        <v>837</v>
      </c>
      <c r="C3089" t="s">
        <v>6216</v>
      </c>
      <c r="D3089" t="s">
        <v>10899</v>
      </c>
      <c r="E3089">
        <v>10</v>
      </c>
      <c r="G3089" t="s">
        <v>14059</v>
      </c>
      <c r="H3089" t="s">
        <v>13303</v>
      </c>
    </row>
    <row r="3090" spans="1:8" x14ac:dyDescent="0.25">
      <c r="A3090" t="s">
        <v>31</v>
      </c>
      <c r="B3090" t="s">
        <v>837</v>
      </c>
      <c r="C3090" t="s">
        <v>5275</v>
      </c>
      <c r="D3090" t="s">
        <v>10899</v>
      </c>
      <c r="E3090">
        <v>10</v>
      </c>
      <c r="G3090" t="s">
        <v>14060</v>
      </c>
      <c r="H3090" t="s">
        <v>13303</v>
      </c>
    </row>
    <row r="3091" spans="1:8" x14ac:dyDescent="0.25">
      <c r="A3091" t="s">
        <v>31</v>
      </c>
      <c r="B3091" t="s">
        <v>837</v>
      </c>
      <c r="C3091" t="s">
        <v>6578</v>
      </c>
      <c r="D3091" t="s">
        <v>10899</v>
      </c>
      <c r="E3091">
        <v>10</v>
      </c>
      <c r="G3091" t="s">
        <v>14061</v>
      </c>
      <c r="H3091" t="s">
        <v>13303</v>
      </c>
    </row>
    <row r="3092" spans="1:8" x14ac:dyDescent="0.25">
      <c r="A3092" t="s">
        <v>31</v>
      </c>
      <c r="B3092" t="s">
        <v>837</v>
      </c>
      <c r="C3092" t="s">
        <v>6579</v>
      </c>
      <c r="D3092" t="s">
        <v>10899</v>
      </c>
      <c r="E3092">
        <v>10</v>
      </c>
      <c r="G3092" t="s">
        <v>14062</v>
      </c>
      <c r="H3092" t="s">
        <v>13303</v>
      </c>
    </row>
    <row r="3093" spans="1:8" x14ac:dyDescent="0.25">
      <c r="A3093" t="s">
        <v>31</v>
      </c>
      <c r="B3093" t="s">
        <v>837</v>
      </c>
      <c r="C3093" t="s">
        <v>6580</v>
      </c>
      <c r="D3093" t="s">
        <v>10899</v>
      </c>
      <c r="E3093">
        <v>10</v>
      </c>
      <c r="G3093" t="s">
        <v>14063</v>
      </c>
      <c r="H3093" t="s">
        <v>13303</v>
      </c>
    </row>
    <row r="3094" spans="1:8" x14ac:dyDescent="0.25">
      <c r="A3094" t="s">
        <v>31</v>
      </c>
      <c r="B3094" t="s">
        <v>837</v>
      </c>
      <c r="C3094" t="s">
        <v>6581</v>
      </c>
      <c r="D3094" t="s">
        <v>10899</v>
      </c>
      <c r="E3094">
        <v>10</v>
      </c>
      <c r="G3094" t="s">
        <v>14064</v>
      </c>
      <c r="H3094" t="s">
        <v>13303</v>
      </c>
    </row>
    <row r="3095" spans="1:8" x14ac:dyDescent="0.25">
      <c r="A3095" t="s">
        <v>31</v>
      </c>
      <c r="B3095" t="s">
        <v>837</v>
      </c>
      <c r="C3095" t="s">
        <v>6582</v>
      </c>
      <c r="D3095" t="s">
        <v>10899</v>
      </c>
      <c r="E3095">
        <v>10</v>
      </c>
      <c r="G3095" t="s">
        <v>14065</v>
      </c>
      <c r="H3095" t="s">
        <v>13303</v>
      </c>
    </row>
    <row r="3096" spans="1:8" x14ac:dyDescent="0.25">
      <c r="A3096" t="s">
        <v>31</v>
      </c>
      <c r="B3096" t="s">
        <v>837</v>
      </c>
      <c r="C3096" t="s">
        <v>6583</v>
      </c>
      <c r="D3096" t="s">
        <v>10899</v>
      </c>
      <c r="E3096">
        <v>10</v>
      </c>
      <c r="G3096" t="s">
        <v>14066</v>
      </c>
      <c r="H3096" t="s">
        <v>13303</v>
      </c>
    </row>
    <row r="3097" spans="1:8" x14ac:dyDescent="0.25">
      <c r="A3097" t="s">
        <v>31</v>
      </c>
      <c r="B3097" t="s">
        <v>837</v>
      </c>
      <c r="C3097" t="s">
        <v>6584</v>
      </c>
      <c r="D3097" t="s">
        <v>7849</v>
      </c>
      <c r="E3097">
        <v>9</v>
      </c>
      <c r="G3097" t="s">
        <v>14067</v>
      </c>
      <c r="H3097" t="s">
        <v>13297</v>
      </c>
    </row>
    <row r="3098" spans="1:8" x14ac:dyDescent="0.25">
      <c r="A3098" t="s">
        <v>31</v>
      </c>
      <c r="B3098" t="s">
        <v>837</v>
      </c>
      <c r="C3098" t="s">
        <v>5252</v>
      </c>
      <c r="D3098" t="s">
        <v>10899</v>
      </c>
      <c r="E3098">
        <v>10</v>
      </c>
      <c r="G3098" t="s">
        <v>14068</v>
      </c>
      <c r="H3098" t="s">
        <v>14067</v>
      </c>
    </row>
    <row r="3099" spans="1:8" x14ac:dyDescent="0.25">
      <c r="A3099" t="s">
        <v>31</v>
      </c>
      <c r="B3099" t="s">
        <v>837</v>
      </c>
      <c r="C3099" t="s">
        <v>5351</v>
      </c>
      <c r="D3099" t="s">
        <v>10899</v>
      </c>
      <c r="E3099">
        <v>10</v>
      </c>
      <c r="G3099" t="s">
        <v>14069</v>
      </c>
      <c r="H3099" t="s">
        <v>14067</v>
      </c>
    </row>
    <row r="3100" spans="1:8" x14ac:dyDescent="0.25">
      <c r="A3100" t="s">
        <v>31</v>
      </c>
      <c r="B3100" t="s">
        <v>837</v>
      </c>
      <c r="C3100" t="s">
        <v>5352</v>
      </c>
      <c r="D3100" t="s">
        <v>10899</v>
      </c>
      <c r="E3100">
        <v>10</v>
      </c>
      <c r="G3100" t="s">
        <v>14070</v>
      </c>
      <c r="H3100" t="s">
        <v>14067</v>
      </c>
    </row>
    <row r="3101" spans="1:8" x14ac:dyDescent="0.25">
      <c r="A3101" t="s">
        <v>31</v>
      </c>
      <c r="B3101" t="s">
        <v>837</v>
      </c>
      <c r="C3101" t="s">
        <v>6542</v>
      </c>
      <c r="D3101" t="s">
        <v>10899</v>
      </c>
      <c r="E3101">
        <v>10</v>
      </c>
      <c r="G3101" t="s">
        <v>14071</v>
      </c>
      <c r="H3101" t="s">
        <v>14067</v>
      </c>
    </row>
    <row r="3102" spans="1:8" x14ac:dyDescent="0.25">
      <c r="A3102" t="s">
        <v>31</v>
      </c>
      <c r="B3102" t="s">
        <v>837</v>
      </c>
      <c r="C3102" t="s">
        <v>6543</v>
      </c>
      <c r="D3102" t="s">
        <v>10899</v>
      </c>
      <c r="E3102">
        <v>10</v>
      </c>
      <c r="G3102" t="s">
        <v>14072</v>
      </c>
      <c r="H3102" t="s">
        <v>14067</v>
      </c>
    </row>
    <row r="3103" spans="1:8" x14ac:dyDescent="0.25">
      <c r="A3103" t="s">
        <v>31</v>
      </c>
      <c r="B3103" t="s">
        <v>837</v>
      </c>
      <c r="C3103" t="s">
        <v>6238</v>
      </c>
      <c r="D3103" t="s">
        <v>10899</v>
      </c>
      <c r="E3103">
        <v>10</v>
      </c>
      <c r="G3103" t="s">
        <v>14073</v>
      </c>
      <c r="H3103" t="s">
        <v>14067</v>
      </c>
    </row>
    <row r="3104" spans="1:8" x14ac:dyDescent="0.25">
      <c r="A3104" t="s">
        <v>31</v>
      </c>
      <c r="B3104" t="s">
        <v>837</v>
      </c>
      <c r="C3104" t="s">
        <v>6585</v>
      </c>
      <c r="D3104" t="s">
        <v>7849</v>
      </c>
      <c r="E3104">
        <v>9</v>
      </c>
      <c r="G3104" t="s">
        <v>14074</v>
      </c>
      <c r="H3104" t="s">
        <v>13297</v>
      </c>
    </row>
    <row r="3105" spans="1:8" x14ac:dyDescent="0.25">
      <c r="A3105" t="s">
        <v>31</v>
      </c>
      <c r="B3105" t="s">
        <v>837</v>
      </c>
      <c r="C3105" t="s">
        <v>5252</v>
      </c>
      <c r="D3105" t="s">
        <v>10899</v>
      </c>
      <c r="E3105">
        <v>10</v>
      </c>
      <c r="G3105" t="s">
        <v>14075</v>
      </c>
      <c r="H3105" t="s">
        <v>14074</v>
      </c>
    </row>
    <row r="3106" spans="1:8" x14ac:dyDescent="0.25">
      <c r="A3106" t="s">
        <v>31</v>
      </c>
      <c r="B3106" t="s">
        <v>837</v>
      </c>
      <c r="C3106" t="s">
        <v>5351</v>
      </c>
      <c r="D3106" t="s">
        <v>10899</v>
      </c>
      <c r="E3106">
        <v>10</v>
      </c>
      <c r="G3106" t="s">
        <v>14076</v>
      </c>
      <c r="H3106" t="s">
        <v>14074</v>
      </c>
    </row>
    <row r="3107" spans="1:8" x14ac:dyDescent="0.25">
      <c r="A3107" t="s">
        <v>31</v>
      </c>
      <c r="B3107" t="s">
        <v>837</v>
      </c>
      <c r="C3107" t="s">
        <v>5352</v>
      </c>
      <c r="D3107" t="s">
        <v>10899</v>
      </c>
      <c r="E3107">
        <v>10</v>
      </c>
      <c r="G3107" t="s">
        <v>14077</v>
      </c>
      <c r="H3107" t="s">
        <v>14074</v>
      </c>
    </row>
    <row r="3108" spans="1:8" x14ac:dyDescent="0.25">
      <c r="A3108" t="s">
        <v>31</v>
      </c>
      <c r="B3108" t="s">
        <v>837</v>
      </c>
      <c r="C3108" t="s">
        <v>6542</v>
      </c>
      <c r="D3108" t="s">
        <v>10899</v>
      </c>
      <c r="E3108">
        <v>10</v>
      </c>
      <c r="G3108" t="s">
        <v>14078</v>
      </c>
      <c r="H3108" t="s">
        <v>14074</v>
      </c>
    </row>
    <row r="3109" spans="1:8" x14ac:dyDescent="0.25">
      <c r="A3109" t="s">
        <v>31</v>
      </c>
      <c r="B3109" t="s">
        <v>837</v>
      </c>
      <c r="C3109" t="s">
        <v>6543</v>
      </c>
      <c r="D3109" t="s">
        <v>10899</v>
      </c>
      <c r="E3109">
        <v>10</v>
      </c>
      <c r="G3109" t="s">
        <v>14079</v>
      </c>
      <c r="H3109" t="s">
        <v>14074</v>
      </c>
    </row>
    <row r="3110" spans="1:8" x14ac:dyDescent="0.25">
      <c r="A3110" t="s">
        <v>31</v>
      </c>
      <c r="B3110" t="s">
        <v>837</v>
      </c>
      <c r="C3110" t="s">
        <v>6238</v>
      </c>
      <c r="D3110" t="s">
        <v>10899</v>
      </c>
      <c r="E3110">
        <v>10</v>
      </c>
      <c r="G3110" t="s">
        <v>14080</v>
      </c>
      <c r="H3110" t="s">
        <v>14074</v>
      </c>
    </row>
    <row r="3111" spans="1:8" x14ac:dyDescent="0.25">
      <c r="A3111" t="s">
        <v>31</v>
      </c>
      <c r="B3111" t="s">
        <v>837</v>
      </c>
      <c r="C3111" t="s">
        <v>6586</v>
      </c>
      <c r="D3111" t="s">
        <v>7849</v>
      </c>
      <c r="E3111">
        <v>9</v>
      </c>
      <c r="G3111" t="s">
        <v>14081</v>
      </c>
      <c r="H3111" t="s">
        <v>13309</v>
      </c>
    </row>
    <row r="3112" spans="1:8" x14ac:dyDescent="0.25">
      <c r="A3112" t="s">
        <v>31</v>
      </c>
      <c r="B3112" t="s">
        <v>837</v>
      </c>
      <c r="C3112" t="s">
        <v>6216</v>
      </c>
      <c r="D3112" t="s">
        <v>7849</v>
      </c>
      <c r="E3112">
        <v>9</v>
      </c>
      <c r="G3112" t="s">
        <v>14082</v>
      </c>
      <c r="H3112" t="s">
        <v>13309</v>
      </c>
    </row>
    <row r="3113" spans="1:8" x14ac:dyDescent="0.25">
      <c r="A3113" t="s">
        <v>31</v>
      </c>
      <c r="B3113" t="s">
        <v>837</v>
      </c>
      <c r="C3113" t="s">
        <v>5275</v>
      </c>
      <c r="D3113" t="s">
        <v>7849</v>
      </c>
      <c r="E3113">
        <v>9</v>
      </c>
      <c r="G3113" t="s">
        <v>14083</v>
      </c>
      <c r="H3113" t="s">
        <v>13309</v>
      </c>
    </row>
    <row r="3114" spans="1:8" x14ac:dyDescent="0.25">
      <c r="A3114" t="s">
        <v>31</v>
      </c>
      <c r="B3114" t="s">
        <v>837</v>
      </c>
      <c r="C3114" t="s">
        <v>6587</v>
      </c>
      <c r="D3114" t="s">
        <v>7849</v>
      </c>
      <c r="E3114">
        <v>9</v>
      </c>
      <c r="G3114" t="s">
        <v>14084</v>
      </c>
      <c r="H3114" t="s">
        <v>13309</v>
      </c>
    </row>
    <row r="3115" spans="1:8" x14ac:dyDescent="0.25">
      <c r="A3115" t="s">
        <v>31</v>
      </c>
      <c r="B3115" t="s">
        <v>837</v>
      </c>
      <c r="C3115" t="s">
        <v>6588</v>
      </c>
      <c r="D3115" t="s">
        <v>8868</v>
      </c>
      <c r="E3115">
        <v>9</v>
      </c>
      <c r="G3115" t="s">
        <v>14085</v>
      </c>
      <c r="H3115" t="s">
        <v>13309</v>
      </c>
    </row>
    <row r="3116" spans="1:8" x14ac:dyDescent="0.25">
      <c r="A3116" t="s">
        <v>31</v>
      </c>
      <c r="B3116" t="s">
        <v>837</v>
      </c>
      <c r="C3116" t="s">
        <v>6235</v>
      </c>
      <c r="D3116" t="s">
        <v>10899</v>
      </c>
      <c r="E3116">
        <v>10</v>
      </c>
      <c r="G3116" t="s">
        <v>14086</v>
      </c>
      <c r="H3116" t="s">
        <v>14085</v>
      </c>
    </row>
    <row r="3117" spans="1:8" x14ac:dyDescent="0.25">
      <c r="A3117" t="s">
        <v>31</v>
      </c>
      <c r="B3117" t="s">
        <v>837</v>
      </c>
      <c r="C3117" t="s">
        <v>6216</v>
      </c>
      <c r="D3117" t="s">
        <v>10899</v>
      </c>
      <c r="E3117">
        <v>10</v>
      </c>
      <c r="G3117" t="s">
        <v>14087</v>
      </c>
      <c r="H3117" t="s">
        <v>14085</v>
      </c>
    </row>
    <row r="3118" spans="1:8" x14ac:dyDescent="0.25">
      <c r="A3118" t="s">
        <v>31</v>
      </c>
      <c r="B3118" t="s">
        <v>837</v>
      </c>
      <c r="C3118" t="s">
        <v>6589</v>
      </c>
      <c r="D3118" t="s">
        <v>10899</v>
      </c>
      <c r="E3118">
        <v>10</v>
      </c>
      <c r="G3118" t="s">
        <v>14088</v>
      </c>
      <c r="H3118" t="s">
        <v>14085</v>
      </c>
    </row>
    <row r="3119" spans="1:8" x14ac:dyDescent="0.25">
      <c r="A3119" t="s">
        <v>31</v>
      </c>
      <c r="B3119" t="s">
        <v>837</v>
      </c>
      <c r="C3119" t="s">
        <v>6590</v>
      </c>
      <c r="D3119" t="s">
        <v>10899</v>
      </c>
      <c r="E3119">
        <v>10</v>
      </c>
      <c r="G3119" t="s">
        <v>14089</v>
      </c>
      <c r="H3119" t="s">
        <v>14085</v>
      </c>
    </row>
    <row r="3120" spans="1:8" x14ac:dyDescent="0.25">
      <c r="A3120" t="s">
        <v>31</v>
      </c>
      <c r="B3120" t="s">
        <v>837</v>
      </c>
      <c r="C3120" t="s">
        <v>6387</v>
      </c>
      <c r="D3120" t="s">
        <v>8868</v>
      </c>
      <c r="E3120">
        <v>9</v>
      </c>
      <c r="G3120" t="s">
        <v>14090</v>
      </c>
      <c r="H3120" t="s">
        <v>13309</v>
      </c>
    </row>
    <row r="3121" spans="1:8" x14ac:dyDescent="0.25">
      <c r="A3121" t="s">
        <v>31</v>
      </c>
      <c r="B3121" t="s">
        <v>837</v>
      </c>
      <c r="C3121" t="s">
        <v>6388</v>
      </c>
      <c r="D3121" t="s">
        <v>10899</v>
      </c>
      <c r="E3121">
        <v>10</v>
      </c>
      <c r="G3121" t="s">
        <v>14091</v>
      </c>
      <c r="H3121" t="s">
        <v>14090</v>
      </c>
    </row>
    <row r="3122" spans="1:8" x14ac:dyDescent="0.25">
      <c r="A3122" t="s">
        <v>31</v>
      </c>
      <c r="B3122" t="s">
        <v>837</v>
      </c>
      <c r="C3122" t="s">
        <v>6591</v>
      </c>
      <c r="D3122" t="s">
        <v>10899</v>
      </c>
      <c r="E3122">
        <v>10</v>
      </c>
      <c r="G3122" t="s">
        <v>14092</v>
      </c>
      <c r="H3122" t="s">
        <v>14090</v>
      </c>
    </row>
    <row r="3123" spans="1:8" x14ac:dyDescent="0.25">
      <c r="A3123" t="s">
        <v>31</v>
      </c>
      <c r="B3123" t="s">
        <v>837</v>
      </c>
      <c r="C3123" t="s">
        <v>6592</v>
      </c>
      <c r="D3123" t="s">
        <v>10899</v>
      </c>
      <c r="E3123">
        <v>10</v>
      </c>
      <c r="G3123" t="s">
        <v>14093</v>
      </c>
      <c r="H3123" t="s">
        <v>14090</v>
      </c>
    </row>
    <row r="3124" spans="1:8" x14ac:dyDescent="0.25">
      <c r="A3124" t="s">
        <v>31</v>
      </c>
      <c r="B3124" t="s">
        <v>837</v>
      </c>
      <c r="C3124" t="s">
        <v>6216</v>
      </c>
      <c r="D3124" t="s">
        <v>10899</v>
      </c>
      <c r="E3124">
        <v>10</v>
      </c>
      <c r="G3124" t="s">
        <v>14094</v>
      </c>
      <c r="H3124" t="s">
        <v>14090</v>
      </c>
    </row>
    <row r="3125" spans="1:8" x14ac:dyDescent="0.25">
      <c r="A3125" t="s">
        <v>31</v>
      </c>
      <c r="B3125" t="s">
        <v>837</v>
      </c>
      <c r="C3125" t="s">
        <v>5275</v>
      </c>
      <c r="D3125" t="s">
        <v>10899</v>
      </c>
      <c r="E3125">
        <v>10</v>
      </c>
      <c r="G3125" t="s">
        <v>14095</v>
      </c>
      <c r="H3125" t="s">
        <v>14090</v>
      </c>
    </row>
    <row r="3126" spans="1:8" x14ac:dyDescent="0.25">
      <c r="A3126" t="s">
        <v>31</v>
      </c>
      <c r="B3126" t="s">
        <v>837</v>
      </c>
      <c r="C3126" t="s">
        <v>6593</v>
      </c>
      <c r="D3126" t="s">
        <v>7849</v>
      </c>
      <c r="E3126">
        <v>9</v>
      </c>
      <c r="G3126" t="s">
        <v>14096</v>
      </c>
      <c r="H3126" t="s">
        <v>13310</v>
      </c>
    </row>
    <row r="3127" spans="1:8" x14ac:dyDescent="0.25">
      <c r="A3127" t="s">
        <v>31</v>
      </c>
      <c r="B3127" t="s">
        <v>837</v>
      </c>
      <c r="C3127" t="s">
        <v>6594</v>
      </c>
      <c r="D3127" t="s">
        <v>7849</v>
      </c>
      <c r="E3127">
        <v>9</v>
      </c>
      <c r="G3127" t="s">
        <v>14097</v>
      </c>
      <c r="H3127" t="s">
        <v>13310</v>
      </c>
    </row>
    <row r="3128" spans="1:8" x14ac:dyDescent="0.25">
      <c r="A3128" t="s">
        <v>31</v>
      </c>
      <c r="B3128" t="s">
        <v>837</v>
      </c>
      <c r="C3128" t="s">
        <v>6595</v>
      </c>
      <c r="D3128" t="s">
        <v>7849</v>
      </c>
      <c r="E3128">
        <v>9</v>
      </c>
      <c r="G3128" t="s">
        <v>14098</v>
      </c>
      <c r="H3128" t="s">
        <v>13310</v>
      </c>
    </row>
    <row r="3129" spans="1:8" x14ac:dyDescent="0.25">
      <c r="A3129" t="s">
        <v>31</v>
      </c>
      <c r="B3129" t="s">
        <v>837</v>
      </c>
      <c r="C3129" t="s">
        <v>6596</v>
      </c>
      <c r="D3129" t="s">
        <v>7849</v>
      </c>
      <c r="E3129">
        <v>9</v>
      </c>
      <c r="G3129" t="s">
        <v>14099</v>
      </c>
      <c r="H3129" t="s">
        <v>13310</v>
      </c>
    </row>
    <row r="3130" spans="1:8" x14ac:dyDescent="0.25">
      <c r="A3130" t="s">
        <v>31</v>
      </c>
      <c r="B3130" t="s">
        <v>837</v>
      </c>
      <c r="C3130" t="s">
        <v>6597</v>
      </c>
      <c r="D3130" t="s">
        <v>7849</v>
      </c>
      <c r="E3130">
        <v>9</v>
      </c>
      <c r="G3130" t="s">
        <v>14100</v>
      </c>
      <c r="H3130" t="s">
        <v>13310</v>
      </c>
    </row>
    <row r="3131" spans="1:8" x14ac:dyDescent="0.25">
      <c r="A3131" t="s">
        <v>31</v>
      </c>
      <c r="B3131" t="s">
        <v>837</v>
      </c>
      <c r="C3131" t="s">
        <v>6598</v>
      </c>
      <c r="D3131" t="s">
        <v>7849</v>
      </c>
      <c r="E3131">
        <v>9</v>
      </c>
      <c r="G3131" t="s">
        <v>14101</v>
      </c>
      <c r="H3131" t="s">
        <v>13310</v>
      </c>
    </row>
    <row r="3132" spans="1:8" x14ac:dyDescent="0.25">
      <c r="A3132" t="s">
        <v>31</v>
      </c>
      <c r="B3132" t="s">
        <v>837</v>
      </c>
      <c r="C3132" t="s">
        <v>6599</v>
      </c>
      <c r="D3132" t="s">
        <v>7849</v>
      </c>
      <c r="E3132">
        <v>9</v>
      </c>
      <c r="G3132" t="s">
        <v>14102</v>
      </c>
      <c r="H3132" t="s">
        <v>13310</v>
      </c>
    </row>
    <row r="3133" spans="1:8" x14ac:dyDescent="0.25">
      <c r="A3133" t="s">
        <v>31</v>
      </c>
      <c r="B3133" t="s">
        <v>837</v>
      </c>
      <c r="C3133" t="s">
        <v>6600</v>
      </c>
      <c r="D3133" t="s">
        <v>7849</v>
      </c>
      <c r="E3133">
        <v>9</v>
      </c>
      <c r="G3133" t="s">
        <v>14103</v>
      </c>
      <c r="H3133" t="s">
        <v>13310</v>
      </c>
    </row>
    <row r="3134" spans="1:8" x14ac:dyDescent="0.25">
      <c r="A3134" t="s">
        <v>31</v>
      </c>
      <c r="B3134" t="s">
        <v>837</v>
      </c>
      <c r="C3134" t="s">
        <v>6601</v>
      </c>
      <c r="D3134" t="s">
        <v>7849</v>
      </c>
      <c r="E3134">
        <v>9</v>
      </c>
      <c r="G3134" t="s">
        <v>14104</v>
      </c>
      <c r="H3134" t="s">
        <v>13310</v>
      </c>
    </row>
    <row r="3135" spans="1:8" x14ac:dyDescent="0.25">
      <c r="A3135" t="s">
        <v>31</v>
      </c>
      <c r="B3135" t="s">
        <v>837</v>
      </c>
      <c r="C3135" t="s">
        <v>6602</v>
      </c>
      <c r="D3135" t="s">
        <v>7849</v>
      </c>
      <c r="E3135">
        <v>9</v>
      </c>
      <c r="G3135" t="s">
        <v>14105</v>
      </c>
      <c r="H3135" t="s">
        <v>13310</v>
      </c>
    </row>
    <row r="3136" spans="1:8" x14ac:dyDescent="0.25">
      <c r="A3136" t="s">
        <v>31</v>
      </c>
      <c r="B3136" t="s">
        <v>837</v>
      </c>
      <c r="C3136" t="s">
        <v>6603</v>
      </c>
      <c r="D3136" t="s">
        <v>7849</v>
      </c>
      <c r="E3136">
        <v>9</v>
      </c>
      <c r="G3136" t="s">
        <v>14106</v>
      </c>
      <c r="H3136" t="s">
        <v>13310</v>
      </c>
    </row>
    <row r="3137" spans="1:8" x14ac:dyDescent="0.25">
      <c r="A3137" t="s">
        <v>31</v>
      </c>
      <c r="B3137" t="s">
        <v>837</v>
      </c>
      <c r="C3137" t="s">
        <v>6604</v>
      </c>
      <c r="D3137" t="s">
        <v>7849</v>
      </c>
      <c r="E3137">
        <v>9</v>
      </c>
      <c r="G3137" t="s">
        <v>14107</v>
      </c>
      <c r="H3137" t="s">
        <v>13310</v>
      </c>
    </row>
    <row r="3138" spans="1:8" x14ac:dyDescent="0.25">
      <c r="A3138" t="s">
        <v>31</v>
      </c>
      <c r="B3138" t="s">
        <v>837</v>
      </c>
      <c r="C3138" t="s">
        <v>5275</v>
      </c>
      <c r="D3138" t="s">
        <v>10899</v>
      </c>
      <c r="E3138">
        <v>9</v>
      </c>
      <c r="G3138" t="s">
        <v>14108</v>
      </c>
      <c r="H3138" t="s">
        <v>13310</v>
      </c>
    </row>
    <row r="3139" spans="1:8" x14ac:dyDescent="0.25">
      <c r="A3139" t="s">
        <v>31</v>
      </c>
      <c r="B3139" t="s">
        <v>837</v>
      </c>
      <c r="C3139" t="s">
        <v>6605</v>
      </c>
      <c r="D3139" t="s">
        <v>10899</v>
      </c>
      <c r="E3139">
        <v>9</v>
      </c>
      <c r="G3139" t="s">
        <v>14109</v>
      </c>
      <c r="H3139" t="s">
        <v>13310</v>
      </c>
    </row>
    <row r="3140" spans="1:8" x14ac:dyDescent="0.25">
      <c r="A3140" t="s">
        <v>31</v>
      </c>
      <c r="B3140" t="s">
        <v>837</v>
      </c>
      <c r="C3140" t="s">
        <v>6606</v>
      </c>
      <c r="D3140" t="s">
        <v>10899</v>
      </c>
      <c r="E3140">
        <v>9</v>
      </c>
      <c r="G3140" t="s">
        <v>14110</v>
      </c>
      <c r="H3140" t="s">
        <v>13310</v>
      </c>
    </row>
    <row r="3141" spans="1:8" x14ac:dyDescent="0.25">
      <c r="A3141" t="s">
        <v>31</v>
      </c>
      <c r="B3141" t="s">
        <v>837</v>
      </c>
      <c r="C3141" t="s">
        <v>6607</v>
      </c>
      <c r="D3141" t="s">
        <v>10899</v>
      </c>
      <c r="E3141">
        <v>9</v>
      </c>
      <c r="G3141" t="s">
        <v>14111</v>
      </c>
      <c r="H3141" t="s">
        <v>13310</v>
      </c>
    </row>
    <row r="3142" spans="1:8" x14ac:dyDescent="0.25">
      <c r="A3142" t="s">
        <v>31</v>
      </c>
      <c r="B3142" t="s">
        <v>837</v>
      </c>
      <c r="C3142" t="s">
        <v>6608</v>
      </c>
      <c r="D3142" t="s">
        <v>10899</v>
      </c>
      <c r="E3142">
        <v>9</v>
      </c>
      <c r="G3142" t="s">
        <v>14112</v>
      </c>
      <c r="H3142" t="s">
        <v>13310</v>
      </c>
    </row>
    <row r="3143" spans="1:8" x14ac:dyDescent="0.25">
      <c r="A3143" t="s">
        <v>31</v>
      </c>
      <c r="B3143" t="s">
        <v>837</v>
      </c>
      <c r="C3143" t="s">
        <v>6608</v>
      </c>
      <c r="D3143" t="s">
        <v>10899</v>
      </c>
      <c r="E3143">
        <v>9</v>
      </c>
      <c r="G3143" t="s">
        <v>14113</v>
      </c>
      <c r="H3143" t="s">
        <v>13310</v>
      </c>
    </row>
    <row r="3144" spans="1:8" x14ac:dyDescent="0.25">
      <c r="A3144" t="s">
        <v>31</v>
      </c>
      <c r="B3144" t="s">
        <v>837</v>
      </c>
      <c r="C3144" t="s">
        <v>6608</v>
      </c>
      <c r="D3144" t="s">
        <v>10899</v>
      </c>
      <c r="E3144">
        <v>9</v>
      </c>
      <c r="G3144" t="s">
        <v>14114</v>
      </c>
      <c r="H3144" t="s">
        <v>13310</v>
      </c>
    </row>
    <row r="3145" spans="1:8" x14ac:dyDescent="0.25">
      <c r="A3145" t="s">
        <v>31</v>
      </c>
      <c r="B3145" t="s">
        <v>837</v>
      </c>
      <c r="C3145" t="s">
        <v>6608</v>
      </c>
      <c r="D3145" t="s">
        <v>10899</v>
      </c>
      <c r="E3145">
        <v>9</v>
      </c>
      <c r="G3145" t="s">
        <v>14115</v>
      </c>
      <c r="H3145" t="s">
        <v>13310</v>
      </c>
    </row>
    <row r="3146" spans="1:8" x14ac:dyDescent="0.25">
      <c r="A3146" t="s">
        <v>31</v>
      </c>
      <c r="B3146" t="s">
        <v>837</v>
      </c>
      <c r="C3146" t="s">
        <v>6608</v>
      </c>
      <c r="D3146" t="s">
        <v>10899</v>
      </c>
      <c r="E3146">
        <v>9</v>
      </c>
      <c r="G3146" t="s">
        <v>14116</v>
      </c>
      <c r="H3146" t="s">
        <v>13310</v>
      </c>
    </row>
    <row r="3147" spans="1:8" x14ac:dyDescent="0.25">
      <c r="A3147" t="s">
        <v>31</v>
      </c>
      <c r="B3147" t="s">
        <v>837</v>
      </c>
      <c r="C3147" t="s">
        <v>6367</v>
      </c>
      <c r="D3147" t="s">
        <v>10899</v>
      </c>
      <c r="E3147">
        <v>9</v>
      </c>
      <c r="G3147" t="s">
        <v>14117</v>
      </c>
      <c r="H3147" t="s">
        <v>13310</v>
      </c>
    </row>
    <row r="3148" spans="1:8" x14ac:dyDescent="0.25">
      <c r="A3148" t="s">
        <v>31</v>
      </c>
      <c r="B3148" t="s">
        <v>837</v>
      </c>
      <c r="C3148" t="s">
        <v>6367</v>
      </c>
      <c r="D3148" t="s">
        <v>10899</v>
      </c>
      <c r="E3148">
        <v>9</v>
      </c>
      <c r="G3148" t="s">
        <v>14118</v>
      </c>
      <c r="H3148" t="s">
        <v>13310</v>
      </c>
    </row>
    <row r="3149" spans="1:8" x14ac:dyDescent="0.25">
      <c r="A3149" t="s">
        <v>31</v>
      </c>
      <c r="B3149" t="s">
        <v>837</v>
      </c>
      <c r="C3149" t="s">
        <v>6481</v>
      </c>
      <c r="D3149" t="s">
        <v>10899</v>
      </c>
      <c r="E3149">
        <v>9</v>
      </c>
      <c r="G3149" t="s">
        <v>14119</v>
      </c>
      <c r="H3149" t="s">
        <v>13310</v>
      </c>
    </row>
    <row r="3150" spans="1:8" x14ac:dyDescent="0.25">
      <c r="A3150" t="s">
        <v>31</v>
      </c>
      <c r="B3150" t="s">
        <v>837</v>
      </c>
      <c r="C3150" t="s">
        <v>6575</v>
      </c>
      <c r="D3150" t="s">
        <v>10899</v>
      </c>
      <c r="E3150">
        <v>9</v>
      </c>
      <c r="G3150" t="s">
        <v>14120</v>
      </c>
      <c r="H3150" t="s">
        <v>13310</v>
      </c>
    </row>
    <row r="3151" spans="1:8" x14ac:dyDescent="0.25">
      <c r="A3151" t="s">
        <v>31</v>
      </c>
      <c r="B3151" t="s">
        <v>837</v>
      </c>
      <c r="C3151" t="s">
        <v>6575</v>
      </c>
      <c r="D3151" t="s">
        <v>10899</v>
      </c>
      <c r="E3151">
        <v>9</v>
      </c>
      <c r="G3151" t="s">
        <v>14121</v>
      </c>
      <c r="H3151" t="s">
        <v>13310</v>
      </c>
    </row>
    <row r="3152" spans="1:8" x14ac:dyDescent="0.25">
      <c r="A3152" t="s">
        <v>31</v>
      </c>
      <c r="B3152" t="s">
        <v>837</v>
      </c>
      <c r="C3152" t="s">
        <v>5366</v>
      </c>
      <c r="D3152" t="s">
        <v>10899</v>
      </c>
      <c r="E3152">
        <v>9</v>
      </c>
      <c r="G3152" t="s">
        <v>14122</v>
      </c>
      <c r="H3152" t="s">
        <v>13310</v>
      </c>
    </row>
    <row r="3153" spans="1:8" x14ac:dyDescent="0.25">
      <c r="A3153" t="s">
        <v>31</v>
      </c>
      <c r="B3153" t="s">
        <v>837</v>
      </c>
      <c r="C3153" t="s">
        <v>6575</v>
      </c>
      <c r="D3153" t="s">
        <v>10899</v>
      </c>
      <c r="E3153">
        <v>9</v>
      </c>
      <c r="G3153" t="s">
        <v>14123</v>
      </c>
      <c r="H3153" t="s">
        <v>13310</v>
      </c>
    </row>
    <row r="3154" spans="1:8" x14ac:dyDescent="0.25">
      <c r="A3154" t="s">
        <v>31</v>
      </c>
      <c r="B3154" t="s">
        <v>837</v>
      </c>
      <c r="C3154" t="s">
        <v>5397</v>
      </c>
      <c r="D3154" t="s">
        <v>10899</v>
      </c>
      <c r="E3154">
        <v>9</v>
      </c>
      <c r="G3154" t="s">
        <v>14124</v>
      </c>
      <c r="H3154" t="s">
        <v>13310</v>
      </c>
    </row>
    <row r="3155" spans="1:8" x14ac:dyDescent="0.25">
      <c r="A3155" t="s">
        <v>31</v>
      </c>
      <c r="B3155" t="s">
        <v>837</v>
      </c>
      <c r="C3155" t="s">
        <v>6609</v>
      </c>
      <c r="D3155" t="s">
        <v>10899</v>
      </c>
      <c r="E3155">
        <v>9</v>
      </c>
      <c r="G3155" t="s">
        <v>14125</v>
      </c>
      <c r="H3155" t="s">
        <v>13310</v>
      </c>
    </row>
    <row r="3156" spans="1:8" x14ac:dyDescent="0.25">
      <c r="A3156" t="s">
        <v>31</v>
      </c>
      <c r="B3156" t="s">
        <v>837</v>
      </c>
      <c r="C3156" t="s">
        <v>6610</v>
      </c>
      <c r="D3156" t="s">
        <v>8868</v>
      </c>
      <c r="E3156">
        <v>8</v>
      </c>
      <c r="G3156" t="s">
        <v>14126</v>
      </c>
      <c r="H3156" t="s">
        <v>13295</v>
      </c>
    </row>
    <row r="3157" spans="1:8" x14ac:dyDescent="0.25">
      <c r="A3157" t="s">
        <v>31</v>
      </c>
      <c r="B3157" t="s">
        <v>837</v>
      </c>
      <c r="C3157" t="s">
        <v>6611</v>
      </c>
      <c r="D3157" t="s">
        <v>10899</v>
      </c>
      <c r="E3157">
        <v>9</v>
      </c>
      <c r="G3157" t="s">
        <v>14127</v>
      </c>
      <c r="H3157" t="s">
        <v>14126</v>
      </c>
    </row>
    <row r="3158" spans="1:8" x14ac:dyDescent="0.25">
      <c r="A3158" t="s">
        <v>31</v>
      </c>
      <c r="B3158" t="s">
        <v>837</v>
      </c>
      <c r="C3158" t="s">
        <v>5677</v>
      </c>
      <c r="D3158" t="s">
        <v>10899</v>
      </c>
      <c r="E3158">
        <v>9</v>
      </c>
      <c r="G3158" t="s">
        <v>14128</v>
      </c>
      <c r="H3158" t="s">
        <v>14126</v>
      </c>
    </row>
    <row r="3159" spans="1:8" x14ac:dyDescent="0.25">
      <c r="A3159" t="s">
        <v>31</v>
      </c>
      <c r="B3159" t="s">
        <v>837</v>
      </c>
      <c r="C3159" t="s">
        <v>6612</v>
      </c>
      <c r="D3159" t="s">
        <v>10899</v>
      </c>
      <c r="E3159">
        <v>9</v>
      </c>
      <c r="G3159" t="s">
        <v>14129</v>
      </c>
      <c r="H3159" t="s">
        <v>14126</v>
      </c>
    </row>
    <row r="3160" spans="1:8" x14ac:dyDescent="0.25">
      <c r="A3160" t="s">
        <v>31</v>
      </c>
      <c r="B3160" t="s">
        <v>837</v>
      </c>
      <c r="C3160" t="s">
        <v>6613</v>
      </c>
      <c r="D3160" t="s">
        <v>10899</v>
      </c>
      <c r="E3160">
        <v>9</v>
      </c>
      <c r="G3160" t="s">
        <v>14130</v>
      </c>
      <c r="H3160" t="s">
        <v>14126</v>
      </c>
    </row>
    <row r="3161" spans="1:8" x14ac:dyDescent="0.25">
      <c r="A3161" t="s">
        <v>31</v>
      </c>
      <c r="B3161" t="s">
        <v>837</v>
      </c>
      <c r="C3161" t="s">
        <v>6598</v>
      </c>
      <c r="D3161" t="s">
        <v>10899</v>
      </c>
      <c r="E3161">
        <v>9</v>
      </c>
      <c r="G3161" t="s">
        <v>14131</v>
      </c>
      <c r="H3161" t="s">
        <v>14126</v>
      </c>
    </row>
    <row r="3162" spans="1:8" x14ac:dyDescent="0.25">
      <c r="A3162" t="s">
        <v>31</v>
      </c>
      <c r="B3162" t="s">
        <v>837</v>
      </c>
      <c r="C3162" t="s">
        <v>6614</v>
      </c>
      <c r="D3162" t="s">
        <v>10899</v>
      </c>
      <c r="E3162">
        <v>9</v>
      </c>
      <c r="G3162" t="s">
        <v>14132</v>
      </c>
      <c r="H3162" t="s">
        <v>14126</v>
      </c>
    </row>
    <row r="3163" spans="1:8" x14ac:dyDescent="0.25">
      <c r="A3163" t="s">
        <v>31</v>
      </c>
      <c r="B3163" t="s">
        <v>837</v>
      </c>
      <c r="C3163" t="s">
        <v>6615</v>
      </c>
      <c r="D3163" t="s">
        <v>10899</v>
      </c>
      <c r="E3163">
        <v>9</v>
      </c>
      <c r="G3163" t="s">
        <v>14133</v>
      </c>
      <c r="H3163" t="s">
        <v>14126</v>
      </c>
    </row>
    <row r="3164" spans="1:8" x14ac:dyDescent="0.25">
      <c r="A3164" t="s">
        <v>31</v>
      </c>
      <c r="B3164" t="s">
        <v>837</v>
      </c>
      <c r="C3164" t="s">
        <v>6616</v>
      </c>
      <c r="D3164" t="s">
        <v>10899</v>
      </c>
      <c r="E3164">
        <v>9</v>
      </c>
      <c r="G3164" t="s">
        <v>14134</v>
      </c>
      <c r="H3164" t="s">
        <v>14126</v>
      </c>
    </row>
    <row r="3165" spans="1:8" x14ac:dyDescent="0.25">
      <c r="A3165" t="s">
        <v>31</v>
      </c>
      <c r="B3165" t="s">
        <v>837</v>
      </c>
      <c r="C3165" t="s">
        <v>6617</v>
      </c>
      <c r="D3165" t="s">
        <v>10899</v>
      </c>
      <c r="E3165">
        <v>9</v>
      </c>
      <c r="G3165" t="s">
        <v>14135</v>
      </c>
      <c r="H3165" t="s">
        <v>14126</v>
      </c>
    </row>
    <row r="3166" spans="1:8" x14ac:dyDescent="0.25">
      <c r="A3166" t="s">
        <v>31</v>
      </c>
      <c r="B3166" t="s">
        <v>837</v>
      </c>
      <c r="C3166" t="s">
        <v>6618</v>
      </c>
      <c r="D3166" t="s">
        <v>10899</v>
      </c>
      <c r="E3166">
        <v>9</v>
      </c>
      <c r="G3166" t="s">
        <v>14136</v>
      </c>
      <c r="H3166" t="s">
        <v>14126</v>
      </c>
    </row>
    <row r="3167" spans="1:8" x14ac:dyDescent="0.25">
      <c r="A3167" t="s">
        <v>31</v>
      </c>
      <c r="B3167" t="s">
        <v>837</v>
      </c>
      <c r="C3167" t="s">
        <v>6619</v>
      </c>
      <c r="D3167" t="s">
        <v>10899</v>
      </c>
      <c r="E3167">
        <v>9</v>
      </c>
      <c r="G3167" t="s">
        <v>14137</v>
      </c>
      <c r="H3167" t="s">
        <v>14126</v>
      </c>
    </row>
    <row r="3168" spans="1:8" x14ac:dyDescent="0.25">
      <c r="A3168" t="s">
        <v>31</v>
      </c>
      <c r="B3168" t="s">
        <v>837</v>
      </c>
      <c r="C3168" t="s">
        <v>6620</v>
      </c>
      <c r="D3168" t="s">
        <v>10899</v>
      </c>
      <c r="E3168">
        <v>9</v>
      </c>
      <c r="G3168" t="s">
        <v>14138</v>
      </c>
      <c r="H3168" t="s">
        <v>14126</v>
      </c>
    </row>
    <row r="3169" spans="1:8" x14ac:dyDescent="0.25">
      <c r="A3169" t="s">
        <v>31</v>
      </c>
      <c r="B3169" t="s">
        <v>837</v>
      </c>
      <c r="C3169" t="s">
        <v>6608</v>
      </c>
      <c r="D3169" t="s">
        <v>10899</v>
      </c>
      <c r="E3169">
        <v>9</v>
      </c>
      <c r="G3169" t="s">
        <v>14139</v>
      </c>
      <c r="H3169" t="s">
        <v>14126</v>
      </c>
    </row>
    <row r="3170" spans="1:8" x14ac:dyDescent="0.25">
      <c r="A3170" t="s">
        <v>31</v>
      </c>
      <c r="B3170" t="s">
        <v>837</v>
      </c>
      <c r="C3170" t="s">
        <v>6575</v>
      </c>
      <c r="D3170" t="s">
        <v>10899</v>
      </c>
      <c r="E3170">
        <v>9</v>
      </c>
      <c r="G3170" t="s">
        <v>14140</v>
      </c>
      <c r="H3170" t="s">
        <v>14126</v>
      </c>
    </row>
    <row r="3171" spans="1:8" x14ac:dyDescent="0.25">
      <c r="A3171" t="s">
        <v>31</v>
      </c>
      <c r="B3171" t="s">
        <v>837</v>
      </c>
      <c r="C3171" t="s">
        <v>6621</v>
      </c>
      <c r="D3171" t="s">
        <v>10899</v>
      </c>
      <c r="E3171">
        <v>9</v>
      </c>
      <c r="G3171" t="s">
        <v>14141</v>
      </c>
      <c r="H3171" t="s">
        <v>14126</v>
      </c>
    </row>
    <row r="3172" spans="1:8" x14ac:dyDescent="0.25">
      <c r="A3172" t="s">
        <v>31</v>
      </c>
      <c r="B3172" t="s">
        <v>837</v>
      </c>
      <c r="C3172" t="s">
        <v>6622</v>
      </c>
      <c r="D3172" t="s">
        <v>8868</v>
      </c>
      <c r="E3172">
        <v>8</v>
      </c>
      <c r="G3172" t="s">
        <v>14142</v>
      </c>
      <c r="H3172" t="s">
        <v>13295</v>
      </c>
    </row>
    <row r="3173" spans="1:8" x14ac:dyDescent="0.25">
      <c r="A3173" t="s">
        <v>31</v>
      </c>
      <c r="B3173" t="s">
        <v>837</v>
      </c>
      <c r="C3173" t="s">
        <v>6623</v>
      </c>
      <c r="D3173" t="s">
        <v>10899</v>
      </c>
      <c r="E3173">
        <v>9</v>
      </c>
      <c r="G3173" t="s">
        <v>14143</v>
      </c>
      <c r="H3173" t="s">
        <v>14142</v>
      </c>
    </row>
    <row r="3174" spans="1:8" x14ac:dyDescent="0.25">
      <c r="A3174" t="s">
        <v>31</v>
      </c>
      <c r="B3174" t="s">
        <v>837</v>
      </c>
      <c r="C3174" t="s">
        <v>6624</v>
      </c>
      <c r="D3174" t="s">
        <v>10899</v>
      </c>
      <c r="E3174">
        <v>9</v>
      </c>
      <c r="G3174" t="s">
        <v>14144</v>
      </c>
      <c r="H3174" t="s">
        <v>14142</v>
      </c>
    </row>
    <row r="3175" spans="1:8" x14ac:dyDescent="0.25">
      <c r="A3175" t="s">
        <v>31</v>
      </c>
      <c r="B3175" t="s">
        <v>837</v>
      </c>
      <c r="C3175" t="s">
        <v>6625</v>
      </c>
      <c r="D3175" t="s">
        <v>10899</v>
      </c>
      <c r="E3175">
        <v>9</v>
      </c>
      <c r="G3175" t="s">
        <v>14145</v>
      </c>
      <c r="H3175" t="s">
        <v>14142</v>
      </c>
    </row>
    <row r="3176" spans="1:8" x14ac:dyDescent="0.25">
      <c r="A3176" t="s">
        <v>31</v>
      </c>
      <c r="B3176" t="s">
        <v>837</v>
      </c>
      <c r="C3176" t="s">
        <v>6626</v>
      </c>
      <c r="D3176" t="s">
        <v>10899</v>
      </c>
      <c r="E3176">
        <v>9</v>
      </c>
      <c r="G3176" t="s">
        <v>14146</v>
      </c>
      <c r="H3176" t="s">
        <v>14142</v>
      </c>
    </row>
    <row r="3177" spans="1:8" x14ac:dyDescent="0.25">
      <c r="A3177" t="s">
        <v>31</v>
      </c>
      <c r="B3177" t="s">
        <v>837</v>
      </c>
      <c r="C3177" t="s">
        <v>6627</v>
      </c>
      <c r="D3177" t="s">
        <v>10899</v>
      </c>
      <c r="E3177">
        <v>9</v>
      </c>
      <c r="G3177" t="s">
        <v>14147</v>
      </c>
      <c r="H3177" t="s">
        <v>14142</v>
      </c>
    </row>
    <row r="3178" spans="1:8" x14ac:dyDescent="0.25">
      <c r="A3178" t="s">
        <v>31</v>
      </c>
      <c r="B3178" t="s">
        <v>837</v>
      </c>
      <c r="C3178" t="s">
        <v>6628</v>
      </c>
      <c r="D3178" t="s">
        <v>10899</v>
      </c>
      <c r="E3178">
        <v>9</v>
      </c>
      <c r="G3178" t="s">
        <v>14148</v>
      </c>
      <c r="H3178" t="s">
        <v>14142</v>
      </c>
    </row>
    <row r="3179" spans="1:8" x14ac:dyDescent="0.25">
      <c r="A3179" t="s">
        <v>31</v>
      </c>
      <c r="B3179" t="s">
        <v>837</v>
      </c>
      <c r="C3179" t="s">
        <v>6629</v>
      </c>
      <c r="D3179" t="s">
        <v>10899</v>
      </c>
      <c r="E3179">
        <v>9</v>
      </c>
      <c r="G3179" t="s">
        <v>14149</v>
      </c>
      <c r="H3179" t="s">
        <v>14142</v>
      </c>
    </row>
    <row r="3180" spans="1:8" x14ac:dyDescent="0.25">
      <c r="A3180" t="s">
        <v>31</v>
      </c>
      <c r="B3180" t="s">
        <v>837</v>
      </c>
      <c r="C3180" t="s">
        <v>6598</v>
      </c>
      <c r="D3180" t="s">
        <v>10899</v>
      </c>
      <c r="E3180">
        <v>9</v>
      </c>
      <c r="G3180" t="s">
        <v>14150</v>
      </c>
      <c r="H3180" t="s">
        <v>14142</v>
      </c>
    </row>
    <row r="3181" spans="1:8" x14ac:dyDescent="0.25">
      <c r="A3181" t="s">
        <v>31</v>
      </c>
      <c r="B3181" t="s">
        <v>837</v>
      </c>
      <c r="C3181" t="s">
        <v>6630</v>
      </c>
      <c r="D3181" t="s">
        <v>10899</v>
      </c>
      <c r="E3181">
        <v>9</v>
      </c>
      <c r="G3181" t="s">
        <v>14151</v>
      </c>
      <c r="H3181" t="s">
        <v>14142</v>
      </c>
    </row>
    <row r="3182" spans="1:8" x14ac:dyDescent="0.25">
      <c r="A3182" t="s">
        <v>31</v>
      </c>
      <c r="B3182" t="s">
        <v>837</v>
      </c>
      <c r="C3182" t="s">
        <v>6631</v>
      </c>
      <c r="D3182" t="s">
        <v>10899</v>
      </c>
      <c r="E3182">
        <v>9</v>
      </c>
      <c r="G3182" t="s">
        <v>14152</v>
      </c>
      <c r="H3182" t="s">
        <v>14142</v>
      </c>
    </row>
    <row r="3183" spans="1:8" x14ac:dyDescent="0.25">
      <c r="A3183" t="s">
        <v>31</v>
      </c>
      <c r="B3183" t="s">
        <v>837</v>
      </c>
      <c r="C3183" t="s">
        <v>6632</v>
      </c>
      <c r="D3183" t="s">
        <v>10899</v>
      </c>
      <c r="E3183">
        <v>9</v>
      </c>
      <c r="G3183" t="s">
        <v>14153</v>
      </c>
      <c r="H3183" t="s">
        <v>14142</v>
      </c>
    </row>
    <row r="3184" spans="1:8" x14ac:dyDescent="0.25">
      <c r="A3184" t="s">
        <v>31</v>
      </c>
      <c r="B3184" t="s">
        <v>837</v>
      </c>
      <c r="C3184" t="s">
        <v>6633</v>
      </c>
      <c r="D3184" t="s">
        <v>10899</v>
      </c>
      <c r="E3184">
        <v>9</v>
      </c>
      <c r="G3184" t="s">
        <v>14154</v>
      </c>
      <c r="H3184" t="s">
        <v>14142</v>
      </c>
    </row>
    <row r="3185" spans="1:8" x14ac:dyDescent="0.25">
      <c r="A3185" t="s">
        <v>31</v>
      </c>
      <c r="B3185" t="s">
        <v>837</v>
      </c>
      <c r="C3185" t="s">
        <v>6634</v>
      </c>
      <c r="D3185" t="s">
        <v>10899</v>
      </c>
      <c r="E3185">
        <v>9</v>
      </c>
      <c r="G3185" t="s">
        <v>14155</v>
      </c>
      <c r="H3185" t="s">
        <v>14142</v>
      </c>
    </row>
    <row r="3186" spans="1:8" x14ac:dyDescent="0.25">
      <c r="A3186" t="s">
        <v>31</v>
      </c>
      <c r="B3186" t="s">
        <v>837</v>
      </c>
      <c r="C3186" t="s">
        <v>6472</v>
      </c>
      <c r="D3186" t="s">
        <v>10899</v>
      </c>
      <c r="E3186">
        <v>9</v>
      </c>
      <c r="G3186" t="s">
        <v>14156</v>
      </c>
      <c r="H3186" t="s">
        <v>14142</v>
      </c>
    </row>
    <row r="3187" spans="1:8" x14ac:dyDescent="0.25">
      <c r="A3187" t="s">
        <v>31</v>
      </c>
      <c r="B3187" t="s">
        <v>837</v>
      </c>
      <c r="C3187" t="s">
        <v>6635</v>
      </c>
      <c r="D3187" t="s">
        <v>10899</v>
      </c>
      <c r="E3187">
        <v>9</v>
      </c>
      <c r="G3187" t="s">
        <v>14157</v>
      </c>
      <c r="H3187" t="s">
        <v>14142</v>
      </c>
    </row>
    <row r="3188" spans="1:8" x14ac:dyDescent="0.25">
      <c r="A3188" t="s">
        <v>31</v>
      </c>
      <c r="B3188" t="s">
        <v>837</v>
      </c>
      <c r="C3188" t="s">
        <v>6635</v>
      </c>
      <c r="D3188" t="s">
        <v>10899</v>
      </c>
      <c r="E3188">
        <v>9</v>
      </c>
      <c r="G3188" t="s">
        <v>14158</v>
      </c>
      <c r="H3188" t="s">
        <v>14142</v>
      </c>
    </row>
    <row r="3189" spans="1:8" x14ac:dyDescent="0.25">
      <c r="A3189" t="s">
        <v>31</v>
      </c>
      <c r="B3189" t="s">
        <v>837</v>
      </c>
      <c r="C3189" t="s">
        <v>6635</v>
      </c>
      <c r="D3189" t="s">
        <v>10899</v>
      </c>
      <c r="E3189">
        <v>9</v>
      </c>
      <c r="G3189" t="s">
        <v>14159</v>
      </c>
      <c r="H3189" t="s">
        <v>14142</v>
      </c>
    </row>
    <row r="3190" spans="1:8" x14ac:dyDescent="0.25">
      <c r="A3190" t="s">
        <v>31</v>
      </c>
      <c r="B3190" t="s">
        <v>837</v>
      </c>
      <c r="C3190" t="s">
        <v>6575</v>
      </c>
      <c r="D3190" t="s">
        <v>10899</v>
      </c>
      <c r="E3190">
        <v>9</v>
      </c>
      <c r="G3190" t="s">
        <v>14160</v>
      </c>
      <c r="H3190" t="s">
        <v>14142</v>
      </c>
    </row>
    <row r="3191" spans="1:8" x14ac:dyDescent="0.25">
      <c r="A3191" t="s">
        <v>31</v>
      </c>
      <c r="B3191" t="s">
        <v>837</v>
      </c>
      <c r="C3191" t="s">
        <v>6575</v>
      </c>
      <c r="D3191" t="s">
        <v>10899</v>
      </c>
      <c r="E3191">
        <v>9</v>
      </c>
      <c r="G3191" t="s">
        <v>14161</v>
      </c>
      <c r="H3191" t="s">
        <v>14142</v>
      </c>
    </row>
    <row r="3192" spans="1:8" x14ac:dyDescent="0.25">
      <c r="A3192" t="s">
        <v>31</v>
      </c>
      <c r="B3192" t="s">
        <v>837</v>
      </c>
      <c r="C3192" t="s">
        <v>6636</v>
      </c>
      <c r="D3192" t="s">
        <v>10899</v>
      </c>
      <c r="E3192">
        <v>9</v>
      </c>
      <c r="G3192" t="s">
        <v>14162</v>
      </c>
      <c r="H3192" t="s">
        <v>14142</v>
      </c>
    </row>
    <row r="3193" spans="1:8" x14ac:dyDescent="0.25">
      <c r="A3193" t="s">
        <v>31</v>
      </c>
      <c r="B3193" t="s">
        <v>837</v>
      </c>
      <c r="C3193" t="s">
        <v>6637</v>
      </c>
      <c r="D3193" t="s">
        <v>10899</v>
      </c>
      <c r="E3193">
        <v>9</v>
      </c>
      <c r="G3193" t="s">
        <v>14163</v>
      </c>
      <c r="H3193" t="s">
        <v>14142</v>
      </c>
    </row>
    <row r="3194" spans="1:8" x14ac:dyDescent="0.25">
      <c r="A3194" t="s">
        <v>31</v>
      </c>
      <c r="B3194" t="s">
        <v>837</v>
      </c>
      <c r="C3194" t="s">
        <v>6637</v>
      </c>
      <c r="D3194" t="s">
        <v>10899</v>
      </c>
      <c r="E3194">
        <v>9</v>
      </c>
      <c r="G3194" t="s">
        <v>14164</v>
      </c>
      <c r="H3194" t="s">
        <v>14142</v>
      </c>
    </row>
    <row r="3195" spans="1:8" x14ac:dyDescent="0.25">
      <c r="A3195" t="s">
        <v>31</v>
      </c>
      <c r="B3195" t="s">
        <v>837</v>
      </c>
      <c r="C3195" t="s">
        <v>6638</v>
      </c>
      <c r="D3195" t="s">
        <v>10899</v>
      </c>
      <c r="E3195">
        <v>9</v>
      </c>
      <c r="G3195" t="s">
        <v>14165</v>
      </c>
      <c r="H3195" t="s">
        <v>14142</v>
      </c>
    </row>
    <row r="3196" spans="1:8" x14ac:dyDescent="0.25">
      <c r="A3196" t="s">
        <v>31</v>
      </c>
      <c r="B3196" t="s">
        <v>837</v>
      </c>
      <c r="C3196" t="s">
        <v>6639</v>
      </c>
      <c r="D3196" t="s">
        <v>8868</v>
      </c>
      <c r="E3196">
        <v>8</v>
      </c>
      <c r="G3196" t="s">
        <v>14166</v>
      </c>
      <c r="H3196" t="s">
        <v>13295</v>
      </c>
    </row>
    <row r="3197" spans="1:8" x14ac:dyDescent="0.25">
      <c r="A3197" t="s">
        <v>31</v>
      </c>
      <c r="B3197" t="s">
        <v>837</v>
      </c>
      <c r="C3197" t="s">
        <v>6623</v>
      </c>
      <c r="D3197" t="s">
        <v>10899</v>
      </c>
      <c r="E3197">
        <v>9</v>
      </c>
      <c r="G3197" t="s">
        <v>14167</v>
      </c>
      <c r="H3197" t="s">
        <v>14166</v>
      </c>
    </row>
    <row r="3198" spans="1:8" x14ac:dyDescent="0.25">
      <c r="A3198" t="s">
        <v>31</v>
      </c>
      <c r="B3198" t="s">
        <v>837</v>
      </c>
      <c r="C3198" t="s">
        <v>6624</v>
      </c>
      <c r="D3198" t="s">
        <v>10899</v>
      </c>
      <c r="E3198">
        <v>9</v>
      </c>
      <c r="G3198" t="s">
        <v>14168</v>
      </c>
      <c r="H3198" t="s">
        <v>14166</v>
      </c>
    </row>
    <row r="3199" spans="1:8" x14ac:dyDescent="0.25">
      <c r="A3199" t="s">
        <v>31</v>
      </c>
      <c r="B3199" t="s">
        <v>837</v>
      </c>
      <c r="C3199" t="s">
        <v>6640</v>
      </c>
      <c r="D3199" t="s">
        <v>10899</v>
      </c>
      <c r="E3199">
        <v>9</v>
      </c>
      <c r="G3199" t="s">
        <v>14169</v>
      </c>
      <c r="H3199" t="s">
        <v>14166</v>
      </c>
    </row>
    <row r="3200" spans="1:8" x14ac:dyDescent="0.25">
      <c r="A3200" t="s">
        <v>31</v>
      </c>
      <c r="B3200" t="s">
        <v>837</v>
      </c>
      <c r="C3200" t="s">
        <v>5671</v>
      </c>
      <c r="D3200" t="s">
        <v>10899</v>
      </c>
      <c r="E3200">
        <v>9</v>
      </c>
      <c r="G3200" t="s">
        <v>14170</v>
      </c>
      <c r="H3200" t="s">
        <v>14166</v>
      </c>
    </row>
    <row r="3201" spans="1:8" x14ac:dyDescent="0.25">
      <c r="A3201" t="s">
        <v>31</v>
      </c>
      <c r="B3201" t="s">
        <v>837</v>
      </c>
      <c r="C3201" t="s">
        <v>6627</v>
      </c>
      <c r="D3201" t="s">
        <v>10899</v>
      </c>
      <c r="E3201">
        <v>9</v>
      </c>
      <c r="G3201" t="s">
        <v>14171</v>
      </c>
      <c r="H3201" t="s">
        <v>14166</v>
      </c>
    </row>
    <row r="3202" spans="1:8" x14ac:dyDescent="0.25">
      <c r="A3202" t="s">
        <v>31</v>
      </c>
      <c r="B3202" t="s">
        <v>837</v>
      </c>
      <c r="C3202" t="s">
        <v>6628</v>
      </c>
      <c r="D3202" t="s">
        <v>10899</v>
      </c>
      <c r="E3202">
        <v>9</v>
      </c>
      <c r="G3202" t="s">
        <v>14172</v>
      </c>
      <c r="H3202" t="s">
        <v>14166</v>
      </c>
    </row>
    <row r="3203" spans="1:8" x14ac:dyDescent="0.25">
      <c r="A3203" t="s">
        <v>31</v>
      </c>
      <c r="B3203" t="s">
        <v>837</v>
      </c>
      <c r="C3203" t="s">
        <v>6629</v>
      </c>
      <c r="D3203" t="s">
        <v>10899</v>
      </c>
      <c r="E3203">
        <v>9</v>
      </c>
      <c r="G3203" t="s">
        <v>14173</v>
      </c>
      <c r="H3203" t="s">
        <v>14166</v>
      </c>
    </row>
    <row r="3204" spans="1:8" x14ac:dyDescent="0.25">
      <c r="A3204" t="s">
        <v>31</v>
      </c>
      <c r="B3204" t="s">
        <v>837</v>
      </c>
      <c r="C3204" t="s">
        <v>6598</v>
      </c>
      <c r="D3204" t="s">
        <v>10899</v>
      </c>
      <c r="E3204">
        <v>9</v>
      </c>
      <c r="G3204" t="s">
        <v>14174</v>
      </c>
      <c r="H3204" t="s">
        <v>14166</v>
      </c>
    </row>
    <row r="3205" spans="1:8" x14ac:dyDescent="0.25">
      <c r="A3205" t="s">
        <v>31</v>
      </c>
      <c r="B3205" t="s">
        <v>837</v>
      </c>
      <c r="C3205" t="s">
        <v>6641</v>
      </c>
      <c r="D3205" t="s">
        <v>10899</v>
      </c>
      <c r="E3205">
        <v>9</v>
      </c>
      <c r="G3205" t="s">
        <v>14175</v>
      </c>
      <c r="H3205" t="s">
        <v>14166</v>
      </c>
    </row>
    <row r="3206" spans="1:8" x14ac:dyDescent="0.25">
      <c r="A3206" t="s">
        <v>31</v>
      </c>
      <c r="B3206" t="s">
        <v>837</v>
      </c>
      <c r="C3206" t="s">
        <v>6632</v>
      </c>
      <c r="D3206" t="s">
        <v>10899</v>
      </c>
      <c r="E3206">
        <v>9</v>
      </c>
      <c r="G3206" t="s">
        <v>14176</v>
      </c>
      <c r="H3206" t="s">
        <v>14166</v>
      </c>
    </row>
    <row r="3207" spans="1:8" x14ac:dyDescent="0.25">
      <c r="A3207" t="s">
        <v>31</v>
      </c>
      <c r="B3207" t="s">
        <v>837</v>
      </c>
      <c r="C3207" t="s">
        <v>6633</v>
      </c>
      <c r="D3207" t="s">
        <v>10899</v>
      </c>
      <c r="E3207">
        <v>9</v>
      </c>
      <c r="G3207" t="s">
        <v>14177</v>
      </c>
      <c r="H3207" t="s">
        <v>14166</v>
      </c>
    </row>
    <row r="3208" spans="1:8" x14ac:dyDescent="0.25">
      <c r="A3208" t="s">
        <v>31</v>
      </c>
      <c r="B3208" t="s">
        <v>837</v>
      </c>
      <c r="C3208" t="s">
        <v>6634</v>
      </c>
      <c r="D3208" t="s">
        <v>10899</v>
      </c>
      <c r="E3208">
        <v>9</v>
      </c>
      <c r="G3208" t="s">
        <v>14178</v>
      </c>
      <c r="H3208" t="s">
        <v>14166</v>
      </c>
    </row>
    <row r="3209" spans="1:8" x14ac:dyDescent="0.25">
      <c r="A3209" t="s">
        <v>31</v>
      </c>
      <c r="B3209" t="s">
        <v>837</v>
      </c>
      <c r="C3209" t="s">
        <v>6472</v>
      </c>
      <c r="D3209" t="s">
        <v>10899</v>
      </c>
      <c r="E3209">
        <v>9</v>
      </c>
      <c r="G3209" t="s">
        <v>14179</v>
      </c>
      <c r="H3209" t="s">
        <v>14166</v>
      </c>
    </row>
    <row r="3210" spans="1:8" x14ac:dyDescent="0.25">
      <c r="A3210" t="s">
        <v>31</v>
      </c>
      <c r="B3210" t="s">
        <v>837</v>
      </c>
      <c r="C3210" t="s">
        <v>6620</v>
      </c>
      <c r="D3210" t="s">
        <v>10899</v>
      </c>
      <c r="E3210">
        <v>9</v>
      </c>
      <c r="G3210" t="s">
        <v>14180</v>
      </c>
      <c r="H3210" t="s">
        <v>14166</v>
      </c>
    </row>
    <row r="3211" spans="1:8" x14ac:dyDescent="0.25">
      <c r="A3211" t="s">
        <v>31</v>
      </c>
      <c r="B3211" t="s">
        <v>837</v>
      </c>
      <c r="C3211" t="s">
        <v>6620</v>
      </c>
      <c r="D3211" t="s">
        <v>10899</v>
      </c>
      <c r="E3211">
        <v>9</v>
      </c>
      <c r="G3211" t="s">
        <v>14181</v>
      </c>
      <c r="H3211" t="s">
        <v>14166</v>
      </c>
    </row>
    <row r="3212" spans="1:8" x14ac:dyDescent="0.25">
      <c r="A3212" t="s">
        <v>31</v>
      </c>
      <c r="B3212" t="s">
        <v>837</v>
      </c>
      <c r="C3212" t="s">
        <v>6620</v>
      </c>
      <c r="D3212" t="s">
        <v>10899</v>
      </c>
      <c r="E3212">
        <v>9</v>
      </c>
      <c r="G3212" t="s">
        <v>14182</v>
      </c>
      <c r="H3212" t="s">
        <v>14166</v>
      </c>
    </row>
    <row r="3213" spans="1:8" x14ac:dyDescent="0.25">
      <c r="A3213" t="s">
        <v>31</v>
      </c>
      <c r="B3213" t="s">
        <v>837</v>
      </c>
      <c r="C3213" t="s">
        <v>6575</v>
      </c>
      <c r="D3213" t="s">
        <v>10899</v>
      </c>
      <c r="E3213">
        <v>9</v>
      </c>
      <c r="G3213" t="s">
        <v>14183</v>
      </c>
      <c r="H3213" t="s">
        <v>14166</v>
      </c>
    </row>
    <row r="3214" spans="1:8" x14ac:dyDescent="0.25">
      <c r="A3214" t="s">
        <v>31</v>
      </c>
      <c r="B3214" t="s">
        <v>837</v>
      </c>
      <c r="C3214" t="s">
        <v>6575</v>
      </c>
      <c r="D3214" t="s">
        <v>10899</v>
      </c>
      <c r="E3214">
        <v>9</v>
      </c>
      <c r="G3214" t="s">
        <v>14184</v>
      </c>
      <c r="H3214" t="s">
        <v>14166</v>
      </c>
    </row>
    <row r="3215" spans="1:8" x14ac:dyDescent="0.25">
      <c r="A3215" t="s">
        <v>31</v>
      </c>
      <c r="B3215" t="s">
        <v>837</v>
      </c>
      <c r="C3215" t="s">
        <v>6636</v>
      </c>
      <c r="D3215" t="s">
        <v>10899</v>
      </c>
      <c r="E3215">
        <v>9</v>
      </c>
      <c r="G3215" t="s">
        <v>14185</v>
      </c>
      <c r="H3215" t="s">
        <v>14166</v>
      </c>
    </row>
    <row r="3216" spans="1:8" x14ac:dyDescent="0.25">
      <c r="A3216" t="s">
        <v>31</v>
      </c>
      <c r="B3216" t="s">
        <v>837</v>
      </c>
      <c r="C3216" t="s">
        <v>6637</v>
      </c>
      <c r="D3216" t="s">
        <v>10899</v>
      </c>
      <c r="E3216">
        <v>9</v>
      </c>
      <c r="G3216" t="s">
        <v>14186</v>
      </c>
      <c r="H3216" t="s">
        <v>14166</v>
      </c>
    </row>
    <row r="3217" spans="1:8" x14ac:dyDescent="0.25">
      <c r="A3217" t="s">
        <v>31</v>
      </c>
      <c r="B3217" t="s">
        <v>837</v>
      </c>
      <c r="C3217" t="s">
        <v>6637</v>
      </c>
      <c r="D3217" t="s">
        <v>10899</v>
      </c>
      <c r="E3217">
        <v>9</v>
      </c>
      <c r="G3217" t="s">
        <v>14187</v>
      </c>
      <c r="H3217" t="s">
        <v>14166</v>
      </c>
    </row>
    <row r="3218" spans="1:8" x14ac:dyDescent="0.25">
      <c r="A3218" t="s">
        <v>31</v>
      </c>
      <c r="B3218" t="s">
        <v>837</v>
      </c>
      <c r="C3218" t="s">
        <v>6642</v>
      </c>
      <c r="D3218" t="s">
        <v>10899</v>
      </c>
      <c r="E3218">
        <v>9</v>
      </c>
      <c r="G3218" t="s">
        <v>14188</v>
      </c>
      <c r="H3218" t="s">
        <v>14166</v>
      </c>
    </row>
    <row r="3219" spans="1:8" x14ac:dyDescent="0.25">
      <c r="A3219" t="s">
        <v>31</v>
      </c>
      <c r="B3219" t="s">
        <v>837</v>
      </c>
      <c r="C3219" t="s">
        <v>6638</v>
      </c>
      <c r="D3219" t="s">
        <v>10899</v>
      </c>
      <c r="E3219">
        <v>10</v>
      </c>
      <c r="G3219" t="s">
        <v>14189</v>
      </c>
      <c r="H3219" t="s">
        <v>14188</v>
      </c>
    </row>
    <row r="3220" spans="1:8" x14ac:dyDescent="0.25">
      <c r="A3220" t="s">
        <v>31</v>
      </c>
      <c r="B3220" t="s">
        <v>837</v>
      </c>
      <c r="C3220" t="s">
        <v>6643</v>
      </c>
      <c r="D3220" t="s">
        <v>10899</v>
      </c>
      <c r="E3220">
        <v>10</v>
      </c>
      <c r="G3220" t="s">
        <v>14190</v>
      </c>
      <c r="H3220" t="s">
        <v>14188</v>
      </c>
    </row>
    <row r="3221" spans="1:8" x14ac:dyDescent="0.25">
      <c r="A3221" t="s">
        <v>31</v>
      </c>
      <c r="B3221" t="s">
        <v>837</v>
      </c>
      <c r="C3221" t="s">
        <v>6644</v>
      </c>
      <c r="D3221" t="s">
        <v>10899</v>
      </c>
      <c r="E3221">
        <v>10</v>
      </c>
      <c r="G3221" t="s">
        <v>14191</v>
      </c>
      <c r="H3221" t="s">
        <v>14188</v>
      </c>
    </row>
    <row r="3222" spans="1:8" x14ac:dyDescent="0.25">
      <c r="A3222" t="s">
        <v>31</v>
      </c>
      <c r="B3222" t="s">
        <v>837</v>
      </c>
      <c r="C3222" t="s">
        <v>6645</v>
      </c>
      <c r="D3222" t="s">
        <v>10899</v>
      </c>
      <c r="E3222">
        <v>11</v>
      </c>
      <c r="G3222" t="s">
        <v>14192</v>
      </c>
      <c r="H3222" t="s">
        <v>14191</v>
      </c>
    </row>
    <row r="3223" spans="1:8" x14ac:dyDescent="0.25">
      <c r="A3223" t="s">
        <v>31</v>
      </c>
      <c r="B3223" t="s">
        <v>837</v>
      </c>
      <c r="C3223" t="s">
        <v>6646</v>
      </c>
      <c r="D3223" t="s">
        <v>10899</v>
      </c>
      <c r="E3223">
        <v>13</v>
      </c>
      <c r="G3223" t="s">
        <v>14193</v>
      </c>
      <c r="H3223" t="s">
        <v>14192</v>
      </c>
    </row>
    <row r="3224" spans="1:8" x14ac:dyDescent="0.25">
      <c r="A3224" t="s">
        <v>31</v>
      </c>
      <c r="B3224" t="s">
        <v>837</v>
      </c>
      <c r="C3224" t="s">
        <v>6647</v>
      </c>
      <c r="D3224" t="s">
        <v>10899</v>
      </c>
      <c r="E3224">
        <v>13</v>
      </c>
      <c r="G3224" t="s">
        <v>14194</v>
      </c>
      <c r="H3224" t="s">
        <v>14192</v>
      </c>
    </row>
    <row r="3225" spans="1:8" x14ac:dyDescent="0.25">
      <c r="A3225" t="s">
        <v>31</v>
      </c>
      <c r="B3225" t="s">
        <v>837</v>
      </c>
      <c r="C3225" t="s">
        <v>6648</v>
      </c>
      <c r="D3225" t="s">
        <v>10899</v>
      </c>
      <c r="E3225">
        <v>11</v>
      </c>
      <c r="G3225" t="s">
        <v>14195</v>
      </c>
      <c r="H3225" t="s">
        <v>14191</v>
      </c>
    </row>
    <row r="3226" spans="1:8" x14ac:dyDescent="0.25">
      <c r="A3226" t="s">
        <v>31</v>
      </c>
      <c r="B3226" t="s">
        <v>837</v>
      </c>
      <c r="C3226" t="s">
        <v>6645</v>
      </c>
      <c r="D3226" t="s">
        <v>10899</v>
      </c>
      <c r="E3226">
        <v>12</v>
      </c>
      <c r="G3226" t="s">
        <v>14196</v>
      </c>
      <c r="H3226" t="s">
        <v>14195</v>
      </c>
    </row>
    <row r="3227" spans="1:8" x14ac:dyDescent="0.25">
      <c r="A3227" t="s">
        <v>31</v>
      </c>
      <c r="B3227" t="s">
        <v>837</v>
      </c>
      <c r="C3227" t="s">
        <v>6646</v>
      </c>
      <c r="D3227" t="s">
        <v>10899</v>
      </c>
      <c r="E3227">
        <v>13</v>
      </c>
      <c r="G3227" t="s">
        <v>14197</v>
      </c>
      <c r="H3227" t="s">
        <v>14195</v>
      </c>
    </row>
    <row r="3228" spans="1:8" x14ac:dyDescent="0.25">
      <c r="A3228" t="s">
        <v>31</v>
      </c>
      <c r="B3228" t="s">
        <v>837</v>
      </c>
      <c r="C3228" t="s">
        <v>6647</v>
      </c>
      <c r="D3228" t="s">
        <v>10899</v>
      </c>
      <c r="E3228">
        <v>13</v>
      </c>
      <c r="G3228" t="s">
        <v>14198</v>
      </c>
      <c r="H3228" t="s">
        <v>14195</v>
      </c>
    </row>
    <row r="3229" spans="1:8" x14ac:dyDescent="0.25">
      <c r="A3229" t="s">
        <v>31</v>
      </c>
      <c r="B3229" t="s">
        <v>837</v>
      </c>
      <c r="C3229" t="s">
        <v>6649</v>
      </c>
      <c r="D3229" t="s">
        <v>10899</v>
      </c>
      <c r="E3229">
        <v>9</v>
      </c>
      <c r="G3229" t="s">
        <v>14199</v>
      </c>
      <c r="H3229" t="s">
        <v>13311</v>
      </c>
    </row>
    <row r="3230" spans="1:8" x14ac:dyDescent="0.25">
      <c r="A3230" t="s">
        <v>31</v>
      </c>
      <c r="B3230" t="s">
        <v>837</v>
      </c>
      <c r="C3230" t="s">
        <v>6650</v>
      </c>
      <c r="D3230" t="s">
        <v>10899</v>
      </c>
      <c r="E3230">
        <v>9</v>
      </c>
      <c r="G3230" t="s">
        <v>14200</v>
      </c>
      <c r="H3230" t="s">
        <v>13311</v>
      </c>
    </row>
    <row r="3231" spans="1:8" x14ac:dyDescent="0.25">
      <c r="A3231" t="s">
        <v>31</v>
      </c>
      <c r="B3231" t="s">
        <v>837</v>
      </c>
      <c r="C3231" t="s">
        <v>6651</v>
      </c>
      <c r="D3231" t="s">
        <v>10899</v>
      </c>
      <c r="E3231">
        <v>9</v>
      </c>
      <c r="G3231" t="s">
        <v>14201</v>
      </c>
      <c r="H3231" t="s">
        <v>13311</v>
      </c>
    </row>
    <row r="3232" spans="1:8" x14ac:dyDescent="0.25">
      <c r="A3232" t="s">
        <v>31</v>
      </c>
      <c r="B3232" t="s">
        <v>837</v>
      </c>
      <c r="C3232" t="s">
        <v>6652</v>
      </c>
      <c r="D3232" t="s">
        <v>10899</v>
      </c>
      <c r="E3232">
        <v>9</v>
      </c>
      <c r="G3232" t="s">
        <v>14202</v>
      </c>
      <c r="H3232" t="s">
        <v>13311</v>
      </c>
    </row>
    <row r="3233" spans="1:8" x14ac:dyDescent="0.25">
      <c r="A3233" t="s">
        <v>31</v>
      </c>
      <c r="B3233" t="s">
        <v>837</v>
      </c>
      <c r="C3233" t="s">
        <v>6653</v>
      </c>
      <c r="D3233" t="s">
        <v>10899</v>
      </c>
      <c r="E3233">
        <v>9</v>
      </c>
      <c r="G3233" t="s">
        <v>14203</v>
      </c>
      <c r="H3233" t="s">
        <v>13311</v>
      </c>
    </row>
    <row r="3234" spans="1:8" x14ac:dyDescent="0.25">
      <c r="A3234" t="s">
        <v>31</v>
      </c>
      <c r="B3234" t="s">
        <v>837</v>
      </c>
      <c r="C3234" t="s">
        <v>6654</v>
      </c>
      <c r="D3234" t="s">
        <v>10899</v>
      </c>
      <c r="E3234">
        <v>9</v>
      </c>
      <c r="G3234" t="s">
        <v>14204</v>
      </c>
      <c r="H3234" t="s">
        <v>13311</v>
      </c>
    </row>
    <row r="3235" spans="1:8" x14ac:dyDescent="0.25">
      <c r="A3235" t="s">
        <v>31</v>
      </c>
      <c r="B3235" t="s">
        <v>837</v>
      </c>
      <c r="C3235" t="s">
        <v>6649</v>
      </c>
      <c r="D3235" t="s">
        <v>10899</v>
      </c>
      <c r="E3235">
        <v>9</v>
      </c>
      <c r="G3235" t="s">
        <v>14205</v>
      </c>
      <c r="H3235" t="s">
        <v>13311</v>
      </c>
    </row>
    <row r="3236" spans="1:8" x14ac:dyDescent="0.25">
      <c r="A3236" t="s">
        <v>31</v>
      </c>
      <c r="B3236" t="s">
        <v>837</v>
      </c>
      <c r="C3236" t="s">
        <v>6655</v>
      </c>
      <c r="D3236" t="s">
        <v>10899</v>
      </c>
      <c r="E3236">
        <v>9</v>
      </c>
      <c r="G3236" t="s">
        <v>14206</v>
      </c>
      <c r="H3236" t="s">
        <v>13311</v>
      </c>
    </row>
    <row r="3237" spans="1:8" x14ac:dyDescent="0.25">
      <c r="A3237" t="s">
        <v>31</v>
      </c>
      <c r="B3237" t="s">
        <v>837</v>
      </c>
      <c r="C3237" t="s">
        <v>6656</v>
      </c>
      <c r="D3237" t="s">
        <v>10899</v>
      </c>
      <c r="E3237">
        <v>9</v>
      </c>
      <c r="G3237" t="s">
        <v>14207</v>
      </c>
      <c r="H3237" t="s">
        <v>13311</v>
      </c>
    </row>
    <row r="3238" spans="1:8" x14ac:dyDescent="0.25">
      <c r="A3238" t="s">
        <v>31</v>
      </c>
      <c r="B3238" t="s">
        <v>837</v>
      </c>
      <c r="C3238" t="s">
        <v>6657</v>
      </c>
      <c r="D3238" t="s">
        <v>10899</v>
      </c>
      <c r="E3238">
        <v>9</v>
      </c>
      <c r="G3238" t="s">
        <v>14208</v>
      </c>
      <c r="H3238" t="s">
        <v>13311</v>
      </c>
    </row>
    <row r="3239" spans="1:8" x14ac:dyDescent="0.25">
      <c r="A3239" t="s">
        <v>31</v>
      </c>
      <c r="B3239" t="s">
        <v>837</v>
      </c>
      <c r="C3239" t="s">
        <v>5772</v>
      </c>
      <c r="D3239" t="s">
        <v>10899</v>
      </c>
      <c r="E3239">
        <v>9</v>
      </c>
      <c r="G3239" t="s">
        <v>14209</v>
      </c>
      <c r="H3239" t="s">
        <v>13311</v>
      </c>
    </row>
    <row r="3240" spans="1:8" x14ac:dyDescent="0.25">
      <c r="A3240" t="s">
        <v>31</v>
      </c>
      <c r="B3240" t="s">
        <v>837</v>
      </c>
      <c r="C3240" t="s">
        <v>5897</v>
      </c>
      <c r="D3240" t="s">
        <v>10899</v>
      </c>
      <c r="E3240">
        <v>9</v>
      </c>
      <c r="G3240" t="s">
        <v>14210</v>
      </c>
      <c r="H3240" t="s">
        <v>13311</v>
      </c>
    </row>
    <row r="3241" spans="1:8" x14ac:dyDescent="0.25">
      <c r="A3241" t="s">
        <v>31</v>
      </c>
      <c r="B3241" t="s">
        <v>837</v>
      </c>
      <c r="C3241" t="s">
        <v>6472</v>
      </c>
      <c r="D3241" t="s">
        <v>10899</v>
      </c>
      <c r="E3241">
        <v>9</v>
      </c>
      <c r="G3241" t="s">
        <v>14211</v>
      </c>
      <c r="H3241" t="s">
        <v>13311</v>
      </c>
    </row>
    <row r="3242" spans="1:8" x14ac:dyDescent="0.25">
      <c r="A3242" t="s">
        <v>31</v>
      </c>
      <c r="B3242" t="s">
        <v>837</v>
      </c>
      <c r="C3242" t="s">
        <v>6658</v>
      </c>
      <c r="D3242" t="s">
        <v>10899</v>
      </c>
      <c r="E3242">
        <v>9</v>
      </c>
      <c r="G3242" t="s">
        <v>14212</v>
      </c>
      <c r="H3242" t="s">
        <v>13311</v>
      </c>
    </row>
    <row r="3243" spans="1:8" x14ac:dyDescent="0.25">
      <c r="A3243" t="s">
        <v>31</v>
      </c>
      <c r="B3243" t="s">
        <v>837</v>
      </c>
      <c r="C3243" t="s">
        <v>6658</v>
      </c>
      <c r="D3243" t="s">
        <v>10899</v>
      </c>
      <c r="E3243">
        <v>9</v>
      </c>
      <c r="G3243" t="s">
        <v>14213</v>
      </c>
      <c r="H3243" t="s">
        <v>13311</v>
      </c>
    </row>
    <row r="3244" spans="1:8" x14ac:dyDescent="0.25">
      <c r="A3244" t="s">
        <v>31</v>
      </c>
      <c r="B3244" t="s">
        <v>837</v>
      </c>
      <c r="C3244" t="s">
        <v>6658</v>
      </c>
      <c r="D3244" t="s">
        <v>10899</v>
      </c>
      <c r="E3244">
        <v>9</v>
      </c>
      <c r="G3244" t="s">
        <v>14214</v>
      </c>
      <c r="H3244" t="s">
        <v>13311</v>
      </c>
    </row>
    <row r="3245" spans="1:8" x14ac:dyDescent="0.25">
      <c r="A3245" t="s">
        <v>31</v>
      </c>
      <c r="B3245" t="s">
        <v>837</v>
      </c>
      <c r="C3245" t="s">
        <v>6658</v>
      </c>
      <c r="D3245" t="s">
        <v>10899</v>
      </c>
      <c r="E3245">
        <v>9</v>
      </c>
      <c r="G3245" t="s">
        <v>14215</v>
      </c>
      <c r="H3245" t="s">
        <v>13311</v>
      </c>
    </row>
    <row r="3246" spans="1:8" x14ac:dyDescent="0.25">
      <c r="A3246" t="s">
        <v>31</v>
      </c>
      <c r="B3246" t="s">
        <v>837</v>
      </c>
      <c r="C3246" t="s">
        <v>6659</v>
      </c>
      <c r="D3246" t="s">
        <v>10899</v>
      </c>
      <c r="E3246">
        <v>9</v>
      </c>
      <c r="G3246" t="s">
        <v>14216</v>
      </c>
      <c r="H3246" t="s">
        <v>13311</v>
      </c>
    </row>
    <row r="3247" spans="1:8" x14ac:dyDescent="0.25">
      <c r="A3247" t="s">
        <v>31</v>
      </c>
      <c r="B3247" t="s">
        <v>837</v>
      </c>
      <c r="C3247" t="s">
        <v>6660</v>
      </c>
      <c r="D3247" t="s">
        <v>10899</v>
      </c>
      <c r="E3247">
        <v>9</v>
      </c>
      <c r="G3247" t="s">
        <v>14217</v>
      </c>
      <c r="H3247" t="s">
        <v>13311</v>
      </c>
    </row>
    <row r="3248" spans="1:8" x14ac:dyDescent="0.25">
      <c r="A3248" t="s">
        <v>31</v>
      </c>
      <c r="B3248" t="s">
        <v>837</v>
      </c>
      <c r="C3248" t="s">
        <v>6658</v>
      </c>
      <c r="D3248" t="s">
        <v>10899</v>
      </c>
      <c r="E3248">
        <v>9</v>
      </c>
      <c r="G3248" t="s">
        <v>14218</v>
      </c>
      <c r="H3248" t="s">
        <v>13311</v>
      </c>
    </row>
    <row r="3249" spans="1:8" x14ac:dyDescent="0.25">
      <c r="A3249" t="s">
        <v>31</v>
      </c>
      <c r="B3249" t="s">
        <v>837</v>
      </c>
      <c r="C3249" t="s">
        <v>6658</v>
      </c>
      <c r="D3249" t="s">
        <v>10899</v>
      </c>
      <c r="E3249">
        <v>9</v>
      </c>
      <c r="G3249" t="s">
        <v>14219</v>
      </c>
      <c r="H3249" t="s">
        <v>13311</v>
      </c>
    </row>
    <row r="3250" spans="1:8" x14ac:dyDescent="0.25">
      <c r="A3250" t="s">
        <v>31</v>
      </c>
      <c r="B3250" t="s">
        <v>837</v>
      </c>
      <c r="C3250" t="s">
        <v>6367</v>
      </c>
      <c r="D3250" t="s">
        <v>10899</v>
      </c>
      <c r="E3250">
        <v>9</v>
      </c>
      <c r="G3250" t="s">
        <v>14220</v>
      </c>
      <c r="H3250" t="s">
        <v>13311</v>
      </c>
    </row>
    <row r="3251" spans="1:8" x14ac:dyDescent="0.25">
      <c r="A3251" t="s">
        <v>31</v>
      </c>
      <c r="B3251" t="s">
        <v>837</v>
      </c>
      <c r="C3251" t="s">
        <v>6575</v>
      </c>
      <c r="D3251" t="s">
        <v>10899</v>
      </c>
      <c r="E3251">
        <v>9</v>
      </c>
      <c r="G3251" t="s">
        <v>14221</v>
      </c>
      <c r="H3251" t="s">
        <v>13311</v>
      </c>
    </row>
    <row r="3252" spans="1:8" x14ac:dyDescent="0.25">
      <c r="A3252" t="s">
        <v>31</v>
      </c>
      <c r="B3252" t="s">
        <v>837</v>
      </c>
      <c r="C3252" t="s">
        <v>6575</v>
      </c>
      <c r="D3252" t="s">
        <v>10899</v>
      </c>
      <c r="E3252">
        <v>9</v>
      </c>
      <c r="G3252" t="s">
        <v>14222</v>
      </c>
      <c r="H3252" t="s">
        <v>13311</v>
      </c>
    </row>
    <row r="3253" spans="1:8" x14ac:dyDescent="0.25">
      <c r="A3253" t="s">
        <v>31</v>
      </c>
      <c r="B3253" t="s">
        <v>837</v>
      </c>
      <c r="C3253" t="s">
        <v>6575</v>
      </c>
      <c r="D3253" t="s">
        <v>10899</v>
      </c>
      <c r="E3253">
        <v>9</v>
      </c>
      <c r="G3253" t="s">
        <v>14223</v>
      </c>
      <c r="H3253" t="s">
        <v>13311</v>
      </c>
    </row>
    <row r="3254" spans="1:8" x14ac:dyDescent="0.25">
      <c r="A3254" t="s">
        <v>31</v>
      </c>
      <c r="B3254" t="s">
        <v>837</v>
      </c>
      <c r="C3254" t="s">
        <v>6575</v>
      </c>
      <c r="D3254" t="s">
        <v>10899</v>
      </c>
      <c r="E3254">
        <v>9</v>
      </c>
      <c r="G3254" t="s">
        <v>14224</v>
      </c>
      <c r="H3254" t="s">
        <v>13311</v>
      </c>
    </row>
    <row r="3255" spans="1:8" x14ac:dyDescent="0.25">
      <c r="A3255" t="s">
        <v>31</v>
      </c>
      <c r="B3255" t="s">
        <v>837</v>
      </c>
      <c r="C3255" t="s">
        <v>6575</v>
      </c>
      <c r="D3255" t="s">
        <v>10899</v>
      </c>
      <c r="E3255">
        <v>9</v>
      </c>
      <c r="G3255" t="s">
        <v>14225</v>
      </c>
      <c r="H3255" t="s">
        <v>13311</v>
      </c>
    </row>
    <row r="3256" spans="1:8" x14ac:dyDescent="0.25">
      <c r="A3256" t="s">
        <v>31</v>
      </c>
      <c r="B3256" t="s">
        <v>837</v>
      </c>
      <c r="C3256" t="s">
        <v>6661</v>
      </c>
      <c r="D3256" t="s">
        <v>10899</v>
      </c>
      <c r="E3256">
        <v>9</v>
      </c>
      <c r="G3256" t="s">
        <v>14226</v>
      </c>
      <c r="H3256" t="s">
        <v>13311</v>
      </c>
    </row>
    <row r="3257" spans="1:8" x14ac:dyDescent="0.25">
      <c r="A3257" t="s">
        <v>31</v>
      </c>
      <c r="B3257" t="s">
        <v>837</v>
      </c>
      <c r="C3257" t="s">
        <v>6662</v>
      </c>
      <c r="D3257" t="s">
        <v>10899</v>
      </c>
      <c r="E3257">
        <v>9</v>
      </c>
      <c r="G3257" t="s">
        <v>14227</v>
      </c>
      <c r="H3257" t="s">
        <v>13313</v>
      </c>
    </row>
    <row r="3258" spans="1:8" x14ac:dyDescent="0.25">
      <c r="A3258" t="s">
        <v>31</v>
      </c>
      <c r="B3258" t="s">
        <v>837</v>
      </c>
      <c r="C3258" t="s">
        <v>6663</v>
      </c>
      <c r="D3258" t="s">
        <v>10899</v>
      </c>
      <c r="E3258">
        <v>9</v>
      </c>
      <c r="G3258" t="s">
        <v>14228</v>
      </c>
      <c r="H3258" t="s">
        <v>13313</v>
      </c>
    </row>
    <row r="3259" spans="1:8" x14ac:dyDescent="0.25">
      <c r="A3259" t="s">
        <v>31</v>
      </c>
      <c r="B3259" t="s">
        <v>837</v>
      </c>
      <c r="C3259" t="s">
        <v>6663</v>
      </c>
      <c r="D3259" t="s">
        <v>10899</v>
      </c>
      <c r="E3259">
        <v>9</v>
      </c>
      <c r="G3259" t="s">
        <v>14229</v>
      </c>
      <c r="H3259" t="s">
        <v>13313</v>
      </c>
    </row>
    <row r="3260" spans="1:8" x14ac:dyDescent="0.25">
      <c r="A3260" t="s">
        <v>31</v>
      </c>
      <c r="B3260" t="s">
        <v>837</v>
      </c>
      <c r="C3260" t="s">
        <v>6663</v>
      </c>
      <c r="D3260" t="s">
        <v>10899</v>
      </c>
      <c r="E3260">
        <v>9</v>
      </c>
      <c r="G3260" t="s">
        <v>14230</v>
      </c>
      <c r="H3260" t="s">
        <v>13313</v>
      </c>
    </row>
    <row r="3261" spans="1:8" x14ac:dyDescent="0.25">
      <c r="A3261" t="s">
        <v>31</v>
      </c>
      <c r="B3261" t="s">
        <v>837</v>
      </c>
      <c r="C3261" t="s">
        <v>6664</v>
      </c>
      <c r="D3261" t="s">
        <v>10899</v>
      </c>
      <c r="E3261">
        <v>9</v>
      </c>
      <c r="G3261" t="s">
        <v>14231</v>
      </c>
      <c r="H3261" t="s">
        <v>13313</v>
      </c>
    </row>
    <row r="3262" spans="1:8" x14ac:dyDescent="0.25">
      <c r="A3262" t="s">
        <v>31</v>
      </c>
      <c r="B3262" t="s">
        <v>837</v>
      </c>
      <c r="C3262" t="s">
        <v>6664</v>
      </c>
      <c r="D3262" t="s">
        <v>10899</v>
      </c>
      <c r="E3262">
        <v>9</v>
      </c>
      <c r="G3262" t="s">
        <v>14232</v>
      </c>
      <c r="H3262" t="s">
        <v>13313</v>
      </c>
    </row>
    <row r="3263" spans="1:8" x14ac:dyDescent="0.25">
      <c r="A3263" t="s">
        <v>31</v>
      </c>
      <c r="B3263" t="s">
        <v>837</v>
      </c>
      <c r="C3263" t="s">
        <v>6664</v>
      </c>
      <c r="D3263" t="s">
        <v>10899</v>
      </c>
      <c r="E3263">
        <v>9</v>
      </c>
      <c r="G3263" t="s">
        <v>14233</v>
      </c>
      <c r="H3263" t="s">
        <v>13313</v>
      </c>
    </row>
    <row r="3264" spans="1:8" x14ac:dyDescent="0.25">
      <c r="A3264" t="s">
        <v>31</v>
      </c>
      <c r="B3264" t="s">
        <v>837</v>
      </c>
      <c r="C3264" t="s">
        <v>6664</v>
      </c>
      <c r="D3264" t="s">
        <v>10899</v>
      </c>
      <c r="E3264">
        <v>9</v>
      </c>
      <c r="G3264" t="s">
        <v>14234</v>
      </c>
      <c r="H3264" t="s">
        <v>13313</v>
      </c>
    </row>
    <row r="3265" spans="1:8" x14ac:dyDescent="0.25">
      <c r="A3265" t="s">
        <v>31</v>
      </c>
      <c r="B3265" t="s">
        <v>837</v>
      </c>
      <c r="C3265" t="s">
        <v>5656</v>
      </c>
      <c r="D3265" t="s">
        <v>10899</v>
      </c>
      <c r="E3265">
        <v>9</v>
      </c>
      <c r="G3265" t="s">
        <v>14235</v>
      </c>
      <c r="H3265" t="s">
        <v>13313</v>
      </c>
    </row>
    <row r="3266" spans="1:8" x14ac:dyDescent="0.25">
      <c r="A3266" t="s">
        <v>31</v>
      </c>
      <c r="B3266" t="s">
        <v>837</v>
      </c>
      <c r="C3266" t="s">
        <v>6665</v>
      </c>
      <c r="D3266" t="s">
        <v>10899</v>
      </c>
      <c r="E3266">
        <v>9</v>
      </c>
      <c r="G3266" t="s">
        <v>14236</v>
      </c>
      <c r="H3266" t="s">
        <v>13313</v>
      </c>
    </row>
    <row r="3267" spans="1:8" x14ac:dyDescent="0.25">
      <c r="A3267" t="s">
        <v>31</v>
      </c>
      <c r="B3267" t="s">
        <v>837</v>
      </c>
      <c r="C3267" t="s">
        <v>6666</v>
      </c>
      <c r="D3267" t="s">
        <v>10899</v>
      </c>
      <c r="E3267">
        <v>9</v>
      </c>
      <c r="G3267" t="s">
        <v>14237</v>
      </c>
      <c r="H3267" t="s">
        <v>13313</v>
      </c>
    </row>
    <row r="3268" spans="1:8" x14ac:dyDescent="0.25">
      <c r="A3268" t="s">
        <v>31</v>
      </c>
      <c r="B3268" t="s">
        <v>837</v>
      </c>
      <c r="C3268" t="s">
        <v>6667</v>
      </c>
      <c r="D3268" t="s">
        <v>10899</v>
      </c>
      <c r="E3268">
        <v>9</v>
      </c>
      <c r="G3268" t="s">
        <v>14238</v>
      </c>
      <c r="H3268" t="s">
        <v>13313</v>
      </c>
    </row>
    <row r="3269" spans="1:8" x14ac:dyDescent="0.25">
      <c r="A3269" t="s">
        <v>31</v>
      </c>
      <c r="B3269" t="s">
        <v>837</v>
      </c>
      <c r="C3269" t="s">
        <v>6575</v>
      </c>
      <c r="D3269" t="s">
        <v>10899</v>
      </c>
      <c r="E3269">
        <v>9</v>
      </c>
      <c r="G3269" t="s">
        <v>14239</v>
      </c>
      <c r="H3269" t="s">
        <v>13313</v>
      </c>
    </row>
    <row r="3270" spans="1:8" x14ac:dyDescent="0.25">
      <c r="A3270" t="s">
        <v>31</v>
      </c>
      <c r="B3270" t="s">
        <v>837</v>
      </c>
      <c r="C3270" t="s">
        <v>6367</v>
      </c>
      <c r="D3270" t="s">
        <v>10899</v>
      </c>
      <c r="E3270">
        <v>9</v>
      </c>
      <c r="G3270" t="s">
        <v>14240</v>
      </c>
      <c r="H3270" t="s">
        <v>13313</v>
      </c>
    </row>
    <row r="3271" spans="1:8" x14ac:dyDescent="0.25">
      <c r="A3271" t="s">
        <v>31</v>
      </c>
      <c r="B3271" t="s">
        <v>837</v>
      </c>
      <c r="C3271" t="s">
        <v>6668</v>
      </c>
      <c r="D3271" t="s">
        <v>10899</v>
      </c>
      <c r="E3271">
        <v>9</v>
      </c>
      <c r="G3271" t="s">
        <v>14241</v>
      </c>
      <c r="H3271" t="s">
        <v>13313</v>
      </c>
    </row>
    <row r="3272" spans="1:8" x14ac:dyDescent="0.25">
      <c r="A3272" t="s">
        <v>31</v>
      </c>
      <c r="B3272" t="s">
        <v>837</v>
      </c>
      <c r="C3272" t="s">
        <v>6669</v>
      </c>
      <c r="D3272" t="s">
        <v>10899</v>
      </c>
      <c r="E3272">
        <v>9</v>
      </c>
      <c r="G3272" t="s">
        <v>14242</v>
      </c>
      <c r="H3272" t="s">
        <v>13313</v>
      </c>
    </row>
    <row r="3273" spans="1:8" x14ac:dyDescent="0.25">
      <c r="A3273" t="s">
        <v>31</v>
      </c>
      <c r="B3273" t="s">
        <v>837</v>
      </c>
      <c r="C3273" t="s">
        <v>6367</v>
      </c>
      <c r="D3273" t="s">
        <v>10899</v>
      </c>
      <c r="E3273">
        <v>9</v>
      </c>
      <c r="G3273" t="s">
        <v>14243</v>
      </c>
      <c r="H3273" t="s">
        <v>13313</v>
      </c>
    </row>
    <row r="3274" spans="1:8" x14ac:dyDescent="0.25">
      <c r="A3274" t="s">
        <v>31</v>
      </c>
      <c r="B3274" t="s">
        <v>837</v>
      </c>
      <c r="C3274" t="s">
        <v>6670</v>
      </c>
      <c r="D3274" t="s">
        <v>10899</v>
      </c>
      <c r="E3274">
        <v>9</v>
      </c>
      <c r="G3274" t="s">
        <v>14244</v>
      </c>
      <c r="H3274" t="s">
        <v>13313</v>
      </c>
    </row>
    <row r="3275" spans="1:8" x14ac:dyDescent="0.25">
      <c r="A3275" t="s">
        <v>31</v>
      </c>
      <c r="B3275" t="s">
        <v>837</v>
      </c>
      <c r="C3275" t="s">
        <v>6671</v>
      </c>
      <c r="D3275" t="s">
        <v>10899</v>
      </c>
      <c r="E3275">
        <v>9</v>
      </c>
      <c r="G3275" t="s">
        <v>14245</v>
      </c>
      <c r="H3275" t="s">
        <v>13348</v>
      </c>
    </row>
    <row r="3276" spans="1:8" x14ac:dyDescent="0.25">
      <c r="A3276" t="s">
        <v>31</v>
      </c>
      <c r="B3276" t="s">
        <v>837</v>
      </c>
      <c r="C3276" t="s">
        <v>6671</v>
      </c>
      <c r="D3276" t="s">
        <v>10899</v>
      </c>
      <c r="E3276">
        <v>9</v>
      </c>
      <c r="G3276" t="s">
        <v>14246</v>
      </c>
      <c r="H3276" t="s">
        <v>13348</v>
      </c>
    </row>
    <row r="3277" spans="1:8" x14ac:dyDescent="0.25">
      <c r="A3277" t="s">
        <v>31</v>
      </c>
      <c r="B3277" t="s">
        <v>837</v>
      </c>
      <c r="C3277" t="s">
        <v>6671</v>
      </c>
      <c r="D3277" t="s">
        <v>10899</v>
      </c>
      <c r="E3277">
        <v>9</v>
      </c>
      <c r="G3277" t="s">
        <v>14247</v>
      </c>
      <c r="H3277" t="s">
        <v>13348</v>
      </c>
    </row>
    <row r="3278" spans="1:8" x14ac:dyDescent="0.25">
      <c r="A3278" t="s">
        <v>31</v>
      </c>
      <c r="B3278" t="s">
        <v>837</v>
      </c>
      <c r="C3278" t="s">
        <v>6671</v>
      </c>
      <c r="D3278" t="s">
        <v>10899</v>
      </c>
      <c r="E3278">
        <v>9</v>
      </c>
      <c r="G3278" t="s">
        <v>14248</v>
      </c>
      <c r="H3278" t="s">
        <v>13348</v>
      </c>
    </row>
    <row r="3279" spans="1:8" x14ac:dyDescent="0.25">
      <c r="A3279" t="s">
        <v>31</v>
      </c>
      <c r="B3279" t="s">
        <v>837</v>
      </c>
      <c r="C3279" t="s">
        <v>5241</v>
      </c>
      <c r="D3279" t="s">
        <v>10899</v>
      </c>
      <c r="E3279">
        <v>9</v>
      </c>
      <c r="G3279" t="s">
        <v>14249</v>
      </c>
      <c r="H3279" t="s">
        <v>13348</v>
      </c>
    </row>
    <row r="3280" spans="1:8" x14ac:dyDescent="0.25">
      <c r="A3280" t="s">
        <v>31</v>
      </c>
      <c r="B3280" t="s">
        <v>837</v>
      </c>
      <c r="C3280" t="s">
        <v>6672</v>
      </c>
      <c r="D3280" t="s">
        <v>10899</v>
      </c>
      <c r="E3280">
        <v>9</v>
      </c>
      <c r="G3280" t="s">
        <v>14250</v>
      </c>
      <c r="H3280" t="s">
        <v>13348</v>
      </c>
    </row>
    <row r="3281" spans="1:8" x14ac:dyDescent="0.25">
      <c r="A3281" t="s">
        <v>31</v>
      </c>
      <c r="B3281" t="s">
        <v>837</v>
      </c>
      <c r="C3281" t="s">
        <v>6672</v>
      </c>
      <c r="D3281" t="s">
        <v>10899</v>
      </c>
      <c r="E3281">
        <v>9</v>
      </c>
      <c r="G3281" t="s">
        <v>14251</v>
      </c>
      <c r="H3281" t="s">
        <v>13348</v>
      </c>
    </row>
    <row r="3282" spans="1:8" x14ac:dyDescent="0.25">
      <c r="A3282" t="s">
        <v>31</v>
      </c>
      <c r="B3282" t="s">
        <v>837</v>
      </c>
      <c r="C3282" t="s">
        <v>6673</v>
      </c>
      <c r="D3282" t="s">
        <v>10899</v>
      </c>
      <c r="E3282">
        <v>9</v>
      </c>
      <c r="G3282" t="s">
        <v>14252</v>
      </c>
      <c r="H3282" t="s">
        <v>13348</v>
      </c>
    </row>
    <row r="3283" spans="1:8" x14ac:dyDescent="0.25">
      <c r="A3283" t="s">
        <v>31</v>
      </c>
      <c r="B3283" t="s">
        <v>837</v>
      </c>
      <c r="C3283" t="s">
        <v>6674</v>
      </c>
      <c r="D3283" t="s">
        <v>10899</v>
      </c>
      <c r="E3283">
        <v>9</v>
      </c>
      <c r="G3283" t="s">
        <v>14253</v>
      </c>
      <c r="H3283" t="s">
        <v>13348</v>
      </c>
    </row>
    <row r="3284" spans="1:8" x14ac:dyDescent="0.25">
      <c r="A3284" t="s">
        <v>31</v>
      </c>
      <c r="B3284" t="s">
        <v>837</v>
      </c>
      <c r="C3284" t="s">
        <v>5241</v>
      </c>
      <c r="D3284" t="s">
        <v>10899</v>
      </c>
      <c r="E3284">
        <v>9</v>
      </c>
      <c r="G3284" t="s">
        <v>14254</v>
      </c>
      <c r="H3284" t="s">
        <v>13348</v>
      </c>
    </row>
    <row r="3285" spans="1:8" x14ac:dyDescent="0.25">
      <c r="A3285" t="s">
        <v>31</v>
      </c>
      <c r="B3285" t="s">
        <v>837</v>
      </c>
      <c r="C3285" t="s">
        <v>6675</v>
      </c>
      <c r="D3285" t="s">
        <v>10899</v>
      </c>
      <c r="E3285">
        <v>9</v>
      </c>
      <c r="G3285" t="s">
        <v>14255</v>
      </c>
      <c r="H3285" t="s">
        <v>13348</v>
      </c>
    </row>
    <row r="3286" spans="1:8" x14ac:dyDescent="0.25">
      <c r="A3286" t="s">
        <v>31</v>
      </c>
      <c r="B3286" t="s">
        <v>837</v>
      </c>
      <c r="C3286" t="s">
        <v>6675</v>
      </c>
      <c r="D3286" t="s">
        <v>10899</v>
      </c>
      <c r="E3286">
        <v>9</v>
      </c>
      <c r="G3286" t="s">
        <v>14256</v>
      </c>
      <c r="H3286" t="s">
        <v>13348</v>
      </c>
    </row>
    <row r="3287" spans="1:8" x14ac:dyDescent="0.25">
      <c r="A3287" t="s">
        <v>31</v>
      </c>
      <c r="B3287" t="s">
        <v>837</v>
      </c>
      <c r="C3287" t="s">
        <v>6676</v>
      </c>
      <c r="D3287" t="s">
        <v>10899</v>
      </c>
      <c r="E3287">
        <v>9</v>
      </c>
      <c r="G3287" t="s">
        <v>14257</v>
      </c>
      <c r="H3287" t="s">
        <v>13348</v>
      </c>
    </row>
    <row r="3288" spans="1:8" x14ac:dyDescent="0.25">
      <c r="A3288" t="s">
        <v>31</v>
      </c>
      <c r="B3288" t="s">
        <v>837</v>
      </c>
      <c r="C3288" t="s">
        <v>6677</v>
      </c>
      <c r="D3288" t="s">
        <v>10899</v>
      </c>
      <c r="E3288">
        <v>9</v>
      </c>
      <c r="G3288" t="s">
        <v>14258</v>
      </c>
      <c r="H3288" t="s">
        <v>13348</v>
      </c>
    </row>
    <row r="3289" spans="1:8" x14ac:dyDescent="0.25">
      <c r="A3289" t="s">
        <v>31</v>
      </c>
      <c r="B3289" t="s">
        <v>837</v>
      </c>
      <c r="C3289" t="s">
        <v>6678</v>
      </c>
      <c r="D3289" t="s">
        <v>10899</v>
      </c>
      <c r="E3289">
        <v>9</v>
      </c>
      <c r="G3289" t="s">
        <v>14259</v>
      </c>
      <c r="H3289" t="s">
        <v>13348</v>
      </c>
    </row>
    <row r="3290" spans="1:8" x14ac:dyDescent="0.25">
      <c r="A3290" t="s">
        <v>31</v>
      </c>
      <c r="B3290" t="s">
        <v>837</v>
      </c>
      <c r="C3290" t="s">
        <v>6679</v>
      </c>
      <c r="D3290" t="s">
        <v>10899</v>
      </c>
      <c r="E3290">
        <v>9</v>
      </c>
      <c r="G3290" t="s">
        <v>14260</v>
      </c>
      <c r="H3290" t="s">
        <v>13348</v>
      </c>
    </row>
    <row r="3291" spans="1:8" x14ac:dyDescent="0.25">
      <c r="A3291" t="s">
        <v>31</v>
      </c>
      <c r="B3291" t="s">
        <v>837</v>
      </c>
      <c r="C3291" t="s">
        <v>6679</v>
      </c>
      <c r="D3291" t="s">
        <v>10899</v>
      </c>
      <c r="E3291">
        <v>9</v>
      </c>
      <c r="G3291" t="s">
        <v>14261</v>
      </c>
      <c r="H3291" t="s">
        <v>13348</v>
      </c>
    </row>
    <row r="3292" spans="1:8" x14ac:dyDescent="0.25">
      <c r="A3292" t="s">
        <v>31</v>
      </c>
      <c r="B3292" t="s">
        <v>837</v>
      </c>
      <c r="C3292" t="s">
        <v>6680</v>
      </c>
      <c r="D3292" t="s">
        <v>10899</v>
      </c>
      <c r="E3292">
        <v>9</v>
      </c>
      <c r="G3292" t="s">
        <v>14262</v>
      </c>
      <c r="H3292" t="s">
        <v>13348</v>
      </c>
    </row>
    <row r="3293" spans="1:8" x14ac:dyDescent="0.25">
      <c r="A3293" t="s">
        <v>31</v>
      </c>
      <c r="B3293" t="s">
        <v>837</v>
      </c>
      <c r="C3293" t="s">
        <v>6681</v>
      </c>
      <c r="D3293" t="s">
        <v>10899</v>
      </c>
      <c r="E3293">
        <v>9</v>
      </c>
      <c r="G3293" t="s">
        <v>14263</v>
      </c>
      <c r="H3293" t="s">
        <v>13348</v>
      </c>
    </row>
    <row r="3294" spans="1:8" x14ac:dyDescent="0.25">
      <c r="A3294" t="s">
        <v>31</v>
      </c>
      <c r="B3294" t="s">
        <v>837</v>
      </c>
      <c r="C3294" t="s">
        <v>6682</v>
      </c>
      <c r="D3294" t="s">
        <v>10899</v>
      </c>
      <c r="E3294">
        <v>9</v>
      </c>
      <c r="G3294" t="s">
        <v>14264</v>
      </c>
      <c r="H3294" t="s">
        <v>13348</v>
      </c>
    </row>
    <row r="3295" spans="1:8" x14ac:dyDescent="0.25">
      <c r="A3295" t="s">
        <v>31</v>
      </c>
      <c r="B3295" t="s">
        <v>837</v>
      </c>
      <c r="C3295" t="s">
        <v>6683</v>
      </c>
      <c r="D3295" t="s">
        <v>10899</v>
      </c>
      <c r="E3295">
        <v>9</v>
      </c>
      <c r="G3295" t="s">
        <v>14265</v>
      </c>
      <c r="H3295" t="s">
        <v>13348</v>
      </c>
    </row>
    <row r="3296" spans="1:8" x14ac:dyDescent="0.25">
      <c r="A3296" t="s">
        <v>31</v>
      </c>
      <c r="B3296" t="s">
        <v>837</v>
      </c>
      <c r="C3296" t="s">
        <v>6681</v>
      </c>
      <c r="D3296" t="s">
        <v>10899</v>
      </c>
      <c r="E3296">
        <v>9</v>
      </c>
      <c r="G3296" t="s">
        <v>14266</v>
      </c>
      <c r="H3296" t="s">
        <v>13348</v>
      </c>
    </row>
    <row r="3297" spans="1:8" x14ac:dyDescent="0.25">
      <c r="A3297" t="s">
        <v>31</v>
      </c>
      <c r="B3297" t="s">
        <v>837</v>
      </c>
      <c r="C3297" t="s">
        <v>6684</v>
      </c>
      <c r="D3297" t="s">
        <v>10899</v>
      </c>
      <c r="E3297">
        <v>9</v>
      </c>
      <c r="G3297" t="s">
        <v>14267</v>
      </c>
      <c r="H3297" t="s">
        <v>13348</v>
      </c>
    </row>
    <row r="3298" spans="1:8" x14ac:dyDescent="0.25">
      <c r="A3298" t="s">
        <v>31</v>
      </c>
      <c r="B3298" t="s">
        <v>837</v>
      </c>
      <c r="C3298" t="s">
        <v>6684</v>
      </c>
      <c r="D3298" t="s">
        <v>10899</v>
      </c>
      <c r="E3298">
        <v>9</v>
      </c>
      <c r="G3298" t="s">
        <v>14268</v>
      </c>
      <c r="H3298" t="s">
        <v>13348</v>
      </c>
    </row>
    <row r="3299" spans="1:8" x14ac:dyDescent="0.25">
      <c r="A3299" t="s">
        <v>31</v>
      </c>
      <c r="B3299" t="s">
        <v>837</v>
      </c>
      <c r="C3299" t="s">
        <v>6685</v>
      </c>
      <c r="D3299" t="s">
        <v>10899</v>
      </c>
      <c r="E3299">
        <v>9</v>
      </c>
      <c r="G3299" t="s">
        <v>14269</v>
      </c>
      <c r="H3299" t="s">
        <v>13348</v>
      </c>
    </row>
    <row r="3300" spans="1:8" x14ac:dyDescent="0.25">
      <c r="A3300" t="s">
        <v>31</v>
      </c>
      <c r="B3300" t="s">
        <v>837</v>
      </c>
      <c r="C3300" t="s">
        <v>6614</v>
      </c>
      <c r="D3300" t="s">
        <v>10899</v>
      </c>
      <c r="E3300">
        <v>9</v>
      </c>
      <c r="G3300" t="s">
        <v>14270</v>
      </c>
      <c r="H3300" t="s">
        <v>13348</v>
      </c>
    </row>
    <row r="3301" spans="1:8" x14ac:dyDescent="0.25">
      <c r="A3301" t="s">
        <v>31</v>
      </c>
      <c r="B3301" t="s">
        <v>837</v>
      </c>
      <c r="C3301" t="s">
        <v>6686</v>
      </c>
      <c r="D3301" t="s">
        <v>10899</v>
      </c>
      <c r="E3301">
        <v>9</v>
      </c>
      <c r="G3301" t="s">
        <v>14271</v>
      </c>
      <c r="H3301" t="s">
        <v>13348</v>
      </c>
    </row>
    <row r="3302" spans="1:8" x14ac:dyDescent="0.25">
      <c r="A3302" t="s">
        <v>31</v>
      </c>
      <c r="B3302" t="s">
        <v>837</v>
      </c>
      <c r="C3302" t="s">
        <v>6687</v>
      </c>
      <c r="D3302" t="s">
        <v>10899</v>
      </c>
      <c r="E3302">
        <v>9</v>
      </c>
      <c r="G3302" t="s">
        <v>14272</v>
      </c>
      <c r="H3302" t="s">
        <v>13348</v>
      </c>
    </row>
    <row r="3303" spans="1:8" x14ac:dyDescent="0.25">
      <c r="A3303" t="s">
        <v>31</v>
      </c>
      <c r="B3303" t="s">
        <v>837</v>
      </c>
      <c r="C3303" t="s">
        <v>6671</v>
      </c>
      <c r="D3303" t="s">
        <v>10899</v>
      </c>
      <c r="E3303">
        <v>9</v>
      </c>
      <c r="G3303" t="s">
        <v>14273</v>
      </c>
      <c r="H3303" t="s">
        <v>13348</v>
      </c>
    </row>
    <row r="3304" spans="1:8" x14ac:dyDescent="0.25">
      <c r="A3304" t="s">
        <v>31</v>
      </c>
      <c r="B3304" t="s">
        <v>837</v>
      </c>
      <c r="C3304" t="s">
        <v>6688</v>
      </c>
      <c r="D3304" t="s">
        <v>10899</v>
      </c>
      <c r="E3304">
        <v>9</v>
      </c>
      <c r="G3304" t="s">
        <v>14274</v>
      </c>
      <c r="H3304" t="s">
        <v>13348</v>
      </c>
    </row>
    <row r="3305" spans="1:8" x14ac:dyDescent="0.25">
      <c r="A3305" t="s">
        <v>31</v>
      </c>
      <c r="B3305" t="s">
        <v>837</v>
      </c>
      <c r="C3305" t="s">
        <v>6689</v>
      </c>
      <c r="D3305" t="s">
        <v>10899</v>
      </c>
      <c r="E3305">
        <v>9</v>
      </c>
      <c r="G3305" t="s">
        <v>14275</v>
      </c>
      <c r="H3305" t="s">
        <v>13348</v>
      </c>
    </row>
    <row r="3306" spans="1:8" x14ac:dyDescent="0.25">
      <c r="A3306" t="s">
        <v>31</v>
      </c>
      <c r="B3306" t="s">
        <v>837</v>
      </c>
      <c r="C3306" t="s">
        <v>6690</v>
      </c>
      <c r="D3306" t="s">
        <v>10899</v>
      </c>
      <c r="E3306">
        <v>9</v>
      </c>
      <c r="G3306" t="s">
        <v>14276</v>
      </c>
      <c r="H3306" t="s">
        <v>13348</v>
      </c>
    </row>
    <row r="3307" spans="1:8" x14ac:dyDescent="0.25">
      <c r="A3307" t="s">
        <v>31</v>
      </c>
      <c r="B3307" t="s">
        <v>837</v>
      </c>
      <c r="C3307" t="s">
        <v>6469</v>
      </c>
      <c r="D3307" t="s">
        <v>10899</v>
      </c>
      <c r="E3307">
        <v>9</v>
      </c>
      <c r="G3307" t="s">
        <v>14277</v>
      </c>
      <c r="H3307" t="s">
        <v>13348</v>
      </c>
    </row>
    <row r="3308" spans="1:8" x14ac:dyDescent="0.25">
      <c r="A3308" t="s">
        <v>31</v>
      </c>
      <c r="B3308" t="s">
        <v>837</v>
      </c>
      <c r="C3308" t="s">
        <v>6470</v>
      </c>
      <c r="D3308" t="s">
        <v>10899</v>
      </c>
      <c r="E3308">
        <v>9</v>
      </c>
      <c r="G3308" t="s">
        <v>14278</v>
      </c>
      <c r="H3308" t="s">
        <v>13348</v>
      </c>
    </row>
    <row r="3309" spans="1:8" x14ac:dyDescent="0.25">
      <c r="A3309" t="s">
        <v>31</v>
      </c>
      <c r="B3309" t="s">
        <v>837</v>
      </c>
      <c r="C3309" t="s">
        <v>5241</v>
      </c>
      <c r="D3309" t="s">
        <v>10899</v>
      </c>
      <c r="E3309">
        <v>9</v>
      </c>
      <c r="G3309" t="s">
        <v>14279</v>
      </c>
      <c r="H3309" t="s">
        <v>13348</v>
      </c>
    </row>
    <row r="3310" spans="1:8" x14ac:dyDescent="0.25">
      <c r="A3310" t="s">
        <v>31</v>
      </c>
      <c r="B3310" t="s">
        <v>837</v>
      </c>
      <c r="C3310" t="s">
        <v>6691</v>
      </c>
      <c r="D3310" t="s">
        <v>10899</v>
      </c>
      <c r="E3310">
        <v>9</v>
      </c>
      <c r="G3310" t="s">
        <v>14280</v>
      </c>
      <c r="H3310" t="s">
        <v>13348</v>
      </c>
    </row>
    <row r="3311" spans="1:8" x14ac:dyDescent="0.25">
      <c r="A3311" t="s">
        <v>31</v>
      </c>
      <c r="B3311" t="s">
        <v>837</v>
      </c>
      <c r="C3311" t="s">
        <v>6692</v>
      </c>
      <c r="D3311" t="s">
        <v>10899</v>
      </c>
      <c r="E3311">
        <v>9</v>
      </c>
      <c r="G3311" t="s">
        <v>14281</v>
      </c>
      <c r="H3311" t="s">
        <v>13348</v>
      </c>
    </row>
    <row r="3312" spans="1:8" x14ac:dyDescent="0.25">
      <c r="A3312" t="s">
        <v>31</v>
      </c>
      <c r="B3312" t="s">
        <v>837</v>
      </c>
      <c r="C3312" t="s">
        <v>6675</v>
      </c>
      <c r="D3312" t="s">
        <v>10899</v>
      </c>
      <c r="E3312">
        <v>9</v>
      </c>
      <c r="G3312" t="s">
        <v>14282</v>
      </c>
      <c r="H3312" t="s">
        <v>13348</v>
      </c>
    </row>
    <row r="3313" spans="1:8" x14ac:dyDescent="0.25">
      <c r="A3313" t="s">
        <v>31</v>
      </c>
      <c r="B3313" t="s">
        <v>837</v>
      </c>
      <c r="C3313" t="s">
        <v>6693</v>
      </c>
      <c r="D3313" t="s">
        <v>8868</v>
      </c>
      <c r="E3313">
        <v>8</v>
      </c>
      <c r="G3313" t="s">
        <v>14283</v>
      </c>
      <c r="H3313" t="s">
        <v>13358</v>
      </c>
    </row>
    <row r="3314" spans="1:8" x14ac:dyDescent="0.25">
      <c r="A3314" t="s">
        <v>31</v>
      </c>
      <c r="B3314" t="s">
        <v>837</v>
      </c>
      <c r="C3314" t="s">
        <v>6694</v>
      </c>
      <c r="D3314" t="s">
        <v>8868</v>
      </c>
      <c r="E3314">
        <v>8</v>
      </c>
      <c r="G3314" t="s">
        <v>14284</v>
      </c>
      <c r="H3314" t="s">
        <v>13358</v>
      </c>
    </row>
    <row r="3315" spans="1:8" x14ac:dyDescent="0.25">
      <c r="A3315" t="s">
        <v>31</v>
      </c>
      <c r="B3315" t="s">
        <v>837</v>
      </c>
      <c r="C3315" t="s">
        <v>6695</v>
      </c>
      <c r="D3315" t="s">
        <v>8868</v>
      </c>
      <c r="E3315">
        <v>8</v>
      </c>
      <c r="G3315" t="s">
        <v>14285</v>
      </c>
      <c r="H3315" t="s">
        <v>13358</v>
      </c>
    </row>
    <row r="3316" spans="1:8" x14ac:dyDescent="0.25">
      <c r="A3316" t="s">
        <v>31</v>
      </c>
      <c r="B3316" t="s">
        <v>837</v>
      </c>
      <c r="C3316" t="s">
        <v>6695</v>
      </c>
      <c r="D3316" t="s">
        <v>8868</v>
      </c>
      <c r="E3316">
        <v>8</v>
      </c>
      <c r="G3316" t="s">
        <v>14286</v>
      </c>
      <c r="H3316" t="s">
        <v>13358</v>
      </c>
    </row>
    <row r="3317" spans="1:8" x14ac:dyDescent="0.25">
      <c r="A3317" t="s">
        <v>31</v>
      </c>
      <c r="B3317" t="s">
        <v>837</v>
      </c>
      <c r="C3317" t="s">
        <v>6695</v>
      </c>
      <c r="D3317" t="s">
        <v>8868</v>
      </c>
      <c r="E3317">
        <v>8</v>
      </c>
      <c r="G3317" t="s">
        <v>14287</v>
      </c>
      <c r="H3317" t="s">
        <v>13358</v>
      </c>
    </row>
    <row r="3318" spans="1:8" x14ac:dyDescent="0.25">
      <c r="A3318" t="s">
        <v>31</v>
      </c>
      <c r="B3318" t="s">
        <v>837</v>
      </c>
      <c r="C3318" t="s">
        <v>6696</v>
      </c>
      <c r="D3318" t="s">
        <v>8868</v>
      </c>
      <c r="E3318">
        <v>8</v>
      </c>
      <c r="G3318" t="s">
        <v>14288</v>
      </c>
      <c r="H3318" t="s">
        <v>13358</v>
      </c>
    </row>
    <row r="3319" spans="1:8" x14ac:dyDescent="0.25">
      <c r="A3319" t="s">
        <v>31</v>
      </c>
      <c r="B3319" t="s">
        <v>837</v>
      </c>
      <c r="C3319" t="s">
        <v>6697</v>
      </c>
      <c r="D3319" t="s">
        <v>8868</v>
      </c>
      <c r="E3319">
        <v>8</v>
      </c>
      <c r="G3319" t="s">
        <v>14289</v>
      </c>
      <c r="H3319" t="s">
        <v>13358</v>
      </c>
    </row>
    <row r="3320" spans="1:8" x14ac:dyDescent="0.25">
      <c r="A3320" t="s">
        <v>31</v>
      </c>
      <c r="B3320" t="s">
        <v>837</v>
      </c>
      <c r="C3320" t="s">
        <v>6698</v>
      </c>
      <c r="D3320" t="s">
        <v>8868</v>
      </c>
      <c r="E3320">
        <v>8</v>
      </c>
      <c r="G3320" t="s">
        <v>14290</v>
      </c>
      <c r="H3320" t="s">
        <v>13358</v>
      </c>
    </row>
    <row r="3321" spans="1:8" x14ac:dyDescent="0.25">
      <c r="A3321" t="s">
        <v>31</v>
      </c>
      <c r="B3321" t="s">
        <v>837</v>
      </c>
      <c r="C3321" t="s">
        <v>6699</v>
      </c>
      <c r="D3321" t="s">
        <v>8868</v>
      </c>
      <c r="E3321">
        <v>8</v>
      </c>
      <c r="G3321" t="s">
        <v>14291</v>
      </c>
      <c r="H3321" t="s">
        <v>13358</v>
      </c>
    </row>
    <row r="3322" spans="1:8" x14ac:dyDescent="0.25">
      <c r="A3322" t="s">
        <v>31</v>
      </c>
      <c r="B3322" t="s">
        <v>837</v>
      </c>
      <c r="C3322" t="s">
        <v>6700</v>
      </c>
      <c r="D3322" t="s">
        <v>8868</v>
      </c>
      <c r="E3322">
        <v>8</v>
      </c>
      <c r="G3322" t="s">
        <v>14292</v>
      </c>
      <c r="H3322" t="s">
        <v>13358</v>
      </c>
    </row>
    <row r="3323" spans="1:8" x14ac:dyDescent="0.25">
      <c r="A3323" t="s">
        <v>31</v>
      </c>
      <c r="B3323" t="s">
        <v>837</v>
      </c>
      <c r="C3323" t="s">
        <v>6701</v>
      </c>
      <c r="D3323" t="s">
        <v>7849</v>
      </c>
      <c r="E3323">
        <v>8</v>
      </c>
      <c r="G3323" t="s">
        <v>14293</v>
      </c>
      <c r="H3323" t="s">
        <v>13358</v>
      </c>
    </row>
    <row r="3324" spans="1:8" x14ac:dyDescent="0.25">
      <c r="A3324" t="s">
        <v>31</v>
      </c>
      <c r="B3324" t="s">
        <v>837</v>
      </c>
      <c r="C3324" t="s">
        <v>6620</v>
      </c>
      <c r="D3324" t="s">
        <v>7849</v>
      </c>
      <c r="E3324">
        <v>8</v>
      </c>
      <c r="G3324" t="s">
        <v>14294</v>
      </c>
      <c r="H3324" t="s">
        <v>13358</v>
      </c>
    </row>
    <row r="3325" spans="1:8" x14ac:dyDescent="0.25">
      <c r="A3325" t="s">
        <v>31</v>
      </c>
      <c r="B3325" t="s">
        <v>837</v>
      </c>
      <c r="C3325" t="s">
        <v>6366</v>
      </c>
      <c r="D3325" t="s">
        <v>7849</v>
      </c>
      <c r="E3325">
        <v>8</v>
      </c>
      <c r="G3325" t="s">
        <v>14295</v>
      </c>
      <c r="H3325" t="s">
        <v>13358</v>
      </c>
    </row>
    <row r="3326" spans="1:8" x14ac:dyDescent="0.25">
      <c r="A3326" t="s">
        <v>31</v>
      </c>
      <c r="B3326" t="s">
        <v>837</v>
      </c>
      <c r="C3326" t="s">
        <v>6366</v>
      </c>
      <c r="D3326" t="s">
        <v>7849</v>
      </c>
      <c r="E3326">
        <v>8</v>
      </c>
      <c r="G3326" t="s">
        <v>14296</v>
      </c>
      <c r="H3326" t="s">
        <v>13358</v>
      </c>
    </row>
    <row r="3327" spans="1:8" x14ac:dyDescent="0.25">
      <c r="A3327" t="s">
        <v>31</v>
      </c>
      <c r="B3327" t="s">
        <v>837</v>
      </c>
      <c r="C3327" t="s">
        <v>6667</v>
      </c>
      <c r="D3327" t="s">
        <v>7849</v>
      </c>
      <c r="E3327">
        <v>8</v>
      </c>
      <c r="G3327" t="s">
        <v>14297</v>
      </c>
      <c r="H3327" t="s">
        <v>13358</v>
      </c>
    </row>
    <row r="3328" spans="1:8" x14ac:dyDescent="0.25">
      <c r="A3328" t="s">
        <v>31</v>
      </c>
      <c r="B3328" t="s">
        <v>837</v>
      </c>
      <c r="C3328" t="s">
        <v>6702</v>
      </c>
      <c r="D3328" t="s">
        <v>7849</v>
      </c>
      <c r="E3328">
        <v>8</v>
      </c>
      <c r="G3328" t="s">
        <v>14298</v>
      </c>
      <c r="H3328" t="s">
        <v>13358</v>
      </c>
    </row>
    <row r="3329" spans="1:8" x14ac:dyDescent="0.25">
      <c r="A3329" t="s">
        <v>31</v>
      </c>
      <c r="B3329" t="s">
        <v>837</v>
      </c>
      <c r="C3329" t="s">
        <v>6367</v>
      </c>
      <c r="D3329" t="s">
        <v>7849</v>
      </c>
      <c r="E3329">
        <v>8</v>
      </c>
      <c r="G3329" t="s">
        <v>14299</v>
      </c>
      <c r="H3329" t="s">
        <v>13358</v>
      </c>
    </row>
    <row r="3330" spans="1:8" x14ac:dyDescent="0.25">
      <c r="A3330" t="s">
        <v>31</v>
      </c>
      <c r="B3330" t="s">
        <v>837</v>
      </c>
      <c r="C3330" t="s">
        <v>6703</v>
      </c>
      <c r="D3330" t="s">
        <v>7849</v>
      </c>
      <c r="E3330">
        <v>8</v>
      </c>
      <c r="G3330" t="s">
        <v>14300</v>
      </c>
      <c r="H3330" t="s">
        <v>13358</v>
      </c>
    </row>
    <row r="3331" spans="1:8" x14ac:dyDescent="0.25">
      <c r="A3331" t="s">
        <v>31</v>
      </c>
      <c r="B3331" t="s">
        <v>837</v>
      </c>
      <c r="C3331" t="s">
        <v>6704</v>
      </c>
      <c r="D3331" t="s">
        <v>7849</v>
      </c>
      <c r="E3331">
        <v>8</v>
      </c>
      <c r="G3331" t="s">
        <v>14301</v>
      </c>
      <c r="H3331" t="s">
        <v>13358</v>
      </c>
    </row>
    <row r="3332" spans="1:8" x14ac:dyDescent="0.25">
      <c r="A3332" t="s">
        <v>31</v>
      </c>
      <c r="B3332" t="s">
        <v>838</v>
      </c>
      <c r="C3332" t="s">
        <v>6705</v>
      </c>
      <c r="D3332" t="s">
        <v>8868</v>
      </c>
      <c r="E3332">
        <v>8</v>
      </c>
      <c r="G3332" t="s">
        <v>14302</v>
      </c>
      <c r="H3332" t="s">
        <v>13360</v>
      </c>
    </row>
    <row r="3333" spans="1:8" x14ac:dyDescent="0.25">
      <c r="A3333" t="s">
        <v>31</v>
      </c>
      <c r="B3333" t="s">
        <v>838</v>
      </c>
      <c r="C3333" t="s">
        <v>6706</v>
      </c>
      <c r="D3333" t="s">
        <v>10899</v>
      </c>
      <c r="E3333">
        <v>9</v>
      </c>
      <c r="G3333" t="s">
        <v>14303</v>
      </c>
      <c r="H3333" t="s">
        <v>14302</v>
      </c>
    </row>
    <row r="3334" spans="1:8" x14ac:dyDescent="0.25">
      <c r="A3334" t="s">
        <v>31</v>
      </c>
      <c r="B3334" t="s">
        <v>838</v>
      </c>
      <c r="C3334" t="s">
        <v>6707</v>
      </c>
      <c r="D3334" t="s">
        <v>10899</v>
      </c>
      <c r="E3334">
        <v>10</v>
      </c>
      <c r="G3334" t="s">
        <v>14304</v>
      </c>
      <c r="H3334" t="s">
        <v>14303</v>
      </c>
    </row>
    <row r="3335" spans="1:8" x14ac:dyDescent="0.25">
      <c r="A3335" t="s">
        <v>31</v>
      </c>
      <c r="B3335" t="s">
        <v>838</v>
      </c>
      <c r="C3335" t="s">
        <v>6708</v>
      </c>
      <c r="D3335" t="s">
        <v>10899</v>
      </c>
      <c r="E3335">
        <v>10</v>
      </c>
      <c r="G3335" t="s">
        <v>14305</v>
      </c>
      <c r="H3335" t="s">
        <v>14303</v>
      </c>
    </row>
    <row r="3336" spans="1:8" x14ac:dyDescent="0.25">
      <c r="A3336" t="s">
        <v>31</v>
      </c>
      <c r="B3336" t="s">
        <v>838</v>
      </c>
      <c r="C3336" t="s">
        <v>6709</v>
      </c>
      <c r="D3336" t="s">
        <v>10899</v>
      </c>
      <c r="E3336">
        <v>10</v>
      </c>
      <c r="G3336" t="s">
        <v>14306</v>
      </c>
      <c r="H3336" t="s">
        <v>14303</v>
      </c>
    </row>
    <row r="3337" spans="1:8" x14ac:dyDescent="0.25">
      <c r="A3337" t="s">
        <v>31</v>
      </c>
      <c r="B3337" t="s">
        <v>838</v>
      </c>
      <c r="C3337" t="s">
        <v>6710</v>
      </c>
      <c r="D3337" t="s">
        <v>10899</v>
      </c>
      <c r="E3337">
        <v>10</v>
      </c>
      <c r="G3337" t="s">
        <v>14307</v>
      </c>
      <c r="H3337" t="s">
        <v>14303</v>
      </c>
    </row>
    <row r="3338" spans="1:8" x14ac:dyDescent="0.25">
      <c r="A3338" t="s">
        <v>31</v>
      </c>
      <c r="B3338" t="s">
        <v>838</v>
      </c>
      <c r="C3338" t="s">
        <v>6711</v>
      </c>
      <c r="D3338" t="s">
        <v>10899</v>
      </c>
      <c r="E3338">
        <v>10</v>
      </c>
      <c r="G3338" t="s">
        <v>14308</v>
      </c>
      <c r="H3338" t="s">
        <v>14303</v>
      </c>
    </row>
    <row r="3339" spans="1:8" x14ac:dyDescent="0.25">
      <c r="A3339" t="s">
        <v>31</v>
      </c>
      <c r="B3339" t="s">
        <v>838</v>
      </c>
      <c r="C3339" t="s">
        <v>5286</v>
      </c>
      <c r="D3339" t="s">
        <v>10899</v>
      </c>
      <c r="E3339">
        <v>10</v>
      </c>
      <c r="G3339" t="s">
        <v>14309</v>
      </c>
      <c r="H3339" t="s">
        <v>14303</v>
      </c>
    </row>
    <row r="3340" spans="1:8" x14ac:dyDescent="0.25">
      <c r="A3340" t="s">
        <v>31</v>
      </c>
      <c r="B3340" t="s">
        <v>838</v>
      </c>
      <c r="C3340" t="s">
        <v>5366</v>
      </c>
      <c r="D3340" t="s">
        <v>10899</v>
      </c>
      <c r="E3340">
        <v>10</v>
      </c>
      <c r="G3340" t="s">
        <v>14310</v>
      </c>
      <c r="H3340" t="s">
        <v>14303</v>
      </c>
    </row>
    <row r="3341" spans="1:8" x14ac:dyDescent="0.25">
      <c r="A3341" t="s">
        <v>31</v>
      </c>
      <c r="B3341" t="s">
        <v>839</v>
      </c>
      <c r="C3341" t="s">
        <v>6712</v>
      </c>
      <c r="D3341" t="s">
        <v>10899</v>
      </c>
      <c r="E3341">
        <v>9</v>
      </c>
      <c r="G3341" t="s">
        <v>14311</v>
      </c>
      <c r="H3341" t="s">
        <v>13369</v>
      </c>
    </row>
    <row r="3342" spans="1:8" x14ac:dyDescent="0.25">
      <c r="A3342" t="s">
        <v>31</v>
      </c>
      <c r="B3342" t="s">
        <v>839</v>
      </c>
      <c r="C3342" t="s">
        <v>6713</v>
      </c>
      <c r="D3342" t="s">
        <v>10899</v>
      </c>
      <c r="E3342">
        <v>9</v>
      </c>
      <c r="G3342" t="s">
        <v>14312</v>
      </c>
      <c r="H3342" t="s">
        <v>13369</v>
      </c>
    </row>
    <row r="3343" spans="1:8" x14ac:dyDescent="0.25">
      <c r="A3343" t="s">
        <v>31</v>
      </c>
      <c r="B3343" t="s">
        <v>839</v>
      </c>
      <c r="C3343" t="s">
        <v>6714</v>
      </c>
      <c r="D3343" t="s">
        <v>10899</v>
      </c>
      <c r="E3343">
        <v>9</v>
      </c>
      <c r="G3343" t="s">
        <v>14313</v>
      </c>
      <c r="H3343" t="s">
        <v>13369</v>
      </c>
    </row>
    <row r="3344" spans="1:8" x14ac:dyDescent="0.25">
      <c r="A3344" t="s">
        <v>31</v>
      </c>
      <c r="B3344" t="s">
        <v>839</v>
      </c>
      <c r="C3344" t="s">
        <v>6219</v>
      </c>
      <c r="D3344" t="s">
        <v>10899</v>
      </c>
      <c r="E3344">
        <v>9</v>
      </c>
      <c r="G3344" t="s">
        <v>14314</v>
      </c>
      <c r="H3344" t="s">
        <v>13369</v>
      </c>
    </row>
    <row r="3345" spans="1:8" x14ac:dyDescent="0.25">
      <c r="A3345" t="s">
        <v>31</v>
      </c>
      <c r="B3345" t="s">
        <v>839</v>
      </c>
      <c r="C3345" t="s">
        <v>6220</v>
      </c>
      <c r="D3345" t="s">
        <v>10899</v>
      </c>
      <c r="E3345">
        <v>9</v>
      </c>
      <c r="G3345" t="s">
        <v>14315</v>
      </c>
      <c r="H3345" t="s">
        <v>13369</v>
      </c>
    </row>
    <row r="3346" spans="1:8" x14ac:dyDescent="0.25">
      <c r="A3346" t="s">
        <v>31</v>
      </c>
      <c r="B3346" t="s">
        <v>839</v>
      </c>
      <c r="C3346" t="s">
        <v>6264</v>
      </c>
      <c r="D3346" t="s">
        <v>10899</v>
      </c>
      <c r="E3346">
        <v>9</v>
      </c>
      <c r="G3346" t="s">
        <v>14316</v>
      </c>
      <c r="H3346" t="s">
        <v>13369</v>
      </c>
    </row>
    <row r="3347" spans="1:8" x14ac:dyDescent="0.25">
      <c r="A3347" t="s">
        <v>31</v>
      </c>
      <c r="B3347" t="s">
        <v>839</v>
      </c>
      <c r="C3347" t="s">
        <v>6715</v>
      </c>
      <c r="D3347" t="s">
        <v>8868</v>
      </c>
      <c r="E3347">
        <v>9</v>
      </c>
      <c r="G3347" t="s">
        <v>14317</v>
      </c>
      <c r="H3347" t="s">
        <v>13369</v>
      </c>
    </row>
    <row r="3348" spans="1:8" x14ac:dyDescent="0.25">
      <c r="A3348" t="s">
        <v>31</v>
      </c>
      <c r="B3348" t="s">
        <v>839</v>
      </c>
      <c r="C3348" t="s">
        <v>6716</v>
      </c>
      <c r="D3348" t="s">
        <v>10899</v>
      </c>
      <c r="E3348">
        <v>10</v>
      </c>
      <c r="G3348" t="s">
        <v>14318</v>
      </c>
      <c r="H3348" t="s">
        <v>14317</v>
      </c>
    </row>
    <row r="3349" spans="1:8" x14ac:dyDescent="0.25">
      <c r="A3349" t="s">
        <v>31</v>
      </c>
      <c r="B3349" t="s">
        <v>839</v>
      </c>
      <c r="C3349" t="s">
        <v>6717</v>
      </c>
      <c r="D3349" t="s">
        <v>10899</v>
      </c>
      <c r="E3349">
        <v>10</v>
      </c>
      <c r="G3349" t="s">
        <v>14319</v>
      </c>
      <c r="H3349" t="s">
        <v>14317</v>
      </c>
    </row>
    <row r="3350" spans="1:8" x14ac:dyDescent="0.25">
      <c r="A3350" t="s">
        <v>31</v>
      </c>
      <c r="B3350" t="s">
        <v>839</v>
      </c>
      <c r="C3350" t="s">
        <v>6718</v>
      </c>
      <c r="D3350" t="s">
        <v>8868</v>
      </c>
      <c r="E3350">
        <v>9</v>
      </c>
      <c r="G3350" t="s">
        <v>14320</v>
      </c>
      <c r="H3350" t="s">
        <v>13369</v>
      </c>
    </row>
    <row r="3351" spans="1:8" x14ac:dyDescent="0.25">
      <c r="A3351" t="s">
        <v>31</v>
      </c>
      <c r="B3351" t="s">
        <v>839</v>
      </c>
      <c r="C3351" t="s">
        <v>6719</v>
      </c>
      <c r="D3351" t="s">
        <v>10899</v>
      </c>
      <c r="E3351">
        <v>10</v>
      </c>
      <c r="G3351" t="s">
        <v>14321</v>
      </c>
      <c r="H3351" t="s">
        <v>14320</v>
      </c>
    </row>
    <row r="3352" spans="1:8" x14ac:dyDescent="0.25">
      <c r="A3352" t="s">
        <v>31</v>
      </c>
      <c r="B3352" t="s">
        <v>839</v>
      </c>
      <c r="C3352" t="s">
        <v>6720</v>
      </c>
      <c r="D3352" t="s">
        <v>10899</v>
      </c>
      <c r="E3352">
        <v>10</v>
      </c>
      <c r="G3352" t="s">
        <v>14322</v>
      </c>
      <c r="H3352" t="s">
        <v>14320</v>
      </c>
    </row>
    <row r="3353" spans="1:8" x14ac:dyDescent="0.25">
      <c r="A3353" t="s">
        <v>31</v>
      </c>
      <c r="B3353" t="s">
        <v>839</v>
      </c>
      <c r="C3353" t="s">
        <v>6721</v>
      </c>
      <c r="D3353" t="s">
        <v>10899</v>
      </c>
      <c r="E3353">
        <v>10</v>
      </c>
      <c r="G3353" t="s">
        <v>14323</v>
      </c>
      <c r="H3353" t="s">
        <v>14320</v>
      </c>
    </row>
    <row r="3354" spans="1:8" x14ac:dyDescent="0.25">
      <c r="A3354" t="s">
        <v>31</v>
      </c>
      <c r="B3354" t="s">
        <v>839</v>
      </c>
      <c r="C3354" t="s">
        <v>6722</v>
      </c>
      <c r="D3354" t="s">
        <v>10899</v>
      </c>
      <c r="E3354">
        <v>10</v>
      </c>
      <c r="G3354" t="s">
        <v>14324</v>
      </c>
      <c r="H3354" t="s">
        <v>14320</v>
      </c>
    </row>
    <row r="3355" spans="1:8" x14ac:dyDescent="0.25">
      <c r="A3355" t="s">
        <v>31</v>
      </c>
      <c r="B3355" t="s">
        <v>839</v>
      </c>
      <c r="C3355" t="s">
        <v>6723</v>
      </c>
      <c r="D3355" t="s">
        <v>10899</v>
      </c>
      <c r="E3355">
        <v>10</v>
      </c>
      <c r="G3355" t="s">
        <v>14325</v>
      </c>
      <c r="H3355" t="s">
        <v>14320</v>
      </c>
    </row>
    <row r="3356" spans="1:8" x14ac:dyDescent="0.25">
      <c r="A3356" t="s">
        <v>31</v>
      </c>
      <c r="B3356" t="s">
        <v>839</v>
      </c>
      <c r="C3356" t="s">
        <v>5250</v>
      </c>
      <c r="D3356" t="s">
        <v>10899</v>
      </c>
      <c r="E3356">
        <v>10</v>
      </c>
      <c r="G3356" t="s">
        <v>14326</v>
      </c>
      <c r="H3356" t="s">
        <v>14320</v>
      </c>
    </row>
    <row r="3357" spans="1:8" x14ac:dyDescent="0.25">
      <c r="A3357" t="s">
        <v>31</v>
      </c>
      <c r="B3357" t="s">
        <v>839</v>
      </c>
      <c r="C3357" t="s">
        <v>6219</v>
      </c>
      <c r="D3357" t="s">
        <v>10899</v>
      </c>
      <c r="E3357">
        <v>10</v>
      </c>
      <c r="G3357" t="s">
        <v>14327</v>
      </c>
      <c r="H3357" t="s">
        <v>14320</v>
      </c>
    </row>
    <row r="3358" spans="1:8" x14ac:dyDescent="0.25">
      <c r="A3358" t="s">
        <v>31</v>
      </c>
      <c r="B3358" t="s">
        <v>839</v>
      </c>
      <c r="C3358" t="s">
        <v>6220</v>
      </c>
      <c r="D3358" t="s">
        <v>10899</v>
      </c>
      <c r="E3358">
        <v>10</v>
      </c>
      <c r="G3358" t="s">
        <v>14328</v>
      </c>
      <c r="H3358" t="s">
        <v>14320</v>
      </c>
    </row>
    <row r="3359" spans="1:8" x14ac:dyDescent="0.25">
      <c r="A3359" t="s">
        <v>31</v>
      </c>
      <c r="B3359" t="s">
        <v>839</v>
      </c>
      <c r="C3359" t="s">
        <v>5275</v>
      </c>
      <c r="D3359" t="s">
        <v>10899</v>
      </c>
      <c r="E3359">
        <v>10</v>
      </c>
      <c r="G3359" t="s">
        <v>14329</v>
      </c>
      <c r="H3359" t="s">
        <v>14320</v>
      </c>
    </row>
    <row r="3360" spans="1:8" x14ac:dyDescent="0.25">
      <c r="A3360" t="s">
        <v>31</v>
      </c>
      <c r="B3360" t="s">
        <v>839</v>
      </c>
      <c r="C3360" t="s">
        <v>6428</v>
      </c>
      <c r="D3360" t="s">
        <v>10899</v>
      </c>
      <c r="E3360">
        <v>10</v>
      </c>
      <c r="G3360" t="s">
        <v>14330</v>
      </c>
      <c r="H3360" t="s">
        <v>14320</v>
      </c>
    </row>
    <row r="3361" spans="1:8" x14ac:dyDescent="0.25">
      <c r="A3361" t="s">
        <v>31</v>
      </c>
      <c r="B3361" t="s">
        <v>839</v>
      </c>
      <c r="C3361" t="s">
        <v>6428</v>
      </c>
      <c r="D3361" t="s">
        <v>10899</v>
      </c>
      <c r="E3361">
        <v>10</v>
      </c>
      <c r="G3361" t="s">
        <v>14331</v>
      </c>
      <c r="H3361" t="s">
        <v>14320</v>
      </c>
    </row>
    <row r="3362" spans="1:8" x14ac:dyDescent="0.25">
      <c r="A3362" t="s">
        <v>31</v>
      </c>
      <c r="B3362" t="s">
        <v>839</v>
      </c>
      <c r="C3362" t="s">
        <v>6724</v>
      </c>
      <c r="D3362" t="s">
        <v>10899</v>
      </c>
      <c r="E3362">
        <v>10</v>
      </c>
      <c r="G3362" t="s">
        <v>14332</v>
      </c>
      <c r="H3362" t="s">
        <v>14320</v>
      </c>
    </row>
    <row r="3363" spans="1:8" x14ac:dyDescent="0.25">
      <c r="A3363" t="s">
        <v>31</v>
      </c>
      <c r="B3363" t="s">
        <v>839</v>
      </c>
      <c r="C3363" t="s">
        <v>6725</v>
      </c>
      <c r="D3363" t="s">
        <v>10899</v>
      </c>
      <c r="E3363">
        <v>11</v>
      </c>
      <c r="G3363" t="s">
        <v>14333</v>
      </c>
      <c r="H3363" t="s">
        <v>14332</v>
      </c>
    </row>
    <row r="3364" spans="1:8" x14ac:dyDescent="0.25">
      <c r="A3364" t="s">
        <v>31</v>
      </c>
      <c r="B3364" t="s">
        <v>839</v>
      </c>
      <c r="C3364" t="s">
        <v>6726</v>
      </c>
      <c r="D3364" t="s">
        <v>10899</v>
      </c>
      <c r="E3364">
        <v>11</v>
      </c>
      <c r="G3364" t="s">
        <v>14334</v>
      </c>
      <c r="H3364" t="s">
        <v>14332</v>
      </c>
    </row>
    <row r="3365" spans="1:8" x14ac:dyDescent="0.25">
      <c r="A3365" t="s">
        <v>31</v>
      </c>
      <c r="B3365" t="s">
        <v>839</v>
      </c>
      <c r="C3365" t="s">
        <v>6727</v>
      </c>
      <c r="D3365" t="s">
        <v>10899</v>
      </c>
      <c r="E3365">
        <v>11</v>
      </c>
      <c r="G3365" t="s">
        <v>14335</v>
      </c>
      <c r="H3365" t="s">
        <v>14332</v>
      </c>
    </row>
    <row r="3366" spans="1:8" x14ac:dyDescent="0.25">
      <c r="A3366" t="s">
        <v>31</v>
      </c>
      <c r="B3366" t="s">
        <v>839</v>
      </c>
      <c r="C3366" t="s">
        <v>6728</v>
      </c>
      <c r="D3366" t="s">
        <v>10899</v>
      </c>
      <c r="E3366">
        <v>11</v>
      </c>
      <c r="G3366" t="s">
        <v>14336</v>
      </c>
      <c r="H3366" t="s">
        <v>14332</v>
      </c>
    </row>
    <row r="3367" spans="1:8" x14ac:dyDescent="0.25">
      <c r="A3367" t="s">
        <v>31</v>
      </c>
      <c r="B3367" t="s">
        <v>839</v>
      </c>
      <c r="C3367" t="s">
        <v>6729</v>
      </c>
      <c r="D3367" t="s">
        <v>10899</v>
      </c>
      <c r="E3367">
        <v>11</v>
      </c>
      <c r="G3367" t="s">
        <v>14337</v>
      </c>
      <c r="H3367" t="s">
        <v>14332</v>
      </c>
    </row>
    <row r="3368" spans="1:8" x14ac:dyDescent="0.25">
      <c r="A3368" t="s">
        <v>31</v>
      </c>
      <c r="B3368" t="s">
        <v>839</v>
      </c>
      <c r="C3368" t="s">
        <v>6219</v>
      </c>
      <c r="D3368" t="s">
        <v>10899</v>
      </c>
      <c r="E3368">
        <v>11</v>
      </c>
      <c r="G3368" t="s">
        <v>14338</v>
      </c>
      <c r="H3368" t="s">
        <v>14332</v>
      </c>
    </row>
    <row r="3369" spans="1:8" x14ac:dyDescent="0.25">
      <c r="A3369" t="s">
        <v>31</v>
      </c>
      <c r="B3369" t="s">
        <v>839</v>
      </c>
      <c r="C3369" t="s">
        <v>5275</v>
      </c>
      <c r="D3369" t="s">
        <v>10899</v>
      </c>
      <c r="E3369">
        <v>11</v>
      </c>
      <c r="G3369" t="s">
        <v>14339</v>
      </c>
      <c r="H3369" t="s">
        <v>14332</v>
      </c>
    </row>
    <row r="3370" spans="1:8" x14ac:dyDescent="0.25">
      <c r="A3370" t="s">
        <v>31</v>
      </c>
      <c r="B3370" t="s">
        <v>839</v>
      </c>
      <c r="C3370" t="s">
        <v>6730</v>
      </c>
      <c r="D3370" t="s">
        <v>10899</v>
      </c>
      <c r="E3370">
        <v>10</v>
      </c>
      <c r="G3370" t="s">
        <v>14340</v>
      </c>
      <c r="H3370" t="s">
        <v>14320</v>
      </c>
    </row>
    <row r="3371" spans="1:8" x14ac:dyDescent="0.25">
      <c r="A3371" t="s">
        <v>31</v>
      </c>
      <c r="B3371" t="s">
        <v>839</v>
      </c>
      <c r="C3371" t="s">
        <v>6731</v>
      </c>
      <c r="D3371" t="s">
        <v>10899</v>
      </c>
      <c r="E3371">
        <v>11</v>
      </c>
      <c r="G3371" t="s">
        <v>14341</v>
      </c>
      <c r="H3371" t="s">
        <v>14340</v>
      </c>
    </row>
    <row r="3372" spans="1:8" x14ac:dyDescent="0.25">
      <c r="A3372" t="s">
        <v>31</v>
      </c>
      <c r="B3372" t="s">
        <v>839</v>
      </c>
      <c r="C3372" t="s">
        <v>6732</v>
      </c>
      <c r="D3372" t="s">
        <v>10899</v>
      </c>
      <c r="E3372">
        <v>11</v>
      </c>
      <c r="G3372" t="s">
        <v>14342</v>
      </c>
      <c r="H3372" t="s">
        <v>14340</v>
      </c>
    </row>
    <row r="3373" spans="1:8" x14ac:dyDescent="0.25">
      <c r="A3373" t="s">
        <v>31</v>
      </c>
      <c r="B3373" t="s">
        <v>839</v>
      </c>
      <c r="C3373" t="s">
        <v>6733</v>
      </c>
      <c r="D3373" t="s">
        <v>10899</v>
      </c>
      <c r="E3373">
        <v>11</v>
      </c>
      <c r="G3373" t="s">
        <v>14343</v>
      </c>
      <c r="H3373" t="s">
        <v>14340</v>
      </c>
    </row>
    <row r="3374" spans="1:8" x14ac:dyDescent="0.25">
      <c r="A3374" t="s">
        <v>31</v>
      </c>
      <c r="B3374" t="s">
        <v>839</v>
      </c>
      <c r="C3374" t="s">
        <v>6733</v>
      </c>
      <c r="D3374" t="s">
        <v>10899</v>
      </c>
      <c r="E3374">
        <v>11</v>
      </c>
      <c r="G3374" t="s">
        <v>14344</v>
      </c>
      <c r="H3374" t="s">
        <v>14340</v>
      </c>
    </row>
    <row r="3375" spans="1:8" x14ac:dyDescent="0.25">
      <c r="A3375" t="s">
        <v>31</v>
      </c>
      <c r="B3375" t="s">
        <v>839</v>
      </c>
      <c r="C3375" t="s">
        <v>6734</v>
      </c>
      <c r="D3375" t="s">
        <v>10899</v>
      </c>
      <c r="E3375">
        <v>11</v>
      </c>
      <c r="G3375" t="s">
        <v>14345</v>
      </c>
      <c r="H3375" t="s">
        <v>14340</v>
      </c>
    </row>
    <row r="3376" spans="1:8" x14ac:dyDescent="0.25">
      <c r="A3376" t="s">
        <v>31</v>
      </c>
      <c r="B3376" t="s">
        <v>839</v>
      </c>
      <c r="C3376" t="s">
        <v>6735</v>
      </c>
      <c r="D3376" t="s">
        <v>10899</v>
      </c>
      <c r="E3376">
        <v>11</v>
      </c>
      <c r="G3376" t="s">
        <v>14346</v>
      </c>
      <c r="H3376" t="s">
        <v>14340</v>
      </c>
    </row>
    <row r="3377" spans="1:8" x14ac:dyDescent="0.25">
      <c r="A3377" t="s">
        <v>31</v>
      </c>
      <c r="B3377" t="s">
        <v>839</v>
      </c>
      <c r="C3377" t="s">
        <v>6736</v>
      </c>
      <c r="D3377" t="s">
        <v>10899</v>
      </c>
      <c r="E3377">
        <v>11</v>
      </c>
      <c r="G3377" t="s">
        <v>14347</v>
      </c>
      <c r="H3377" t="s">
        <v>14340</v>
      </c>
    </row>
    <row r="3378" spans="1:8" x14ac:dyDescent="0.25">
      <c r="A3378" t="s">
        <v>31</v>
      </c>
      <c r="B3378" t="s">
        <v>839</v>
      </c>
      <c r="C3378" t="s">
        <v>6278</v>
      </c>
      <c r="D3378" t="s">
        <v>10899</v>
      </c>
      <c r="E3378">
        <v>11</v>
      </c>
      <c r="G3378" t="s">
        <v>14348</v>
      </c>
      <c r="H3378" t="s">
        <v>14340</v>
      </c>
    </row>
    <row r="3379" spans="1:8" x14ac:dyDescent="0.25">
      <c r="A3379" t="s">
        <v>31</v>
      </c>
      <c r="B3379" t="s">
        <v>839</v>
      </c>
      <c r="C3379" t="s">
        <v>6219</v>
      </c>
      <c r="D3379" t="s">
        <v>10899</v>
      </c>
      <c r="E3379">
        <v>11</v>
      </c>
      <c r="G3379" t="s">
        <v>14349</v>
      </c>
      <c r="H3379" t="s">
        <v>14340</v>
      </c>
    </row>
    <row r="3380" spans="1:8" x14ac:dyDescent="0.25">
      <c r="A3380" t="s">
        <v>31</v>
      </c>
      <c r="B3380" t="s">
        <v>839</v>
      </c>
      <c r="C3380" t="s">
        <v>6737</v>
      </c>
      <c r="D3380" t="s">
        <v>10899</v>
      </c>
      <c r="E3380">
        <v>11</v>
      </c>
      <c r="G3380" t="s">
        <v>14350</v>
      </c>
      <c r="H3380" t="s">
        <v>14340</v>
      </c>
    </row>
    <row r="3381" spans="1:8" x14ac:dyDescent="0.25">
      <c r="A3381" t="s">
        <v>31</v>
      </c>
      <c r="B3381" t="s">
        <v>839</v>
      </c>
      <c r="C3381" t="s">
        <v>6220</v>
      </c>
      <c r="D3381" t="s">
        <v>10899</v>
      </c>
      <c r="E3381">
        <v>11</v>
      </c>
      <c r="G3381" t="s">
        <v>14351</v>
      </c>
      <c r="H3381" t="s">
        <v>14340</v>
      </c>
    </row>
    <row r="3382" spans="1:8" x14ac:dyDescent="0.25">
      <c r="A3382" t="s">
        <v>31</v>
      </c>
      <c r="B3382" t="s">
        <v>839</v>
      </c>
      <c r="C3382" t="s">
        <v>5275</v>
      </c>
      <c r="D3382" t="s">
        <v>10899</v>
      </c>
      <c r="E3382">
        <v>11</v>
      </c>
      <c r="G3382" t="s">
        <v>14352</v>
      </c>
      <c r="H3382" t="s">
        <v>14340</v>
      </c>
    </row>
    <row r="3383" spans="1:8" x14ac:dyDescent="0.25">
      <c r="A3383" t="s">
        <v>31</v>
      </c>
      <c r="B3383" t="s">
        <v>839</v>
      </c>
      <c r="C3383" t="s">
        <v>6428</v>
      </c>
      <c r="D3383" t="s">
        <v>10899</v>
      </c>
      <c r="E3383">
        <v>11</v>
      </c>
      <c r="G3383" t="s">
        <v>14353</v>
      </c>
      <c r="H3383" t="s">
        <v>14340</v>
      </c>
    </row>
    <row r="3384" spans="1:8" x14ac:dyDescent="0.25">
      <c r="A3384" t="s">
        <v>31</v>
      </c>
      <c r="B3384" t="s">
        <v>839</v>
      </c>
      <c r="C3384" t="s">
        <v>6738</v>
      </c>
      <c r="D3384" t="s">
        <v>10899</v>
      </c>
      <c r="E3384">
        <v>10</v>
      </c>
      <c r="G3384" t="s">
        <v>14354</v>
      </c>
      <c r="H3384" t="s">
        <v>14320</v>
      </c>
    </row>
    <row r="3385" spans="1:8" x14ac:dyDescent="0.25">
      <c r="A3385" t="s">
        <v>31</v>
      </c>
      <c r="B3385" t="s">
        <v>839</v>
      </c>
      <c r="C3385" t="s">
        <v>6739</v>
      </c>
      <c r="D3385" t="s">
        <v>10899</v>
      </c>
      <c r="E3385">
        <v>11</v>
      </c>
      <c r="G3385" t="s">
        <v>14355</v>
      </c>
      <c r="H3385" t="s">
        <v>14354</v>
      </c>
    </row>
    <row r="3386" spans="1:8" x14ac:dyDescent="0.25">
      <c r="A3386" t="s">
        <v>31</v>
      </c>
      <c r="B3386" t="s">
        <v>839</v>
      </c>
      <c r="C3386" t="s">
        <v>6277</v>
      </c>
      <c r="D3386" t="s">
        <v>10899</v>
      </c>
      <c r="E3386">
        <v>11</v>
      </c>
      <c r="G3386" t="s">
        <v>14356</v>
      </c>
      <c r="H3386" t="s">
        <v>14354</v>
      </c>
    </row>
    <row r="3387" spans="1:8" x14ac:dyDescent="0.25">
      <c r="A3387" t="s">
        <v>31</v>
      </c>
      <c r="B3387" t="s">
        <v>839</v>
      </c>
      <c r="C3387" t="s">
        <v>6343</v>
      </c>
      <c r="D3387" t="s">
        <v>10899</v>
      </c>
      <c r="E3387">
        <v>11</v>
      </c>
      <c r="G3387" t="s">
        <v>14357</v>
      </c>
      <c r="H3387" t="s">
        <v>14354</v>
      </c>
    </row>
    <row r="3388" spans="1:8" x14ac:dyDescent="0.25">
      <c r="A3388" t="s">
        <v>31</v>
      </c>
      <c r="B3388" t="s">
        <v>839</v>
      </c>
      <c r="C3388" t="s">
        <v>6740</v>
      </c>
      <c r="D3388" t="s">
        <v>10899</v>
      </c>
      <c r="E3388">
        <v>11</v>
      </c>
      <c r="G3388" t="s">
        <v>14358</v>
      </c>
      <c r="H3388" t="s">
        <v>14354</v>
      </c>
    </row>
    <row r="3389" spans="1:8" x14ac:dyDescent="0.25">
      <c r="A3389" t="s">
        <v>31</v>
      </c>
      <c r="B3389" t="s">
        <v>839</v>
      </c>
      <c r="C3389" t="s">
        <v>6219</v>
      </c>
      <c r="D3389" t="s">
        <v>10899</v>
      </c>
      <c r="E3389">
        <v>11</v>
      </c>
      <c r="G3389" t="s">
        <v>14359</v>
      </c>
      <c r="H3389" t="s">
        <v>14354</v>
      </c>
    </row>
    <row r="3390" spans="1:8" x14ac:dyDescent="0.25">
      <c r="A3390" t="s">
        <v>31</v>
      </c>
      <c r="B3390" t="s">
        <v>839</v>
      </c>
      <c r="C3390" t="s">
        <v>6220</v>
      </c>
      <c r="D3390" t="s">
        <v>10899</v>
      </c>
      <c r="E3390">
        <v>11</v>
      </c>
      <c r="G3390" t="s">
        <v>14360</v>
      </c>
      <c r="H3390" t="s">
        <v>14354</v>
      </c>
    </row>
    <row r="3391" spans="1:8" x14ac:dyDescent="0.25">
      <c r="A3391" t="s">
        <v>31</v>
      </c>
      <c r="B3391" t="s">
        <v>839</v>
      </c>
      <c r="C3391" t="s">
        <v>5275</v>
      </c>
      <c r="D3391" t="s">
        <v>10899</v>
      </c>
      <c r="E3391">
        <v>11</v>
      </c>
      <c r="G3391" t="s">
        <v>14361</v>
      </c>
      <c r="H3391" t="s">
        <v>14354</v>
      </c>
    </row>
    <row r="3392" spans="1:8" x14ac:dyDescent="0.25">
      <c r="A3392" t="s">
        <v>31</v>
      </c>
      <c r="B3392" t="s">
        <v>839</v>
      </c>
      <c r="C3392" t="s">
        <v>6741</v>
      </c>
      <c r="D3392" t="s">
        <v>10899</v>
      </c>
      <c r="E3392">
        <v>10</v>
      </c>
      <c r="G3392" t="s">
        <v>14362</v>
      </c>
      <c r="H3392" t="s">
        <v>14320</v>
      </c>
    </row>
    <row r="3393" spans="1:8" x14ac:dyDescent="0.25">
      <c r="A3393" t="s">
        <v>31</v>
      </c>
      <c r="B3393" t="s">
        <v>839</v>
      </c>
      <c r="C3393" t="s">
        <v>6742</v>
      </c>
      <c r="D3393" t="s">
        <v>10899</v>
      </c>
      <c r="E3393">
        <v>11</v>
      </c>
      <c r="G3393" t="s">
        <v>14363</v>
      </c>
      <c r="H3393" t="s">
        <v>14362</v>
      </c>
    </row>
    <row r="3394" spans="1:8" x14ac:dyDescent="0.25">
      <c r="A3394" t="s">
        <v>31</v>
      </c>
      <c r="B3394" t="s">
        <v>839</v>
      </c>
      <c r="C3394" t="s">
        <v>6743</v>
      </c>
      <c r="D3394" t="s">
        <v>10899</v>
      </c>
      <c r="E3394">
        <v>11</v>
      </c>
      <c r="G3394" t="s">
        <v>14364</v>
      </c>
      <c r="H3394" t="s">
        <v>14362</v>
      </c>
    </row>
    <row r="3395" spans="1:8" x14ac:dyDescent="0.25">
      <c r="A3395" t="s">
        <v>31</v>
      </c>
      <c r="B3395" t="s">
        <v>839</v>
      </c>
      <c r="C3395" t="s">
        <v>6744</v>
      </c>
      <c r="D3395" t="s">
        <v>8868</v>
      </c>
      <c r="E3395">
        <v>9</v>
      </c>
      <c r="G3395" t="s">
        <v>14365</v>
      </c>
      <c r="H3395" t="s">
        <v>13369</v>
      </c>
    </row>
    <row r="3396" spans="1:8" x14ac:dyDescent="0.25">
      <c r="A3396" t="s">
        <v>31</v>
      </c>
      <c r="B3396" t="s">
        <v>839</v>
      </c>
      <c r="C3396" t="s">
        <v>6745</v>
      </c>
      <c r="D3396" t="s">
        <v>10899</v>
      </c>
      <c r="E3396">
        <v>10</v>
      </c>
      <c r="G3396" t="s">
        <v>14366</v>
      </c>
      <c r="H3396" t="s">
        <v>14365</v>
      </c>
    </row>
    <row r="3397" spans="1:8" x14ac:dyDescent="0.25">
      <c r="A3397" t="s">
        <v>31</v>
      </c>
      <c r="B3397" t="s">
        <v>839</v>
      </c>
      <c r="C3397" t="s">
        <v>6746</v>
      </c>
      <c r="D3397" t="s">
        <v>10899</v>
      </c>
      <c r="E3397">
        <v>10</v>
      </c>
      <c r="G3397" t="s">
        <v>14367</v>
      </c>
      <c r="H3397" t="s">
        <v>14365</v>
      </c>
    </row>
    <row r="3398" spans="1:8" x14ac:dyDescent="0.25">
      <c r="A3398" t="s">
        <v>31</v>
      </c>
      <c r="B3398" t="s">
        <v>839</v>
      </c>
      <c r="C3398" t="s">
        <v>6277</v>
      </c>
      <c r="D3398" t="s">
        <v>10899</v>
      </c>
      <c r="E3398">
        <v>10</v>
      </c>
      <c r="G3398" t="s">
        <v>14368</v>
      </c>
      <c r="H3398" t="s">
        <v>14365</v>
      </c>
    </row>
    <row r="3399" spans="1:8" x14ac:dyDescent="0.25">
      <c r="A3399" t="s">
        <v>31</v>
      </c>
      <c r="B3399" t="s">
        <v>839</v>
      </c>
      <c r="C3399" t="s">
        <v>6747</v>
      </c>
      <c r="D3399" t="s">
        <v>10899</v>
      </c>
      <c r="E3399">
        <v>10</v>
      </c>
      <c r="G3399" t="s">
        <v>14369</v>
      </c>
      <c r="H3399" t="s">
        <v>14365</v>
      </c>
    </row>
    <row r="3400" spans="1:8" x14ac:dyDescent="0.25">
      <c r="A3400" t="s">
        <v>31</v>
      </c>
      <c r="B3400" t="s">
        <v>839</v>
      </c>
      <c r="C3400" t="s">
        <v>6219</v>
      </c>
      <c r="D3400" t="s">
        <v>10899</v>
      </c>
      <c r="E3400">
        <v>10</v>
      </c>
      <c r="G3400" t="s">
        <v>14370</v>
      </c>
      <c r="H3400" t="s">
        <v>14365</v>
      </c>
    </row>
    <row r="3401" spans="1:8" x14ac:dyDescent="0.25">
      <c r="A3401" t="s">
        <v>31</v>
      </c>
      <c r="B3401" t="s">
        <v>839</v>
      </c>
      <c r="C3401" t="s">
        <v>6220</v>
      </c>
      <c r="D3401" t="s">
        <v>10899</v>
      </c>
      <c r="E3401">
        <v>10</v>
      </c>
      <c r="G3401" t="s">
        <v>14371</v>
      </c>
      <c r="H3401" t="s">
        <v>14365</v>
      </c>
    </row>
    <row r="3402" spans="1:8" x14ac:dyDescent="0.25">
      <c r="A3402" t="s">
        <v>31</v>
      </c>
      <c r="B3402" t="s">
        <v>839</v>
      </c>
      <c r="C3402" t="s">
        <v>5275</v>
      </c>
      <c r="D3402" t="s">
        <v>10899</v>
      </c>
      <c r="E3402">
        <v>10</v>
      </c>
      <c r="G3402" t="s">
        <v>14372</v>
      </c>
      <c r="H3402" t="s">
        <v>14365</v>
      </c>
    </row>
    <row r="3403" spans="1:8" x14ac:dyDescent="0.25">
      <c r="A3403" t="s">
        <v>31</v>
      </c>
      <c r="B3403" t="s">
        <v>839</v>
      </c>
      <c r="C3403" t="s">
        <v>6748</v>
      </c>
      <c r="D3403" t="s">
        <v>10899</v>
      </c>
      <c r="E3403">
        <v>10</v>
      </c>
      <c r="G3403" t="s">
        <v>14373</v>
      </c>
      <c r="H3403" t="s">
        <v>13370</v>
      </c>
    </row>
    <row r="3404" spans="1:8" x14ac:dyDescent="0.25">
      <c r="A3404" t="s">
        <v>31</v>
      </c>
      <c r="B3404" t="s">
        <v>839</v>
      </c>
      <c r="C3404" t="s">
        <v>6216</v>
      </c>
      <c r="D3404" t="s">
        <v>10899</v>
      </c>
      <c r="E3404">
        <v>10</v>
      </c>
      <c r="G3404" t="s">
        <v>14374</v>
      </c>
      <c r="H3404" t="s">
        <v>13370</v>
      </c>
    </row>
    <row r="3405" spans="1:8" x14ac:dyDescent="0.25">
      <c r="A3405" t="s">
        <v>31</v>
      </c>
      <c r="B3405" t="s">
        <v>839</v>
      </c>
      <c r="C3405" t="s">
        <v>5275</v>
      </c>
      <c r="D3405" t="s">
        <v>10899</v>
      </c>
      <c r="E3405">
        <v>10</v>
      </c>
      <c r="G3405" t="s">
        <v>14375</v>
      </c>
      <c r="H3405" t="s">
        <v>13370</v>
      </c>
    </row>
    <row r="3406" spans="1:8" x14ac:dyDescent="0.25">
      <c r="A3406" t="s">
        <v>31</v>
      </c>
      <c r="B3406" t="s">
        <v>839</v>
      </c>
      <c r="C3406" t="s">
        <v>5366</v>
      </c>
      <c r="D3406" t="s">
        <v>10899</v>
      </c>
      <c r="E3406">
        <v>10</v>
      </c>
      <c r="G3406" t="s">
        <v>14376</v>
      </c>
      <c r="H3406" t="s">
        <v>13370</v>
      </c>
    </row>
    <row r="3407" spans="1:8" x14ac:dyDescent="0.25">
      <c r="A3407" t="s">
        <v>31</v>
      </c>
      <c r="B3407" t="s">
        <v>839</v>
      </c>
      <c r="C3407" t="s">
        <v>6749</v>
      </c>
      <c r="D3407" t="s">
        <v>10899</v>
      </c>
      <c r="E3407">
        <v>10</v>
      </c>
      <c r="G3407" t="s">
        <v>14377</v>
      </c>
      <c r="H3407" t="s">
        <v>13370</v>
      </c>
    </row>
    <row r="3408" spans="1:8" x14ac:dyDescent="0.25">
      <c r="A3408" t="s">
        <v>31</v>
      </c>
      <c r="B3408" t="s">
        <v>839</v>
      </c>
      <c r="C3408" t="s">
        <v>6216</v>
      </c>
      <c r="D3408" t="s">
        <v>10899</v>
      </c>
      <c r="E3408">
        <v>10</v>
      </c>
      <c r="G3408" t="s">
        <v>14378</v>
      </c>
      <c r="H3408" t="s">
        <v>13370</v>
      </c>
    </row>
    <row r="3409" spans="1:8" x14ac:dyDescent="0.25">
      <c r="A3409" t="s">
        <v>31</v>
      </c>
      <c r="B3409" t="s">
        <v>839</v>
      </c>
      <c r="C3409" t="s">
        <v>5275</v>
      </c>
      <c r="D3409" t="s">
        <v>10899</v>
      </c>
      <c r="E3409">
        <v>10</v>
      </c>
      <c r="G3409" t="s">
        <v>14379</v>
      </c>
      <c r="H3409" t="s">
        <v>13370</v>
      </c>
    </row>
    <row r="3410" spans="1:8" x14ac:dyDescent="0.25">
      <c r="A3410" t="s">
        <v>31</v>
      </c>
      <c r="B3410" t="s">
        <v>839</v>
      </c>
      <c r="C3410" t="s">
        <v>5366</v>
      </c>
      <c r="D3410" t="s">
        <v>10899</v>
      </c>
      <c r="E3410">
        <v>10</v>
      </c>
      <c r="G3410" t="s">
        <v>14380</v>
      </c>
      <c r="H3410" t="s">
        <v>13370</v>
      </c>
    </row>
    <row r="3411" spans="1:8" x14ac:dyDescent="0.25">
      <c r="A3411" t="s">
        <v>31</v>
      </c>
      <c r="B3411" t="s">
        <v>839</v>
      </c>
      <c r="C3411" t="s">
        <v>6750</v>
      </c>
      <c r="D3411" t="s">
        <v>10899</v>
      </c>
      <c r="E3411">
        <v>9</v>
      </c>
      <c r="G3411" t="s">
        <v>14381</v>
      </c>
      <c r="H3411" t="s">
        <v>13380</v>
      </c>
    </row>
    <row r="3412" spans="1:8" x14ac:dyDescent="0.25">
      <c r="A3412" t="s">
        <v>31</v>
      </c>
      <c r="B3412" t="s">
        <v>839</v>
      </c>
      <c r="C3412" t="s">
        <v>6751</v>
      </c>
      <c r="D3412" t="s">
        <v>10899</v>
      </c>
      <c r="E3412">
        <v>9</v>
      </c>
      <c r="G3412" t="s">
        <v>14382</v>
      </c>
      <c r="H3412" t="s">
        <v>13380</v>
      </c>
    </row>
    <row r="3413" spans="1:8" x14ac:dyDescent="0.25">
      <c r="A3413" t="s">
        <v>31</v>
      </c>
      <c r="B3413" t="s">
        <v>839</v>
      </c>
      <c r="C3413" t="s">
        <v>6752</v>
      </c>
      <c r="D3413" t="s">
        <v>10899</v>
      </c>
      <c r="E3413">
        <v>9</v>
      </c>
      <c r="G3413" t="s">
        <v>14383</v>
      </c>
      <c r="H3413" t="s">
        <v>13380</v>
      </c>
    </row>
    <row r="3414" spans="1:8" x14ac:dyDescent="0.25">
      <c r="A3414" t="s">
        <v>31</v>
      </c>
      <c r="B3414" t="s">
        <v>839</v>
      </c>
      <c r="C3414" t="s">
        <v>6264</v>
      </c>
      <c r="D3414" t="s">
        <v>10899</v>
      </c>
      <c r="E3414">
        <v>9</v>
      </c>
      <c r="G3414" t="s">
        <v>14384</v>
      </c>
      <c r="H3414" t="s">
        <v>13380</v>
      </c>
    </row>
    <row r="3415" spans="1:8" x14ac:dyDescent="0.25">
      <c r="A3415" t="s">
        <v>31</v>
      </c>
      <c r="B3415" t="s">
        <v>839</v>
      </c>
      <c r="C3415" t="s">
        <v>6753</v>
      </c>
      <c r="D3415" t="s">
        <v>10899</v>
      </c>
      <c r="E3415">
        <v>9</v>
      </c>
      <c r="G3415" t="s">
        <v>14385</v>
      </c>
      <c r="H3415" t="s">
        <v>13380</v>
      </c>
    </row>
    <row r="3416" spans="1:8" x14ac:dyDescent="0.25">
      <c r="A3416" t="s">
        <v>31</v>
      </c>
      <c r="B3416" t="s">
        <v>839</v>
      </c>
      <c r="C3416" t="s">
        <v>6754</v>
      </c>
      <c r="D3416" t="s">
        <v>10899</v>
      </c>
      <c r="E3416">
        <v>10</v>
      </c>
      <c r="G3416" t="s">
        <v>14386</v>
      </c>
      <c r="H3416" t="s">
        <v>14385</v>
      </c>
    </row>
    <row r="3417" spans="1:8" x14ac:dyDescent="0.25">
      <c r="A3417" t="s">
        <v>31</v>
      </c>
      <c r="B3417" t="s">
        <v>839</v>
      </c>
      <c r="C3417" t="s">
        <v>5277</v>
      </c>
      <c r="D3417" t="s">
        <v>10899</v>
      </c>
      <c r="E3417">
        <v>10</v>
      </c>
      <c r="G3417" t="s">
        <v>14387</v>
      </c>
      <c r="H3417" t="s">
        <v>14385</v>
      </c>
    </row>
    <row r="3418" spans="1:8" x14ac:dyDescent="0.25">
      <c r="A3418" t="s">
        <v>31</v>
      </c>
      <c r="B3418" t="s">
        <v>839</v>
      </c>
      <c r="C3418" t="s">
        <v>5307</v>
      </c>
      <c r="D3418" t="s">
        <v>10899</v>
      </c>
      <c r="E3418">
        <v>10</v>
      </c>
      <c r="G3418" t="s">
        <v>14388</v>
      </c>
      <c r="H3418" t="s">
        <v>14385</v>
      </c>
    </row>
    <row r="3419" spans="1:8" x14ac:dyDescent="0.25">
      <c r="A3419" t="s">
        <v>31</v>
      </c>
      <c r="B3419" t="s">
        <v>839</v>
      </c>
      <c r="C3419" t="s">
        <v>5346</v>
      </c>
      <c r="D3419" t="s">
        <v>10899</v>
      </c>
      <c r="E3419">
        <v>10</v>
      </c>
      <c r="G3419" t="s">
        <v>14389</v>
      </c>
      <c r="H3419" t="s">
        <v>14385</v>
      </c>
    </row>
    <row r="3420" spans="1:8" x14ac:dyDescent="0.25">
      <c r="A3420" t="s">
        <v>31</v>
      </c>
      <c r="B3420" t="s">
        <v>839</v>
      </c>
      <c r="C3420" t="s">
        <v>6755</v>
      </c>
      <c r="D3420" t="s">
        <v>10899</v>
      </c>
      <c r="E3420">
        <v>9</v>
      </c>
      <c r="G3420" t="s">
        <v>14390</v>
      </c>
      <c r="H3420" t="s">
        <v>13380</v>
      </c>
    </row>
    <row r="3421" spans="1:8" x14ac:dyDescent="0.25">
      <c r="A3421" t="s">
        <v>31</v>
      </c>
      <c r="B3421" t="s">
        <v>839</v>
      </c>
      <c r="C3421" t="s">
        <v>6756</v>
      </c>
      <c r="D3421" t="s">
        <v>10899</v>
      </c>
      <c r="E3421">
        <v>10</v>
      </c>
      <c r="G3421" t="s">
        <v>14391</v>
      </c>
      <c r="H3421" t="s">
        <v>14390</v>
      </c>
    </row>
    <row r="3422" spans="1:8" x14ac:dyDescent="0.25">
      <c r="A3422" t="s">
        <v>31</v>
      </c>
      <c r="B3422" t="s">
        <v>839</v>
      </c>
      <c r="C3422" t="s">
        <v>6757</v>
      </c>
      <c r="D3422" t="s">
        <v>10899</v>
      </c>
      <c r="E3422">
        <v>10</v>
      </c>
      <c r="G3422" t="s">
        <v>14392</v>
      </c>
      <c r="H3422" t="s">
        <v>14390</v>
      </c>
    </row>
    <row r="3423" spans="1:8" x14ac:dyDescent="0.25">
      <c r="A3423" t="s">
        <v>31</v>
      </c>
      <c r="B3423" t="s">
        <v>839</v>
      </c>
      <c r="C3423" t="s">
        <v>6758</v>
      </c>
      <c r="D3423" t="s">
        <v>10899</v>
      </c>
      <c r="E3423">
        <v>9</v>
      </c>
      <c r="G3423" t="s">
        <v>14393</v>
      </c>
      <c r="H3423" t="s">
        <v>13380</v>
      </c>
    </row>
    <row r="3424" spans="1:8" x14ac:dyDescent="0.25">
      <c r="A3424" t="s">
        <v>31</v>
      </c>
      <c r="B3424" t="s">
        <v>839</v>
      </c>
      <c r="C3424" t="s">
        <v>6756</v>
      </c>
      <c r="D3424" t="s">
        <v>10899</v>
      </c>
      <c r="E3424">
        <v>10</v>
      </c>
      <c r="G3424" t="s">
        <v>14394</v>
      </c>
      <c r="H3424" t="s">
        <v>14393</v>
      </c>
    </row>
    <row r="3425" spans="1:8" x14ac:dyDescent="0.25">
      <c r="A3425" t="s">
        <v>31</v>
      </c>
      <c r="B3425" t="s">
        <v>839</v>
      </c>
      <c r="C3425" t="s">
        <v>6759</v>
      </c>
      <c r="D3425" t="s">
        <v>10899</v>
      </c>
      <c r="E3425">
        <v>9</v>
      </c>
      <c r="G3425" t="s">
        <v>14395</v>
      </c>
      <c r="H3425" t="s">
        <v>13380</v>
      </c>
    </row>
    <row r="3426" spans="1:8" x14ac:dyDescent="0.25">
      <c r="A3426" t="s">
        <v>31</v>
      </c>
      <c r="B3426" t="s">
        <v>839</v>
      </c>
      <c r="C3426" t="s">
        <v>6756</v>
      </c>
      <c r="D3426" t="s">
        <v>10899</v>
      </c>
      <c r="E3426">
        <v>10</v>
      </c>
      <c r="G3426" t="s">
        <v>14396</v>
      </c>
      <c r="H3426" t="s">
        <v>14395</v>
      </c>
    </row>
    <row r="3427" spans="1:8" x14ac:dyDescent="0.25">
      <c r="A3427" t="s">
        <v>31</v>
      </c>
      <c r="B3427" t="s">
        <v>839</v>
      </c>
      <c r="C3427" t="s">
        <v>6760</v>
      </c>
      <c r="D3427" t="s">
        <v>10899</v>
      </c>
      <c r="E3427">
        <v>9</v>
      </c>
      <c r="G3427" t="s">
        <v>14397</v>
      </c>
      <c r="H3427" t="s">
        <v>13380</v>
      </c>
    </row>
    <row r="3428" spans="1:8" x14ac:dyDescent="0.25">
      <c r="A3428" t="s">
        <v>31</v>
      </c>
      <c r="B3428" t="s">
        <v>839</v>
      </c>
      <c r="C3428" t="s">
        <v>6756</v>
      </c>
      <c r="D3428" t="s">
        <v>10899</v>
      </c>
      <c r="E3428">
        <v>10</v>
      </c>
      <c r="G3428" t="s">
        <v>14398</v>
      </c>
      <c r="H3428" t="s">
        <v>14397</v>
      </c>
    </row>
    <row r="3429" spans="1:8" x14ac:dyDescent="0.25">
      <c r="A3429" t="s">
        <v>31</v>
      </c>
      <c r="B3429" t="s">
        <v>839</v>
      </c>
      <c r="C3429" t="s">
        <v>6757</v>
      </c>
      <c r="D3429" t="s">
        <v>10899</v>
      </c>
      <c r="E3429">
        <v>10</v>
      </c>
      <c r="G3429" t="s">
        <v>14399</v>
      </c>
      <c r="H3429" t="s">
        <v>14397</v>
      </c>
    </row>
    <row r="3430" spans="1:8" x14ac:dyDescent="0.25">
      <c r="A3430" t="s">
        <v>31</v>
      </c>
      <c r="B3430" t="s">
        <v>839</v>
      </c>
      <c r="C3430" t="s">
        <v>6761</v>
      </c>
      <c r="D3430" t="s">
        <v>10899</v>
      </c>
      <c r="E3430">
        <v>9</v>
      </c>
      <c r="G3430" t="s">
        <v>14400</v>
      </c>
      <c r="H3430" t="s">
        <v>13380</v>
      </c>
    </row>
    <row r="3431" spans="1:8" x14ac:dyDescent="0.25">
      <c r="A3431" t="s">
        <v>31</v>
      </c>
      <c r="B3431" t="s">
        <v>839</v>
      </c>
      <c r="C3431" t="s">
        <v>6754</v>
      </c>
      <c r="D3431" t="s">
        <v>10899</v>
      </c>
      <c r="E3431">
        <v>10</v>
      </c>
      <c r="G3431" t="s">
        <v>14401</v>
      </c>
      <c r="H3431" t="s">
        <v>14400</v>
      </c>
    </row>
    <row r="3432" spans="1:8" x14ac:dyDescent="0.25">
      <c r="A3432" t="s">
        <v>31</v>
      </c>
      <c r="B3432" t="s">
        <v>839</v>
      </c>
      <c r="C3432" t="s">
        <v>6762</v>
      </c>
      <c r="D3432" t="s">
        <v>10899</v>
      </c>
      <c r="E3432">
        <v>9</v>
      </c>
      <c r="G3432" t="s">
        <v>14402</v>
      </c>
      <c r="H3432" t="s">
        <v>13380</v>
      </c>
    </row>
    <row r="3433" spans="1:8" x14ac:dyDescent="0.25">
      <c r="A3433" t="s">
        <v>31</v>
      </c>
      <c r="B3433" t="s">
        <v>839</v>
      </c>
      <c r="C3433" t="s">
        <v>6756</v>
      </c>
      <c r="D3433" t="s">
        <v>10899</v>
      </c>
      <c r="E3433">
        <v>10</v>
      </c>
      <c r="G3433" t="s">
        <v>14403</v>
      </c>
      <c r="H3433" t="s">
        <v>14402</v>
      </c>
    </row>
    <row r="3434" spans="1:8" x14ac:dyDescent="0.25">
      <c r="A3434" t="s">
        <v>31</v>
      </c>
      <c r="B3434" t="s">
        <v>839</v>
      </c>
      <c r="C3434" t="s">
        <v>6757</v>
      </c>
      <c r="D3434" t="s">
        <v>10899</v>
      </c>
      <c r="E3434">
        <v>10</v>
      </c>
      <c r="G3434" t="s">
        <v>14404</v>
      </c>
      <c r="H3434" t="s">
        <v>14402</v>
      </c>
    </row>
    <row r="3435" spans="1:8" x14ac:dyDescent="0.25">
      <c r="A3435" t="s">
        <v>31</v>
      </c>
      <c r="B3435" t="s">
        <v>839</v>
      </c>
      <c r="C3435" t="s">
        <v>6754</v>
      </c>
      <c r="D3435" t="s">
        <v>10899</v>
      </c>
      <c r="E3435">
        <v>10</v>
      </c>
      <c r="G3435" t="s">
        <v>14405</v>
      </c>
      <c r="H3435" t="s">
        <v>14402</v>
      </c>
    </row>
    <row r="3436" spans="1:8" x14ac:dyDescent="0.25">
      <c r="A3436" t="s">
        <v>31</v>
      </c>
      <c r="B3436" t="s">
        <v>839</v>
      </c>
      <c r="C3436" t="s">
        <v>6763</v>
      </c>
      <c r="D3436" t="s">
        <v>10899</v>
      </c>
      <c r="E3436">
        <v>9</v>
      </c>
      <c r="G3436" t="s">
        <v>14406</v>
      </c>
      <c r="H3436" t="s">
        <v>13380</v>
      </c>
    </row>
    <row r="3437" spans="1:8" x14ac:dyDescent="0.25">
      <c r="A3437" t="s">
        <v>31</v>
      </c>
      <c r="B3437" t="s">
        <v>839</v>
      </c>
      <c r="C3437" t="s">
        <v>6764</v>
      </c>
      <c r="D3437" t="s">
        <v>10899</v>
      </c>
      <c r="E3437">
        <v>10</v>
      </c>
      <c r="G3437" t="s">
        <v>14407</v>
      </c>
      <c r="H3437" t="s">
        <v>14406</v>
      </c>
    </row>
    <row r="3438" spans="1:8" x14ac:dyDescent="0.25">
      <c r="A3438" t="s">
        <v>31</v>
      </c>
      <c r="B3438" t="s">
        <v>839</v>
      </c>
      <c r="C3438" t="s">
        <v>6765</v>
      </c>
      <c r="D3438" t="s">
        <v>10899</v>
      </c>
      <c r="E3438">
        <v>9</v>
      </c>
      <c r="G3438" t="s">
        <v>14408</v>
      </c>
      <c r="H3438" t="s">
        <v>13380</v>
      </c>
    </row>
    <row r="3439" spans="1:8" x14ac:dyDescent="0.25">
      <c r="A3439" t="s">
        <v>31</v>
      </c>
      <c r="B3439" t="s">
        <v>839</v>
      </c>
      <c r="C3439" t="s">
        <v>6754</v>
      </c>
      <c r="D3439" t="s">
        <v>10899</v>
      </c>
      <c r="E3439">
        <v>10</v>
      </c>
      <c r="G3439" t="s">
        <v>14409</v>
      </c>
      <c r="H3439" t="s">
        <v>14408</v>
      </c>
    </row>
    <row r="3440" spans="1:8" x14ac:dyDescent="0.25">
      <c r="A3440" t="s">
        <v>31</v>
      </c>
      <c r="B3440" t="s">
        <v>839</v>
      </c>
      <c r="C3440" t="s">
        <v>6766</v>
      </c>
      <c r="D3440" t="s">
        <v>10899</v>
      </c>
      <c r="E3440">
        <v>9</v>
      </c>
      <c r="G3440" t="s">
        <v>14410</v>
      </c>
      <c r="H3440" t="s">
        <v>13381</v>
      </c>
    </row>
    <row r="3441" spans="1:8" x14ac:dyDescent="0.25">
      <c r="A3441" t="s">
        <v>31</v>
      </c>
      <c r="B3441" t="s">
        <v>839</v>
      </c>
      <c r="C3441" t="s">
        <v>6767</v>
      </c>
      <c r="D3441" t="s">
        <v>10899</v>
      </c>
      <c r="E3441">
        <v>10</v>
      </c>
      <c r="G3441" t="s">
        <v>14411</v>
      </c>
      <c r="H3441" t="s">
        <v>14410</v>
      </c>
    </row>
    <row r="3442" spans="1:8" x14ac:dyDescent="0.25">
      <c r="A3442" t="s">
        <v>31</v>
      </c>
      <c r="B3442" t="s">
        <v>839</v>
      </c>
      <c r="C3442" t="s">
        <v>6768</v>
      </c>
      <c r="D3442" t="s">
        <v>10899</v>
      </c>
      <c r="E3442">
        <v>10</v>
      </c>
      <c r="G3442" t="s">
        <v>14412</v>
      </c>
      <c r="H3442" t="s">
        <v>14410</v>
      </c>
    </row>
    <row r="3443" spans="1:8" x14ac:dyDescent="0.25">
      <c r="A3443" t="s">
        <v>31</v>
      </c>
      <c r="B3443" t="s">
        <v>839</v>
      </c>
      <c r="C3443" t="s">
        <v>6769</v>
      </c>
      <c r="D3443" t="s">
        <v>10899</v>
      </c>
      <c r="E3443">
        <v>10</v>
      </c>
      <c r="G3443" t="s">
        <v>14413</v>
      </c>
      <c r="H3443" t="s">
        <v>14410</v>
      </c>
    </row>
    <row r="3444" spans="1:8" x14ac:dyDescent="0.25">
      <c r="A3444" t="s">
        <v>31</v>
      </c>
      <c r="B3444" t="s">
        <v>839</v>
      </c>
      <c r="C3444" t="s">
        <v>5286</v>
      </c>
      <c r="D3444" t="s">
        <v>10899</v>
      </c>
      <c r="E3444">
        <v>10</v>
      </c>
      <c r="G3444" t="s">
        <v>14414</v>
      </c>
      <c r="H3444" t="s">
        <v>14410</v>
      </c>
    </row>
    <row r="3445" spans="1:8" x14ac:dyDescent="0.25">
      <c r="A3445" t="s">
        <v>31</v>
      </c>
      <c r="B3445" t="s">
        <v>839</v>
      </c>
      <c r="C3445" t="s">
        <v>6671</v>
      </c>
      <c r="D3445" t="s">
        <v>10899</v>
      </c>
      <c r="E3445">
        <v>9</v>
      </c>
      <c r="G3445" t="s">
        <v>14415</v>
      </c>
      <c r="H3445" t="s">
        <v>13405</v>
      </c>
    </row>
    <row r="3446" spans="1:8" x14ac:dyDescent="0.25">
      <c r="A3446" t="s">
        <v>31</v>
      </c>
      <c r="B3446" t="s">
        <v>839</v>
      </c>
      <c r="C3446" t="s">
        <v>5241</v>
      </c>
      <c r="D3446" t="s">
        <v>10899</v>
      </c>
      <c r="E3446">
        <v>9</v>
      </c>
      <c r="G3446" t="s">
        <v>14416</v>
      </c>
      <c r="H3446" t="s">
        <v>13405</v>
      </c>
    </row>
    <row r="3447" spans="1:8" x14ac:dyDescent="0.25">
      <c r="A3447" t="s">
        <v>31</v>
      </c>
      <c r="B3447" t="s">
        <v>839</v>
      </c>
      <c r="C3447" t="s">
        <v>6770</v>
      </c>
      <c r="D3447" t="s">
        <v>10899</v>
      </c>
      <c r="E3447">
        <v>9</v>
      </c>
      <c r="G3447" t="s">
        <v>14417</v>
      </c>
      <c r="H3447" t="s">
        <v>13405</v>
      </c>
    </row>
    <row r="3448" spans="1:8" x14ac:dyDescent="0.25">
      <c r="A3448" t="s">
        <v>31</v>
      </c>
      <c r="B3448" t="s">
        <v>839</v>
      </c>
      <c r="C3448" t="s">
        <v>6673</v>
      </c>
      <c r="D3448" t="s">
        <v>10899</v>
      </c>
      <c r="E3448">
        <v>9</v>
      </c>
      <c r="G3448" t="s">
        <v>14418</v>
      </c>
      <c r="H3448" t="s">
        <v>13405</v>
      </c>
    </row>
    <row r="3449" spans="1:8" x14ac:dyDescent="0.25">
      <c r="A3449" t="s">
        <v>31</v>
      </c>
      <c r="B3449" t="s">
        <v>839</v>
      </c>
      <c r="C3449" t="s">
        <v>6522</v>
      </c>
      <c r="D3449" t="s">
        <v>10899</v>
      </c>
      <c r="E3449">
        <v>9</v>
      </c>
      <c r="G3449" t="s">
        <v>14419</v>
      </c>
      <c r="H3449" t="s">
        <v>13405</v>
      </c>
    </row>
    <row r="3450" spans="1:8" x14ac:dyDescent="0.25">
      <c r="A3450" t="s">
        <v>31</v>
      </c>
      <c r="B3450" t="s">
        <v>839</v>
      </c>
      <c r="C3450" t="s">
        <v>5241</v>
      </c>
      <c r="D3450" t="s">
        <v>10899</v>
      </c>
      <c r="E3450">
        <v>9</v>
      </c>
      <c r="G3450" t="s">
        <v>14420</v>
      </c>
      <c r="H3450" t="s">
        <v>13405</v>
      </c>
    </row>
    <row r="3451" spans="1:8" x14ac:dyDescent="0.25">
      <c r="A3451" t="s">
        <v>31</v>
      </c>
      <c r="B3451" t="s">
        <v>839</v>
      </c>
      <c r="C3451" t="s">
        <v>6675</v>
      </c>
      <c r="D3451" t="s">
        <v>10899</v>
      </c>
      <c r="E3451">
        <v>9</v>
      </c>
      <c r="G3451" t="s">
        <v>14421</v>
      </c>
      <c r="H3451" t="s">
        <v>13405</v>
      </c>
    </row>
    <row r="3452" spans="1:8" x14ac:dyDescent="0.25">
      <c r="A3452" t="s">
        <v>31</v>
      </c>
      <c r="B3452" t="s">
        <v>839</v>
      </c>
      <c r="C3452" t="s">
        <v>6474</v>
      </c>
      <c r="D3452" t="s">
        <v>10899</v>
      </c>
      <c r="E3452">
        <v>9</v>
      </c>
      <c r="G3452" t="s">
        <v>14422</v>
      </c>
      <c r="H3452" t="s">
        <v>13405</v>
      </c>
    </row>
    <row r="3453" spans="1:8" x14ac:dyDescent="0.25">
      <c r="A3453" t="s">
        <v>31</v>
      </c>
      <c r="B3453" t="s">
        <v>839</v>
      </c>
      <c r="C3453" t="s">
        <v>6676</v>
      </c>
      <c r="D3453" t="s">
        <v>10899</v>
      </c>
      <c r="E3453">
        <v>9</v>
      </c>
      <c r="G3453" t="s">
        <v>14423</v>
      </c>
      <c r="H3453" t="s">
        <v>13405</v>
      </c>
    </row>
    <row r="3454" spans="1:8" x14ac:dyDescent="0.25">
      <c r="A3454" t="s">
        <v>31</v>
      </c>
      <c r="B3454" t="s">
        <v>839</v>
      </c>
      <c r="C3454" t="s">
        <v>6677</v>
      </c>
      <c r="D3454" t="s">
        <v>10899</v>
      </c>
      <c r="E3454">
        <v>9</v>
      </c>
      <c r="G3454" t="s">
        <v>14424</v>
      </c>
      <c r="H3454" t="s">
        <v>13405</v>
      </c>
    </row>
    <row r="3455" spans="1:8" x14ac:dyDescent="0.25">
      <c r="A3455" t="s">
        <v>31</v>
      </c>
      <c r="B3455" t="s">
        <v>839</v>
      </c>
      <c r="C3455" t="s">
        <v>6678</v>
      </c>
      <c r="D3455" t="s">
        <v>10899</v>
      </c>
      <c r="E3455">
        <v>9</v>
      </c>
      <c r="G3455" t="s">
        <v>14425</v>
      </c>
      <c r="H3455" t="s">
        <v>13405</v>
      </c>
    </row>
    <row r="3456" spans="1:8" x14ac:dyDescent="0.25">
      <c r="A3456" t="s">
        <v>31</v>
      </c>
      <c r="B3456" t="s">
        <v>839</v>
      </c>
      <c r="C3456" t="s">
        <v>6679</v>
      </c>
      <c r="D3456" t="s">
        <v>10899</v>
      </c>
      <c r="E3456">
        <v>9</v>
      </c>
      <c r="G3456" t="s">
        <v>14426</v>
      </c>
      <c r="H3456" t="s">
        <v>13405</v>
      </c>
    </row>
    <row r="3457" spans="1:8" x14ac:dyDescent="0.25">
      <c r="A3457" t="s">
        <v>31</v>
      </c>
      <c r="B3457" t="s">
        <v>839</v>
      </c>
      <c r="C3457" t="s">
        <v>6679</v>
      </c>
      <c r="D3457" t="s">
        <v>10899</v>
      </c>
      <c r="E3457">
        <v>9</v>
      </c>
      <c r="G3457" t="s">
        <v>14427</v>
      </c>
      <c r="H3457" t="s">
        <v>13405</v>
      </c>
    </row>
    <row r="3458" spans="1:8" x14ac:dyDescent="0.25">
      <c r="A3458" t="s">
        <v>31</v>
      </c>
      <c r="B3458" t="s">
        <v>839</v>
      </c>
      <c r="C3458" t="s">
        <v>6683</v>
      </c>
      <c r="D3458" t="s">
        <v>10899</v>
      </c>
      <c r="E3458">
        <v>9</v>
      </c>
      <c r="G3458" t="s">
        <v>14428</v>
      </c>
      <c r="H3458" t="s">
        <v>13405</v>
      </c>
    </row>
    <row r="3459" spans="1:8" x14ac:dyDescent="0.25">
      <c r="A3459" t="s">
        <v>31</v>
      </c>
      <c r="B3459" t="s">
        <v>839</v>
      </c>
      <c r="C3459" t="s">
        <v>6683</v>
      </c>
      <c r="D3459" t="s">
        <v>10899</v>
      </c>
      <c r="E3459">
        <v>9</v>
      </c>
      <c r="G3459" t="s">
        <v>14429</v>
      </c>
      <c r="H3459" t="s">
        <v>13405</v>
      </c>
    </row>
    <row r="3460" spans="1:8" x14ac:dyDescent="0.25">
      <c r="A3460" t="s">
        <v>31</v>
      </c>
      <c r="B3460" t="s">
        <v>839</v>
      </c>
      <c r="C3460" t="s">
        <v>6681</v>
      </c>
      <c r="D3460" t="s">
        <v>10899</v>
      </c>
      <c r="E3460">
        <v>9</v>
      </c>
      <c r="G3460" t="s">
        <v>14430</v>
      </c>
      <c r="H3460" t="s">
        <v>13405</v>
      </c>
    </row>
    <row r="3461" spans="1:8" x14ac:dyDescent="0.25">
      <c r="A3461" t="s">
        <v>31</v>
      </c>
      <c r="B3461" t="s">
        <v>839</v>
      </c>
      <c r="C3461" t="s">
        <v>6771</v>
      </c>
      <c r="D3461" t="s">
        <v>10899</v>
      </c>
      <c r="E3461">
        <v>9</v>
      </c>
      <c r="G3461" t="s">
        <v>14431</v>
      </c>
      <c r="H3461" t="s">
        <v>13405</v>
      </c>
    </row>
    <row r="3462" spans="1:8" x14ac:dyDescent="0.25">
      <c r="A3462" t="s">
        <v>31</v>
      </c>
      <c r="B3462" t="s">
        <v>839</v>
      </c>
      <c r="C3462" t="s">
        <v>6469</v>
      </c>
      <c r="D3462" t="s">
        <v>10899</v>
      </c>
      <c r="E3462">
        <v>9</v>
      </c>
      <c r="G3462" t="s">
        <v>14432</v>
      </c>
      <c r="H3462" t="s">
        <v>13405</v>
      </c>
    </row>
    <row r="3463" spans="1:8" x14ac:dyDescent="0.25">
      <c r="A3463" t="s">
        <v>31</v>
      </c>
      <c r="B3463" t="s">
        <v>839</v>
      </c>
      <c r="C3463" t="s">
        <v>6470</v>
      </c>
      <c r="D3463" t="s">
        <v>10899</v>
      </c>
      <c r="E3463">
        <v>9</v>
      </c>
      <c r="G3463" t="s">
        <v>14433</v>
      </c>
      <c r="H3463" t="s">
        <v>13405</v>
      </c>
    </row>
    <row r="3464" spans="1:8" x14ac:dyDescent="0.25">
      <c r="A3464" t="s">
        <v>31</v>
      </c>
      <c r="B3464" t="s">
        <v>839</v>
      </c>
      <c r="C3464" t="s">
        <v>6772</v>
      </c>
      <c r="D3464" t="s">
        <v>10899</v>
      </c>
      <c r="E3464">
        <v>9</v>
      </c>
      <c r="G3464" t="s">
        <v>14434</v>
      </c>
      <c r="H3464" t="s">
        <v>13405</v>
      </c>
    </row>
    <row r="3465" spans="1:8" x14ac:dyDescent="0.25">
      <c r="A3465" t="s">
        <v>31</v>
      </c>
      <c r="B3465" t="s">
        <v>839</v>
      </c>
      <c r="C3465" t="s">
        <v>6522</v>
      </c>
      <c r="D3465" t="s">
        <v>10899</v>
      </c>
      <c r="E3465">
        <v>9</v>
      </c>
      <c r="G3465" t="s">
        <v>14435</v>
      </c>
      <c r="H3465" t="s">
        <v>13405</v>
      </c>
    </row>
    <row r="3466" spans="1:8" x14ac:dyDescent="0.25">
      <c r="A3466" t="s">
        <v>31</v>
      </c>
      <c r="B3466" t="s">
        <v>839</v>
      </c>
      <c r="C3466" t="s">
        <v>6773</v>
      </c>
      <c r="D3466" t="s">
        <v>10899</v>
      </c>
      <c r="E3466">
        <v>9</v>
      </c>
      <c r="G3466" t="s">
        <v>14436</v>
      </c>
      <c r="H3466" t="s">
        <v>13405</v>
      </c>
    </row>
    <row r="3467" spans="1:8" x14ac:dyDescent="0.25">
      <c r="A3467" t="s">
        <v>31</v>
      </c>
      <c r="B3467" t="s">
        <v>839</v>
      </c>
      <c r="C3467" t="s">
        <v>6675</v>
      </c>
      <c r="D3467" t="s">
        <v>10899</v>
      </c>
      <c r="E3467">
        <v>9</v>
      </c>
      <c r="G3467" t="s">
        <v>14437</v>
      </c>
      <c r="H3467" t="s">
        <v>13405</v>
      </c>
    </row>
    <row r="3468" spans="1:8" x14ac:dyDescent="0.25">
      <c r="A3468" t="s">
        <v>32</v>
      </c>
      <c r="B3468" t="s">
        <v>840</v>
      </c>
      <c r="C3468" t="s">
        <v>5223</v>
      </c>
      <c r="D3468" t="s">
        <v>8867</v>
      </c>
      <c r="E3468">
        <v>7</v>
      </c>
      <c r="G3468" t="s">
        <v>14438</v>
      </c>
    </row>
    <row r="3469" spans="1:8" x14ac:dyDescent="0.25">
      <c r="A3469" t="s">
        <v>32</v>
      </c>
      <c r="B3469" t="s">
        <v>840</v>
      </c>
      <c r="C3469" t="s">
        <v>5224</v>
      </c>
      <c r="D3469" t="s">
        <v>8867</v>
      </c>
      <c r="E3469">
        <v>7</v>
      </c>
      <c r="G3469" t="s">
        <v>14439</v>
      </c>
    </row>
    <row r="3470" spans="1:8" x14ac:dyDescent="0.25">
      <c r="A3470" t="s">
        <v>32</v>
      </c>
      <c r="B3470" t="s">
        <v>840</v>
      </c>
      <c r="C3470" t="s">
        <v>5225</v>
      </c>
      <c r="D3470" t="s">
        <v>8867</v>
      </c>
      <c r="E3470">
        <v>7</v>
      </c>
      <c r="G3470" t="s">
        <v>14440</v>
      </c>
    </row>
    <row r="3471" spans="1:8" x14ac:dyDescent="0.25">
      <c r="A3471" t="s">
        <v>32</v>
      </c>
      <c r="B3471" t="s">
        <v>840</v>
      </c>
      <c r="C3471" t="s">
        <v>5226</v>
      </c>
      <c r="D3471" t="s">
        <v>8867</v>
      </c>
      <c r="E3471">
        <v>7</v>
      </c>
      <c r="G3471" t="s">
        <v>14441</v>
      </c>
    </row>
    <row r="3472" spans="1:8" x14ac:dyDescent="0.25">
      <c r="A3472" t="s">
        <v>32</v>
      </c>
      <c r="B3472" t="s">
        <v>840</v>
      </c>
      <c r="C3472" t="s">
        <v>5227</v>
      </c>
      <c r="D3472" t="s">
        <v>8867</v>
      </c>
      <c r="E3472">
        <v>7</v>
      </c>
      <c r="G3472" t="s">
        <v>14442</v>
      </c>
    </row>
    <row r="3473" spans="1:8" x14ac:dyDescent="0.25">
      <c r="A3473" t="s">
        <v>32</v>
      </c>
      <c r="B3473" t="s">
        <v>840</v>
      </c>
      <c r="C3473" t="s">
        <v>5228</v>
      </c>
      <c r="D3473" t="s">
        <v>8867</v>
      </c>
      <c r="E3473">
        <v>7</v>
      </c>
      <c r="G3473" t="s">
        <v>14443</v>
      </c>
    </row>
    <row r="3474" spans="1:8" x14ac:dyDescent="0.25">
      <c r="A3474" t="s">
        <v>32</v>
      </c>
      <c r="B3474" t="s">
        <v>841</v>
      </c>
      <c r="C3474" t="s">
        <v>5229</v>
      </c>
      <c r="D3474" t="s">
        <v>7849</v>
      </c>
      <c r="E3474">
        <v>8</v>
      </c>
      <c r="G3474" t="s">
        <v>14444</v>
      </c>
      <c r="H3474" t="s">
        <v>14441</v>
      </c>
    </row>
    <row r="3475" spans="1:8" x14ac:dyDescent="0.25">
      <c r="A3475" t="s">
        <v>32</v>
      </c>
      <c r="B3475" t="s">
        <v>842</v>
      </c>
      <c r="C3475" t="s">
        <v>5229</v>
      </c>
      <c r="D3475" t="s">
        <v>7849</v>
      </c>
      <c r="E3475">
        <v>8</v>
      </c>
      <c r="G3475" t="s">
        <v>14445</v>
      </c>
      <c r="H3475" t="s">
        <v>14441</v>
      </c>
    </row>
    <row r="3476" spans="1:8" x14ac:dyDescent="0.25">
      <c r="A3476" t="s">
        <v>32</v>
      </c>
      <c r="B3476" t="s">
        <v>843</v>
      </c>
      <c r="C3476" t="s">
        <v>5229</v>
      </c>
      <c r="D3476" t="s">
        <v>7849</v>
      </c>
      <c r="E3476">
        <v>8</v>
      </c>
      <c r="G3476" t="s">
        <v>14446</v>
      </c>
      <c r="H3476" t="s">
        <v>14441</v>
      </c>
    </row>
    <row r="3477" spans="1:8" x14ac:dyDescent="0.25">
      <c r="A3477" t="s">
        <v>32</v>
      </c>
      <c r="B3477" t="s">
        <v>844</v>
      </c>
      <c r="C3477" t="s">
        <v>5229</v>
      </c>
      <c r="D3477" t="s">
        <v>7849</v>
      </c>
      <c r="E3477">
        <v>8</v>
      </c>
      <c r="G3477" t="s">
        <v>14447</v>
      </c>
      <c r="H3477" t="s">
        <v>14441</v>
      </c>
    </row>
    <row r="3478" spans="1:8" x14ac:dyDescent="0.25">
      <c r="A3478" t="s">
        <v>32</v>
      </c>
      <c r="B3478" t="s">
        <v>845</v>
      </c>
      <c r="C3478" t="s">
        <v>5229</v>
      </c>
      <c r="D3478" t="s">
        <v>7849</v>
      </c>
      <c r="E3478">
        <v>8</v>
      </c>
      <c r="G3478" t="s">
        <v>14448</v>
      </c>
      <c r="H3478" t="s">
        <v>14441</v>
      </c>
    </row>
    <row r="3479" spans="1:8" x14ac:dyDescent="0.25">
      <c r="A3479" t="s">
        <v>32</v>
      </c>
      <c r="B3479" t="s">
        <v>846</v>
      </c>
      <c r="C3479" t="s">
        <v>5229</v>
      </c>
      <c r="D3479" t="s">
        <v>7849</v>
      </c>
      <c r="E3479">
        <v>8</v>
      </c>
      <c r="G3479" t="s">
        <v>14449</v>
      </c>
      <c r="H3479" t="s">
        <v>14441</v>
      </c>
    </row>
    <row r="3480" spans="1:8" x14ac:dyDescent="0.25">
      <c r="A3480" t="s">
        <v>32</v>
      </c>
      <c r="B3480" t="s">
        <v>847</v>
      </c>
      <c r="C3480" t="s">
        <v>3389</v>
      </c>
      <c r="D3480" t="s">
        <v>7849</v>
      </c>
      <c r="E3480">
        <v>8</v>
      </c>
      <c r="G3480" t="s">
        <v>14450</v>
      </c>
      <c r="H3480" t="s">
        <v>14438</v>
      </c>
    </row>
    <row r="3481" spans="1:8" x14ac:dyDescent="0.25">
      <c r="A3481" t="s">
        <v>32</v>
      </c>
      <c r="B3481" t="s">
        <v>848</v>
      </c>
      <c r="C3481" t="s">
        <v>5147</v>
      </c>
      <c r="D3481" t="s">
        <v>8868</v>
      </c>
      <c r="E3481">
        <v>8</v>
      </c>
      <c r="G3481" t="s">
        <v>14451</v>
      </c>
      <c r="H3481" t="s">
        <v>14441</v>
      </c>
    </row>
    <row r="3482" spans="1:8" x14ac:dyDescent="0.25">
      <c r="A3482" t="s">
        <v>32</v>
      </c>
      <c r="B3482" t="s">
        <v>849</v>
      </c>
      <c r="C3482" t="s">
        <v>5167</v>
      </c>
      <c r="D3482" t="s">
        <v>8868</v>
      </c>
      <c r="E3482">
        <v>8</v>
      </c>
      <c r="G3482" t="s">
        <v>14452</v>
      </c>
      <c r="H3482" t="s">
        <v>14441</v>
      </c>
    </row>
    <row r="3483" spans="1:8" x14ac:dyDescent="0.25">
      <c r="A3483" t="s">
        <v>32</v>
      </c>
      <c r="B3483" t="s">
        <v>850</v>
      </c>
      <c r="C3483" t="s">
        <v>5167</v>
      </c>
      <c r="D3483" t="s">
        <v>8868</v>
      </c>
      <c r="E3483">
        <v>8</v>
      </c>
      <c r="G3483" t="s">
        <v>14453</v>
      </c>
      <c r="H3483" t="s">
        <v>14441</v>
      </c>
    </row>
    <row r="3484" spans="1:8" x14ac:dyDescent="0.25">
      <c r="A3484" t="s">
        <v>32</v>
      </c>
      <c r="B3484" t="s">
        <v>851</v>
      </c>
      <c r="C3484" t="s">
        <v>5167</v>
      </c>
      <c r="D3484" t="s">
        <v>8868</v>
      </c>
      <c r="E3484">
        <v>8</v>
      </c>
      <c r="G3484" t="s">
        <v>14454</v>
      </c>
      <c r="H3484" t="s">
        <v>14441</v>
      </c>
    </row>
    <row r="3485" spans="1:8" x14ac:dyDescent="0.25">
      <c r="A3485" t="s">
        <v>32</v>
      </c>
      <c r="B3485" t="s">
        <v>852</v>
      </c>
      <c r="C3485" t="s">
        <v>5167</v>
      </c>
      <c r="D3485" t="s">
        <v>8868</v>
      </c>
      <c r="E3485">
        <v>8</v>
      </c>
      <c r="G3485" t="s">
        <v>14455</v>
      </c>
      <c r="H3485" t="s">
        <v>14441</v>
      </c>
    </row>
    <row r="3486" spans="1:8" x14ac:dyDescent="0.25">
      <c r="A3486" t="s">
        <v>32</v>
      </c>
      <c r="B3486" t="s">
        <v>853</v>
      </c>
      <c r="C3486" t="s">
        <v>5167</v>
      </c>
      <c r="D3486" t="s">
        <v>8868</v>
      </c>
      <c r="E3486">
        <v>8</v>
      </c>
      <c r="G3486" t="s">
        <v>14456</v>
      </c>
      <c r="H3486" t="s">
        <v>14441</v>
      </c>
    </row>
    <row r="3487" spans="1:8" x14ac:dyDescent="0.25">
      <c r="A3487" t="s">
        <v>32</v>
      </c>
      <c r="B3487" t="s">
        <v>854</v>
      </c>
      <c r="C3487" t="s">
        <v>5167</v>
      </c>
      <c r="D3487" t="s">
        <v>8868</v>
      </c>
      <c r="E3487">
        <v>8</v>
      </c>
      <c r="G3487" t="s">
        <v>14457</v>
      </c>
      <c r="H3487" t="s">
        <v>14441</v>
      </c>
    </row>
    <row r="3488" spans="1:8" x14ac:dyDescent="0.25">
      <c r="A3488" t="s">
        <v>32</v>
      </c>
      <c r="B3488" t="s">
        <v>855</v>
      </c>
      <c r="C3488" t="s">
        <v>5166</v>
      </c>
      <c r="D3488" t="s">
        <v>7849</v>
      </c>
      <c r="E3488">
        <v>8</v>
      </c>
      <c r="G3488" t="s">
        <v>14458</v>
      </c>
      <c r="H3488" t="s">
        <v>14441</v>
      </c>
    </row>
    <row r="3489" spans="1:8" x14ac:dyDescent="0.25">
      <c r="A3489" t="s">
        <v>32</v>
      </c>
      <c r="B3489" t="s">
        <v>856</v>
      </c>
      <c r="C3489" t="s">
        <v>5166</v>
      </c>
      <c r="D3489" t="s">
        <v>7849</v>
      </c>
      <c r="E3489">
        <v>8</v>
      </c>
      <c r="G3489" t="s">
        <v>14459</v>
      </c>
      <c r="H3489" t="s">
        <v>14441</v>
      </c>
    </row>
    <row r="3490" spans="1:8" x14ac:dyDescent="0.25">
      <c r="A3490" t="s">
        <v>32</v>
      </c>
      <c r="B3490" t="s">
        <v>857</v>
      </c>
      <c r="C3490" t="s">
        <v>5166</v>
      </c>
      <c r="D3490" t="s">
        <v>7849</v>
      </c>
      <c r="E3490">
        <v>8</v>
      </c>
      <c r="G3490" t="s">
        <v>14460</v>
      </c>
      <c r="H3490" t="s">
        <v>14441</v>
      </c>
    </row>
    <row r="3491" spans="1:8" x14ac:dyDescent="0.25">
      <c r="A3491" t="s">
        <v>32</v>
      </c>
      <c r="B3491" t="s">
        <v>858</v>
      </c>
      <c r="C3491" t="s">
        <v>5166</v>
      </c>
      <c r="D3491" t="s">
        <v>7849</v>
      </c>
      <c r="E3491">
        <v>8</v>
      </c>
      <c r="G3491" t="s">
        <v>14461</v>
      </c>
      <c r="H3491" t="s">
        <v>14441</v>
      </c>
    </row>
    <row r="3492" spans="1:8" x14ac:dyDescent="0.25">
      <c r="A3492" t="s">
        <v>32</v>
      </c>
      <c r="B3492" t="s">
        <v>859</v>
      </c>
      <c r="C3492" t="s">
        <v>5166</v>
      </c>
      <c r="D3492" t="s">
        <v>7849</v>
      </c>
      <c r="E3492">
        <v>8</v>
      </c>
      <c r="G3492" t="s">
        <v>14462</v>
      </c>
      <c r="H3492" t="s">
        <v>14441</v>
      </c>
    </row>
    <row r="3493" spans="1:8" x14ac:dyDescent="0.25">
      <c r="A3493" t="s">
        <v>32</v>
      </c>
      <c r="B3493" t="s">
        <v>860</v>
      </c>
      <c r="C3493" t="s">
        <v>5166</v>
      </c>
      <c r="D3493" t="s">
        <v>7849</v>
      </c>
      <c r="E3493">
        <v>8</v>
      </c>
      <c r="G3493" t="s">
        <v>14463</v>
      </c>
      <c r="H3493" t="s">
        <v>14441</v>
      </c>
    </row>
    <row r="3494" spans="1:8" x14ac:dyDescent="0.25">
      <c r="A3494" t="s">
        <v>32</v>
      </c>
      <c r="B3494" t="s">
        <v>861</v>
      </c>
      <c r="C3494" t="s">
        <v>5167</v>
      </c>
      <c r="D3494" t="s">
        <v>8868</v>
      </c>
      <c r="E3494">
        <v>8</v>
      </c>
      <c r="G3494" t="s">
        <v>14464</v>
      </c>
      <c r="H3494" t="s">
        <v>14441</v>
      </c>
    </row>
    <row r="3495" spans="1:8" x14ac:dyDescent="0.25">
      <c r="A3495" t="s">
        <v>32</v>
      </c>
      <c r="B3495" t="s">
        <v>862</v>
      </c>
      <c r="C3495" t="s">
        <v>5167</v>
      </c>
      <c r="D3495" t="s">
        <v>8868</v>
      </c>
      <c r="E3495">
        <v>8</v>
      </c>
      <c r="G3495" t="s">
        <v>14465</v>
      </c>
      <c r="H3495" t="s">
        <v>14441</v>
      </c>
    </row>
    <row r="3496" spans="1:8" x14ac:dyDescent="0.25">
      <c r="A3496" t="s">
        <v>32</v>
      </c>
      <c r="B3496" t="s">
        <v>863</v>
      </c>
      <c r="C3496" t="s">
        <v>5167</v>
      </c>
      <c r="D3496" t="s">
        <v>8868</v>
      </c>
      <c r="E3496">
        <v>8</v>
      </c>
      <c r="G3496" t="s">
        <v>14466</v>
      </c>
      <c r="H3496" t="s">
        <v>14441</v>
      </c>
    </row>
    <row r="3497" spans="1:8" x14ac:dyDescent="0.25">
      <c r="A3497" t="s">
        <v>32</v>
      </c>
      <c r="B3497" t="s">
        <v>864</v>
      </c>
      <c r="C3497" t="s">
        <v>5167</v>
      </c>
      <c r="D3497" t="s">
        <v>8868</v>
      </c>
      <c r="E3497">
        <v>8</v>
      </c>
      <c r="G3497" t="s">
        <v>14467</v>
      </c>
      <c r="H3497" t="s">
        <v>14441</v>
      </c>
    </row>
    <row r="3498" spans="1:8" x14ac:dyDescent="0.25">
      <c r="A3498" t="s">
        <v>32</v>
      </c>
      <c r="B3498" t="s">
        <v>865</v>
      </c>
      <c r="C3498" t="s">
        <v>5167</v>
      </c>
      <c r="D3498" t="s">
        <v>8868</v>
      </c>
      <c r="E3498">
        <v>8</v>
      </c>
      <c r="G3498" t="s">
        <v>14468</v>
      </c>
      <c r="H3498" t="s">
        <v>14441</v>
      </c>
    </row>
    <row r="3499" spans="1:8" x14ac:dyDescent="0.25">
      <c r="A3499" t="s">
        <v>32</v>
      </c>
      <c r="B3499" t="s">
        <v>866</v>
      </c>
      <c r="C3499" t="s">
        <v>5167</v>
      </c>
      <c r="D3499" t="s">
        <v>8868</v>
      </c>
      <c r="E3499">
        <v>8</v>
      </c>
      <c r="G3499" t="s">
        <v>14469</v>
      </c>
      <c r="H3499" t="s">
        <v>14441</v>
      </c>
    </row>
    <row r="3500" spans="1:8" x14ac:dyDescent="0.25">
      <c r="A3500" t="s">
        <v>32</v>
      </c>
      <c r="B3500" t="s">
        <v>867</v>
      </c>
      <c r="C3500" t="s">
        <v>5167</v>
      </c>
      <c r="D3500" t="s">
        <v>8868</v>
      </c>
      <c r="E3500">
        <v>8</v>
      </c>
      <c r="G3500" t="s">
        <v>14470</v>
      </c>
      <c r="H3500" t="s">
        <v>14441</v>
      </c>
    </row>
    <row r="3501" spans="1:8" x14ac:dyDescent="0.25">
      <c r="A3501" t="s">
        <v>32</v>
      </c>
      <c r="B3501" t="s">
        <v>868</v>
      </c>
      <c r="C3501" t="s">
        <v>5167</v>
      </c>
      <c r="D3501" t="s">
        <v>8868</v>
      </c>
      <c r="E3501">
        <v>8</v>
      </c>
      <c r="G3501" t="s">
        <v>14471</v>
      </c>
      <c r="H3501" t="s">
        <v>14441</v>
      </c>
    </row>
    <row r="3502" spans="1:8" x14ac:dyDescent="0.25">
      <c r="A3502" t="s">
        <v>32</v>
      </c>
      <c r="B3502" t="s">
        <v>869</v>
      </c>
      <c r="C3502" t="s">
        <v>5166</v>
      </c>
      <c r="D3502" t="s">
        <v>7849</v>
      </c>
      <c r="E3502">
        <v>8</v>
      </c>
      <c r="G3502" t="s">
        <v>14472</v>
      </c>
      <c r="H3502" t="s">
        <v>14441</v>
      </c>
    </row>
    <row r="3503" spans="1:8" x14ac:dyDescent="0.25">
      <c r="A3503" t="s">
        <v>32</v>
      </c>
      <c r="B3503" t="s">
        <v>870</v>
      </c>
      <c r="C3503" t="s">
        <v>5166</v>
      </c>
      <c r="D3503" t="s">
        <v>7849</v>
      </c>
      <c r="E3503">
        <v>8</v>
      </c>
      <c r="G3503" t="s">
        <v>14473</v>
      </c>
      <c r="H3503" t="s">
        <v>14441</v>
      </c>
    </row>
    <row r="3504" spans="1:8" x14ac:dyDescent="0.25">
      <c r="A3504" t="s">
        <v>32</v>
      </c>
      <c r="B3504" t="s">
        <v>871</v>
      </c>
      <c r="C3504" t="s">
        <v>5166</v>
      </c>
      <c r="D3504" t="s">
        <v>7849</v>
      </c>
      <c r="E3504">
        <v>8</v>
      </c>
      <c r="G3504" t="s">
        <v>14474</v>
      </c>
      <c r="H3504" t="s">
        <v>14441</v>
      </c>
    </row>
    <row r="3505" spans="1:8" x14ac:dyDescent="0.25">
      <c r="A3505" t="s">
        <v>32</v>
      </c>
      <c r="B3505" t="s">
        <v>872</v>
      </c>
      <c r="C3505" t="s">
        <v>5166</v>
      </c>
      <c r="D3505" t="s">
        <v>7849</v>
      </c>
      <c r="E3505">
        <v>8</v>
      </c>
      <c r="G3505" t="s">
        <v>14475</v>
      </c>
      <c r="H3505" t="s">
        <v>14441</v>
      </c>
    </row>
    <row r="3506" spans="1:8" x14ac:dyDescent="0.25">
      <c r="A3506" t="s">
        <v>32</v>
      </c>
      <c r="B3506" t="s">
        <v>873</v>
      </c>
      <c r="C3506" t="s">
        <v>5166</v>
      </c>
      <c r="D3506" t="s">
        <v>7849</v>
      </c>
      <c r="E3506">
        <v>8</v>
      </c>
      <c r="G3506" t="s">
        <v>14476</v>
      </c>
      <c r="H3506" t="s">
        <v>14441</v>
      </c>
    </row>
    <row r="3507" spans="1:8" x14ac:dyDescent="0.25">
      <c r="A3507" t="s">
        <v>32</v>
      </c>
      <c r="B3507" t="s">
        <v>874</v>
      </c>
      <c r="C3507" t="s">
        <v>5166</v>
      </c>
      <c r="D3507" t="s">
        <v>7849</v>
      </c>
      <c r="E3507">
        <v>8</v>
      </c>
      <c r="G3507" t="s">
        <v>14477</v>
      </c>
      <c r="H3507" t="s">
        <v>14441</v>
      </c>
    </row>
    <row r="3508" spans="1:8" x14ac:dyDescent="0.25">
      <c r="A3508" t="s">
        <v>32</v>
      </c>
      <c r="B3508" t="s">
        <v>875</v>
      </c>
      <c r="C3508" t="s">
        <v>5166</v>
      </c>
      <c r="D3508" t="s">
        <v>7849</v>
      </c>
      <c r="E3508">
        <v>8</v>
      </c>
      <c r="G3508" t="s">
        <v>14478</v>
      </c>
      <c r="H3508" t="s">
        <v>14441</v>
      </c>
    </row>
    <row r="3509" spans="1:8" x14ac:dyDescent="0.25">
      <c r="A3509" t="s">
        <v>32</v>
      </c>
      <c r="B3509" t="s">
        <v>876</v>
      </c>
      <c r="C3509" t="s">
        <v>5166</v>
      </c>
      <c r="D3509" t="s">
        <v>7849</v>
      </c>
      <c r="E3509">
        <v>8</v>
      </c>
      <c r="G3509" t="s">
        <v>14479</v>
      </c>
      <c r="H3509" t="s">
        <v>14441</v>
      </c>
    </row>
    <row r="3510" spans="1:8" x14ac:dyDescent="0.25">
      <c r="A3510" t="s">
        <v>32</v>
      </c>
      <c r="B3510" t="s">
        <v>877</v>
      </c>
      <c r="C3510" t="s">
        <v>5504</v>
      </c>
      <c r="D3510" t="s">
        <v>8868</v>
      </c>
      <c r="E3510">
        <v>8</v>
      </c>
      <c r="G3510" t="s">
        <v>14480</v>
      </c>
      <c r="H3510" t="s">
        <v>14441</v>
      </c>
    </row>
    <row r="3511" spans="1:8" x14ac:dyDescent="0.25">
      <c r="A3511" t="s">
        <v>32</v>
      </c>
      <c r="B3511" t="s">
        <v>878</v>
      </c>
      <c r="C3511" t="s">
        <v>5504</v>
      </c>
      <c r="D3511" t="s">
        <v>8868</v>
      </c>
      <c r="E3511">
        <v>8</v>
      </c>
      <c r="G3511" t="s">
        <v>14481</v>
      </c>
      <c r="H3511" t="s">
        <v>14441</v>
      </c>
    </row>
    <row r="3512" spans="1:8" x14ac:dyDescent="0.25">
      <c r="A3512" t="s">
        <v>32</v>
      </c>
      <c r="B3512" t="s">
        <v>879</v>
      </c>
      <c r="C3512" t="s">
        <v>5504</v>
      </c>
      <c r="D3512" t="s">
        <v>8868</v>
      </c>
      <c r="E3512">
        <v>8</v>
      </c>
      <c r="G3512" t="s">
        <v>14482</v>
      </c>
      <c r="H3512" t="s">
        <v>14441</v>
      </c>
    </row>
    <row r="3513" spans="1:8" x14ac:dyDescent="0.25">
      <c r="A3513" t="s">
        <v>32</v>
      </c>
      <c r="B3513" t="s">
        <v>880</v>
      </c>
      <c r="C3513" t="s">
        <v>5504</v>
      </c>
      <c r="D3513" t="s">
        <v>8868</v>
      </c>
      <c r="E3513">
        <v>8</v>
      </c>
      <c r="G3513" t="s">
        <v>14483</v>
      </c>
      <c r="H3513" t="s">
        <v>14441</v>
      </c>
    </row>
    <row r="3514" spans="1:8" x14ac:dyDescent="0.25">
      <c r="A3514" t="s">
        <v>32</v>
      </c>
      <c r="B3514" t="s">
        <v>881</v>
      </c>
      <c r="C3514" t="s">
        <v>5168</v>
      </c>
      <c r="D3514" t="s">
        <v>8868</v>
      </c>
      <c r="E3514">
        <v>8</v>
      </c>
      <c r="G3514" t="s">
        <v>14484</v>
      </c>
      <c r="H3514" t="s">
        <v>14441</v>
      </c>
    </row>
    <row r="3515" spans="1:8" x14ac:dyDescent="0.25">
      <c r="A3515" t="s">
        <v>32</v>
      </c>
      <c r="B3515" t="s">
        <v>882</v>
      </c>
      <c r="C3515" t="s">
        <v>5166</v>
      </c>
      <c r="D3515" t="s">
        <v>7849</v>
      </c>
      <c r="E3515">
        <v>8</v>
      </c>
      <c r="G3515" t="s">
        <v>14485</v>
      </c>
      <c r="H3515" t="s">
        <v>14441</v>
      </c>
    </row>
    <row r="3516" spans="1:8" x14ac:dyDescent="0.25">
      <c r="A3516" t="s">
        <v>32</v>
      </c>
      <c r="B3516" t="s">
        <v>883</v>
      </c>
      <c r="C3516" t="s">
        <v>5694</v>
      </c>
      <c r="D3516" t="s">
        <v>7849</v>
      </c>
      <c r="E3516">
        <v>8</v>
      </c>
      <c r="G3516" t="s">
        <v>14486</v>
      </c>
      <c r="H3516" t="s">
        <v>14441</v>
      </c>
    </row>
    <row r="3517" spans="1:8" x14ac:dyDescent="0.25">
      <c r="A3517" t="s">
        <v>32</v>
      </c>
      <c r="B3517" t="s">
        <v>884</v>
      </c>
      <c r="C3517" t="s">
        <v>5161</v>
      </c>
      <c r="D3517" t="s">
        <v>7849</v>
      </c>
      <c r="E3517">
        <v>8</v>
      </c>
      <c r="G3517" t="s">
        <v>14487</v>
      </c>
      <c r="H3517" t="s">
        <v>14441</v>
      </c>
    </row>
    <row r="3518" spans="1:8" x14ac:dyDescent="0.25">
      <c r="A3518" t="s">
        <v>32</v>
      </c>
      <c r="B3518" t="s">
        <v>885</v>
      </c>
      <c r="C3518" t="s">
        <v>5166</v>
      </c>
      <c r="D3518" t="s">
        <v>7849</v>
      </c>
      <c r="E3518">
        <v>8</v>
      </c>
      <c r="G3518" t="s">
        <v>14488</v>
      </c>
      <c r="H3518" t="s">
        <v>14441</v>
      </c>
    </row>
    <row r="3519" spans="1:8" x14ac:dyDescent="0.25">
      <c r="A3519" t="s">
        <v>32</v>
      </c>
      <c r="B3519" t="s">
        <v>886</v>
      </c>
      <c r="C3519" t="s">
        <v>5166</v>
      </c>
      <c r="D3519" t="s">
        <v>7849</v>
      </c>
      <c r="E3519">
        <v>8</v>
      </c>
      <c r="G3519" t="s">
        <v>14489</v>
      </c>
      <c r="H3519" t="s">
        <v>14441</v>
      </c>
    </row>
    <row r="3520" spans="1:8" x14ac:dyDescent="0.25">
      <c r="A3520" t="s">
        <v>32</v>
      </c>
      <c r="B3520" t="s">
        <v>887</v>
      </c>
      <c r="C3520" t="s">
        <v>6774</v>
      </c>
      <c r="D3520" t="s">
        <v>8868</v>
      </c>
      <c r="E3520">
        <v>8</v>
      </c>
      <c r="G3520" t="s">
        <v>14490</v>
      </c>
      <c r="H3520" t="s">
        <v>14438</v>
      </c>
    </row>
    <row r="3521" spans="1:8" x14ac:dyDescent="0.25">
      <c r="A3521" t="s">
        <v>32</v>
      </c>
      <c r="B3521" t="s">
        <v>888</v>
      </c>
      <c r="C3521" t="s">
        <v>6775</v>
      </c>
      <c r="D3521" t="s">
        <v>8868</v>
      </c>
      <c r="E3521">
        <v>8</v>
      </c>
      <c r="G3521" t="s">
        <v>14491</v>
      </c>
      <c r="H3521" t="s">
        <v>14438</v>
      </c>
    </row>
    <row r="3522" spans="1:8" x14ac:dyDescent="0.25">
      <c r="A3522" t="s">
        <v>32</v>
      </c>
      <c r="B3522" t="s">
        <v>889</v>
      </c>
      <c r="C3522" t="s">
        <v>3392</v>
      </c>
      <c r="D3522" t="s">
        <v>8868</v>
      </c>
      <c r="E3522">
        <v>8</v>
      </c>
      <c r="G3522" t="s">
        <v>14492</v>
      </c>
      <c r="H3522" t="s">
        <v>14443</v>
      </c>
    </row>
    <row r="3523" spans="1:8" x14ac:dyDescent="0.25">
      <c r="A3523" t="s">
        <v>32</v>
      </c>
      <c r="B3523" t="s">
        <v>890</v>
      </c>
      <c r="C3523" t="s">
        <v>3843</v>
      </c>
      <c r="D3523" t="s">
        <v>8868</v>
      </c>
      <c r="E3523">
        <v>8</v>
      </c>
      <c r="G3523" t="s">
        <v>14493</v>
      </c>
      <c r="H3523" t="s">
        <v>14443</v>
      </c>
    </row>
    <row r="3524" spans="1:8" x14ac:dyDescent="0.25">
      <c r="A3524" t="s">
        <v>32</v>
      </c>
      <c r="B3524" t="s">
        <v>891</v>
      </c>
      <c r="C3524" t="s">
        <v>3842</v>
      </c>
      <c r="D3524" t="s">
        <v>8868</v>
      </c>
      <c r="E3524">
        <v>8</v>
      </c>
      <c r="G3524" t="s">
        <v>14494</v>
      </c>
      <c r="H3524" t="s">
        <v>14443</v>
      </c>
    </row>
    <row r="3525" spans="1:8" x14ac:dyDescent="0.25">
      <c r="A3525" t="s">
        <v>32</v>
      </c>
      <c r="B3525" t="s">
        <v>892</v>
      </c>
      <c r="C3525" t="s">
        <v>5238</v>
      </c>
      <c r="D3525" t="s">
        <v>7849</v>
      </c>
      <c r="E3525">
        <v>8</v>
      </c>
      <c r="G3525" t="s">
        <v>14495</v>
      </c>
      <c r="H3525" t="s">
        <v>14438</v>
      </c>
    </row>
    <row r="3526" spans="1:8" x14ac:dyDescent="0.25">
      <c r="A3526" t="s">
        <v>32</v>
      </c>
      <c r="B3526" t="s">
        <v>893</v>
      </c>
      <c r="C3526" t="s">
        <v>5240</v>
      </c>
      <c r="D3526" t="s">
        <v>7849</v>
      </c>
      <c r="E3526">
        <v>8</v>
      </c>
      <c r="G3526" t="s">
        <v>14496</v>
      </c>
      <c r="H3526" t="s">
        <v>14438</v>
      </c>
    </row>
    <row r="3527" spans="1:8" x14ac:dyDescent="0.25">
      <c r="A3527" t="s">
        <v>32</v>
      </c>
      <c r="B3527" t="s">
        <v>894</v>
      </c>
      <c r="C3527" t="s">
        <v>5314</v>
      </c>
      <c r="D3527" t="s">
        <v>7849</v>
      </c>
      <c r="E3527">
        <v>8</v>
      </c>
      <c r="G3527" t="s">
        <v>14497</v>
      </c>
      <c r="H3527" t="s">
        <v>14438</v>
      </c>
    </row>
    <row r="3528" spans="1:8" x14ac:dyDescent="0.25">
      <c r="A3528" t="s">
        <v>32</v>
      </c>
      <c r="B3528" t="s">
        <v>895</v>
      </c>
      <c r="C3528" t="s">
        <v>6776</v>
      </c>
      <c r="D3528" t="s">
        <v>8868</v>
      </c>
      <c r="E3528">
        <v>8</v>
      </c>
      <c r="G3528" t="s">
        <v>14498</v>
      </c>
      <c r="H3528" t="s">
        <v>14438</v>
      </c>
    </row>
    <row r="3529" spans="1:8" x14ac:dyDescent="0.25">
      <c r="A3529" t="s">
        <v>32</v>
      </c>
      <c r="B3529" t="s">
        <v>896</v>
      </c>
      <c r="C3529" t="s">
        <v>5336</v>
      </c>
      <c r="D3529" t="s">
        <v>7849</v>
      </c>
      <c r="E3529">
        <v>8</v>
      </c>
      <c r="G3529" t="s">
        <v>14499</v>
      </c>
      <c r="H3529" t="s">
        <v>14438</v>
      </c>
    </row>
    <row r="3530" spans="1:8" x14ac:dyDescent="0.25">
      <c r="A3530" t="s">
        <v>32</v>
      </c>
      <c r="B3530" t="s">
        <v>897</v>
      </c>
      <c r="C3530" t="s">
        <v>5238</v>
      </c>
      <c r="D3530" t="s">
        <v>7849</v>
      </c>
      <c r="E3530">
        <v>8</v>
      </c>
      <c r="G3530" t="s">
        <v>14500</v>
      </c>
      <c r="H3530" t="s">
        <v>14438</v>
      </c>
    </row>
    <row r="3531" spans="1:8" x14ac:dyDescent="0.25">
      <c r="A3531" t="s">
        <v>32</v>
      </c>
      <c r="B3531" t="s">
        <v>898</v>
      </c>
      <c r="C3531" t="s">
        <v>5240</v>
      </c>
      <c r="D3531" t="s">
        <v>7849</v>
      </c>
      <c r="E3531">
        <v>8</v>
      </c>
      <c r="G3531" t="s">
        <v>14501</v>
      </c>
      <c r="H3531" t="s">
        <v>14438</v>
      </c>
    </row>
    <row r="3532" spans="1:8" x14ac:dyDescent="0.25">
      <c r="A3532" t="s">
        <v>32</v>
      </c>
      <c r="B3532" t="s">
        <v>899</v>
      </c>
      <c r="C3532" t="s">
        <v>5314</v>
      </c>
      <c r="D3532" t="s">
        <v>7849</v>
      </c>
      <c r="E3532">
        <v>8</v>
      </c>
      <c r="G3532" t="s">
        <v>14502</v>
      </c>
      <c r="H3532" t="s">
        <v>14438</v>
      </c>
    </row>
    <row r="3533" spans="1:8" x14ac:dyDescent="0.25">
      <c r="A3533" t="s">
        <v>32</v>
      </c>
      <c r="B3533" t="s">
        <v>900</v>
      </c>
      <c r="C3533" t="s">
        <v>5398</v>
      </c>
      <c r="D3533" t="s">
        <v>7849</v>
      </c>
      <c r="E3533">
        <v>8</v>
      </c>
      <c r="G3533" t="s">
        <v>14503</v>
      </c>
      <c r="H3533" t="s">
        <v>14438</v>
      </c>
    </row>
    <row r="3534" spans="1:8" x14ac:dyDescent="0.25">
      <c r="A3534" t="s">
        <v>32</v>
      </c>
      <c r="B3534" t="s">
        <v>901</v>
      </c>
      <c r="C3534" t="s">
        <v>5239</v>
      </c>
      <c r="D3534" t="s">
        <v>7849</v>
      </c>
      <c r="E3534">
        <v>8</v>
      </c>
      <c r="G3534" t="s">
        <v>14504</v>
      </c>
      <c r="H3534" t="s">
        <v>14438</v>
      </c>
    </row>
    <row r="3535" spans="1:8" x14ac:dyDescent="0.25">
      <c r="A3535" t="s">
        <v>32</v>
      </c>
      <c r="B3535" t="s">
        <v>902</v>
      </c>
      <c r="C3535" t="s">
        <v>5240</v>
      </c>
      <c r="D3535" t="s">
        <v>7849</v>
      </c>
      <c r="E3535">
        <v>8</v>
      </c>
      <c r="G3535" t="s">
        <v>14505</v>
      </c>
      <c r="H3535" t="s">
        <v>14438</v>
      </c>
    </row>
    <row r="3536" spans="1:8" x14ac:dyDescent="0.25">
      <c r="A3536" t="s">
        <v>32</v>
      </c>
      <c r="B3536" t="s">
        <v>903</v>
      </c>
      <c r="C3536" t="s">
        <v>5241</v>
      </c>
      <c r="D3536" t="s">
        <v>7849</v>
      </c>
      <c r="E3536">
        <v>8</v>
      </c>
      <c r="G3536" t="s">
        <v>14506</v>
      </c>
      <c r="H3536" t="s">
        <v>14438</v>
      </c>
    </row>
    <row r="3537" spans="1:8" x14ac:dyDescent="0.25">
      <c r="A3537" t="s">
        <v>32</v>
      </c>
      <c r="B3537" t="s">
        <v>904</v>
      </c>
      <c r="C3537" t="s">
        <v>5509</v>
      </c>
      <c r="D3537" t="s">
        <v>7849</v>
      </c>
      <c r="E3537">
        <v>8</v>
      </c>
      <c r="G3537" t="s">
        <v>14507</v>
      </c>
      <c r="H3537" t="s">
        <v>14438</v>
      </c>
    </row>
    <row r="3538" spans="1:8" x14ac:dyDescent="0.25">
      <c r="A3538" t="s">
        <v>32</v>
      </c>
      <c r="B3538" t="s">
        <v>905</v>
      </c>
      <c r="C3538" t="s">
        <v>6777</v>
      </c>
      <c r="D3538" t="s">
        <v>7849</v>
      </c>
      <c r="E3538">
        <v>8</v>
      </c>
      <c r="G3538" t="s">
        <v>14508</v>
      </c>
      <c r="H3538" t="s">
        <v>14438</v>
      </c>
    </row>
    <row r="3539" spans="1:8" x14ac:dyDescent="0.25">
      <c r="A3539" t="s">
        <v>32</v>
      </c>
      <c r="B3539" t="s">
        <v>906</v>
      </c>
      <c r="C3539" t="s">
        <v>6778</v>
      </c>
      <c r="D3539" t="s">
        <v>8868</v>
      </c>
      <c r="E3539">
        <v>8</v>
      </c>
      <c r="G3539" t="s">
        <v>14509</v>
      </c>
      <c r="H3539" t="s">
        <v>14438</v>
      </c>
    </row>
    <row r="3540" spans="1:8" x14ac:dyDescent="0.25">
      <c r="A3540" t="s">
        <v>32</v>
      </c>
      <c r="B3540" t="s">
        <v>907</v>
      </c>
      <c r="C3540" t="s">
        <v>6779</v>
      </c>
      <c r="D3540" t="s">
        <v>8868</v>
      </c>
      <c r="E3540">
        <v>8</v>
      </c>
      <c r="G3540" t="s">
        <v>14510</v>
      </c>
      <c r="H3540" t="s">
        <v>14438</v>
      </c>
    </row>
    <row r="3541" spans="1:8" x14ac:dyDescent="0.25">
      <c r="A3541" t="s">
        <v>32</v>
      </c>
      <c r="B3541" t="s">
        <v>908</v>
      </c>
      <c r="C3541" t="s">
        <v>5696</v>
      </c>
      <c r="D3541" t="s">
        <v>7849</v>
      </c>
      <c r="E3541">
        <v>8</v>
      </c>
      <c r="G3541" t="s">
        <v>14511</v>
      </c>
      <c r="H3541" t="s">
        <v>14438</v>
      </c>
    </row>
    <row r="3542" spans="1:8" x14ac:dyDescent="0.25">
      <c r="A3542" t="s">
        <v>32</v>
      </c>
      <c r="B3542" t="s">
        <v>909</v>
      </c>
      <c r="C3542" t="s">
        <v>6780</v>
      </c>
      <c r="D3542" t="s">
        <v>7849</v>
      </c>
      <c r="E3542">
        <v>8</v>
      </c>
      <c r="G3542" t="s">
        <v>14512</v>
      </c>
      <c r="H3542" t="s">
        <v>14438</v>
      </c>
    </row>
    <row r="3543" spans="1:8" x14ac:dyDescent="0.25">
      <c r="A3543" t="s">
        <v>32</v>
      </c>
      <c r="B3543" t="s">
        <v>910</v>
      </c>
      <c r="C3543" t="s">
        <v>5311</v>
      </c>
      <c r="D3543" t="s">
        <v>8868</v>
      </c>
      <c r="E3543">
        <v>8</v>
      </c>
      <c r="G3543" t="s">
        <v>14513</v>
      </c>
      <c r="H3543" t="s">
        <v>14438</v>
      </c>
    </row>
    <row r="3544" spans="1:8" x14ac:dyDescent="0.25">
      <c r="A3544" t="s">
        <v>32</v>
      </c>
      <c r="B3544" t="s">
        <v>911</v>
      </c>
      <c r="C3544" t="s">
        <v>5312</v>
      </c>
      <c r="D3544" t="s">
        <v>7849</v>
      </c>
      <c r="E3544">
        <v>9</v>
      </c>
      <c r="G3544" t="s">
        <v>14514</v>
      </c>
      <c r="H3544" t="s">
        <v>14513</v>
      </c>
    </row>
    <row r="3545" spans="1:8" x14ac:dyDescent="0.25">
      <c r="A3545" t="s">
        <v>32</v>
      </c>
      <c r="B3545" t="s">
        <v>912</v>
      </c>
      <c r="C3545" t="s">
        <v>5324</v>
      </c>
      <c r="D3545" t="s">
        <v>7849</v>
      </c>
      <c r="E3545">
        <v>9</v>
      </c>
      <c r="G3545" t="s">
        <v>14515</v>
      </c>
      <c r="H3545" t="s">
        <v>14513</v>
      </c>
    </row>
    <row r="3546" spans="1:8" x14ac:dyDescent="0.25">
      <c r="A3546" t="s">
        <v>32</v>
      </c>
      <c r="B3546" t="s">
        <v>913</v>
      </c>
      <c r="C3546" t="s">
        <v>5324</v>
      </c>
      <c r="D3546" t="s">
        <v>7849</v>
      </c>
      <c r="E3546">
        <v>9</v>
      </c>
      <c r="G3546" t="s">
        <v>14516</v>
      </c>
      <c r="H3546" t="s">
        <v>14513</v>
      </c>
    </row>
    <row r="3547" spans="1:8" x14ac:dyDescent="0.25">
      <c r="A3547" t="s">
        <v>32</v>
      </c>
      <c r="B3547" t="s">
        <v>914</v>
      </c>
      <c r="C3547" t="s">
        <v>5239</v>
      </c>
      <c r="D3547" t="s">
        <v>7849</v>
      </c>
      <c r="E3547">
        <v>9</v>
      </c>
      <c r="G3547" t="s">
        <v>14517</v>
      </c>
      <c r="H3547" t="s">
        <v>14513</v>
      </c>
    </row>
    <row r="3548" spans="1:8" x14ac:dyDescent="0.25">
      <c r="A3548" t="s">
        <v>32</v>
      </c>
      <c r="B3548" t="s">
        <v>915</v>
      </c>
      <c r="C3548" t="s">
        <v>5239</v>
      </c>
      <c r="D3548" t="s">
        <v>7849</v>
      </c>
      <c r="E3548">
        <v>9</v>
      </c>
      <c r="G3548" t="s">
        <v>14518</v>
      </c>
      <c r="H3548" t="s">
        <v>14513</v>
      </c>
    </row>
    <row r="3549" spans="1:8" x14ac:dyDescent="0.25">
      <c r="A3549" t="s">
        <v>32</v>
      </c>
      <c r="B3549" t="s">
        <v>916</v>
      </c>
      <c r="C3549" t="s">
        <v>5239</v>
      </c>
      <c r="D3549" t="s">
        <v>7849</v>
      </c>
      <c r="E3549">
        <v>9</v>
      </c>
      <c r="G3549" t="s">
        <v>14519</v>
      </c>
      <c r="H3549" t="s">
        <v>14513</v>
      </c>
    </row>
    <row r="3550" spans="1:8" x14ac:dyDescent="0.25">
      <c r="A3550" t="s">
        <v>32</v>
      </c>
      <c r="B3550" t="s">
        <v>917</v>
      </c>
      <c r="C3550" t="s">
        <v>5240</v>
      </c>
      <c r="D3550" t="s">
        <v>7849</v>
      </c>
      <c r="E3550">
        <v>9</v>
      </c>
      <c r="G3550" t="s">
        <v>14520</v>
      </c>
      <c r="H3550" t="s">
        <v>14513</v>
      </c>
    </row>
    <row r="3551" spans="1:8" x14ac:dyDescent="0.25">
      <c r="A3551" t="s">
        <v>32</v>
      </c>
      <c r="B3551" t="s">
        <v>918</v>
      </c>
      <c r="C3551" t="s">
        <v>5240</v>
      </c>
      <c r="D3551" t="s">
        <v>7849</v>
      </c>
      <c r="E3551">
        <v>9</v>
      </c>
      <c r="G3551" t="s">
        <v>14521</v>
      </c>
      <c r="H3551" t="s">
        <v>14513</v>
      </c>
    </row>
    <row r="3552" spans="1:8" x14ac:dyDescent="0.25">
      <c r="A3552" t="s">
        <v>32</v>
      </c>
      <c r="B3552" t="s">
        <v>919</v>
      </c>
      <c r="C3552" t="s">
        <v>5240</v>
      </c>
      <c r="D3552" t="s">
        <v>7849</v>
      </c>
      <c r="E3552">
        <v>9</v>
      </c>
      <c r="G3552" t="s">
        <v>14522</v>
      </c>
      <c r="H3552" t="s">
        <v>14513</v>
      </c>
    </row>
    <row r="3553" spans="1:8" x14ac:dyDescent="0.25">
      <c r="A3553" t="s">
        <v>32</v>
      </c>
      <c r="B3553" t="s">
        <v>920</v>
      </c>
      <c r="C3553" t="s">
        <v>5241</v>
      </c>
      <c r="D3553" t="s">
        <v>7849</v>
      </c>
      <c r="E3553">
        <v>9</v>
      </c>
      <c r="G3553" t="s">
        <v>14523</v>
      </c>
      <c r="H3553" t="s">
        <v>14513</v>
      </c>
    </row>
    <row r="3554" spans="1:8" x14ac:dyDescent="0.25">
      <c r="A3554" t="s">
        <v>32</v>
      </c>
      <c r="B3554" t="s">
        <v>921</v>
      </c>
      <c r="C3554" t="s">
        <v>5241</v>
      </c>
      <c r="D3554" t="s">
        <v>7849</v>
      </c>
      <c r="E3554">
        <v>9</v>
      </c>
      <c r="G3554" t="s">
        <v>14524</v>
      </c>
      <c r="H3554" t="s">
        <v>14513</v>
      </c>
    </row>
    <row r="3555" spans="1:8" x14ac:dyDescent="0.25">
      <c r="A3555" t="s">
        <v>32</v>
      </c>
      <c r="B3555" t="s">
        <v>922</v>
      </c>
      <c r="C3555" t="s">
        <v>5241</v>
      </c>
      <c r="D3555" t="s">
        <v>7849</v>
      </c>
      <c r="E3555">
        <v>9</v>
      </c>
      <c r="G3555" t="s">
        <v>14525</v>
      </c>
      <c r="H3555" t="s">
        <v>14513</v>
      </c>
    </row>
    <row r="3556" spans="1:8" x14ac:dyDescent="0.25">
      <c r="A3556" t="s">
        <v>32</v>
      </c>
      <c r="B3556" t="s">
        <v>923</v>
      </c>
      <c r="C3556" t="s">
        <v>5315</v>
      </c>
      <c r="D3556" t="s">
        <v>7849</v>
      </c>
      <c r="E3556">
        <v>9</v>
      </c>
      <c r="G3556" t="s">
        <v>14526</v>
      </c>
      <c r="H3556" t="s">
        <v>14513</v>
      </c>
    </row>
    <row r="3557" spans="1:8" x14ac:dyDescent="0.25">
      <c r="A3557" t="s">
        <v>32</v>
      </c>
      <c r="B3557" t="s">
        <v>924</v>
      </c>
      <c r="C3557" t="s">
        <v>5334</v>
      </c>
      <c r="D3557" t="s">
        <v>7849</v>
      </c>
      <c r="E3557">
        <v>9</v>
      </c>
      <c r="G3557" t="s">
        <v>14527</v>
      </c>
      <c r="H3557" t="s">
        <v>14513</v>
      </c>
    </row>
    <row r="3558" spans="1:8" x14ac:dyDescent="0.25">
      <c r="A3558" t="s">
        <v>32</v>
      </c>
      <c r="B3558" t="s">
        <v>925</v>
      </c>
      <c r="C3558" t="s">
        <v>5326</v>
      </c>
      <c r="D3558" t="s">
        <v>7849</v>
      </c>
      <c r="E3558">
        <v>9</v>
      </c>
      <c r="G3558" t="s">
        <v>14528</v>
      </c>
      <c r="H3558" t="s">
        <v>14513</v>
      </c>
    </row>
    <row r="3559" spans="1:8" x14ac:dyDescent="0.25">
      <c r="A3559" t="s">
        <v>32</v>
      </c>
      <c r="B3559" t="s">
        <v>926</v>
      </c>
      <c r="C3559" t="s">
        <v>5512</v>
      </c>
      <c r="D3559" t="s">
        <v>7849</v>
      </c>
      <c r="E3559">
        <v>10</v>
      </c>
      <c r="G3559" t="s">
        <v>14529</v>
      </c>
      <c r="H3559" t="s">
        <v>14528</v>
      </c>
    </row>
    <row r="3560" spans="1:8" x14ac:dyDescent="0.25">
      <c r="A3560" t="s">
        <v>32</v>
      </c>
      <c r="B3560" t="s">
        <v>927</v>
      </c>
      <c r="C3560" t="s">
        <v>5513</v>
      </c>
      <c r="D3560" t="s">
        <v>7849</v>
      </c>
      <c r="E3560">
        <v>10</v>
      </c>
      <c r="G3560" t="s">
        <v>14530</v>
      </c>
      <c r="H3560" t="s">
        <v>14528</v>
      </c>
    </row>
    <row r="3561" spans="1:8" x14ac:dyDescent="0.25">
      <c r="A3561" t="s">
        <v>32</v>
      </c>
      <c r="B3561" t="s">
        <v>928</v>
      </c>
      <c r="C3561" t="s">
        <v>5514</v>
      </c>
      <c r="D3561" t="s">
        <v>7849</v>
      </c>
      <c r="E3561">
        <v>10</v>
      </c>
      <c r="G3561" t="s">
        <v>14531</v>
      </c>
      <c r="H3561" t="s">
        <v>14528</v>
      </c>
    </row>
    <row r="3562" spans="1:8" x14ac:dyDescent="0.25">
      <c r="A3562" t="s">
        <v>32</v>
      </c>
      <c r="B3562" t="s">
        <v>929</v>
      </c>
      <c r="C3562" t="s">
        <v>5402</v>
      </c>
      <c r="D3562" t="s">
        <v>7849</v>
      </c>
      <c r="E3562">
        <v>10</v>
      </c>
      <c r="G3562" t="s">
        <v>14532</v>
      </c>
      <c r="H3562" t="s">
        <v>14528</v>
      </c>
    </row>
    <row r="3563" spans="1:8" x14ac:dyDescent="0.25">
      <c r="A3563" t="s">
        <v>32</v>
      </c>
      <c r="B3563" t="s">
        <v>930</v>
      </c>
      <c r="C3563" t="s">
        <v>5331</v>
      </c>
      <c r="D3563" t="s">
        <v>7849</v>
      </c>
      <c r="E3563">
        <v>10</v>
      </c>
      <c r="G3563" t="s">
        <v>14533</v>
      </c>
      <c r="H3563" t="s">
        <v>14528</v>
      </c>
    </row>
    <row r="3564" spans="1:8" x14ac:dyDescent="0.25">
      <c r="A3564" t="s">
        <v>32</v>
      </c>
      <c r="B3564" t="s">
        <v>931</v>
      </c>
      <c r="C3564" t="s">
        <v>5332</v>
      </c>
      <c r="D3564" t="s">
        <v>7849</v>
      </c>
      <c r="E3564">
        <v>10</v>
      </c>
      <c r="G3564" t="s">
        <v>14534</v>
      </c>
      <c r="H3564" t="s">
        <v>14528</v>
      </c>
    </row>
    <row r="3565" spans="1:8" x14ac:dyDescent="0.25">
      <c r="A3565" t="s">
        <v>32</v>
      </c>
      <c r="B3565" t="s">
        <v>932</v>
      </c>
      <c r="C3565" t="s">
        <v>5404</v>
      </c>
      <c r="D3565" t="s">
        <v>7849</v>
      </c>
      <c r="E3565">
        <v>10</v>
      </c>
      <c r="G3565" t="s">
        <v>14535</v>
      </c>
      <c r="H3565" t="s">
        <v>14528</v>
      </c>
    </row>
    <row r="3566" spans="1:8" x14ac:dyDescent="0.25">
      <c r="A3566" t="s">
        <v>32</v>
      </c>
      <c r="B3566" t="s">
        <v>933</v>
      </c>
      <c r="C3566" t="s">
        <v>6781</v>
      </c>
      <c r="D3566" t="s">
        <v>7849</v>
      </c>
      <c r="E3566">
        <v>10</v>
      </c>
      <c r="G3566" t="s">
        <v>14536</v>
      </c>
      <c r="H3566" t="s">
        <v>14528</v>
      </c>
    </row>
    <row r="3567" spans="1:8" x14ac:dyDescent="0.25">
      <c r="A3567" t="s">
        <v>32</v>
      </c>
      <c r="B3567" t="s">
        <v>934</v>
      </c>
      <c r="C3567" t="s">
        <v>5516</v>
      </c>
      <c r="D3567" t="s">
        <v>7849</v>
      </c>
      <c r="E3567">
        <v>9</v>
      </c>
      <c r="G3567" t="s">
        <v>14537</v>
      </c>
      <c r="H3567" t="s">
        <v>14513</v>
      </c>
    </row>
    <row r="3568" spans="1:8" x14ac:dyDescent="0.25">
      <c r="A3568" t="s">
        <v>32</v>
      </c>
      <c r="B3568" t="s">
        <v>935</v>
      </c>
      <c r="C3568" t="s">
        <v>5406</v>
      </c>
      <c r="D3568" t="s">
        <v>7849</v>
      </c>
      <c r="E3568">
        <v>10</v>
      </c>
      <c r="G3568" t="s">
        <v>14538</v>
      </c>
      <c r="H3568" t="s">
        <v>14537</v>
      </c>
    </row>
    <row r="3569" spans="1:8" x14ac:dyDescent="0.25">
      <c r="A3569" t="s">
        <v>32</v>
      </c>
      <c r="B3569" t="s">
        <v>936</v>
      </c>
      <c r="C3569" t="s">
        <v>5407</v>
      </c>
      <c r="D3569" t="s">
        <v>7849</v>
      </c>
      <c r="E3569">
        <v>10</v>
      </c>
      <c r="G3569" t="s">
        <v>14539</v>
      </c>
      <c r="H3569" t="s">
        <v>14537</v>
      </c>
    </row>
    <row r="3570" spans="1:8" x14ac:dyDescent="0.25">
      <c r="A3570" t="s">
        <v>32</v>
      </c>
      <c r="B3570" t="s">
        <v>937</v>
      </c>
      <c r="C3570" t="s">
        <v>5401</v>
      </c>
      <c r="D3570" t="s">
        <v>7849</v>
      </c>
      <c r="E3570">
        <v>10</v>
      </c>
      <c r="G3570" t="s">
        <v>14540</v>
      </c>
      <c r="H3570" t="s">
        <v>14537</v>
      </c>
    </row>
    <row r="3571" spans="1:8" x14ac:dyDescent="0.25">
      <c r="A3571" t="s">
        <v>32</v>
      </c>
      <c r="B3571" t="s">
        <v>938</v>
      </c>
      <c r="C3571" t="s">
        <v>5402</v>
      </c>
      <c r="D3571" t="s">
        <v>7849</v>
      </c>
      <c r="E3571">
        <v>10</v>
      </c>
      <c r="G3571" t="s">
        <v>14541</v>
      </c>
      <c r="H3571" t="s">
        <v>14537</v>
      </c>
    </row>
    <row r="3572" spans="1:8" x14ac:dyDescent="0.25">
      <c r="A3572" t="s">
        <v>32</v>
      </c>
      <c r="B3572" t="s">
        <v>939</v>
      </c>
      <c r="C3572" t="s">
        <v>5331</v>
      </c>
      <c r="D3572" t="s">
        <v>7849</v>
      </c>
      <c r="E3572">
        <v>10</v>
      </c>
      <c r="G3572" t="s">
        <v>14542</v>
      </c>
      <c r="H3572" t="s">
        <v>14537</v>
      </c>
    </row>
    <row r="3573" spans="1:8" x14ac:dyDescent="0.25">
      <c r="A3573" t="s">
        <v>32</v>
      </c>
      <c r="B3573" t="s">
        <v>940</v>
      </c>
      <c r="C3573" t="s">
        <v>5403</v>
      </c>
      <c r="D3573" t="s">
        <v>7849</v>
      </c>
      <c r="E3573">
        <v>10</v>
      </c>
      <c r="G3573" t="s">
        <v>14543</v>
      </c>
      <c r="H3573" t="s">
        <v>14537</v>
      </c>
    </row>
    <row r="3574" spans="1:8" x14ac:dyDescent="0.25">
      <c r="A3574" t="s">
        <v>32</v>
      </c>
      <c r="B3574" t="s">
        <v>941</v>
      </c>
      <c r="C3574" t="s">
        <v>5404</v>
      </c>
      <c r="D3574" t="s">
        <v>7849</v>
      </c>
      <c r="E3574">
        <v>10</v>
      </c>
      <c r="G3574" t="s">
        <v>14544</v>
      </c>
      <c r="H3574" t="s">
        <v>14537</v>
      </c>
    </row>
    <row r="3575" spans="1:8" x14ac:dyDescent="0.25">
      <c r="A3575" t="s">
        <v>32</v>
      </c>
      <c r="B3575" t="s">
        <v>942</v>
      </c>
      <c r="C3575" t="s">
        <v>5518</v>
      </c>
      <c r="D3575" t="s">
        <v>7849</v>
      </c>
      <c r="E3575">
        <v>10</v>
      </c>
      <c r="G3575" t="s">
        <v>14545</v>
      </c>
      <c r="H3575" t="s">
        <v>14537</v>
      </c>
    </row>
    <row r="3576" spans="1:8" x14ac:dyDescent="0.25">
      <c r="A3576" t="s">
        <v>32</v>
      </c>
      <c r="B3576" t="s">
        <v>943</v>
      </c>
      <c r="C3576" t="s">
        <v>6782</v>
      </c>
      <c r="D3576" t="s">
        <v>7849</v>
      </c>
      <c r="E3576">
        <v>9</v>
      </c>
      <c r="G3576" t="s">
        <v>14546</v>
      </c>
      <c r="H3576" t="s">
        <v>14513</v>
      </c>
    </row>
    <row r="3577" spans="1:8" x14ac:dyDescent="0.25">
      <c r="A3577" t="s">
        <v>32</v>
      </c>
      <c r="B3577" t="s">
        <v>944</v>
      </c>
      <c r="C3577" t="s">
        <v>6783</v>
      </c>
      <c r="D3577" t="s">
        <v>7849</v>
      </c>
      <c r="E3577">
        <v>10</v>
      </c>
      <c r="G3577" t="s">
        <v>14547</v>
      </c>
      <c r="H3577" t="s">
        <v>14546</v>
      </c>
    </row>
    <row r="3578" spans="1:8" x14ac:dyDescent="0.25">
      <c r="A3578" t="s">
        <v>32</v>
      </c>
      <c r="B3578" t="s">
        <v>945</v>
      </c>
      <c r="C3578" t="s">
        <v>5241</v>
      </c>
      <c r="D3578" t="s">
        <v>7849</v>
      </c>
      <c r="E3578">
        <v>10</v>
      </c>
      <c r="G3578" t="s">
        <v>14548</v>
      </c>
      <c r="H3578" t="s">
        <v>14546</v>
      </c>
    </row>
    <row r="3579" spans="1:8" x14ac:dyDescent="0.25">
      <c r="A3579" t="s">
        <v>32</v>
      </c>
      <c r="B3579" t="s">
        <v>946</v>
      </c>
      <c r="C3579" t="s">
        <v>5323</v>
      </c>
      <c r="D3579" t="s">
        <v>7849</v>
      </c>
      <c r="E3579">
        <v>10</v>
      </c>
      <c r="G3579" t="s">
        <v>14549</v>
      </c>
      <c r="H3579" t="s">
        <v>14546</v>
      </c>
    </row>
    <row r="3580" spans="1:8" x14ac:dyDescent="0.25">
      <c r="A3580" t="s">
        <v>32</v>
      </c>
      <c r="B3580" t="s">
        <v>947</v>
      </c>
      <c r="C3580" t="s">
        <v>5241</v>
      </c>
      <c r="D3580" t="s">
        <v>7849</v>
      </c>
      <c r="E3580">
        <v>10</v>
      </c>
      <c r="G3580" t="s">
        <v>14550</v>
      </c>
      <c r="H3580" t="s">
        <v>14546</v>
      </c>
    </row>
    <row r="3581" spans="1:8" x14ac:dyDescent="0.25">
      <c r="A3581" t="s">
        <v>32</v>
      </c>
      <c r="B3581" t="s">
        <v>948</v>
      </c>
      <c r="C3581" t="s">
        <v>5324</v>
      </c>
      <c r="D3581" t="s">
        <v>7849</v>
      </c>
      <c r="E3581">
        <v>10</v>
      </c>
      <c r="G3581" t="s">
        <v>14551</v>
      </c>
      <c r="H3581" t="s">
        <v>14546</v>
      </c>
    </row>
    <row r="3582" spans="1:8" x14ac:dyDescent="0.25">
      <c r="A3582" t="s">
        <v>32</v>
      </c>
      <c r="B3582" t="s">
        <v>949</v>
      </c>
      <c r="C3582" t="s">
        <v>5240</v>
      </c>
      <c r="D3582" t="s">
        <v>7849</v>
      </c>
      <c r="E3582">
        <v>10</v>
      </c>
      <c r="G3582" t="s">
        <v>14552</v>
      </c>
      <c r="H3582" t="s">
        <v>14546</v>
      </c>
    </row>
    <row r="3583" spans="1:8" x14ac:dyDescent="0.25">
      <c r="A3583" t="s">
        <v>32</v>
      </c>
      <c r="B3583" t="s">
        <v>950</v>
      </c>
      <c r="C3583" t="s">
        <v>5314</v>
      </c>
      <c r="D3583" t="s">
        <v>7849</v>
      </c>
      <c r="E3583">
        <v>10</v>
      </c>
      <c r="G3583" t="s">
        <v>14553</v>
      </c>
      <c r="H3583" t="s">
        <v>14546</v>
      </c>
    </row>
    <row r="3584" spans="1:8" x14ac:dyDescent="0.25">
      <c r="A3584" t="s">
        <v>32</v>
      </c>
      <c r="B3584" t="s">
        <v>951</v>
      </c>
      <c r="C3584" t="s">
        <v>5313</v>
      </c>
      <c r="D3584" t="s">
        <v>7849</v>
      </c>
      <c r="E3584">
        <v>10</v>
      </c>
      <c r="G3584" t="s">
        <v>14554</v>
      </c>
      <c r="H3584" t="s">
        <v>14546</v>
      </c>
    </row>
    <row r="3585" spans="1:8" x14ac:dyDescent="0.25">
      <c r="A3585" t="s">
        <v>32</v>
      </c>
      <c r="B3585" t="s">
        <v>952</v>
      </c>
      <c r="C3585" t="s">
        <v>5241</v>
      </c>
      <c r="D3585" t="s">
        <v>7849</v>
      </c>
      <c r="E3585">
        <v>10</v>
      </c>
      <c r="G3585" t="s">
        <v>14555</v>
      </c>
      <c r="H3585" t="s">
        <v>14546</v>
      </c>
    </row>
    <row r="3586" spans="1:8" x14ac:dyDescent="0.25">
      <c r="A3586" t="s">
        <v>32</v>
      </c>
      <c r="B3586" t="s">
        <v>953</v>
      </c>
      <c r="C3586" t="s">
        <v>5313</v>
      </c>
      <c r="D3586" t="s">
        <v>7849</v>
      </c>
      <c r="E3586">
        <v>10</v>
      </c>
      <c r="G3586" t="s">
        <v>14556</v>
      </c>
      <c r="H3586" t="s">
        <v>14546</v>
      </c>
    </row>
    <row r="3587" spans="1:8" x14ac:dyDescent="0.25">
      <c r="A3587" t="s">
        <v>32</v>
      </c>
      <c r="B3587" t="s">
        <v>954</v>
      </c>
      <c r="C3587" t="s">
        <v>6784</v>
      </c>
      <c r="D3587" t="s">
        <v>7849</v>
      </c>
      <c r="E3587">
        <v>10</v>
      </c>
      <c r="G3587" t="s">
        <v>14557</v>
      </c>
      <c r="H3587" t="s">
        <v>14546</v>
      </c>
    </row>
    <row r="3588" spans="1:8" x14ac:dyDescent="0.25">
      <c r="A3588" t="s">
        <v>32</v>
      </c>
      <c r="B3588" t="s">
        <v>955</v>
      </c>
      <c r="C3588" t="s">
        <v>5241</v>
      </c>
      <c r="D3588" t="s">
        <v>7849</v>
      </c>
      <c r="E3588">
        <v>10</v>
      </c>
      <c r="G3588" t="s">
        <v>14558</v>
      </c>
      <c r="H3588" t="s">
        <v>14546</v>
      </c>
    </row>
    <row r="3589" spans="1:8" x14ac:dyDescent="0.25">
      <c r="A3589" t="s">
        <v>32</v>
      </c>
      <c r="B3589" t="s">
        <v>956</v>
      </c>
      <c r="C3589" t="s">
        <v>5317</v>
      </c>
      <c r="D3589" t="s">
        <v>7849</v>
      </c>
      <c r="E3589">
        <v>10</v>
      </c>
      <c r="G3589" t="s">
        <v>14559</v>
      </c>
      <c r="H3589" t="s">
        <v>14546</v>
      </c>
    </row>
    <row r="3590" spans="1:8" x14ac:dyDescent="0.25">
      <c r="A3590" t="s">
        <v>32</v>
      </c>
      <c r="B3590" t="s">
        <v>957</v>
      </c>
      <c r="C3590" t="s">
        <v>5318</v>
      </c>
      <c r="D3590" t="s">
        <v>7849</v>
      </c>
      <c r="E3590">
        <v>10</v>
      </c>
      <c r="G3590" t="s">
        <v>14560</v>
      </c>
      <c r="H3590" t="s">
        <v>14546</v>
      </c>
    </row>
    <row r="3591" spans="1:8" x14ac:dyDescent="0.25">
      <c r="A3591" t="s">
        <v>32</v>
      </c>
      <c r="B3591" t="s">
        <v>958</v>
      </c>
      <c r="C3591" t="s">
        <v>5319</v>
      </c>
      <c r="D3591" t="s">
        <v>7849</v>
      </c>
      <c r="E3591">
        <v>10</v>
      </c>
      <c r="G3591" t="s">
        <v>14561</v>
      </c>
      <c r="H3591" t="s">
        <v>14546</v>
      </c>
    </row>
    <row r="3592" spans="1:8" x14ac:dyDescent="0.25">
      <c r="A3592" t="s">
        <v>32</v>
      </c>
      <c r="B3592" t="s">
        <v>959</v>
      </c>
      <c r="C3592" t="s">
        <v>5320</v>
      </c>
      <c r="D3592" t="s">
        <v>7849</v>
      </c>
      <c r="E3592">
        <v>10</v>
      </c>
      <c r="G3592" t="s">
        <v>14562</v>
      </c>
      <c r="H3592" t="s">
        <v>14546</v>
      </c>
    </row>
    <row r="3593" spans="1:8" x14ac:dyDescent="0.25">
      <c r="A3593" t="s">
        <v>32</v>
      </c>
      <c r="B3593" t="s">
        <v>960</v>
      </c>
      <c r="C3593" t="s">
        <v>5321</v>
      </c>
      <c r="D3593" t="s">
        <v>7849</v>
      </c>
      <c r="E3593">
        <v>10</v>
      </c>
      <c r="G3593" t="s">
        <v>14563</v>
      </c>
      <c r="H3593" t="s">
        <v>14546</v>
      </c>
    </row>
    <row r="3594" spans="1:8" x14ac:dyDescent="0.25">
      <c r="A3594" t="s">
        <v>32</v>
      </c>
      <c r="B3594" t="s">
        <v>961</v>
      </c>
      <c r="C3594" t="s">
        <v>6785</v>
      </c>
      <c r="D3594" t="s">
        <v>7849</v>
      </c>
      <c r="E3594">
        <v>11</v>
      </c>
      <c r="G3594" t="s">
        <v>14564</v>
      </c>
      <c r="H3594" t="s">
        <v>14563</v>
      </c>
    </row>
    <row r="3595" spans="1:8" x14ac:dyDescent="0.25">
      <c r="A3595" t="s">
        <v>32</v>
      </c>
      <c r="B3595" t="s">
        <v>962</v>
      </c>
      <c r="C3595" t="s">
        <v>6786</v>
      </c>
      <c r="D3595" t="s">
        <v>7849</v>
      </c>
      <c r="E3595">
        <v>12</v>
      </c>
      <c r="G3595" t="s">
        <v>14565</v>
      </c>
      <c r="H3595" t="s">
        <v>14564</v>
      </c>
    </row>
    <row r="3596" spans="1:8" x14ac:dyDescent="0.25">
      <c r="A3596" t="s">
        <v>32</v>
      </c>
      <c r="B3596" t="s">
        <v>963</v>
      </c>
      <c r="C3596" t="s">
        <v>6787</v>
      </c>
      <c r="D3596" t="s">
        <v>7849</v>
      </c>
      <c r="E3596">
        <v>11</v>
      </c>
      <c r="G3596" t="s">
        <v>14566</v>
      </c>
      <c r="H3596" t="s">
        <v>14563</v>
      </c>
    </row>
    <row r="3597" spans="1:8" x14ac:dyDescent="0.25">
      <c r="A3597" t="s">
        <v>32</v>
      </c>
      <c r="B3597" t="s">
        <v>964</v>
      </c>
      <c r="C3597" t="s">
        <v>6788</v>
      </c>
      <c r="D3597" t="s">
        <v>7849</v>
      </c>
      <c r="E3597">
        <v>12</v>
      </c>
      <c r="G3597" t="s">
        <v>14567</v>
      </c>
      <c r="H3597" t="s">
        <v>14566</v>
      </c>
    </row>
    <row r="3598" spans="1:8" x14ac:dyDescent="0.25">
      <c r="A3598" t="s">
        <v>32</v>
      </c>
      <c r="B3598" t="s">
        <v>965</v>
      </c>
      <c r="C3598" t="s">
        <v>5286</v>
      </c>
      <c r="D3598" t="s">
        <v>7849</v>
      </c>
      <c r="E3598">
        <v>12</v>
      </c>
      <c r="G3598" t="s">
        <v>14568</v>
      </c>
      <c r="H3598" t="s">
        <v>14566</v>
      </c>
    </row>
    <row r="3599" spans="1:8" x14ac:dyDescent="0.25">
      <c r="A3599" t="s">
        <v>32</v>
      </c>
      <c r="B3599" t="s">
        <v>966</v>
      </c>
      <c r="C3599" t="s">
        <v>6789</v>
      </c>
      <c r="D3599" t="s">
        <v>7849</v>
      </c>
      <c r="E3599">
        <v>12</v>
      </c>
      <c r="G3599" t="s">
        <v>14569</v>
      </c>
      <c r="H3599" t="s">
        <v>14566</v>
      </c>
    </row>
    <row r="3600" spans="1:8" x14ac:dyDescent="0.25">
      <c r="A3600" t="s">
        <v>32</v>
      </c>
      <c r="B3600" t="s">
        <v>967</v>
      </c>
      <c r="C3600" t="s">
        <v>6790</v>
      </c>
      <c r="D3600" t="s">
        <v>7849</v>
      </c>
      <c r="E3600">
        <v>13</v>
      </c>
      <c r="G3600" t="s">
        <v>14570</v>
      </c>
      <c r="H3600" t="s">
        <v>14569</v>
      </c>
    </row>
    <row r="3601" spans="1:8" x14ac:dyDescent="0.25">
      <c r="A3601" t="s">
        <v>32</v>
      </c>
      <c r="B3601" t="s">
        <v>968</v>
      </c>
      <c r="C3601" t="s">
        <v>6791</v>
      </c>
      <c r="D3601" t="s">
        <v>7849</v>
      </c>
      <c r="E3601">
        <v>13</v>
      </c>
      <c r="G3601" t="s">
        <v>14571</v>
      </c>
      <c r="H3601" t="s">
        <v>14569</v>
      </c>
    </row>
    <row r="3602" spans="1:8" x14ac:dyDescent="0.25">
      <c r="A3602" t="s">
        <v>32</v>
      </c>
      <c r="B3602" t="s">
        <v>969</v>
      </c>
      <c r="C3602" t="s">
        <v>6792</v>
      </c>
      <c r="D3602" t="s">
        <v>7849</v>
      </c>
      <c r="E3602">
        <v>13</v>
      </c>
      <c r="G3602" t="s">
        <v>14572</v>
      </c>
      <c r="H3602" t="s">
        <v>14569</v>
      </c>
    </row>
    <row r="3603" spans="1:8" x14ac:dyDescent="0.25">
      <c r="A3603" t="s">
        <v>32</v>
      </c>
      <c r="B3603" t="s">
        <v>970</v>
      </c>
      <c r="C3603" t="s">
        <v>6793</v>
      </c>
      <c r="D3603" t="s">
        <v>7849</v>
      </c>
      <c r="E3603">
        <v>13</v>
      </c>
      <c r="G3603" t="s">
        <v>14573</v>
      </c>
      <c r="H3603" t="s">
        <v>14569</v>
      </c>
    </row>
    <row r="3604" spans="1:8" x14ac:dyDescent="0.25">
      <c r="A3604" t="s">
        <v>32</v>
      </c>
      <c r="B3604" t="s">
        <v>971</v>
      </c>
      <c r="C3604" t="s">
        <v>5286</v>
      </c>
      <c r="D3604" t="s">
        <v>7849</v>
      </c>
      <c r="E3604">
        <v>13</v>
      </c>
      <c r="G3604" t="s">
        <v>14574</v>
      </c>
      <c r="H3604" t="s">
        <v>14569</v>
      </c>
    </row>
    <row r="3605" spans="1:8" x14ac:dyDescent="0.25">
      <c r="A3605" t="s">
        <v>32</v>
      </c>
      <c r="B3605" t="s">
        <v>972</v>
      </c>
      <c r="C3605" t="s">
        <v>5286</v>
      </c>
      <c r="D3605" t="s">
        <v>7849</v>
      </c>
      <c r="E3605">
        <v>13</v>
      </c>
      <c r="G3605" t="s">
        <v>14575</v>
      </c>
      <c r="H3605" t="s">
        <v>14569</v>
      </c>
    </row>
    <row r="3606" spans="1:8" x14ac:dyDescent="0.25">
      <c r="A3606" t="s">
        <v>32</v>
      </c>
      <c r="B3606" t="s">
        <v>973</v>
      </c>
      <c r="C3606" t="s">
        <v>5348</v>
      </c>
      <c r="D3606" t="s">
        <v>8868</v>
      </c>
      <c r="E3606">
        <v>8</v>
      </c>
      <c r="G3606" t="s">
        <v>14576</v>
      </c>
      <c r="H3606" t="s">
        <v>14438</v>
      </c>
    </row>
    <row r="3607" spans="1:8" x14ac:dyDescent="0.25">
      <c r="A3607" t="s">
        <v>32</v>
      </c>
      <c r="B3607" t="s">
        <v>974</v>
      </c>
      <c r="C3607" t="s">
        <v>5255</v>
      </c>
      <c r="D3607" t="s">
        <v>7849</v>
      </c>
      <c r="E3607">
        <v>9</v>
      </c>
      <c r="G3607" t="s">
        <v>14577</v>
      </c>
      <c r="H3607" t="s">
        <v>14576</v>
      </c>
    </row>
    <row r="3608" spans="1:8" x14ac:dyDescent="0.25">
      <c r="A3608" t="s">
        <v>32</v>
      </c>
      <c r="B3608" t="s">
        <v>975</v>
      </c>
      <c r="C3608" t="s">
        <v>6794</v>
      </c>
      <c r="D3608" t="s">
        <v>7849</v>
      </c>
      <c r="E3608">
        <v>9</v>
      </c>
      <c r="G3608" t="s">
        <v>14578</v>
      </c>
      <c r="H3608" t="s">
        <v>14576</v>
      </c>
    </row>
    <row r="3609" spans="1:8" x14ac:dyDescent="0.25">
      <c r="A3609" t="s">
        <v>32</v>
      </c>
      <c r="B3609" t="s">
        <v>976</v>
      </c>
      <c r="C3609" t="s">
        <v>6795</v>
      </c>
      <c r="D3609" t="s">
        <v>7849</v>
      </c>
      <c r="E3609">
        <v>9</v>
      </c>
      <c r="G3609" t="s">
        <v>14579</v>
      </c>
      <c r="H3609" t="s">
        <v>14576</v>
      </c>
    </row>
    <row r="3610" spans="1:8" x14ac:dyDescent="0.25">
      <c r="A3610" t="s">
        <v>32</v>
      </c>
      <c r="B3610" t="s">
        <v>977</v>
      </c>
      <c r="C3610" t="s">
        <v>5295</v>
      </c>
      <c r="D3610" t="s">
        <v>7849</v>
      </c>
      <c r="E3610">
        <v>9</v>
      </c>
      <c r="G3610" t="s">
        <v>14580</v>
      </c>
      <c r="H3610" t="s">
        <v>14576</v>
      </c>
    </row>
    <row r="3611" spans="1:8" x14ac:dyDescent="0.25">
      <c r="A3611" t="s">
        <v>32</v>
      </c>
      <c r="B3611" t="s">
        <v>978</v>
      </c>
      <c r="C3611" t="s">
        <v>5296</v>
      </c>
      <c r="D3611" t="s">
        <v>7849</v>
      </c>
      <c r="E3611">
        <v>9</v>
      </c>
      <c r="G3611" t="s">
        <v>14581</v>
      </c>
      <c r="H3611" t="s">
        <v>14576</v>
      </c>
    </row>
    <row r="3612" spans="1:8" x14ac:dyDescent="0.25">
      <c r="A3612" t="s">
        <v>32</v>
      </c>
      <c r="B3612" t="s">
        <v>979</v>
      </c>
      <c r="C3612" t="s">
        <v>6796</v>
      </c>
      <c r="D3612" t="s">
        <v>7849</v>
      </c>
      <c r="E3612">
        <v>9</v>
      </c>
      <c r="G3612" t="s">
        <v>14582</v>
      </c>
      <c r="H3612" t="s">
        <v>14576</v>
      </c>
    </row>
    <row r="3613" spans="1:8" x14ac:dyDescent="0.25">
      <c r="A3613" t="s">
        <v>32</v>
      </c>
      <c r="B3613" t="s">
        <v>980</v>
      </c>
      <c r="C3613" t="s">
        <v>6797</v>
      </c>
      <c r="D3613" t="s">
        <v>7849</v>
      </c>
      <c r="E3613">
        <v>9</v>
      </c>
      <c r="G3613" t="s">
        <v>14583</v>
      </c>
      <c r="H3613" t="s">
        <v>14576</v>
      </c>
    </row>
    <row r="3614" spans="1:8" x14ac:dyDescent="0.25">
      <c r="A3614" t="s">
        <v>32</v>
      </c>
      <c r="B3614" t="s">
        <v>981</v>
      </c>
      <c r="C3614" t="s">
        <v>5351</v>
      </c>
      <c r="D3614" t="s">
        <v>7849</v>
      </c>
      <c r="E3614">
        <v>9</v>
      </c>
      <c r="G3614" t="s">
        <v>14584</v>
      </c>
      <c r="H3614" t="s">
        <v>14576</v>
      </c>
    </row>
    <row r="3615" spans="1:8" x14ac:dyDescent="0.25">
      <c r="A3615" t="s">
        <v>32</v>
      </c>
      <c r="B3615" t="s">
        <v>982</v>
      </c>
      <c r="C3615" t="s">
        <v>5352</v>
      </c>
      <c r="D3615" t="s">
        <v>7849</v>
      </c>
      <c r="E3615">
        <v>9</v>
      </c>
      <c r="G3615" t="s">
        <v>14585</v>
      </c>
      <c r="H3615" t="s">
        <v>14576</v>
      </c>
    </row>
    <row r="3616" spans="1:8" x14ac:dyDescent="0.25">
      <c r="A3616" t="s">
        <v>32</v>
      </c>
      <c r="B3616" t="s">
        <v>983</v>
      </c>
      <c r="C3616" t="s">
        <v>6248</v>
      </c>
      <c r="D3616" t="s">
        <v>7849</v>
      </c>
      <c r="E3616">
        <v>9</v>
      </c>
      <c r="G3616" t="s">
        <v>14586</v>
      </c>
      <c r="H3616" t="s">
        <v>14576</v>
      </c>
    </row>
    <row r="3617" spans="1:8" x14ac:dyDescent="0.25">
      <c r="A3617" t="s">
        <v>32</v>
      </c>
      <c r="B3617" t="s">
        <v>984</v>
      </c>
      <c r="C3617" t="s">
        <v>6798</v>
      </c>
      <c r="D3617" t="s">
        <v>7849</v>
      </c>
      <c r="E3617">
        <v>9</v>
      </c>
      <c r="G3617" t="s">
        <v>14587</v>
      </c>
      <c r="H3617" t="s">
        <v>14576</v>
      </c>
    </row>
    <row r="3618" spans="1:8" x14ac:dyDescent="0.25">
      <c r="A3618" t="s">
        <v>32</v>
      </c>
      <c r="B3618" t="s">
        <v>985</v>
      </c>
      <c r="C3618" t="s">
        <v>6799</v>
      </c>
      <c r="D3618" t="s">
        <v>7849</v>
      </c>
      <c r="E3618">
        <v>9</v>
      </c>
      <c r="G3618" t="s">
        <v>14588</v>
      </c>
      <c r="H3618" t="s">
        <v>14576</v>
      </c>
    </row>
    <row r="3619" spans="1:8" x14ac:dyDescent="0.25">
      <c r="A3619" t="s">
        <v>32</v>
      </c>
      <c r="B3619" t="s">
        <v>986</v>
      </c>
      <c r="C3619" t="s">
        <v>6800</v>
      </c>
      <c r="D3619" t="s">
        <v>7849</v>
      </c>
      <c r="E3619">
        <v>9</v>
      </c>
      <c r="G3619" t="s">
        <v>14589</v>
      </c>
      <c r="H3619" t="s">
        <v>14576</v>
      </c>
    </row>
    <row r="3620" spans="1:8" x14ac:dyDescent="0.25">
      <c r="A3620" t="s">
        <v>32</v>
      </c>
      <c r="B3620" t="s">
        <v>987</v>
      </c>
      <c r="C3620" t="s">
        <v>6801</v>
      </c>
      <c r="D3620" t="s">
        <v>8868</v>
      </c>
      <c r="E3620">
        <v>8</v>
      </c>
      <c r="G3620" t="s">
        <v>14590</v>
      </c>
      <c r="H3620" t="s">
        <v>14438</v>
      </c>
    </row>
    <row r="3621" spans="1:8" x14ac:dyDescent="0.25">
      <c r="A3621" t="s">
        <v>32</v>
      </c>
      <c r="B3621" t="s">
        <v>988</v>
      </c>
      <c r="C3621" t="s">
        <v>6802</v>
      </c>
      <c r="D3621" t="s">
        <v>7849</v>
      </c>
      <c r="E3621">
        <v>9</v>
      </c>
      <c r="G3621" t="s">
        <v>14591</v>
      </c>
      <c r="H3621" t="s">
        <v>14590</v>
      </c>
    </row>
    <row r="3622" spans="1:8" x14ac:dyDescent="0.25">
      <c r="A3622" t="s">
        <v>32</v>
      </c>
      <c r="B3622" t="s">
        <v>989</v>
      </c>
      <c r="C3622" t="s">
        <v>6803</v>
      </c>
      <c r="D3622" t="s">
        <v>7849</v>
      </c>
      <c r="E3622">
        <v>9</v>
      </c>
      <c r="G3622" t="s">
        <v>14592</v>
      </c>
      <c r="H3622" t="s">
        <v>14590</v>
      </c>
    </row>
    <row r="3623" spans="1:8" x14ac:dyDescent="0.25">
      <c r="A3623" t="s">
        <v>32</v>
      </c>
      <c r="B3623" t="s">
        <v>990</v>
      </c>
      <c r="C3623" t="s">
        <v>6804</v>
      </c>
      <c r="D3623" t="s">
        <v>7849</v>
      </c>
      <c r="E3623">
        <v>9</v>
      </c>
      <c r="G3623" t="s">
        <v>14593</v>
      </c>
      <c r="H3623" t="s">
        <v>14590</v>
      </c>
    </row>
    <row r="3624" spans="1:8" x14ac:dyDescent="0.25">
      <c r="A3624" t="s">
        <v>32</v>
      </c>
      <c r="B3624" t="s">
        <v>991</v>
      </c>
      <c r="C3624" t="s">
        <v>6805</v>
      </c>
      <c r="D3624" t="s">
        <v>7849</v>
      </c>
      <c r="E3624">
        <v>9</v>
      </c>
      <c r="G3624" t="s">
        <v>14594</v>
      </c>
      <c r="H3624" t="s">
        <v>14590</v>
      </c>
    </row>
    <row r="3625" spans="1:8" x14ac:dyDescent="0.25">
      <c r="A3625" t="s">
        <v>32</v>
      </c>
      <c r="B3625" t="s">
        <v>992</v>
      </c>
      <c r="C3625" t="s">
        <v>6806</v>
      </c>
      <c r="D3625" t="s">
        <v>7849</v>
      </c>
      <c r="E3625">
        <v>9</v>
      </c>
      <c r="G3625" t="s">
        <v>14595</v>
      </c>
      <c r="H3625" t="s">
        <v>14590</v>
      </c>
    </row>
    <row r="3626" spans="1:8" x14ac:dyDescent="0.25">
      <c r="A3626" t="s">
        <v>32</v>
      </c>
      <c r="B3626" t="s">
        <v>993</v>
      </c>
      <c r="C3626" t="s">
        <v>6807</v>
      </c>
      <c r="D3626" t="s">
        <v>7849</v>
      </c>
      <c r="E3626">
        <v>9</v>
      </c>
      <c r="G3626" t="s">
        <v>14596</v>
      </c>
      <c r="H3626" t="s">
        <v>14590</v>
      </c>
    </row>
    <row r="3627" spans="1:8" x14ac:dyDescent="0.25">
      <c r="A3627" t="s">
        <v>32</v>
      </c>
      <c r="B3627" t="s">
        <v>994</v>
      </c>
      <c r="C3627" t="s">
        <v>6808</v>
      </c>
      <c r="D3627" t="s">
        <v>7849</v>
      </c>
      <c r="E3627">
        <v>9</v>
      </c>
      <c r="G3627" t="s">
        <v>14597</v>
      </c>
      <c r="H3627" t="s">
        <v>14590</v>
      </c>
    </row>
    <row r="3628" spans="1:8" x14ac:dyDescent="0.25">
      <c r="A3628" t="s">
        <v>32</v>
      </c>
      <c r="B3628" t="s">
        <v>995</v>
      </c>
      <c r="C3628" t="s">
        <v>6809</v>
      </c>
      <c r="D3628" t="s">
        <v>7849</v>
      </c>
      <c r="E3628">
        <v>9</v>
      </c>
      <c r="G3628" t="s">
        <v>14598</v>
      </c>
      <c r="H3628" t="s">
        <v>14590</v>
      </c>
    </row>
    <row r="3629" spans="1:8" x14ac:dyDescent="0.25">
      <c r="A3629" t="s">
        <v>32</v>
      </c>
      <c r="B3629" t="s">
        <v>996</v>
      </c>
      <c r="C3629" t="s">
        <v>6810</v>
      </c>
      <c r="D3629" t="s">
        <v>7849</v>
      </c>
      <c r="E3629">
        <v>9</v>
      </c>
      <c r="G3629" t="s">
        <v>14599</v>
      </c>
      <c r="H3629" t="s">
        <v>14590</v>
      </c>
    </row>
    <row r="3630" spans="1:8" x14ac:dyDescent="0.25">
      <c r="A3630" t="s">
        <v>32</v>
      </c>
      <c r="B3630" t="s">
        <v>997</v>
      </c>
      <c r="C3630" t="s">
        <v>6811</v>
      </c>
      <c r="D3630" t="s">
        <v>7849</v>
      </c>
      <c r="E3630">
        <v>9</v>
      </c>
      <c r="G3630" t="s">
        <v>14600</v>
      </c>
      <c r="H3630" t="s">
        <v>14590</v>
      </c>
    </row>
    <row r="3631" spans="1:8" x14ac:dyDescent="0.25">
      <c r="A3631" t="s">
        <v>32</v>
      </c>
      <c r="B3631" t="s">
        <v>998</v>
      </c>
      <c r="C3631" t="s">
        <v>6812</v>
      </c>
      <c r="D3631" t="s">
        <v>7849</v>
      </c>
      <c r="E3631">
        <v>9</v>
      </c>
      <c r="G3631" t="s">
        <v>14601</v>
      </c>
      <c r="H3631" t="s">
        <v>14590</v>
      </c>
    </row>
    <row r="3632" spans="1:8" x14ac:dyDescent="0.25">
      <c r="A3632" t="s">
        <v>32</v>
      </c>
      <c r="B3632" t="s">
        <v>999</v>
      </c>
      <c r="C3632" t="s">
        <v>6813</v>
      </c>
      <c r="D3632" t="s">
        <v>7849</v>
      </c>
      <c r="E3632">
        <v>9</v>
      </c>
      <c r="G3632" t="s">
        <v>14602</v>
      </c>
      <c r="H3632" t="s">
        <v>14590</v>
      </c>
    </row>
    <row r="3633" spans="1:8" x14ac:dyDescent="0.25">
      <c r="A3633" t="s">
        <v>32</v>
      </c>
      <c r="B3633" t="s">
        <v>1000</v>
      </c>
      <c r="C3633" t="s">
        <v>6814</v>
      </c>
      <c r="D3633" t="s">
        <v>7849</v>
      </c>
      <c r="E3633">
        <v>9</v>
      </c>
      <c r="G3633" t="s">
        <v>14603</v>
      </c>
      <c r="H3633" t="s">
        <v>14590</v>
      </c>
    </row>
    <row r="3634" spans="1:8" x14ac:dyDescent="0.25">
      <c r="A3634" t="s">
        <v>32</v>
      </c>
      <c r="B3634" t="s">
        <v>1001</v>
      </c>
      <c r="C3634" t="s">
        <v>6815</v>
      </c>
      <c r="D3634" t="s">
        <v>7849</v>
      </c>
      <c r="E3634">
        <v>9</v>
      </c>
      <c r="G3634" t="s">
        <v>14604</v>
      </c>
      <c r="H3634" t="s">
        <v>14590</v>
      </c>
    </row>
    <row r="3635" spans="1:8" x14ac:dyDescent="0.25">
      <c r="A3635" t="s">
        <v>32</v>
      </c>
      <c r="B3635" t="s">
        <v>1002</v>
      </c>
      <c r="C3635" t="s">
        <v>6816</v>
      </c>
      <c r="D3635" t="s">
        <v>7849</v>
      </c>
      <c r="E3635">
        <v>9</v>
      </c>
      <c r="G3635" t="s">
        <v>14605</v>
      </c>
      <c r="H3635" t="s">
        <v>14590</v>
      </c>
    </row>
    <row r="3636" spans="1:8" x14ac:dyDescent="0.25">
      <c r="A3636" t="s">
        <v>32</v>
      </c>
      <c r="B3636" t="s">
        <v>1003</v>
      </c>
      <c r="C3636" t="s">
        <v>6817</v>
      </c>
      <c r="D3636" t="s">
        <v>7849</v>
      </c>
      <c r="E3636">
        <v>9</v>
      </c>
      <c r="G3636" t="s">
        <v>14606</v>
      </c>
      <c r="H3636" t="s">
        <v>14590</v>
      </c>
    </row>
    <row r="3637" spans="1:8" x14ac:dyDescent="0.25">
      <c r="A3637" t="s">
        <v>32</v>
      </c>
      <c r="B3637" t="s">
        <v>1004</v>
      </c>
      <c r="C3637" t="s">
        <v>6818</v>
      </c>
      <c r="D3637" t="s">
        <v>7849</v>
      </c>
      <c r="E3637">
        <v>9</v>
      </c>
      <c r="G3637" t="s">
        <v>14607</v>
      </c>
      <c r="H3637" t="s">
        <v>14590</v>
      </c>
    </row>
    <row r="3638" spans="1:8" x14ac:dyDescent="0.25">
      <c r="A3638" t="s">
        <v>32</v>
      </c>
      <c r="B3638" t="s">
        <v>1005</v>
      </c>
      <c r="C3638" t="s">
        <v>6819</v>
      </c>
      <c r="D3638" t="s">
        <v>7849</v>
      </c>
      <c r="E3638">
        <v>9</v>
      </c>
      <c r="G3638" t="s">
        <v>14608</v>
      </c>
      <c r="H3638" t="s">
        <v>14590</v>
      </c>
    </row>
    <row r="3639" spans="1:8" x14ac:dyDescent="0.25">
      <c r="A3639" t="s">
        <v>32</v>
      </c>
      <c r="B3639" t="s">
        <v>1006</v>
      </c>
      <c r="C3639" t="s">
        <v>6820</v>
      </c>
      <c r="D3639" t="s">
        <v>7849</v>
      </c>
      <c r="E3639">
        <v>9</v>
      </c>
      <c r="G3639" t="s">
        <v>14609</v>
      </c>
      <c r="H3639" t="s">
        <v>14590</v>
      </c>
    </row>
    <row r="3640" spans="1:8" x14ac:dyDescent="0.25">
      <c r="A3640" t="s">
        <v>32</v>
      </c>
      <c r="B3640" t="s">
        <v>1007</v>
      </c>
      <c r="C3640" t="s">
        <v>5249</v>
      </c>
      <c r="D3640" t="s">
        <v>7849</v>
      </c>
      <c r="E3640">
        <v>9</v>
      </c>
      <c r="G3640" t="s">
        <v>14610</v>
      </c>
      <c r="H3640" t="s">
        <v>14590</v>
      </c>
    </row>
    <row r="3641" spans="1:8" x14ac:dyDescent="0.25">
      <c r="A3641" t="s">
        <v>32</v>
      </c>
      <c r="B3641" t="s">
        <v>1008</v>
      </c>
      <c r="C3641" t="s">
        <v>5275</v>
      </c>
      <c r="D3641" t="s">
        <v>7849</v>
      </c>
      <c r="E3641">
        <v>9</v>
      </c>
      <c r="G3641" t="s">
        <v>14611</v>
      </c>
      <c r="H3641" t="s">
        <v>14590</v>
      </c>
    </row>
    <row r="3642" spans="1:8" x14ac:dyDescent="0.25">
      <c r="A3642" t="s">
        <v>32</v>
      </c>
      <c r="B3642" t="s">
        <v>1009</v>
      </c>
      <c r="C3642" t="s">
        <v>5210</v>
      </c>
      <c r="D3642" t="s">
        <v>7849</v>
      </c>
      <c r="E3642">
        <v>9</v>
      </c>
      <c r="G3642" t="s">
        <v>14612</v>
      </c>
      <c r="H3642" t="s">
        <v>14590</v>
      </c>
    </row>
    <row r="3643" spans="1:8" x14ac:dyDescent="0.25">
      <c r="A3643" t="s">
        <v>32</v>
      </c>
      <c r="B3643" t="s">
        <v>1010</v>
      </c>
      <c r="C3643" t="s">
        <v>6821</v>
      </c>
      <c r="D3643" t="s">
        <v>7849</v>
      </c>
      <c r="E3643">
        <v>9</v>
      </c>
      <c r="G3643" t="s">
        <v>14613</v>
      </c>
      <c r="H3643" t="s">
        <v>14590</v>
      </c>
    </row>
    <row r="3644" spans="1:8" x14ac:dyDescent="0.25">
      <c r="A3644" t="s">
        <v>32</v>
      </c>
      <c r="B3644" t="s">
        <v>1011</v>
      </c>
      <c r="C3644" t="s">
        <v>5293</v>
      </c>
      <c r="D3644" t="s">
        <v>7849</v>
      </c>
      <c r="E3644">
        <v>10</v>
      </c>
      <c r="G3644" t="s">
        <v>14614</v>
      </c>
      <c r="H3644" t="s">
        <v>14613</v>
      </c>
    </row>
    <row r="3645" spans="1:8" x14ac:dyDescent="0.25">
      <c r="A3645" t="s">
        <v>32</v>
      </c>
      <c r="B3645" t="s">
        <v>1012</v>
      </c>
      <c r="C3645" t="s">
        <v>5294</v>
      </c>
      <c r="D3645" t="s">
        <v>7849</v>
      </c>
      <c r="E3645">
        <v>10</v>
      </c>
      <c r="G3645" t="s">
        <v>14615</v>
      </c>
      <c r="H3645" t="s">
        <v>14613</v>
      </c>
    </row>
    <row r="3646" spans="1:8" x14ac:dyDescent="0.25">
      <c r="A3646" t="s">
        <v>32</v>
      </c>
      <c r="B3646" t="s">
        <v>1013</v>
      </c>
      <c r="C3646" t="s">
        <v>5257</v>
      </c>
      <c r="D3646" t="s">
        <v>7849</v>
      </c>
      <c r="E3646">
        <v>10</v>
      </c>
      <c r="G3646" t="s">
        <v>14616</v>
      </c>
      <c r="H3646" t="s">
        <v>14613</v>
      </c>
    </row>
    <row r="3647" spans="1:8" x14ac:dyDescent="0.25">
      <c r="A3647" t="s">
        <v>32</v>
      </c>
      <c r="B3647" t="s">
        <v>1014</v>
      </c>
      <c r="C3647" t="s">
        <v>5256</v>
      </c>
      <c r="D3647" t="s">
        <v>7849</v>
      </c>
      <c r="E3647">
        <v>10</v>
      </c>
      <c r="G3647" t="s">
        <v>14617</v>
      </c>
      <c r="H3647" t="s">
        <v>14613</v>
      </c>
    </row>
    <row r="3648" spans="1:8" x14ac:dyDescent="0.25">
      <c r="A3648" t="s">
        <v>32</v>
      </c>
      <c r="B3648" t="s">
        <v>1015</v>
      </c>
      <c r="C3648" t="s">
        <v>5307</v>
      </c>
      <c r="D3648" t="s">
        <v>7849</v>
      </c>
      <c r="E3648">
        <v>10</v>
      </c>
      <c r="G3648" t="s">
        <v>14618</v>
      </c>
      <c r="H3648" t="s">
        <v>14613</v>
      </c>
    </row>
    <row r="3649" spans="1:8" x14ac:dyDescent="0.25">
      <c r="A3649" t="s">
        <v>32</v>
      </c>
      <c r="B3649" t="s">
        <v>1016</v>
      </c>
      <c r="C3649" t="s">
        <v>5258</v>
      </c>
      <c r="D3649" t="s">
        <v>7849</v>
      </c>
      <c r="E3649">
        <v>10</v>
      </c>
      <c r="G3649" t="s">
        <v>14619</v>
      </c>
      <c r="H3649" t="s">
        <v>14613</v>
      </c>
    </row>
    <row r="3650" spans="1:8" x14ac:dyDescent="0.25">
      <c r="A3650" t="s">
        <v>32</v>
      </c>
      <c r="B3650" t="s">
        <v>1017</v>
      </c>
      <c r="C3650" t="s">
        <v>6822</v>
      </c>
      <c r="D3650" t="s">
        <v>7849</v>
      </c>
      <c r="E3650">
        <v>10</v>
      </c>
      <c r="G3650" t="s">
        <v>14620</v>
      </c>
      <c r="H3650" t="s">
        <v>14613</v>
      </c>
    </row>
    <row r="3651" spans="1:8" x14ac:dyDescent="0.25">
      <c r="A3651" t="s">
        <v>32</v>
      </c>
      <c r="B3651" t="s">
        <v>1018</v>
      </c>
      <c r="C3651" t="s">
        <v>6823</v>
      </c>
      <c r="D3651" t="s">
        <v>7849</v>
      </c>
      <c r="E3651">
        <v>10</v>
      </c>
      <c r="G3651" t="s">
        <v>14621</v>
      </c>
      <c r="H3651" t="s">
        <v>14613</v>
      </c>
    </row>
    <row r="3652" spans="1:8" x14ac:dyDescent="0.25">
      <c r="A3652" t="s">
        <v>32</v>
      </c>
      <c r="B3652" t="s">
        <v>1019</v>
      </c>
      <c r="C3652" t="s">
        <v>5253</v>
      </c>
      <c r="D3652" t="s">
        <v>7849</v>
      </c>
      <c r="E3652">
        <v>10</v>
      </c>
      <c r="G3652" t="s">
        <v>14622</v>
      </c>
      <c r="H3652" t="s">
        <v>14613</v>
      </c>
    </row>
    <row r="3653" spans="1:8" x14ac:dyDescent="0.25">
      <c r="A3653" t="s">
        <v>32</v>
      </c>
      <c r="B3653" t="s">
        <v>1020</v>
      </c>
      <c r="C3653" t="s">
        <v>6319</v>
      </c>
      <c r="D3653" t="s">
        <v>7849</v>
      </c>
      <c r="E3653">
        <v>10</v>
      </c>
      <c r="G3653" t="s">
        <v>14623</v>
      </c>
      <c r="H3653" t="s">
        <v>14613</v>
      </c>
    </row>
    <row r="3654" spans="1:8" x14ac:dyDescent="0.25">
      <c r="A3654" t="s">
        <v>32</v>
      </c>
      <c r="B3654" t="s">
        <v>1021</v>
      </c>
      <c r="C3654" t="s">
        <v>6321</v>
      </c>
      <c r="D3654" t="s">
        <v>7849</v>
      </c>
      <c r="E3654">
        <v>10</v>
      </c>
      <c r="G3654" t="s">
        <v>14624</v>
      </c>
      <c r="H3654" t="s">
        <v>14613</v>
      </c>
    </row>
    <row r="3655" spans="1:8" x14ac:dyDescent="0.25">
      <c r="A3655" t="s">
        <v>32</v>
      </c>
      <c r="B3655" t="s">
        <v>1022</v>
      </c>
      <c r="C3655" t="s">
        <v>6824</v>
      </c>
      <c r="D3655" t="s">
        <v>7849</v>
      </c>
      <c r="E3655">
        <v>10</v>
      </c>
      <c r="G3655" t="s">
        <v>14625</v>
      </c>
      <c r="H3655" t="s">
        <v>14613</v>
      </c>
    </row>
    <row r="3656" spans="1:8" x14ac:dyDescent="0.25">
      <c r="A3656" t="s">
        <v>32</v>
      </c>
      <c r="B3656" t="s">
        <v>1023</v>
      </c>
      <c r="C3656" t="s">
        <v>6047</v>
      </c>
      <c r="D3656" t="s">
        <v>7849</v>
      </c>
      <c r="E3656">
        <v>8</v>
      </c>
      <c r="G3656" t="s">
        <v>14626</v>
      </c>
      <c r="H3656" t="s">
        <v>14439</v>
      </c>
    </row>
    <row r="3657" spans="1:8" x14ac:dyDescent="0.25">
      <c r="A3657" t="s">
        <v>32</v>
      </c>
      <c r="B3657" t="s">
        <v>1024</v>
      </c>
      <c r="C3657" t="s">
        <v>5933</v>
      </c>
      <c r="D3657" t="s">
        <v>8868</v>
      </c>
      <c r="E3657">
        <v>8</v>
      </c>
      <c r="G3657" t="s">
        <v>14627</v>
      </c>
      <c r="H3657" t="s">
        <v>14439</v>
      </c>
    </row>
    <row r="3658" spans="1:8" x14ac:dyDescent="0.25">
      <c r="A3658" t="s">
        <v>32</v>
      </c>
      <c r="B3658" t="s">
        <v>1025</v>
      </c>
      <c r="C3658" t="s">
        <v>5746</v>
      </c>
      <c r="D3658" t="s">
        <v>8868</v>
      </c>
      <c r="E3658">
        <v>8</v>
      </c>
      <c r="G3658" t="s">
        <v>14628</v>
      </c>
      <c r="H3658" t="s">
        <v>14439</v>
      </c>
    </row>
    <row r="3659" spans="1:8" x14ac:dyDescent="0.25">
      <c r="A3659" t="s">
        <v>32</v>
      </c>
      <c r="B3659" t="s">
        <v>1026</v>
      </c>
      <c r="C3659" t="s">
        <v>5398</v>
      </c>
      <c r="D3659" t="s">
        <v>7849</v>
      </c>
      <c r="E3659">
        <v>8</v>
      </c>
      <c r="G3659" t="s">
        <v>14629</v>
      </c>
      <c r="H3659" t="s">
        <v>14439</v>
      </c>
    </row>
    <row r="3660" spans="1:8" x14ac:dyDescent="0.25">
      <c r="A3660" t="s">
        <v>32</v>
      </c>
      <c r="B3660" t="s">
        <v>1027</v>
      </c>
      <c r="C3660" t="s">
        <v>5239</v>
      </c>
      <c r="D3660" t="s">
        <v>7849</v>
      </c>
      <c r="E3660">
        <v>8</v>
      </c>
      <c r="G3660" t="s">
        <v>14630</v>
      </c>
      <c r="H3660" t="s">
        <v>14439</v>
      </c>
    </row>
    <row r="3661" spans="1:8" x14ac:dyDescent="0.25">
      <c r="A3661" t="s">
        <v>32</v>
      </c>
      <c r="B3661" t="s">
        <v>1028</v>
      </c>
      <c r="C3661" t="s">
        <v>5323</v>
      </c>
      <c r="D3661" t="s">
        <v>7849</v>
      </c>
      <c r="E3661">
        <v>8</v>
      </c>
      <c r="G3661" t="s">
        <v>14631</v>
      </c>
      <c r="H3661" t="s">
        <v>14439</v>
      </c>
    </row>
    <row r="3662" spans="1:8" x14ac:dyDescent="0.25">
      <c r="A3662" t="s">
        <v>32</v>
      </c>
      <c r="B3662" t="s">
        <v>1029</v>
      </c>
      <c r="C3662" t="s">
        <v>5241</v>
      </c>
      <c r="D3662" t="s">
        <v>7849</v>
      </c>
      <c r="E3662">
        <v>8</v>
      </c>
      <c r="G3662" t="s">
        <v>14632</v>
      </c>
      <c r="H3662" t="s">
        <v>14439</v>
      </c>
    </row>
    <row r="3663" spans="1:8" x14ac:dyDescent="0.25">
      <c r="A3663" t="s">
        <v>32</v>
      </c>
      <c r="B3663" t="s">
        <v>1030</v>
      </c>
      <c r="C3663" t="s">
        <v>5529</v>
      </c>
      <c r="D3663" t="s">
        <v>8868</v>
      </c>
      <c r="E3663">
        <v>8</v>
      </c>
      <c r="G3663" t="s">
        <v>14633</v>
      </c>
      <c r="H3663" t="s">
        <v>14439</v>
      </c>
    </row>
    <row r="3664" spans="1:8" x14ac:dyDescent="0.25">
      <c r="A3664" t="s">
        <v>32</v>
      </c>
      <c r="B3664" t="s">
        <v>1031</v>
      </c>
      <c r="C3664" t="s">
        <v>5419</v>
      </c>
      <c r="D3664" t="s">
        <v>8868</v>
      </c>
      <c r="E3664">
        <v>8</v>
      </c>
      <c r="G3664" t="s">
        <v>14634</v>
      </c>
      <c r="H3664" t="s">
        <v>14439</v>
      </c>
    </row>
    <row r="3665" spans="1:8" x14ac:dyDescent="0.25">
      <c r="A3665" t="s">
        <v>32</v>
      </c>
      <c r="B3665" t="s">
        <v>1032</v>
      </c>
      <c r="C3665" t="s">
        <v>5324</v>
      </c>
      <c r="D3665" t="s">
        <v>7849</v>
      </c>
      <c r="E3665">
        <v>9</v>
      </c>
      <c r="G3665" t="s">
        <v>14635</v>
      </c>
      <c r="H3665" t="s">
        <v>14634</v>
      </c>
    </row>
    <row r="3666" spans="1:8" x14ac:dyDescent="0.25">
      <c r="A3666" t="s">
        <v>32</v>
      </c>
      <c r="B3666" t="s">
        <v>1033</v>
      </c>
      <c r="C3666" t="s">
        <v>5239</v>
      </c>
      <c r="D3666" t="s">
        <v>7849</v>
      </c>
      <c r="E3666">
        <v>9</v>
      </c>
      <c r="G3666" t="s">
        <v>14636</v>
      </c>
      <c r="H3666" t="s">
        <v>14634</v>
      </c>
    </row>
    <row r="3667" spans="1:8" x14ac:dyDescent="0.25">
      <c r="A3667" t="s">
        <v>32</v>
      </c>
      <c r="B3667" t="s">
        <v>1034</v>
      </c>
      <c r="C3667" t="s">
        <v>5240</v>
      </c>
      <c r="D3667" t="s">
        <v>7849</v>
      </c>
      <c r="E3667">
        <v>9</v>
      </c>
      <c r="G3667" t="s">
        <v>14637</v>
      </c>
      <c r="H3667" t="s">
        <v>14634</v>
      </c>
    </row>
    <row r="3668" spans="1:8" x14ac:dyDescent="0.25">
      <c r="A3668" t="s">
        <v>32</v>
      </c>
      <c r="B3668" t="s">
        <v>1035</v>
      </c>
      <c r="C3668" t="s">
        <v>5241</v>
      </c>
      <c r="D3668" t="s">
        <v>7849</v>
      </c>
      <c r="E3668">
        <v>9</v>
      </c>
      <c r="G3668" t="s">
        <v>14638</v>
      </c>
      <c r="H3668" t="s">
        <v>14634</v>
      </c>
    </row>
    <row r="3669" spans="1:8" x14ac:dyDescent="0.25">
      <c r="A3669" t="s">
        <v>32</v>
      </c>
      <c r="B3669" t="s">
        <v>1036</v>
      </c>
      <c r="C3669" t="s">
        <v>6825</v>
      </c>
      <c r="D3669" t="s">
        <v>7849</v>
      </c>
      <c r="E3669">
        <v>9</v>
      </c>
      <c r="G3669" t="s">
        <v>14639</v>
      </c>
      <c r="H3669" t="s">
        <v>14634</v>
      </c>
    </row>
    <row r="3670" spans="1:8" x14ac:dyDescent="0.25">
      <c r="A3670" t="s">
        <v>32</v>
      </c>
      <c r="B3670" t="s">
        <v>1037</v>
      </c>
      <c r="C3670" t="s">
        <v>5533</v>
      </c>
      <c r="D3670" t="s">
        <v>7849</v>
      </c>
      <c r="E3670">
        <v>9</v>
      </c>
      <c r="G3670" t="s">
        <v>14640</v>
      </c>
      <c r="H3670" t="s">
        <v>14634</v>
      </c>
    </row>
    <row r="3671" spans="1:8" x14ac:dyDescent="0.25">
      <c r="A3671" t="s">
        <v>32</v>
      </c>
      <c r="B3671" t="s">
        <v>1038</v>
      </c>
      <c r="C3671" t="s">
        <v>6826</v>
      </c>
      <c r="D3671" t="s">
        <v>7849</v>
      </c>
      <c r="E3671">
        <v>9</v>
      </c>
      <c r="G3671" t="s">
        <v>14641</v>
      </c>
      <c r="H3671" t="s">
        <v>14634</v>
      </c>
    </row>
    <row r="3672" spans="1:8" x14ac:dyDescent="0.25">
      <c r="A3672" t="s">
        <v>32</v>
      </c>
      <c r="B3672" t="s">
        <v>1039</v>
      </c>
      <c r="C3672" t="s">
        <v>6827</v>
      </c>
      <c r="D3672" t="s">
        <v>7849</v>
      </c>
      <c r="E3672">
        <v>9</v>
      </c>
      <c r="G3672" t="s">
        <v>14642</v>
      </c>
      <c r="H3672" t="s">
        <v>14634</v>
      </c>
    </row>
    <row r="3673" spans="1:8" x14ac:dyDescent="0.25">
      <c r="A3673" t="s">
        <v>32</v>
      </c>
      <c r="B3673" t="s">
        <v>1040</v>
      </c>
      <c r="C3673" t="s">
        <v>6828</v>
      </c>
      <c r="D3673" t="s">
        <v>7849</v>
      </c>
      <c r="E3673">
        <v>9</v>
      </c>
      <c r="G3673" t="s">
        <v>14643</v>
      </c>
      <c r="H3673" t="s">
        <v>14634</v>
      </c>
    </row>
    <row r="3674" spans="1:8" x14ac:dyDescent="0.25">
      <c r="A3674" t="s">
        <v>32</v>
      </c>
      <c r="B3674" t="s">
        <v>1041</v>
      </c>
      <c r="C3674" t="s">
        <v>6829</v>
      </c>
      <c r="D3674" t="s">
        <v>7849</v>
      </c>
      <c r="E3674">
        <v>9</v>
      </c>
      <c r="G3674" t="s">
        <v>14644</v>
      </c>
      <c r="H3674" t="s">
        <v>14634</v>
      </c>
    </row>
    <row r="3675" spans="1:8" x14ac:dyDescent="0.25">
      <c r="A3675" t="s">
        <v>32</v>
      </c>
      <c r="B3675" t="s">
        <v>1042</v>
      </c>
      <c r="C3675" t="s">
        <v>6830</v>
      </c>
      <c r="D3675" t="s">
        <v>8868</v>
      </c>
      <c r="E3675">
        <v>8</v>
      </c>
      <c r="G3675" t="s">
        <v>14645</v>
      </c>
      <c r="H3675" t="s">
        <v>14439</v>
      </c>
    </row>
    <row r="3676" spans="1:8" x14ac:dyDescent="0.25">
      <c r="A3676" t="s">
        <v>32</v>
      </c>
      <c r="B3676" t="s">
        <v>1043</v>
      </c>
      <c r="C3676" t="s">
        <v>6831</v>
      </c>
      <c r="D3676" t="s">
        <v>7849</v>
      </c>
      <c r="E3676">
        <v>9</v>
      </c>
      <c r="G3676" t="s">
        <v>14646</v>
      </c>
      <c r="H3676" t="s">
        <v>14645</v>
      </c>
    </row>
    <row r="3677" spans="1:8" x14ac:dyDescent="0.25">
      <c r="A3677" t="s">
        <v>32</v>
      </c>
      <c r="B3677" t="s">
        <v>1044</v>
      </c>
      <c r="C3677" t="s">
        <v>5462</v>
      </c>
      <c r="D3677" t="s">
        <v>7849</v>
      </c>
      <c r="E3677">
        <v>9</v>
      </c>
      <c r="G3677" t="s">
        <v>14647</v>
      </c>
      <c r="H3677" t="s">
        <v>14645</v>
      </c>
    </row>
    <row r="3678" spans="1:8" x14ac:dyDescent="0.25">
      <c r="A3678" t="s">
        <v>32</v>
      </c>
      <c r="B3678" t="s">
        <v>1045</v>
      </c>
      <c r="C3678" t="s">
        <v>6832</v>
      </c>
      <c r="D3678" t="s">
        <v>7849</v>
      </c>
      <c r="E3678">
        <v>9</v>
      </c>
      <c r="G3678" t="s">
        <v>14648</v>
      </c>
      <c r="H3678" t="s">
        <v>14645</v>
      </c>
    </row>
    <row r="3679" spans="1:8" x14ac:dyDescent="0.25">
      <c r="A3679" t="s">
        <v>32</v>
      </c>
      <c r="B3679" t="s">
        <v>1046</v>
      </c>
      <c r="C3679" t="s">
        <v>6833</v>
      </c>
      <c r="D3679" t="s">
        <v>7849</v>
      </c>
      <c r="E3679">
        <v>9</v>
      </c>
      <c r="G3679" t="s">
        <v>14649</v>
      </c>
      <c r="H3679" t="s">
        <v>14645</v>
      </c>
    </row>
    <row r="3680" spans="1:8" x14ac:dyDescent="0.25">
      <c r="A3680" t="s">
        <v>32</v>
      </c>
      <c r="B3680" t="s">
        <v>1047</v>
      </c>
      <c r="C3680" t="s">
        <v>5461</v>
      </c>
      <c r="D3680" t="s">
        <v>7849</v>
      </c>
      <c r="E3680">
        <v>9</v>
      </c>
      <c r="G3680" t="s">
        <v>14650</v>
      </c>
      <c r="H3680" t="s">
        <v>14645</v>
      </c>
    </row>
    <row r="3681" spans="1:8" x14ac:dyDescent="0.25">
      <c r="A3681" t="s">
        <v>32</v>
      </c>
      <c r="B3681" t="s">
        <v>1048</v>
      </c>
      <c r="C3681" t="s">
        <v>6834</v>
      </c>
      <c r="D3681" t="s">
        <v>7849</v>
      </c>
      <c r="E3681">
        <v>9</v>
      </c>
      <c r="G3681" t="s">
        <v>14651</v>
      </c>
      <c r="H3681" t="s">
        <v>14645</v>
      </c>
    </row>
    <row r="3682" spans="1:8" x14ac:dyDescent="0.25">
      <c r="A3682" t="s">
        <v>32</v>
      </c>
      <c r="B3682" t="s">
        <v>1049</v>
      </c>
      <c r="C3682" t="s">
        <v>5465</v>
      </c>
      <c r="D3682" t="s">
        <v>7849</v>
      </c>
      <c r="E3682">
        <v>9</v>
      </c>
      <c r="G3682" t="s">
        <v>14652</v>
      </c>
      <c r="H3682" t="s">
        <v>14645</v>
      </c>
    </row>
    <row r="3683" spans="1:8" x14ac:dyDescent="0.25">
      <c r="A3683" t="s">
        <v>32</v>
      </c>
      <c r="B3683" t="s">
        <v>1050</v>
      </c>
      <c r="C3683" t="s">
        <v>6835</v>
      </c>
      <c r="D3683" t="s">
        <v>7849</v>
      </c>
      <c r="E3683">
        <v>9</v>
      </c>
      <c r="G3683" t="s">
        <v>14653</v>
      </c>
      <c r="H3683" t="s">
        <v>14645</v>
      </c>
    </row>
    <row r="3684" spans="1:8" x14ac:dyDescent="0.25">
      <c r="A3684" t="s">
        <v>32</v>
      </c>
      <c r="B3684" t="s">
        <v>1051</v>
      </c>
      <c r="C3684" t="s">
        <v>6832</v>
      </c>
      <c r="D3684" t="s">
        <v>7849</v>
      </c>
      <c r="E3684">
        <v>9</v>
      </c>
      <c r="G3684" t="s">
        <v>14654</v>
      </c>
      <c r="H3684" t="s">
        <v>14645</v>
      </c>
    </row>
    <row r="3685" spans="1:8" x14ac:dyDescent="0.25">
      <c r="A3685" t="s">
        <v>32</v>
      </c>
      <c r="B3685" t="s">
        <v>1052</v>
      </c>
      <c r="C3685" t="s">
        <v>6833</v>
      </c>
      <c r="D3685" t="s">
        <v>7849</v>
      </c>
      <c r="E3685">
        <v>9</v>
      </c>
      <c r="G3685" t="s">
        <v>14655</v>
      </c>
      <c r="H3685" t="s">
        <v>14645</v>
      </c>
    </row>
    <row r="3686" spans="1:8" x14ac:dyDescent="0.25">
      <c r="A3686" t="s">
        <v>32</v>
      </c>
      <c r="B3686" t="s">
        <v>1053</v>
      </c>
      <c r="C3686" t="s">
        <v>6836</v>
      </c>
      <c r="D3686" t="s">
        <v>7849</v>
      </c>
      <c r="E3686">
        <v>9</v>
      </c>
      <c r="G3686" t="s">
        <v>14656</v>
      </c>
      <c r="H3686" t="s">
        <v>14645</v>
      </c>
    </row>
    <row r="3687" spans="1:8" x14ac:dyDescent="0.25">
      <c r="A3687" t="s">
        <v>32</v>
      </c>
      <c r="B3687" t="s">
        <v>1054</v>
      </c>
      <c r="C3687" t="s">
        <v>6837</v>
      </c>
      <c r="D3687" t="s">
        <v>7849</v>
      </c>
      <c r="E3687">
        <v>9</v>
      </c>
      <c r="G3687" t="s">
        <v>14657</v>
      </c>
      <c r="H3687" t="s">
        <v>14645</v>
      </c>
    </row>
    <row r="3688" spans="1:8" x14ac:dyDescent="0.25">
      <c r="A3688" t="s">
        <v>32</v>
      </c>
      <c r="B3688" t="s">
        <v>1055</v>
      </c>
      <c r="C3688" t="s">
        <v>6838</v>
      </c>
      <c r="D3688" t="s">
        <v>7849</v>
      </c>
      <c r="E3688">
        <v>9</v>
      </c>
      <c r="G3688" t="s">
        <v>14658</v>
      </c>
      <c r="H3688" t="s">
        <v>14645</v>
      </c>
    </row>
    <row r="3689" spans="1:8" x14ac:dyDescent="0.25">
      <c r="A3689" t="s">
        <v>32</v>
      </c>
      <c r="B3689" t="s">
        <v>1056</v>
      </c>
      <c r="C3689" t="s">
        <v>6839</v>
      </c>
      <c r="D3689" t="s">
        <v>7849</v>
      </c>
      <c r="E3689">
        <v>9</v>
      </c>
      <c r="G3689" t="s">
        <v>14659</v>
      </c>
      <c r="H3689" t="s">
        <v>14645</v>
      </c>
    </row>
    <row r="3690" spans="1:8" x14ac:dyDescent="0.25">
      <c r="A3690" t="s">
        <v>32</v>
      </c>
      <c r="B3690" t="s">
        <v>1057</v>
      </c>
      <c r="C3690" t="s">
        <v>6840</v>
      </c>
      <c r="D3690" t="s">
        <v>7849</v>
      </c>
      <c r="E3690">
        <v>9</v>
      </c>
      <c r="G3690" t="s">
        <v>14660</v>
      </c>
      <c r="H3690" t="s">
        <v>14645</v>
      </c>
    </row>
    <row r="3691" spans="1:8" x14ac:dyDescent="0.25">
      <c r="A3691" t="s">
        <v>32</v>
      </c>
      <c r="B3691" t="s">
        <v>1058</v>
      </c>
      <c r="C3691" t="s">
        <v>5467</v>
      </c>
      <c r="D3691" t="s">
        <v>8868</v>
      </c>
      <c r="E3691">
        <v>8</v>
      </c>
      <c r="G3691" t="s">
        <v>14661</v>
      </c>
      <c r="H3691" t="s">
        <v>14439</v>
      </c>
    </row>
    <row r="3692" spans="1:8" x14ac:dyDescent="0.25">
      <c r="A3692" t="s">
        <v>32</v>
      </c>
      <c r="B3692" t="s">
        <v>1059</v>
      </c>
      <c r="C3692" t="s">
        <v>5474</v>
      </c>
      <c r="D3692" t="s">
        <v>7849</v>
      </c>
      <c r="E3692">
        <v>9</v>
      </c>
      <c r="G3692" t="s">
        <v>14662</v>
      </c>
      <c r="H3692" t="s">
        <v>14661</v>
      </c>
    </row>
    <row r="3693" spans="1:8" x14ac:dyDescent="0.25">
      <c r="A3693" t="s">
        <v>32</v>
      </c>
      <c r="B3693" t="s">
        <v>1060</v>
      </c>
      <c r="C3693" t="s">
        <v>5239</v>
      </c>
      <c r="D3693" t="s">
        <v>7849</v>
      </c>
      <c r="E3693">
        <v>9</v>
      </c>
      <c r="G3693" t="s">
        <v>14663</v>
      </c>
      <c r="H3693" t="s">
        <v>14661</v>
      </c>
    </row>
    <row r="3694" spans="1:8" x14ac:dyDescent="0.25">
      <c r="A3694" t="s">
        <v>32</v>
      </c>
      <c r="B3694" t="s">
        <v>1061</v>
      </c>
      <c r="C3694" t="s">
        <v>5323</v>
      </c>
      <c r="D3694" t="s">
        <v>7849</v>
      </c>
      <c r="E3694">
        <v>9</v>
      </c>
      <c r="G3694" t="s">
        <v>14664</v>
      </c>
      <c r="H3694" t="s">
        <v>14661</v>
      </c>
    </row>
    <row r="3695" spans="1:8" x14ac:dyDescent="0.25">
      <c r="A3695" t="s">
        <v>32</v>
      </c>
      <c r="B3695" t="s">
        <v>1062</v>
      </c>
      <c r="C3695" t="s">
        <v>5314</v>
      </c>
      <c r="D3695" t="s">
        <v>7849</v>
      </c>
      <c r="E3695">
        <v>9</v>
      </c>
      <c r="G3695" t="s">
        <v>14665</v>
      </c>
      <c r="H3695" t="s">
        <v>14661</v>
      </c>
    </row>
    <row r="3696" spans="1:8" x14ac:dyDescent="0.25">
      <c r="A3696" t="s">
        <v>32</v>
      </c>
      <c r="B3696" t="s">
        <v>1063</v>
      </c>
      <c r="C3696" t="s">
        <v>5511</v>
      </c>
      <c r="D3696" t="s">
        <v>7849</v>
      </c>
      <c r="E3696">
        <v>9</v>
      </c>
      <c r="G3696" t="s">
        <v>14666</v>
      </c>
      <c r="H3696" t="s">
        <v>14661</v>
      </c>
    </row>
    <row r="3697" spans="1:8" x14ac:dyDescent="0.25">
      <c r="A3697" t="s">
        <v>32</v>
      </c>
      <c r="B3697" t="s">
        <v>1064</v>
      </c>
      <c r="C3697" t="s">
        <v>5239</v>
      </c>
      <c r="D3697" t="s">
        <v>7849</v>
      </c>
      <c r="E3697">
        <v>9</v>
      </c>
      <c r="G3697" t="s">
        <v>14667</v>
      </c>
      <c r="H3697" t="s">
        <v>14661</v>
      </c>
    </row>
    <row r="3698" spans="1:8" x14ac:dyDescent="0.25">
      <c r="A3698" t="s">
        <v>32</v>
      </c>
      <c r="B3698" t="s">
        <v>1065</v>
      </c>
      <c r="C3698" t="s">
        <v>5323</v>
      </c>
      <c r="D3698" t="s">
        <v>7849</v>
      </c>
      <c r="E3698">
        <v>9</v>
      </c>
      <c r="G3698" t="s">
        <v>14668</v>
      </c>
      <c r="H3698" t="s">
        <v>14661</v>
      </c>
    </row>
    <row r="3699" spans="1:8" x14ac:dyDescent="0.25">
      <c r="A3699" t="s">
        <v>32</v>
      </c>
      <c r="B3699" t="s">
        <v>1066</v>
      </c>
      <c r="C3699" t="s">
        <v>5314</v>
      </c>
      <c r="D3699" t="s">
        <v>7849</v>
      </c>
      <c r="E3699">
        <v>9</v>
      </c>
      <c r="G3699" t="s">
        <v>14669</v>
      </c>
      <c r="H3699" t="s">
        <v>14661</v>
      </c>
    </row>
    <row r="3700" spans="1:8" x14ac:dyDescent="0.25">
      <c r="A3700" t="s">
        <v>32</v>
      </c>
      <c r="B3700" t="s">
        <v>1067</v>
      </c>
      <c r="C3700" t="s">
        <v>5473</v>
      </c>
      <c r="D3700" t="s">
        <v>7849</v>
      </c>
      <c r="E3700">
        <v>9</v>
      </c>
      <c r="G3700" t="s">
        <v>14670</v>
      </c>
      <c r="H3700" t="s">
        <v>14661</v>
      </c>
    </row>
    <row r="3701" spans="1:8" x14ac:dyDescent="0.25">
      <c r="A3701" t="s">
        <v>32</v>
      </c>
      <c r="B3701" t="s">
        <v>1068</v>
      </c>
      <c r="C3701" t="s">
        <v>6841</v>
      </c>
      <c r="D3701" t="s">
        <v>7849</v>
      </c>
      <c r="E3701">
        <v>9</v>
      </c>
      <c r="G3701" t="s">
        <v>14671</v>
      </c>
      <c r="H3701" t="s">
        <v>14661</v>
      </c>
    </row>
    <row r="3702" spans="1:8" x14ac:dyDescent="0.25">
      <c r="A3702" t="s">
        <v>32</v>
      </c>
      <c r="B3702" t="s">
        <v>1069</v>
      </c>
      <c r="C3702" t="s">
        <v>6841</v>
      </c>
      <c r="D3702" t="s">
        <v>7849</v>
      </c>
      <c r="E3702">
        <v>9</v>
      </c>
      <c r="G3702" t="s">
        <v>14672</v>
      </c>
      <c r="H3702" t="s">
        <v>14661</v>
      </c>
    </row>
    <row r="3703" spans="1:8" x14ac:dyDescent="0.25">
      <c r="A3703" t="s">
        <v>32</v>
      </c>
      <c r="B3703" t="s">
        <v>1070</v>
      </c>
      <c r="C3703" t="s">
        <v>6841</v>
      </c>
      <c r="D3703" t="s">
        <v>7849</v>
      </c>
      <c r="E3703">
        <v>9</v>
      </c>
      <c r="G3703" t="s">
        <v>14673</v>
      </c>
      <c r="H3703" t="s">
        <v>14661</v>
      </c>
    </row>
    <row r="3704" spans="1:8" x14ac:dyDescent="0.25">
      <c r="A3704" t="s">
        <v>32</v>
      </c>
      <c r="B3704" t="s">
        <v>1071</v>
      </c>
      <c r="C3704" t="s">
        <v>6842</v>
      </c>
      <c r="D3704" t="s">
        <v>7849</v>
      </c>
      <c r="E3704">
        <v>9</v>
      </c>
      <c r="G3704" t="s">
        <v>14674</v>
      </c>
      <c r="H3704" t="s">
        <v>14661</v>
      </c>
    </row>
    <row r="3705" spans="1:8" x14ac:dyDescent="0.25">
      <c r="A3705" t="s">
        <v>32</v>
      </c>
      <c r="B3705" t="s">
        <v>1072</v>
      </c>
      <c r="C3705" t="s">
        <v>6843</v>
      </c>
      <c r="D3705" t="s">
        <v>7849</v>
      </c>
      <c r="E3705">
        <v>9</v>
      </c>
      <c r="G3705" t="s">
        <v>14675</v>
      </c>
      <c r="H3705" t="s">
        <v>14661</v>
      </c>
    </row>
    <row r="3706" spans="1:8" x14ac:dyDescent="0.25">
      <c r="A3706" t="s">
        <v>32</v>
      </c>
      <c r="B3706" t="s">
        <v>1073</v>
      </c>
      <c r="C3706" t="s">
        <v>6844</v>
      </c>
      <c r="D3706" t="s">
        <v>7849</v>
      </c>
      <c r="E3706">
        <v>9</v>
      </c>
      <c r="G3706" t="s">
        <v>14676</v>
      </c>
      <c r="H3706" t="s">
        <v>14661</v>
      </c>
    </row>
    <row r="3707" spans="1:8" x14ac:dyDescent="0.25">
      <c r="A3707" t="s">
        <v>32</v>
      </c>
      <c r="B3707" t="s">
        <v>1074</v>
      </c>
      <c r="C3707" t="s">
        <v>6843</v>
      </c>
      <c r="D3707" t="s">
        <v>7849</v>
      </c>
      <c r="E3707">
        <v>9</v>
      </c>
      <c r="G3707" t="s">
        <v>14677</v>
      </c>
      <c r="H3707" t="s">
        <v>14661</v>
      </c>
    </row>
    <row r="3708" spans="1:8" x14ac:dyDescent="0.25">
      <c r="A3708" t="s">
        <v>32</v>
      </c>
      <c r="B3708" t="s">
        <v>1075</v>
      </c>
      <c r="C3708" t="s">
        <v>6845</v>
      </c>
      <c r="D3708" t="s">
        <v>7849</v>
      </c>
      <c r="E3708">
        <v>9</v>
      </c>
      <c r="G3708" t="s">
        <v>14678</v>
      </c>
      <c r="H3708" t="s">
        <v>14661</v>
      </c>
    </row>
    <row r="3709" spans="1:8" x14ac:dyDescent="0.25">
      <c r="A3709" t="s">
        <v>32</v>
      </c>
      <c r="B3709" t="s">
        <v>1076</v>
      </c>
      <c r="C3709" t="s">
        <v>6846</v>
      </c>
      <c r="D3709" t="s">
        <v>8868</v>
      </c>
      <c r="E3709">
        <v>8</v>
      </c>
      <c r="G3709" t="s">
        <v>14679</v>
      </c>
      <c r="H3709" t="s">
        <v>14439</v>
      </c>
    </row>
    <row r="3710" spans="1:8" x14ac:dyDescent="0.25">
      <c r="A3710" t="s">
        <v>32</v>
      </c>
      <c r="B3710" t="s">
        <v>1077</v>
      </c>
      <c r="C3710" t="s">
        <v>5239</v>
      </c>
      <c r="D3710" t="s">
        <v>7849</v>
      </c>
      <c r="E3710">
        <v>9</v>
      </c>
      <c r="G3710" t="s">
        <v>14680</v>
      </c>
      <c r="H3710" t="s">
        <v>14679</v>
      </c>
    </row>
    <row r="3711" spans="1:8" x14ac:dyDescent="0.25">
      <c r="A3711" t="s">
        <v>32</v>
      </c>
      <c r="B3711" t="s">
        <v>1078</v>
      </c>
      <c r="C3711" t="s">
        <v>5323</v>
      </c>
      <c r="D3711" t="s">
        <v>7849</v>
      </c>
      <c r="E3711">
        <v>9</v>
      </c>
      <c r="G3711" t="s">
        <v>14681</v>
      </c>
      <c r="H3711" t="s">
        <v>14679</v>
      </c>
    </row>
    <row r="3712" spans="1:8" x14ac:dyDescent="0.25">
      <c r="A3712" t="s">
        <v>32</v>
      </c>
      <c r="B3712" t="s">
        <v>1079</v>
      </c>
      <c r="C3712" t="s">
        <v>5241</v>
      </c>
      <c r="D3712" t="s">
        <v>7849</v>
      </c>
      <c r="E3712">
        <v>9</v>
      </c>
      <c r="G3712" t="s">
        <v>14682</v>
      </c>
      <c r="H3712" t="s">
        <v>14679</v>
      </c>
    </row>
    <row r="3713" spans="1:8" x14ac:dyDescent="0.25">
      <c r="A3713" t="s">
        <v>32</v>
      </c>
      <c r="B3713" t="s">
        <v>1080</v>
      </c>
      <c r="C3713" t="s">
        <v>5239</v>
      </c>
      <c r="D3713" t="s">
        <v>7849</v>
      </c>
      <c r="E3713">
        <v>9</v>
      </c>
      <c r="G3713" t="s">
        <v>14683</v>
      </c>
      <c r="H3713" t="s">
        <v>14679</v>
      </c>
    </row>
    <row r="3714" spans="1:8" x14ac:dyDescent="0.25">
      <c r="A3714" t="s">
        <v>32</v>
      </c>
      <c r="B3714" t="s">
        <v>1081</v>
      </c>
      <c r="C3714" t="s">
        <v>5324</v>
      </c>
      <c r="D3714" t="s">
        <v>7849</v>
      </c>
      <c r="E3714">
        <v>9</v>
      </c>
      <c r="G3714" t="s">
        <v>14684</v>
      </c>
      <c r="H3714" t="s">
        <v>14679</v>
      </c>
    </row>
    <row r="3715" spans="1:8" x14ac:dyDescent="0.25">
      <c r="A3715" t="s">
        <v>32</v>
      </c>
      <c r="B3715" t="s">
        <v>1082</v>
      </c>
      <c r="C3715" t="s">
        <v>5323</v>
      </c>
      <c r="D3715" t="s">
        <v>7849</v>
      </c>
      <c r="E3715">
        <v>9</v>
      </c>
      <c r="G3715" t="s">
        <v>14685</v>
      </c>
      <c r="H3715" t="s">
        <v>14679</v>
      </c>
    </row>
    <row r="3716" spans="1:8" x14ac:dyDescent="0.25">
      <c r="A3716" t="s">
        <v>32</v>
      </c>
      <c r="B3716" t="s">
        <v>1083</v>
      </c>
      <c r="C3716" t="s">
        <v>5474</v>
      </c>
      <c r="D3716" t="s">
        <v>7849</v>
      </c>
      <c r="E3716">
        <v>9</v>
      </c>
      <c r="G3716" t="s">
        <v>14686</v>
      </c>
      <c r="H3716" t="s">
        <v>14679</v>
      </c>
    </row>
    <row r="3717" spans="1:8" x14ac:dyDescent="0.25">
      <c r="A3717" t="s">
        <v>32</v>
      </c>
      <c r="B3717" t="s">
        <v>1084</v>
      </c>
      <c r="C3717" t="s">
        <v>5501</v>
      </c>
      <c r="D3717" t="s">
        <v>7849</v>
      </c>
      <c r="E3717">
        <v>9</v>
      </c>
      <c r="G3717" t="s">
        <v>14687</v>
      </c>
      <c r="H3717" t="s">
        <v>14679</v>
      </c>
    </row>
    <row r="3718" spans="1:8" x14ac:dyDescent="0.25">
      <c r="A3718" t="s">
        <v>32</v>
      </c>
      <c r="B3718" t="s">
        <v>1085</v>
      </c>
      <c r="C3718" t="s">
        <v>5501</v>
      </c>
      <c r="D3718" t="s">
        <v>7849</v>
      </c>
      <c r="E3718">
        <v>9</v>
      </c>
      <c r="G3718" t="s">
        <v>14688</v>
      </c>
      <c r="H3718" t="s">
        <v>14679</v>
      </c>
    </row>
    <row r="3719" spans="1:8" x14ac:dyDescent="0.25">
      <c r="A3719" t="s">
        <v>32</v>
      </c>
      <c r="B3719" t="s">
        <v>1086</v>
      </c>
      <c r="C3719" t="s">
        <v>6846</v>
      </c>
      <c r="D3719" t="s">
        <v>7849</v>
      </c>
      <c r="E3719">
        <v>9</v>
      </c>
      <c r="G3719" t="s">
        <v>14689</v>
      </c>
      <c r="H3719" t="s">
        <v>14679</v>
      </c>
    </row>
    <row r="3720" spans="1:8" x14ac:dyDescent="0.25">
      <c r="A3720" t="s">
        <v>32</v>
      </c>
      <c r="B3720" t="s">
        <v>1087</v>
      </c>
      <c r="C3720" t="s">
        <v>6847</v>
      </c>
      <c r="D3720" t="s">
        <v>7849</v>
      </c>
      <c r="E3720">
        <v>9</v>
      </c>
      <c r="G3720" t="s">
        <v>14690</v>
      </c>
      <c r="H3720" t="s">
        <v>14679</v>
      </c>
    </row>
    <row r="3721" spans="1:8" x14ac:dyDescent="0.25">
      <c r="A3721" t="s">
        <v>32</v>
      </c>
      <c r="B3721" t="s">
        <v>1088</v>
      </c>
      <c r="C3721" t="s">
        <v>6848</v>
      </c>
      <c r="D3721" t="s">
        <v>7849</v>
      </c>
      <c r="E3721">
        <v>8</v>
      </c>
      <c r="G3721" t="s">
        <v>14691</v>
      </c>
      <c r="H3721" t="s">
        <v>14440</v>
      </c>
    </row>
    <row r="3722" spans="1:8" x14ac:dyDescent="0.25">
      <c r="A3722" t="s">
        <v>32</v>
      </c>
      <c r="B3722" t="s">
        <v>1089</v>
      </c>
      <c r="C3722" t="s">
        <v>5557</v>
      </c>
      <c r="D3722" t="s">
        <v>8868</v>
      </c>
      <c r="E3722">
        <v>8</v>
      </c>
      <c r="G3722" t="s">
        <v>14692</v>
      </c>
      <c r="H3722" t="s">
        <v>14440</v>
      </c>
    </row>
    <row r="3723" spans="1:8" x14ac:dyDescent="0.25">
      <c r="A3723" t="s">
        <v>32</v>
      </c>
      <c r="B3723" t="s">
        <v>1090</v>
      </c>
      <c r="C3723" t="s">
        <v>5558</v>
      </c>
      <c r="D3723" t="s">
        <v>8868</v>
      </c>
      <c r="E3723">
        <v>8</v>
      </c>
      <c r="G3723" t="s">
        <v>14693</v>
      </c>
      <c r="H3723" t="s">
        <v>14440</v>
      </c>
    </row>
    <row r="3724" spans="1:8" x14ac:dyDescent="0.25">
      <c r="A3724" t="s">
        <v>32</v>
      </c>
      <c r="B3724" t="s">
        <v>1091</v>
      </c>
      <c r="C3724" t="s">
        <v>5241</v>
      </c>
      <c r="D3724" t="s">
        <v>7849</v>
      </c>
      <c r="E3724">
        <v>8</v>
      </c>
      <c r="G3724" t="s">
        <v>14694</v>
      </c>
      <c r="H3724" t="s">
        <v>14440</v>
      </c>
    </row>
    <row r="3725" spans="1:8" x14ac:dyDescent="0.25">
      <c r="A3725" t="s">
        <v>32</v>
      </c>
      <c r="B3725" t="s">
        <v>1092</v>
      </c>
      <c r="C3725" t="s">
        <v>5324</v>
      </c>
      <c r="D3725" t="s">
        <v>7849</v>
      </c>
      <c r="E3725">
        <v>8</v>
      </c>
      <c r="G3725" t="s">
        <v>14695</v>
      </c>
      <c r="H3725" t="s">
        <v>14440</v>
      </c>
    </row>
    <row r="3726" spans="1:8" x14ac:dyDescent="0.25">
      <c r="A3726" t="s">
        <v>32</v>
      </c>
      <c r="B3726" t="s">
        <v>1093</v>
      </c>
      <c r="C3726" t="s">
        <v>5323</v>
      </c>
      <c r="D3726" t="s">
        <v>7849</v>
      </c>
      <c r="E3726">
        <v>8</v>
      </c>
      <c r="G3726" t="s">
        <v>14696</v>
      </c>
      <c r="H3726" t="s">
        <v>14440</v>
      </c>
    </row>
    <row r="3727" spans="1:8" x14ac:dyDescent="0.25">
      <c r="A3727" t="s">
        <v>32</v>
      </c>
      <c r="B3727" t="s">
        <v>1094</v>
      </c>
      <c r="C3727" t="s">
        <v>5241</v>
      </c>
      <c r="D3727" t="s">
        <v>7849</v>
      </c>
      <c r="E3727">
        <v>8</v>
      </c>
      <c r="G3727" t="s">
        <v>14697</v>
      </c>
      <c r="H3727" t="s">
        <v>14440</v>
      </c>
    </row>
    <row r="3728" spans="1:8" x14ac:dyDescent="0.25">
      <c r="A3728" t="s">
        <v>32</v>
      </c>
      <c r="B3728" t="s">
        <v>1095</v>
      </c>
      <c r="C3728" t="s">
        <v>5398</v>
      </c>
      <c r="D3728" t="s">
        <v>7849</v>
      </c>
      <c r="E3728">
        <v>8</v>
      </c>
      <c r="G3728" t="s">
        <v>14698</v>
      </c>
      <c r="H3728" t="s">
        <v>14440</v>
      </c>
    </row>
    <row r="3729" spans="1:8" x14ac:dyDescent="0.25">
      <c r="A3729" t="s">
        <v>32</v>
      </c>
      <c r="B3729" t="s">
        <v>1096</v>
      </c>
      <c r="C3729" t="s">
        <v>5240</v>
      </c>
      <c r="D3729" t="s">
        <v>7849</v>
      </c>
      <c r="E3729">
        <v>8</v>
      </c>
      <c r="G3729" t="s">
        <v>14699</v>
      </c>
      <c r="H3729" t="s">
        <v>14440</v>
      </c>
    </row>
    <row r="3730" spans="1:8" x14ac:dyDescent="0.25">
      <c r="A3730" t="s">
        <v>32</v>
      </c>
      <c r="B3730" t="s">
        <v>1097</v>
      </c>
      <c r="C3730" t="s">
        <v>5241</v>
      </c>
      <c r="D3730" t="s">
        <v>7849</v>
      </c>
      <c r="E3730">
        <v>8</v>
      </c>
      <c r="G3730" t="s">
        <v>14700</v>
      </c>
      <c r="H3730" t="s">
        <v>14440</v>
      </c>
    </row>
    <row r="3731" spans="1:8" x14ac:dyDescent="0.25">
      <c r="A3731" t="s">
        <v>32</v>
      </c>
      <c r="B3731" t="s">
        <v>1098</v>
      </c>
      <c r="C3731" t="s">
        <v>6849</v>
      </c>
      <c r="D3731" t="s">
        <v>8868</v>
      </c>
      <c r="E3731">
        <v>8</v>
      </c>
      <c r="G3731" t="s">
        <v>14701</v>
      </c>
      <c r="H3731" t="s">
        <v>14440</v>
      </c>
    </row>
    <row r="3732" spans="1:8" x14ac:dyDescent="0.25">
      <c r="A3732" t="s">
        <v>32</v>
      </c>
      <c r="B3732" t="s">
        <v>1099</v>
      </c>
      <c r="C3732" t="s">
        <v>6849</v>
      </c>
      <c r="D3732" t="s">
        <v>8868</v>
      </c>
      <c r="E3732">
        <v>8</v>
      </c>
      <c r="G3732" t="s">
        <v>14702</v>
      </c>
      <c r="H3732" t="s">
        <v>14440</v>
      </c>
    </row>
    <row r="3733" spans="1:8" x14ac:dyDescent="0.25">
      <c r="A3733" t="s">
        <v>32</v>
      </c>
      <c r="B3733" t="s">
        <v>1100</v>
      </c>
      <c r="C3733" t="s">
        <v>5412</v>
      </c>
      <c r="D3733" t="s">
        <v>8868</v>
      </c>
      <c r="E3733">
        <v>8</v>
      </c>
      <c r="G3733" t="s">
        <v>14703</v>
      </c>
      <c r="H3733" t="s">
        <v>14440</v>
      </c>
    </row>
    <row r="3734" spans="1:8" x14ac:dyDescent="0.25">
      <c r="A3734" t="s">
        <v>32</v>
      </c>
      <c r="B3734" t="s">
        <v>1101</v>
      </c>
      <c r="C3734" t="s">
        <v>3843</v>
      </c>
      <c r="D3734" t="s">
        <v>8868</v>
      </c>
      <c r="E3734">
        <v>8</v>
      </c>
      <c r="G3734" t="s">
        <v>14704</v>
      </c>
      <c r="H3734" t="s">
        <v>14440</v>
      </c>
    </row>
    <row r="3735" spans="1:8" x14ac:dyDescent="0.25">
      <c r="A3735" t="s">
        <v>32</v>
      </c>
      <c r="B3735" t="s">
        <v>1102</v>
      </c>
      <c r="C3735" t="s">
        <v>6850</v>
      </c>
      <c r="D3735" t="s">
        <v>7849</v>
      </c>
      <c r="E3735">
        <v>8</v>
      </c>
      <c r="G3735" t="s">
        <v>14705</v>
      </c>
      <c r="H3735" t="s">
        <v>14440</v>
      </c>
    </row>
    <row r="3736" spans="1:8" x14ac:dyDescent="0.25">
      <c r="A3736" t="s">
        <v>32</v>
      </c>
      <c r="B3736" t="s">
        <v>1103</v>
      </c>
      <c r="C3736" t="s">
        <v>6849</v>
      </c>
      <c r="D3736" t="s">
        <v>8868</v>
      </c>
      <c r="E3736">
        <v>8</v>
      </c>
      <c r="G3736" t="s">
        <v>14706</v>
      </c>
      <c r="H3736" t="s">
        <v>14440</v>
      </c>
    </row>
    <row r="3737" spans="1:8" x14ac:dyDescent="0.25">
      <c r="A3737" t="s">
        <v>32</v>
      </c>
      <c r="B3737" t="s">
        <v>1104</v>
      </c>
      <c r="C3737" t="s">
        <v>6849</v>
      </c>
      <c r="D3737" t="s">
        <v>8868</v>
      </c>
      <c r="E3737">
        <v>8</v>
      </c>
      <c r="G3737" t="s">
        <v>14707</v>
      </c>
      <c r="H3737" t="s">
        <v>14440</v>
      </c>
    </row>
    <row r="3738" spans="1:8" x14ac:dyDescent="0.25">
      <c r="A3738" t="s">
        <v>32</v>
      </c>
      <c r="B3738" t="s">
        <v>1105</v>
      </c>
      <c r="C3738" t="s">
        <v>5567</v>
      </c>
      <c r="D3738" t="s">
        <v>8868</v>
      </c>
      <c r="E3738">
        <v>8</v>
      </c>
      <c r="G3738" t="s">
        <v>14708</v>
      </c>
      <c r="H3738" t="s">
        <v>14440</v>
      </c>
    </row>
    <row r="3739" spans="1:8" x14ac:dyDescent="0.25">
      <c r="A3739" t="s">
        <v>32</v>
      </c>
      <c r="B3739" t="s">
        <v>1106</v>
      </c>
      <c r="C3739" t="s">
        <v>6851</v>
      </c>
      <c r="D3739" t="s">
        <v>8868</v>
      </c>
      <c r="E3739">
        <v>8</v>
      </c>
      <c r="G3739" t="s">
        <v>14709</v>
      </c>
      <c r="H3739" t="s">
        <v>14440</v>
      </c>
    </row>
    <row r="3740" spans="1:8" x14ac:dyDescent="0.25">
      <c r="A3740" t="s">
        <v>32</v>
      </c>
      <c r="B3740" t="s">
        <v>1107</v>
      </c>
      <c r="C3740" t="s">
        <v>6852</v>
      </c>
      <c r="D3740" t="s">
        <v>8868</v>
      </c>
      <c r="E3740">
        <v>8</v>
      </c>
      <c r="G3740" t="s">
        <v>14710</v>
      </c>
      <c r="H3740" t="s">
        <v>14440</v>
      </c>
    </row>
    <row r="3741" spans="1:8" x14ac:dyDescent="0.25">
      <c r="A3741" t="s">
        <v>32</v>
      </c>
      <c r="B3741" t="s">
        <v>1108</v>
      </c>
      <c r="C3741" t="s">
        <v>6853</v>
      </c>
      <c r="D3741" t="s">
        <v>8868</v>
      </c>
      <c r="E3741">
        <v>8</v>
      </c>
      <c r="G3741" t="s">
        <v>14711</v>
      </c>
      <c r="H3741" t="s">
        <v>14440</v>
      </c>
    </row>
    <row r="3742" spans="1:8" x14ac:dyDescent="0.25">
      <c r="A3742" t="s">
        <v>32</v>
      </c>
      <c r="B3742" t="s">
        <v>1109</v>
      </c>
      <c r="C3742" t="s">
        <v>6854</v>
      </c>
      <c r="D3742" t="s">
        <v>7849</v>
      </c>
      <c r="E3742">
        <v>9</v>
      </c>
      <c r="G3742" t="s">
        <v>14712</v>
      </c>
      <c r="H3742" t="s">
        <v>14711</v>
      </c>
    </row>
    <row r="3743" spans="1:8" x14ac:dyDescent="0.25">
      <c r="A3743" t="s">
        <v>32</v>
      </c>
      <c r="B3743" t="s">
        <v>1110</v>
      </c>
      <c r="C3743" t="s">
        <v>5323</v>
      </c>
      <c r="D3743" t="s">
        <v>7849</v>
      </c>
      <c r="E3743">
        <v>9</v>
      </c>
      <c r="G3743" t="s">
        <v>14713</v>
      </c>
      <c r="H3743" t="s">
        <v>14711</v>
      </c>
    </row>
    <row r="3744" spans="1:8" x14ac:dyDescent="0.25">
      <c r="A3744" t="s">
        <v>32</v>
      </c>
      <c r="B3744" t="s">
        <v>1111</v>
      </c>
      <c r="C3744" t="s">
        <v>5239</v>
      </c>
      <c r="D3744" t="s">
        <v>7849</v>
      </c>
      <c r="E3744">
        <v>9</v>
      </c>
      <c r="G3744" t="s">
        <v>14714</v>
      </c>
      <c r="H3744" t="s">
        <v>14711</v>
      </c>
    </row>
    <row r="3745" spans="1:8" x14ac:dyDescent="0.25">
      <c r="A3745" t="s">
        <v>32</v>
      </c>
      <c r="B3745" t="s">
        <v>1112</v>
      </c>
      <c r="C3745" t="s">
        <v>5571</v>
      </c>
      <c r="D3745" t="s">
        <v>7849</v>
      </c>
      <c r="E3745">
        <v>9</v>
      </c>
      <c r="G3745" t="s">
        <v>14715</v>
      </c>
      <c r="H3745" t="s">
        <v>14711</v>
      </c>
    </row>
    <row r="3746" spans="1:8" x14ac:dyDescent="0.25">
      <c r="A3746" t="s">
        <v>32</v>
      </c>
      <c r="B3746" t="s">
        <v>1113</v>
      </c>
      <c r="C3746" t="s">
        <v>5241</v>
      </c>
      <c r="D3746" t="s">
        <v>7849</v>
      </c>
      <c r="E3746">
        <v>9</v>
      </c>
      <c r="G3746" t="s">
        <v>14716</v>
      </c>
      <c r="H3746" t="s">
        <v>14711</v>
      </c>
    </row>
    <row r="3747" spans="1:8" x14ac:dyDescent="0.25">
      <c r="A3747" t="s">
        <v>32</v>
      </c>
      <c r="B3747" t="s">
        <v>1114</v>
      </c>
      <c r="C3747" t="s">
        <v>5238</v>
      </c>
      <c r="D3747" t="s">
        <v>7849</v>
      </c>
      <c r="E3747">
        <v>9</v>
      </c>
      <c r="G3747" t="s">
        <v>14717</v>
      </c>
      <c r="H3747" t="s">
        <v>14711</v>
      </c>
    </row>
    <row r="3748" spans="1:8" x14ac:dyDescent="0.25">
      <c r="A3748" t="s">
        <v>32</v>
      </c>
      <c r="B3748" t="s">
        <v>1115</v>
      </c>
      <c r="C3748" t="s">
        <v>5571</v>
      </c>
      <c r="D3748" t="s">
        <v>7849</v>
      </c>
      <c r="E3748">
        <v>9</v>
      </c>
      <c r="G3748" t="s">
        <v>14718</v>
      </c>
      <c r="H3748" t="s">
        <v>14711</v>
      </c>
    </row>
    <row r="3749" spans="1:8" x14ac:dyDescent="0.25">
      <c r="A3749" t="s">
        <v>32</v>
      </c>
      <c r="B3749" t="s">
        <v>1116</v>
      </c>
      <c r="C3749" t="s">
        <v>5241</v>
      </c>
      <c r="D3749" t="s">
        <v>7849</v>
      </c>
      <c r="E3749">
        <v>9</v>
      </c>
      <c r="G3749" t="s">
        <v>14719</v>
      </c>
      <c r="H3749" t="s">
        <v>14711</v>
      </c>
    </row>
    <row r="3750" spans="1:8" x14ac:dyDescent="0.25">
      <c r="A3750" t="s">
        <v>32</v>
      </c>
      <c r="B3750" t="s">
        <v>1117</v>
      </c>
      <c r="C3750" t="s">
        <v>5323</v>
      </c>
      <c r="D3750" t="s">
        <v>7849</v>
      </c>
      <c r="E3750">
        <v>9</v>
      </c>
      <c r="G3750" t="s">
        <v>14720</v>
      </c>
      <c r="H3750" t="s">
        <v>14711</v>
      </c>
    </row>
    <row r="3751" spans="1:8" x14ac:dyDescent="0.25">
      <c r="A3751" t="s">
        <v>32</v>
      </c>
      <c r="B3751" t="s">
        <v>1118</v>
      </c>
      <c r="C3751" t="s">
        <v>5241</v>
      </c>
      <c r="D3751" t="s">
        <v>7849</v>
      </c>
      <c r="E3751">
        <v>9</v>
      </c>
      <c r="G3751" t="s">
        <v>14721</v>
      </c>
      <c r="H3751" t="s">
        <v>14711</v>
      </c>
    </row>
    <row r="3752" spans="1:8" x14ac:dyDescent="0.25">
      <c r="A3752" t="s">
        <v>32</v>
      </c>
      <c r="B3752" t="s">
        <v>1119</v>
      </c>
      <c r="C3752" t="s">
        <v>5323</v>
      </c>
      <c r="D3752" t="s">
        <v>7849</v>
      </c>
      <c r="E3752">
        <v>9</v>
      </c>
      <c r="G3752" t="s">
        <v>14722</v>
      </c>
      <c r="H3752" t="s">
        <v>14711</v>
      </c>
    </row>
    <row r="3753" spans="1:8" x14ac:dyDescent="0.25">
      <c r="A3753" t="s">
        <v>32</v>
      </c>
      <c r="B3753" t="s">
        <v>1120</v>
      </c>
      <c r="C3753" t="s">
        <v>5239</v>
      </c>
      <c r="D3753" t="s">
        <v>7849</v>
      </c>
      <c r="E3753">
        <v>9</v>
      </c>
      <c r="G3753" t="s">
        <v>14723</v>
      </c>
      <c r="H3753" t="s">
        <v>14711</v>
      </c>
    </row>
    <row r="3754" spans="1:8" x14ac:dyDescent="0.25">
      <c r="A3754" t="s">
        <v>32</v>
      </c>
      <c r="B3754" t="s">
        <v>1121</v>
      </c>
      <c r="C3754" t="s">
        <v>5314</v>
      </c>
      <c r="D3754" t="s">
        <v>7849</v>
      </c>
      <c r="E3754">
        <v>9</v>
      </c>
      <c r="G3754" t="s">
        <v>14724</v>
      </c>
      <c r="H3754" t="s">
        <v>14711</v>
      </c>
    </row>
    <row r="3755" spans="1:8" x14ac:dyDescent="0.25">
      <c r="A3755" t="s">
        <v>32</v>
      </c>
      <c r="B3755" t="s">
        <v>1122</v>
      </c>
      <c r="C3755" t="s">
        <v>5557</v>
      </c>
      <c r="D3755" t="s">
        <v>7849</v>
      </c>
      <c r="E3755">
        <v>9</v>
      </c>
      <c r="G3755" t="s">
        <v>14725</v>
      </c>
      <c r="H3755" t="s">
        <v>14711</v>
      </c>
    </row>
    <row r="3756" spans="1:8" x14ac:dyDescent="0.25">
      <c r="A3756" t="s">
        <v>32</v>
      </c>
      <c r="B3756" t="s">
        <v>1123</v>
      </c>
      <c r="C3756" t="s">
        <v>5323</v>
      </c>
      <c r="D3756" t="s">
        <v>7849</v>
      </c>
      <c r="E3756">
        <v>9</v>
      </c>
      <c r="G3756" t="s">
        <v>14726</v>
      </c>
      <c r="H3756" t="s">
        <v>14711</v>
      </c>
    </row>
    <row r="3757" spans="1:8" x14ac:dyDescent="0.25">
      <c r="A3757" t="s">
        <v>32</v>
      </c>
      <c r="B3757" t="s">
        <v>1124</v>
      </c>
      <c r="C3757" t="s">
        <v>5238</v>
      </c>
      <c r="D3757" t="s">
        <v>7849</v>
      </c>
      <c r="E3757">
        <v>9</v>
      </c>
      <c r="G3757" t="s">
        <v>14727</v>
      </c>
      <c r="H3757" t="s">
        <v>14711</v>
      </c>
    </row>
    <row r="3758" spans="1:8" x14ac:dyDescent="0.25">
      <c r="A3758" t="s">
        <v>32</v>
      </c>
      <c r="B3758" t="s">
        <v>1125</v>
      </c>
      <c r="C3758" t="s">
        <v>5241</v>
      </c>
      <c r="D3758" t="s">
        <v>7849</v>
      </c>
      <c r="E3758">
        <v>9</v>
      </c>
      <c r="G3758" t="s">
        <v>14728</v>
      </c>
      <c r="H3758" t="s">
        <v>14711</v>
      </c>
    </row>
    <row r="3759" spans="1:8" x14ac:dyDescent="0.25">
      <c r="A3759" t="s">
        <v>32</v>
      </c>
      <c r="B3759" t="s">
        <v>1126</v>
      </c>
      <c r="C3759" t="s">
        <v>5241</v>
      </c>
      <c r="D3759" t="s">
        <v>7849</v>
      </c>
      <c r="E3759">
        <v>9</v>
      </c>
      <c r="G3759" t="s">
        <v>14729</v>
      </c>
      <c r="H3759" t="s">
        <v>14711</v>
      </c>
    </row>
    <row r="3760" spans="1:8" x14ac:dyDescent="0.25">
      <c r="A3760" t="s">
        <v>32</v>
      </c>
      <c r="B3760" t="s">
        <v>1127</v>
      </c>
      <c r="C3760" t="s">
        <v>5574</v>
      </c>
      <c r="D3760" t="s">
        <v>7849</v>
      </c>
      <c r="E3760">
        <v>9</v>
      </c>
      <c r="G3760" t="s">
        <v>14730</v>
      </c>
      <c r="H3760" t="s">
        <v>14711</v>
      </c>
    </row>
    <row r="3761" spans="1:8" x14ac:dyDescent="0.25">
      <c r="A3761" t="s">
        <v>32</v>
      </c>
      <c r="B3761" t="s">
        <v>1128</v>
      </c>
      <c r="C3761" t="s">
        <v>6855</v>
      </c>
      <c r="D3761" t="s">
        <v>7849</v>
      </c>
      <c r="E3761">
        <v>9</v>
      </c>
      <c r="G3761" t="s">
        <v>14731</v>
      </c>
      <c r="H3761" t="s">
        <v>14711</v>
      </c>
    </row>
    <row r="3762" spans="1:8" x14ac:dyDescent="0.25">
      <c r="A3762" t="s">
        <v>32</v>
      </c>
      <c r="B3762" t="s">
        <v>1129</v>
      </c>
      <c r="C3762" t="s">
        <v>5239</v>
      </c>
      <c r="D3762" t="s">
        <v>7849</v>
      </c>
      <c r="E3762">
        <v>9</v>
      </c>
      <c r="G3762" t="s">
        <v>14732</v>
      </c>
      <c r="H3762" t="s">
        <v>14711</v>
      </c>
    </row>
    <row r="3763" spans="1:8" x14ac:dyDescent="0.25">
      <c r="A3763" t="s">
        <v>32</v>
      </c>
      <c r="B3763" t="s">
        <v>1130</v>
      </c>
      <c r="C3763" t="s">
        <v>5576</v>
      </c>
      <c r="D3763" t="s">
        <v>7849</v>
      </c>
      <c r="E3763">
        <v>9</v>
      </c>
      <c r="G3763" t="s">
        <v>14733</v>
      </c>
      <c r="H3763" t="s">
        <v>14711</v>
      </c>
    </row>
    <row r="3764" spans="1:8" x14ac:dyDescent="0.25">
      <c r="A3764" t="s">
        <v>32</v>
      </c>
      <c r="B3764" t="s">
        <v>1131</v>
      </c>
      <c r="C3764" t="s">
        <v>5577</v>
      </c>
      <c r="D3764" t="s">
        <v>7849</v>
      </c>
      <c r="E3764">
        <v>9</v>
      </c>
      <c r="G3764" t="s">
        <v>14734</v>
      </c>
      <c r="H3764" t="s">
        <v>14711</v>
      </c>
    </row>
    <row r="3765" spans="1:8" x14ac:dyDescent="0.25">
      <c r="A3765" t="s">
        <v>32</v>
      </c>
      <c r="B3765" t="s">
        <v>1132</v>
      </c>
      <c r="C3765" t="s">
        <v>5862</v>
      </c>
      <c r="D3765" t="s">
        <v>7849</v>
      </c>
      <c r="E3765">
        <v>9</v>
      </c>
      <c r="G3765" t="s">
        <v>14735</v>
      </c>
      <c r="H3765" t="s">
        <v>14711</v>
      </c>
    </row>
    <row r="3766" spans="1:8" x14ac:dyDescent="0.25">
      <c r="A3766" t="s">
        <v>32</v>
      </c>
      <c r="B3766" t="s">
        <v>1133</v>
      </c>
      <c r="C3766" t="s">
        <v>5463</v>
      </c>
      <c r="D3766" t="s">
        <v>7849</v>
      </c>
      <c r="E3766">
        <v>9</v>
      </c>
      <c r="G3766" t="s">
        <v>14736</v>
      </c>
      <c r="H3766" t="s">
        <v>14711</v>
      </c>
    </row>
    <row r="3767" spans="1:8" x14ac:dyDescent="0.25">
      <c r="A3767" t="s">
        <v>32</v>
      </c>
      <c r="B3767" t="s">
        <v>1134</v>
      </c>
      <c r="C3767" t="s">
        <v>5579</v>
      </c>
      <c r="D3767" t="s">
        <v>7849</v>
      </c>
      <c r="E3767">
        <v>9</v>
      </c>
      <c r="G3767" t="s">
        <v>14737</v>
      </c>
      <c r="H3767" t="s">
        <v>14711</v>
      </c>
    </row>
    <row r="3768" spans="1:8" x14ac:dyDescent="0.25">
      <c r="A3768" t="s">
        <v>32</v>
      </c>
      <c r="B3768" t="s">
        <v>1135</v>
      </c>
      <c r="C3768" t="s">
        <v>6856</v>
      </c>
      <c r="D3768" t="s">
        <v>7849</v>
      </c>
      <c r="E3768">
        <v>9</v>
      </c>
      <c r="G3768" t="s">
        <v>14738</v>
      </c>
      <c r="H3768" t="s">
        <v>14711</v>
      </c>
    </row>
    <row r="3769" spans="1:8" x14ac:dyDescent="0.25">
      <c r="A3769" t="s">
        <v>32</v>
      </c>
      <c r="B3769" t="s">
        <v>1136</v>
      </c>
      <c r="C3769" t="s">
        <v>6857</v>
      </c>
      <c r="D3769" t="s">
        <v>7849</v>
      </c>
      <c r="E3769">
        <v>9</v>
      </c>
      <c r="G3769" t="s">
        <v>14739</v>
      </c>
      <c r="H3769" t="s">
        <v>14711</v>
      </c>
    </row>
    <row r="3770" spans="1:8" x14ac:dyDescent="0.25">
      <c r="A3770" t="s">
        <v>32</v>
      </c>
      <c r="B3770" t="s">
        <v>1137</v>
      </c>
      <c r="C3770" t="s">
        <v>6858</v>
      </c>
      <c r="D3770" t="s">
        <v>7849</v>
      </c>
      <c r="E3770">
        <v>9</v>
      </c>
      <c r="G3770" t="s">
        <v>14740</v>
      </c>
      <c r="H3770" t="s">
        <v>14711</v>
      </c>
    </row>
    <row r="3771" spans="1:8" x14ac:dyDescent="0.25">
      <c r="A3771" t="s">
        <v>32</v>
      </c>
      <c r="B3771" t="s">
        <v>1138</v>
      </c>
      <c r="C3771" t="s">
        <v>5400</v>
      </c>
      <c r="D3771" t="s">
        <v>7849</v>
      </c>
      <c r="E3771">
        <v>10</v>
      </c>
      <c r="G3771" t="s">
        <v>14741</v>
      </c>
      <c r="H3771" t="s">
        <v>14740</v>
      </c>
    </row>
    <row r="3772" spans="1:8" x14ac:dyDescent="0.25">
      <c r="A3772" t="s">
        <v>32</v>
      </c>
      <c r="B3772" t="s">
        <v>1139</v>
      </c>
      <c r="C3772" t="s">
        <v>6859</v>
      </c>
      <c r="D3772" t="s">
        <v>7849</v>
      </c>
      <c r="E3772">
        <v>10</v>
      </c>
      <c r="G3772" t="s">
        <v>14742</v>
      </c>
      <c r="H3772" t="s">
        <v>14740</v>
      </c>
    </row>
    <row r="3773" spans="1:8" x14ac:dyDescent="0.25">
      <c r="A3773" t="s">
        <v>32</v>
      </c>
      <c r="B3773" t="s">
        <v>1140</v>
      </c>
      <c r="C3773" t="s">
        <v>5401</v>
      </c>
      <c r="D3773" t="s">
        <v>7849</v>
      </c>
      <c r="E3773">
        <v>10</v>
      </c>
      <c r="G3773" t="s">
        <v>14743</v>
      </c>
      <c r="H3773" t="s">
        <v>14740</v>
      </c>
    </row>
    <row r="3774" spans="1:8" x14ac:dyDescent="0.25">
      <c r="A3774" t="s">
        <v>32</v>
      </c>
      <c r="B3774" t="s">
        <v>1141</v>
      </c>
      <c r="C3774" t="s">
        <v>5402</v>
      </c>
      <c r="D3774" t="s">
        <v>7849</v>
      </c>
      <c r="E3774">
        <v>10</v>
      </c>
      <c r="G3774" t="s">
        <v>14744</v>
      </c>
      <c r="H3774" t="s">
        <v>14740</v>
      </c>
    </row>
    <row r="3775" spans="1:8" x14ac:dyDescent="0.25">
      <c r="A3775" t="s">
        <v>32</v>
      </c>
      <c r="B3775" t="s">
        <v>1142</v>
      </c>
      <c r="C3775" t="s">
        <v>5515</v>
      </c>
      <c r="D3775" t="s">
        <v>7849</v>
      </c>
      <c r="E3775">
        <v>10</v>
      </c>
      <c r="G3775" t="s">
        <v>14745</v>
      </c>
      <c r="H3775" t="s">
        <v>14740</v>
      </c>
    </row>
    <row r="3776" spans="1:8" x14ac:dyDescent="0.25">
      <c r="A3776" t="s">
        <v>32</v>
      </c>
      <c r="B3776" t="s">
        <v>1143</v>
      </c>
      <c r="C3776" t="s">
        <v>5403</v>
      </c>
      <c r="D3776" t="s">
        <v>7849</v>
      </c>
      <c r="E3776">
        <v>10</v>
      </c>
      <c r="G3776" t="s">
        <v>14746</v>
      </c>
      <c r="H3776" t="s">
        <v>14740</v>
      </c>
    </row>
    <row r="3777" spans="1:8" x14ac:dyDescent="0.25">
      <c r="A3777" t="s">
        <v>32</v>
      </c>
      <c r="B3777" t="s">
        <v>1144</v>
      </c>
      <c r="C3777" t="s">
        <v>6860</v>
      </c>
      <c r="D3777" t="s">
        <v>7849</v>
      </c>
      <c r="E3777">
        <v>10</v>
      </c>
      <c r="G3777" t="s">
        <v>14747</v>
      </c>
      <c r="H3777" t="s">
        <v>14740</v>
      </c>
    </row>
    <row r="3778" spans="1:8" x14ac:dyDescent="0.25">
      <c r="A3778" t="s">
        <v>32</v>
      </c>
      <c r="B3778" t="s">
        <v>1145</v>
      </c>
      <c r="C3778" t="s">
        <v>6861</v>
      </c>
      <c r="D3778" t="s">
        <v>7849</v>
      </c>
      <c r="E3778">
        <v>10</v>
      </c>
      <c r="G3778" t="s">
        <v>14748</v>
      </c>
      <c r="H3778" t="s">
        <v>14740</v>
      </c>
    </row>
    <row r="3779" spans="1:8" x14ac:dyDescent="0.25">
      <c r="A3779" t="s">
        <v>32</v>
      </c>
      <c r="B3779" t="s">
        <v>1146</v>
      </c>
      <c r="C3779" t="s">
        <v>5324</v>
      </c>
      <c r="D3779" t="s">
        <v>7849</v>
      </c>
      <c r="E3779">
        <v>8</v>
      </c>
      <c r="G3779" t="s">
        <v>14749</v>
      </c>
      <c r="H3779" t="s">
        <v>14441</v>
      </c>
    </row>
    <row r="3780" spans="1:8" x14ac:dyDescent="0.25">
      <c r="A3780" t="s">
        <v>32</v>
      </c>
      <c r="B3780" t="s">
        <v>1147</v>
      </c>
      <c r="C3780" t="s">
        <v>5239</v>
      </c>
      <c r="D3780" t="s">
        <v>7849</v>
      </c>
      <c r="E3780">
        <v>8</v>
      </c>
      <c r="G3780" t="s">
        <v>14750</v>
      </c>
      <c r="H3780" t="s">
        <v>14441</v>
      </c>
    </row>
    <row r="3781" spans="1:8" x14ac:dyDescent="0.25">
      <c r="A3781" t="s">
        <v>32</v>
      </c>
      <c r="B3781" t="s">
        <v>1148</v>
      </c>
      <c r="C3781" t="s">
        <v>5323</v>
      </c>
      <c r="D3781" t="s">
        <v>7849</v>
      </c>
      <c r="E3781">
        <v>8</v>
      </c>
      <c r="G3781" t="s">
        <v>14751</v>
      </c>
      <c r="H3781" t="s">
        <v>14441</v>
      </c>
    </row>
    <row r="3782" spans="1:8" x14ac:dyDescent="0.25">
      <c r="A3782" t="s">
        <v>32</v>
      </c>
      <c r="B3782" t="s">
        <v>1149</v>
      </c>
      <c r="C3782" t="s">
        <v>5314</v>
      </c>
      <c r="D3782" t="s">
        <v>7849</v>
      </c>
      <c r="E3782">
        <v>8</v>
      </c>
      <c r="G3782" t="s">
        <v>14752</v>
      </c>
      <c r="H3782" t="s">
        <v>14441</v>
      </c>
    </row>
    <row r="3783" spans="1:8" x14ac:dyDescent="0.25">
      <c r="A3783" t="s">
        <v>32</v>
      </c>
      <c r="B3783" t="s">
        <v>1150</v>
      </c>
      <c r="C3783" t="s">
        <v>6862</v>
      </c>
      <c r="D3783" t="s">
        <v>8868</v>
      </c>
      <c r="E3783">
        <v>8</v>
      </c>
      <c r="G3783" t="s">
        <v>14753</v>
      </c>
      <c r="H3783" t="s">
        <v>14441</v>
      </c>
    </row>
    <row r="3784" spans="1:8" x14ac:dyDescent="0.25">
      <c r="A3784" t="s">
        <v>32</v>
      </c>
      <c r="B3784" t="s">
        <v>1151</v>
      </c>
      <c r="C3784" t="s">
        <v>5492</v>
      </c>
      <c r="D3784" t="s">
        <v>7849</v>
      </c>
      <c r="E3784">
        <v>8</v>
      </c>
      <c r="G3784" t="s">
        <v>14754</v>
      </c>
      <c r="H3784" t="s">
        <v>14441</v>
      </c>
    </row>
    <row r="3785" spans="1:8" x14ac:dyDescent="0.25">
      <c r="A3785" t="s">
        <v>32</v>
      </c>
      <c r="B3785" t="s">
        <v>1152</v>
      </c>
      <c r="C3785" t="s">
        <v>5493</v>
      </c>
      <c r="D3785" t="s">
        <v>7849</v>
      </c>
      <c r="E3785">
        <v>8</v>
      </c>
      <c r="G3785" t="s">
        <v>14755</v>
      </c>
      <c r="H3785" t="s">
        <v>14441</v>
      </c>
    </row>
    <row r="3786" spans="1:8" x14ac:dyDescent="0.25">
      <c r="A3786" t="s">
        <v>32</v>
      </c>
      <c r="B3786" t="s">
        <v>1153</v>
      </c>
      <c r="C3786" t="s">
        <v>6863</v>
      </c>
      <c r="D3786" t="s">
        <v>7849</v>
      </c>
      <c r="E3786">
        <v>8</v>
      </c>
      <c r="G3786" t="s">
        <v>14756</v>
      </c>
      <c r="H3786" t="s">
        <v>14441</v>
      </c>
    </row>
    <row r="3787" spans="1:8" x14ac:dyDescent="0.25">
      <c r="A3787" t="s">
        <v>32</v>
      </c>
      <c r="B3787" t="s">
        <v>1154</v>
      </c>
      <c r="C3787" t="s">
        <v>6864</v>
      </c>
      <c r="D3787" t="s">
        <v>7849</v>
      </c>
      <c r="E3787">
        <v>8</v>
      </c>
      <c r="G3787" t="s">
        <v>14757</v>
      </c>
      <c r="H3787" t="s">
        <v>14441</v>
      </c>
    </row>
    <row r="3788" spans="1:8" x14ac:dyDescent="0.25">
      <c r="A3788" t="s">
        <v>33</v>
      </c>
      <c r="B3788" t="s">
        <v>1155</v>
      </c>
      <c r="C3788" t="s">
        <v>5223</v>
      </c>
      <c r="D3788" t="s">
        <v>8867</v>
      </c>
      <c r="E3788">
        <v>7</v>
      </c>
      <c r="G3788" t="s">
        <v>14758</v>
      </c>
    </row>
    <row r="3789" spans="1:8" x14ac:dyDescent="0.25">
      <c r="A3789" t="s">
        <v>33</v>
      </c>
      <c r="B3789" t="s">
        <v>1155</v>
      </c>
      <c r="C3789" t="s">
        <v>5224</v>
      </c>
      <c r="D3789" t="s">
        <v>8867</v>
      </c>
      <c r="E3789">
        <v>7</v>
      </c>
      <c r="G3789" t="s">
        <v>14759</v>
      </c>
    </row>
    <row r="3790" spans="1:8" x14ac:dyDescent="0.25">
      <c r="A3790" t="s">
        <v>33</v>
      </c>
      <c r="B3790" t="s">
        <v>1155</v>
      </c>
      <c r="C3790" t="s">
        <v>5225</v>
      </c>
      <c r="D3790" t="s">
        <v>8867</v>
      </c>
      <c r="E3790">
        <v>7</v>
      </c>
      <c r="G3790" t="s">
        <v>14760</v>
      </c>
    </row>
    <row r="3791" spans="1:8" x14ac:dyDescent="0.25">
      <c r="A3791" t="s">
        <v>33</v>
      </c>
      <c r="B3791" t="s">
        <v>1155</v>
      </c>
      <c r="C3791" t="s">
        <v>5226</v>
      </c>
      <c r="D3791" t="s">
        <v>8867</v>
      </c>
      <c r="E3791">
        <v>7</v>
      </c>
      <c r="G3791" t="s">
        <v>14761</v>
      </c>
    </row>
    <row r="3792" spans="1:8" x14ac:dyDescent="0.25">
      <c r="A3792" t="s">
        <v>33</v>
      </c>
      <c r="B3792" t="s">
        <v>1155</v>
      </c>
      <c r="C3792" t="s">
        <v>5227</v>
      </c>
      <c r="D3792" t="s">
        <v>8867</v>
      </c>
      <c r="E3792">
        <v>7</v>
      </c>
      <c r="G3792" t="s">
        <v>14762</v>
      </c>
    </row>
    <row r="3793" spans="1:8" x14ac:dyDescent="0.25">
      <c r="A3793" t="s">
        <v>33</v>
      </c>
      <c r="B3793" t="s">
        <v>1155</v>
      </c>
      <c r="C3793" t="s">
        <v>5228</v>
      </c>
      <c r="D3793" t="s">
        <v>8867</v>
      </c>
      <c r="E3793">
        <v>7</v>
      </c>
      <c r="G3793" t="s">
        <v>14763</v>
      </c>
    </row>
    <row r="3794" spans="1:8" x14ac:dyDescent="0.25">
      <c r="A3794" t="s">
        <v>33</v>
      </c>
      <c r="B3794" t="s">
        <v>1156</v>
      </c>
      <c r="C3794" t="s">
        <v>5229</v>
      </c>
      <c r="D3794" t="s">
        <v>7849</v>
      </c>
      <c r="E3794">
        <v>8</v>
      </c>
      <c r="G3794" t="s">
        <v>14764</v>
      </c>
      <c r="H3794" t="s">
        <v>14761</v>
      </c>
    </row>
    <row r="3795" spans="1:8" x14ac:dyDescent="0.25">
      <c r="A3795" t="s">
        <v>33</v>
      </c>
      <c r="B3795" t="s">
        <v>1157</v>
      </c>
      <c r="C3795" t="s">
        <v>5229</v>
      </c>
      <c r="D3795" t="s">
        <v>7849</v>
      </c>
      <c r="E3795">
        <v>8</v>
      </c>
      <c r="G3795" t="s">
        <v>14765</v>
      </c>
      <c r="H3795" t="s">
        <v>14761</v>
      </c>
    </row>
    <row r="3796" spans="1:8" x14ac:dyDescent="0.25">
      <c r="A3796" t="s">
        <v>33</v>
      </c>
      <c r="B3796" t="s">
        <v>1158</v>
      </c>
      <c r="C3796" t="s">
        <v>3389</v>
      </c>
      <c r="D3796" t="s">
        <v>7849</v>
      </c>
      <c r="E3796">
        <v>8</v>
      </c>
      <c r="G3796" t="s">
        <v>14766</v>
      </c>
      <c r="H3796" t="s">
        <v>14758</v>
      </c>
    </row>
    <row r="3797" spans="1:8" x14ac:dyDescent="0.25">
      <c r="A3797" t="s">
        <v>33</v>
      </c>
      <c r="B3797" t="s">
        <v>1159</v>
      </c>
      <c r="C3797" t="s">
        <v>5147</v>
      </c>
      <c r="D3797" t="s">
        <v>8868</v>
      </c>
      <c r="E3797">
        <v>8</v>
      </c>
      <c r="G3797" t="s">
        <v>14767</v>
      </c>
      <c r="H3797" t="s">
        <v>14761</v>
      </c>
    </row>
    <row r="3798" spans="1:8" x14ac:dyDescent="0.25">
      <c r="A3798" t="s">
        <v>33</v>
      </c>
      <c r="B3798" t="s">
        <v>1160</v>
      </c>
      <c r="C3798" t="s">
        <v>5167</v>
      </c>
      <c r="D3798" t="s">
        <v>8868</v>
      </c>
      <c r="E3798">
        <v>8</v>
      </c>
      <c r="G3798" t="s">
        <v>14768</v>
      </c>
      <c r="H3798" t="s">
        <v>14761</v>
      </c>
    </row>
    <row r="3799" spans="1:8" x14ac:dyDescent="0.25">
      <c r="A3799" t="s">
        <v>33</v>
      </c>
      <c r="B3799" t="s">
        <v>1161</v>
      </c>
      <c r="C3799" t="s">
        <v>5167</v>
      </c>
      <c r="D3799" t="s">
        <v>8868</v>
      </c>
      <c r="E3799">
        <v>8</v>
      </c>
      <c r="G3799" t="s">
        <v>14769</v>
      </c>
      <c r="H3799" t="s">
        <v>14761</v>
      </c>
    </row>
    <row r="3800" spans="1:8" x14ac:dyDescent="0.25">
      <c r="A3800" t="s">
        <v>33</v>
      </c>
      <c r="B3800" t="s">
        <v>1162</v>
      </c>
      <c r="C3800" t="s">
        <v>5167</v>
      </c>
      <c r="D3800" t="s">
        <v>8868</v>
      </c>
      <c r="E3800">
        <v>8</v>
      </c>
      <c r="G3800" t="s">
        <v>14770</v>
      </c>
      <c r="H3800" t="s">
        <v>14761</v>
      </c>
    </row>
    <row r="3801" spans="1:8" x14ac:dyDescent="0.25">
      <c r="A3801" t="s">
        <v>33</v>
      </c>
      <c r="B3801" t="s">
        <v>1163</v>
      </c>
      <c r="C3801" t="s">
        <v>5167</v>
      </c>
      <c r="D3801" t="s">
        <v>8868</v>
      </c>
      <c r="E3801">
        <v>8</v>
      </c>
      <c r="G3801" t="s">
        <v>14771</v>
      </c>
      <c r="H3801" t="s">
        <v>14761</v>
      </c>
    </row>
    <row r="3802" spans="1:8" x14ac:dyDescent="0.25">
      <c r="A3802" t="s">
        <v>33</v>
      </c>
      <c r="B3802" t="s">
        <v>1164</v>
      </c>
      <c r="C3802" t="s">
        <v>5167</v>
      </c>
      <c r="D3802" t="s">
        <v>8868</v>
      </c>
      <c r="E3802">
        <v>8</v>
      </c>
      <c r="G3802" t="s">
        <v>14772</v>
      </c>
      <c r="H3802" t="s">
        <v>14761</v>
      </c>
    </row>
    <row r="3803" spans="1:8" x14ac:dyDescent="0.25">
      <c r="A3803" t="s">
        <v>33</v>
      </c>
      <c r="B3803" t="s">
        <v>1165</v>
      </c>
      <c r="C3803" t="s">
        <v>5167</v>
      </c>
      <c r="D3803" t="s">
        <v>8868</v>
      </c>
      <c r="E3803">
        <v>8</v>
      </c>
      <c r="G3803" t="s">
        <v>14773</v>
      </c>
      <c r="H3803" t="s">
        <v>14761</v>
      </c>
    </row>
    <row r="3804" spans="1:8" x14ac:dyDescent="0.25">
      <c r="A3804" t="s">
        <v>33</v>
      </c>
      <c r="B3804" t="s">
        <v>1166</v>
      </c>
      <c r="C3804" t="s">
        <v>5167</v>
      </c>
      <c r="D3804" t="s">
        <v>8868</v>
      </c>
      <c r="E3804">
        <v>8</v>
      </c>
      <c r="G3804" t="s">
        <v>14774</v>
      </c>
      <c r="H3804" t="s">
        <v>14761</v>
      </c>
    </row>
    <row r="3805" spans="1:8" x14ac:dyDescent="0.25">
      <c r="A3805" t="s">
        <v>33</v>
      </c>
      <c r="B3805" t="s">
        <v>1167</v>
      </c>
      <c r="C3805" t="s">
        <v>5167</v>
      </c>
      <c r="D3805" t="s">
        <v>8868</v>
      </c>
      <c r="E3805">
        <v>8</v>
      </c>
      <c r="G3805" t="s">
        <v>14775</v>
      </c>
      <c r="H3805" t="s">
        <v>14761</v>
      </c>
    </row>
    <row r="3806" spans="1:8" x14ac:dyDescent="0.25">
      <c r="A3806" t="s">
        <v>33</v>
      </c>
      <c r="B3806" t="s">
        <v>1168</v>
      </c>
      <c r="C3806" t="s">
        <v>5166</v>
      </c>
      <c r="D3806" t="s">
        <v>7849</v>
      </c>
      <c r="E3806">
        <v>8</v>
      </c>
      <c r="G3806" t="s">
        <v>14776</v>
      </c>
      <c r="H3806" t="s">
        <v>14761</v>
      </c>
    </row>
    <row r="3807" spans="1:8" x14ac:dyDescent="0.25">
      <c r="A3807" t="s">
        <v>33</v>
      </c>
      <c r="B3807" t="s">
        <v>1169</v>
      </c>
      <c r="C3807" t="s">
        <v>5166</v>
      </c>
      <c r="D3807" t="s">
        <v>7849</v>
      </c>
      <c r="E3807">
        <v>8</v>
      </c>
      <c r="G3807" t="s">
        <v>14777</v>
      </c>
      <c r="H3807" t="s">
        <v>14761</v>
      </c>
    </row>
    <row r="3808" spans="1:8" x14ac:dyDescent="0.25">
      <c r="A3808" t="s">
        <v>33</v>
      </c>
      <c r="B3808" t="s">
        <v>1170</v>
      </c>
      <c r="C3808" t="s">
        <v>5166</v>
      </c>
      <c r="D3808" t="s">
        <v>7849</v>
      </c>
      <c r="E3808">
        <v>8</v>
      </c>
      <c r="G3808" t="s">
        <v>14778</v>
      </c>
      <c r="H3808" t="s">
        <v>14761</v>
      </c>
    </row>
    <row r="3809" spans="1:8" x14ac:dyDescent="0.25">
      <c r="A3809" t="s">
        <v>33</v>
      </c>
      <c r="B3809" t="s">
        <v>1171</v>
      </c>
      <c r="C3809" t="s">
        <v>5166</v>
      </c>
      <c r="D3809" t="s">
        <v>7849</v>
      </c>
      <c r="E3809">
        <v>8</v>
      </c>
      <c r="G3809" t="s">
        <v>14779</v>
      </c>
      <c r="H3809" t="s">
        <v>14761</v>
      </c>
    </row>
    <row r="3810" spans="1:8" x14ac:dyDescent="0.25">
      <c r="A3810" t="s">
        <v>33</v>
      </c>
      <c r="B3810" t="s">
        <v>1172</v>
      </c>
      <c r="C3810" t="s">
        <v>5166</v>
      </c>
      <c r="D3810" t="s">
        <v>7849</v>
      </c>
      <c r="E3810">
        <v>8</v>
      </c>
      <c r="G3810" t="s">
        <v>14780</v>
      </c>
      <c r="H3810" t="s">
        <v>14761</v>
      </c>
    </row>
    <row r="3811" spans="1:8" x14ac:dyDescent="0.25">
      <c r="A3811" t="s">
        <v>33</v>
      </c>
      <c r="B3811" t="s">
        <v>1173</v>
      </c>
      <c r="C3811" t="s">
        <v>5166</v>
      </c>
      <c r="D3811" t="s">
        <v>7849</v>
      </c>
      <c r="E3811">
        <v>8</v>
      </c>
      <c r="G3811" t="s">
        <v>14781</v>
      </c>
      <c r="H3811" t="s">
        <v>14761</v>
      </c>
    </row>
    <row r="3812" spans="1:8" x14ac:dyDescent="0.25">
      <c r="A3812" t="s">
        <v>33</v>
      </c>
      <c r="B3812" t="s">
        <v>1174</v>
      </c>
      <c r="C3812" t="s">
        <v>5166</v>
      </c>
      <c r="D3812" t="s">
        <v>7849</v>
      </c>
      <c r="E3812">
        <v>8</v>
      </c>
      <c r="G3812" t="s">
        <v>14782</v>
      </c>
      <c r="H3812" t="s">
        <v>14761</v>
      </c>
    </row>
    <row r="3813" spans="1:8" x14ac:dyDescent="0.25">
      <c r="A3813" t="s">
        <v>33</v>
      </c>
      <c r="B3813" t="s">
        <v>1175</v>
      </c>
      <c r="C3813" t="s">
        <v>5166</v>
      </c>
      <c r="D3813" t="s">
        <v>7849</v>
      </c>
      <c r="E3813">
        <v>8</v>
      </c>
      <c r="G3813" t="s">
        <v>14783</v>
      </c>
      <c r="H3813" t="s">
        <v>14761</v>
      </c>
    </row>
    <row r="3814" spans="1:8" x14ac:dyDescent="0.25">
      <c r="A3814" t="s">
        <v>33</v>
      </c>
      <c r="B3814" t="s">
        <v>1176</v>
      </c>
      <c r="C3814" t="s">
        <v>5167</v>
      </c>
      <c r="D3814" t="s">
        <v>8868</v>
      </c>
      <c r="E3814">
        <v>8</v>
      </c>
      <c r="G3814" t="s">
        <v>14784</v>
      </c>
      <c r="H3814" t="s">
        <v>14761</v>
      </c>
    </row>
    <row r="3815" spans="1:8" x14ac:dyDescent="0.25">
      <c r="A3815" t="s">
        <v>33</v>
      </c>
      <c r="B3815" t="s">
        <v>1177</v>
      </c>
      <c r="C3815" t="s">
        <v>5167</v>
      </c>
      <c r="D3815" t="s">
        <v>8868</v>
      </c>
      <c r="E3815">
        <v>8</v>
      </c>
      <c r="G3815" t="s">
        <v>14785</v>
      </c>
      <c r="H3815" t="s">
        <v>14761</v>
      </c>
    </row>
    <row r="3816" spans="1:8" x14ac:dyDescent="0.25">
      <c r="A3816" t="s">
        <v>33</v>
      </c>
      <c r="B3816" t="s">
        <v>1178</v>
      </c>
      <c r="C3816" t="s">
        <v>5166</v>
      </c>
      <c r="D3816" t="s">
        <v>7849</v>
      </c>
      <c r="E3816">
        <v>8</v>
      </c>
      <c r="G3816" t="s">
        <v>14786</v>
      </c>
      <c r="H3816" t="s">
        <v>14761</v>
      </c>
    </row>
    <row r="3817" spans="1:8" x14ac:dyDescent="0.25">
      <c r="A3817" t="s">
        <v>33</v>
      </c>
      <c r="B3817" t="s">
        <v>1179</v>
      </c>
      <c r="C3817" t="s">
        <v>5166</v>
      </c>
      <c r="D3817" t="s">
        <v>7849</v>
      </c>
      <c r="E3817">
        <v>8</v>
      </c>
      <c r="G3817" t="s">
        <v>14787</v>
      </c>
      <c r="H3817" t="s">
        <v>14761</v>
      </c>
    </row>
    <row r="3818" spans="1:8" x14ac:dyDescent="0.25">
      <c r="A3818" t="s">
        <v>33</v>
      </c>
      <c r="B3818" t="s">
        <v>1180</v>
      </c>
      <c r="C3818" t="s">
        <v>5504</v>
      </c>
      <c r="D3818" t="s">
        <v>8868</v>
      </c>
      <c r="E3818">
        <v>8</v>
      </c>
      <c r="G3818" t="s">
        <v>14788</v>
      </c>
      <c r="H3818" t="s">
        <v>14761</v>
      </c>
    </row>
    <row r="3819" spans="1:8" x14ac:dyDescent="0.25">
      <c r="A3819" t="s">
        <v>33</v>
      </c>
      <c r="B3819" t="s">
        <v>1181</v>
      </c>
      <c r="C3819" t="s">
        <v>5504</v>
      </c>
      <c r="D3819" t="s">
        <v>8868</v>
      </c>
      <c r="E3819">
        <v>8</v>
      </c>
      <c r="G3819" t="s">
        <v>14789</v>
      </c>
      <c r="H3819" t="s">
        <v>14761</v>
      </c>
    </row>
    <row r="3820" spans="1:8" x14ac:dyDescent="0.25">
      <c r="A3820" t="s">
        <v>33</v>
      </c>
      <c r="B3820" t="s">
        <v>1182</v>
      </c>
      <c r="C3820" t="s">
        <v>5504</v>
      </c>
      <c r="D3820" t="s">
        <v>8868</v>
      </c>
      <c r="E3820">
        <v>8</v>
      </c>
      <c r="G3820" t="s">
        <v>14790</v>
      </c>
      <c r="H3820" t="s">
        <v>14761</v>
      </c>
    </row>
    <row r="3821" spans="1:8" x14ac:dyDescent="0.25">
      <c r="A3821" t="s">
        <v>33</v>
      </c>
      <c r="B3821" t="s">
        <v>1183</v>
      </c>
      <c r="C3821" t="s">
        <v>5504</v>
      </c>
      <c r="D3821" t="s">
        <v>8868</v>
      </c>
      <c r="E3821">
        <v>8</v>
      </c>
      <c r="G3821" t="s">
        <v>14791</v>
      </c>
      <c r="H3821" t="s">
        <v>14761</v>
      </c>
    </row>
    <row r="3822" spans="1:8" x14ac:dyDescent="0.25">
      <c r="A3822" t="s">
        <v>33</v>
      </c>
      <c r="B3822" t="s">
        <v>1184</v>
      </c>
      <c r="C3822" t="s">
        <v>5168</v>
      </c>
      <c r="D3822" t="s">
        <v>8868</v>
      </c>
      <c r="E3822">
        <v>8</v>
      </c>
      <c r="G3822" t="s">
        <v>14792</v>
      </c>
      <c r="H3822" t="s">
        <v>14761</v>
      </c>
    </row>
    <row r="3823" spans="1:8" x14ac:dyDescent="0.25">
      <c r="A3823" t="s">
        <v>33</v>
      </c>
      <c r="B3823" t="s">
        <v>1185</v>
      </c>
      <c r="C3823" t="s">
        <v>5166</v>
      </c>
      <c r="D3823" t="s">
        <v>7849</v>
      </c>
      <c r="E3823">
        <v>8</v>
      </c>
      <c r="G3823" t="s">
        <v>14793</v>
      </c>
      <c r="H3823" t="s">
        <v>14761</v>
      </c>
    </row>
    <row r="3824" spans="1:8" x14ac:dyDescent="0.25">
      <c r="A3824" t="s">
        <v>33</v>
      </c>
      <c r="B3824" t="s">
        <v>1186</v>
      </c>
      <c r="C3824" t="s">
        <v>5694</v>
      </c>
      <c r="D3824" t="s">
        <v>8868</v>
      </c>
      <c r="E3824">
        <v>8</v>
      </c>
      <c r="G3824" t="s">
        <v>14794</v>
      </c>
      <c r="H3824" t="s">
        <v>14761</v>
      </c>
    </row>
    <row r="3825" spans="1:8" x14ac:dyDescent="0.25">
      <c r="A3825" t="s">
        <v>33</v>
      </c>
      <c r="B3825" t="s">
        <v>1187</v>
      </c>
      <c r="C3825" t="s">
        <v>5166</v>
      </c>
      <c r="D3825" t="s">
        <v>7849</v>
      </c>
      <c r="E3825">
        <v>8</v>
      </c>
      <c r="G3825" t="s">
        <v>14795</v>
      </c>
      <c r="H3825" t="s">
        <v>14761</v>
      </c>
    </row>
    <row r="3826" spans="1:8" x14ac:dyDescent="0.25">
      <c r="A3826" t="s">
        <v>33</v>
      </c>
      <c r="B3826" t="s">
        <v>1188</v>
      </c>
      <c r="C3826" t="s">
        <v>5161</v>
      </c>
      <c r="D3826" t="s">
        <v>8868</v>
      </c>
      <c r="E3826">
        <v>8</v>
      </c>
      <c r="G3826" t="s">
        <v>14796</v>
      </c>
      <c r="H3826" t="s">
        <v>14761</v>
      </c>
    </row>
    <row r="3827" spans="1:8" x14ac:dyDescent="0.25">
      <c r="A3827" t="s">
        <v>33</v>
      </c>
      <c r="B3827" t="s">
        <v>1189</v>
      </c>
      <c r="C3827" t="s">
        <v>5166</v>
      </c>
      <c r="D3827" t="s">
        <v>7849</v>
      </c>
      <c r="E3827">
        <v>8</v>
      </c>
      <c r="G3827" t="s">
        <v>14797</v>
      </c>
      <c r="H3827" t="s">
        <v>14761</v>
      </c>
    </row>
    <row r="3828" spans="1:8" x14ac:dyDescent="0.25">
      <c r="A3828" t="s">
        <v>33</v>
      </c>
      <c r="B3828" t="s">
        <v>1190</v>
      </c>
      <c r="C3828" t="s">
        <v>6865</v>
      </c>
      <c r="D3828" t="s">
        <v>8868</v>
      </c>
      <c r="E3828">
        <v>8</v>
      </c>
      <c r="G3828" t="s">
        <v>14798</v>
      </c>
      <c r="H3828" t="s">
        <v>14758</v>
      </c>
    </row>
    <row r="3829" spans="1:8" x14ac:dyDescent="0.25">
      <c r="A3829" t="s">
        <v>33</v>
      </c>
      <c r="B3829" t="s">
        <v>1191</v>
      </c>
      <c r="C3829" t="s">
        <v>6866</v>
      </c>
      <c r="D3829" t="s">
        <v>8868</v>
      </c>
      <c r="E3829">
        <v>8</v>
      </c>
      <c r="G3829" t="s">
        <v>14799</v>
      </c>
      <c r="H3829" t="s">
        <v>14758</v>
      </c>
    </row>
    <row r="3830" spans="1:8" x14ac:dyDescent="0.25">
      <c r="A3830" t="s">
        <v>33</v>
      </c>
      <c r="B3830" t="s">
        <v>1192</v>
      </c>
      <c r="C3830" t="s">
        <v>3392</v>
      </c>
      <c r="D3830" t="s">
        <v>8868</v>
      </c>
      <c r="E3830">
        <v>8</v>
      </c>
      <c r="G3830" t="s">
        <v>14800</v>
      </c>
      <c r="H3830" t="s">
        <v>14763</v>
      </c>
    </row>
    <row r="3831" spans="1:8" x14ac:dyDescent="0.25">
      <c r="A3831" t="s">
        <v>33</v>
      </c>
      <c r="B3831" t="s">
        <v>1193</v>
      </c>
      <c r="C3831" t="s">
        <v>3843</v>
      </c>
      <c r="D3831" t="s">
        <v>8868</v>
      </c>
      <c r="E3831">
        <v>8</v>
      </c>
      <c r="G3831" t="s">
        <v>14801</v>
      </c>
      <c r="H3831" t="s">
        <v>14763</v>
      </c>
    </row>
    <row r="3832" spans="1:8" x14ac:dyDescent="0.25">
      <c r="A3832" t="s">
        <v>33</v>
      </c>
      <c r="B3832" t="s">
        <v>1194</v>
      </c>
      <c r="C3832" t="s">
        <v>3842</v>
      </c>
      <c r="D3832" t="s">
        <v>8868</v>
      </c>
      <c r="E3832">
        <v>8</v>
      </c>
      <c r="G3832" t="s">
        <v>14802</v>
      </c>
      <c r="H3832" t="s">
        <v>14763</v>
      </c>
    </row>
    <row r="3833" spans="1:8" x14ac:dyDescent="0.25">
      <c r="A3833" t="s">
        <v>33</v>
      </c>
      <c r="B3833" t="s">
        <v>1195</v>
      </c>
      <c r="C3833" t="s">
        <v>5238</v>
      </c>
      <c r="D3833" t="s">
        <v>10895</v>
      </c>
      <c r="E3833">
        <v>8</v>
      </c>
      <c r="G3833" t="s">
        <v>14803</v>
      </c>
      <c r="H3833" t="s">
        <v>14758</v>
      </c>
    </row>
    <row r="3834" spans="1:8" x14ac:dyDescent="0.25">
      <c r="A3834" t="s">
        <v>33</v>
      </c>
      <c r="B3834" t="s">
        <v>1195</v>
      </c>
      <c r="C3834" t="s">
        <v>5240</v>
      </c>
      <c r="D3834" t="s">
        <v>10895</v>
      </c>
      <c r="E3834">
        <v>8</v>
      </c>
      <c r="G3834" t="s">
        <v>14804</v>
      </c>
      <c r="H3834" t="s">
        <v>14758</v>
      </c>
    </row>
    <row r="3835" spans="1:8" x14ac:dyDescent="0.25">
      <c r="A3835" t="s">
        <v>33</v>
      </c>
      <c r="B3835" t="s">
        <v>1195</v>
      </c>
      <c r="C3835" t="s">
        <v>5314</v>
      </c>
      <c r="D3835" t="s">
        <v>10895</v>
      </c>
      <c r="E3835">
        <v>8</v>
      </c>
      <c r="G3835" t="s">
        <v>14805</v>
      </c>
      <c r="H3835" t="s">
        <v>14758</v>
      </c>
    </row>
    <row r="3836" spans="1:8" x14ac:dyDescent="0.25">
      <c r="A3836" t="s">
        <v>33</v>
      </c>
      <c r="B3836" t="s">
        <v>1195</v>
      </c>
      <c r="C3836" t="s">
        <v>5238</v>
      </c>
      <c r="D3836" t="s">
        <v>10895</v>
      </c>
      <c r="E3836">
        <v>8</v>
      </c>
      <c r="G3836" t="s">
        <v>14806</v>
      </c>
      <c r="H3836" t="s">
        <v>14758</v>
      </c>
    </row>
    <row r="3837" spans="1:8" x14ac:dyDescent="0.25">
      <c r="A3837" t="s">
        <v>33</v>
      </c>
      <c r="B3837" t="s">
        <v>1195</v>
      </c>
      <c r="C3837" t="s">
        <v>5240</v>
      </c>
      <c r="D3837" t="s">
        <v>10895</v>
      </c>
      <c r="E3837">
        <v>8</v>
      </c>
      <c r="G3837" t="s">
        <v>14807</v>
      </c>
      <c r="H3837" t="s">
        <v>14758</v>
      </c>
    </row>
    <row r="3838" spans="1:8" x14ac:dyDescent="0.25">
      <c r="A3838" t="s">
        <v>33</v>
      </c>
      <c r="B3838" t="s">
        <v>1195</v>
      </c>
      <c r="C3838" t="s">
        <v>5314</v>
      </c>
      <c r="D3838" t="s">
        <v>10895</v>
      </c>
      <c r="E3838">
        <v>8</v>
      </c>
      <c r="G3838" t="s">
        <v>14808</v>
      </c>
      <c r="H3838" t="s">
        <v>14758</v>
      </c>
    </row>
    <row r="3839" spans="1:8" x14ac:dyDescent="0.25">
      <c r="A3839" t="s">
        <v>33</v>
      </c>
      <c r="B3839" t="s">
        <v>1195</v>
      </c>
      <c r="C3839" t="s">
        <v>5323</v>
      </c>
      <c r="D3839" t="s">
        <v>10895</v>
      </c>
      <c r="E3839">
        <v>8</v>
      </c>
      <c r="G3839" t="s">
        <v>14809</v>
      </c>
      <c r="H3839" t="s">
        <v>14758</v>
      </c>
    </row>
    <row r="3840" spans="1:8" x14ac:dyDescent="0.25">
      <c r="A3840" t="s">
        <v>33</v>
      </c>
      <c r="B3840" t="s">
        <v>1195</v>
      </c>
      <c r="C3840" t="s">
        <v>5314</v>
      </c>
      <c r="D3840" t="s">
        <v>10895</v>
      </c>
      <c r="E3840">
        <v>8</v>
      </c>
      <c r="G3840" t="s">
        <v>14810</v>
      </c>
      <c r="H3840" t="s">
        <v>14758</v>
      </c>
    </row>
    <row r="3841" spans="1:8" x14ac:dyDescent="0.25">
      <c r="A3841" t="s">
        <v>33</v>
      </c>
      <c r="B3841" t="s">
        <v>1195</v>
      </c>
      <c r="C3841" t="s">
        <v>5237</v>
      </c>
      <c r="D3841" t="s">
        <v>10895</v>
      </c>
      <c r="E3841">
        <v>8</v>
      </c>
      <c r="G3841" t="s">
        <v>14811</v>
      </c>
      <c r="H3841" t="s">
        <v>14758</v>
      </c>
    </row>
    <row r="3842" spans="1:8" x14ac:dyDescent="0.25">
      <c r="A3842" t="s">
        <v>33</v>
      </c>
      <c r="B3842" t="s">
        <v>1195</v>
      </c>
      <c r="C3842" t="s">
        <v>5239</v>
      </c>
      <c r="D3842" t="s">
        <v>10895</v>
      </c>
      <c r="E3842">
        <v>8</v>
      </c>
      <c r="G3842" t="s">
        <v>14812</v>
      </c>
      <c r="H3842" t="s">
        <v>14758</v>
      </c>
    </row>
    <row r="3843" spans="1:8" x14ac:dyDescent="0.25">
      <c r="A3843" t="s">
        <v>33</v>
      </c>
      <c r="B3843" t="s">
        <v>1195</v>
      </c>
      <c r="C3843" t="s">
        <v>6776</v>
      </c>
      <c r="D3843" t="s">
        <v>8868</v>
      </c>
      <c r="E3843">
        <v>8</v>
      </c>
      <c r="G3843" t="s">
        <v>14813</v>
      </c>
      <c r="H3843" t="s">
        <v>14758</v>
      </c>
    </row>
    <row r="3844" spans="1:8" x14ac:dyDescent="0.25">
      <c r="A3844" t="s">
        <v>33</v>
      </c>
      <c r="B3844" t="s">
        <v>1195</v>
      </c>
      <c r="C3844" t="s">
        <v>5336</v>
      </c>
      <c r="D3844" t="s">
        <v>10895</v>
      </c>
      <c r="E3844">
        <v>8</v>
      </c>
      <c r="G3844" t="s">
        <v>14814</v>
      </c>
      <c r="H3844" t="s">
        <v>14758</v>
      </c>
    </row>
    <row r="3845" spans="1:8" x14ac:dyDescent="0.25">
      <c r="A3845" t="s">
        <v>33</v>
      </c>
      <c r="B3845" t="s">
        <v>1195</v>
      </c>
      <c r="C3845" t="s">
        <v>6779</v>
      </c>
      <c r="D3845" t="s">
        <v>8868</v>
      </c>
      <c r="E3845">
        <v>8</v>
      </c>
      <c r="G3845" t="s">
        <v>14815</v>
      </c>
      <c r="H3845" t="s">
        <v>14758</v>
      </c>
    </row>
    <row r="3846" spans="1:8" x14ac:dyDescent="0.25">
      <c r="A3846" t="s">
        <v>33</v>
      </c>
      <c r="B3846" t="s">
        <v>1195</v>
      </c>
      <c r="C3846" t="s">
        <v>5696</v>
      </c>
      <c r="D3846" t="s">
        <v>10895</v>
      </c>
      <c r="E3846">
        <v>8</v>
      </c>
      <c r="G3846" t="s">
        <v>14816</v>
      </c>
      <c r="H3846" t="s">
        <v>14758</v>
      </c>
    </row>
    <row r="3847" spans="1:8" x14ac:dyDescent="0.25">
      <c r="A3847" t="s">
        <v>33</v>
      </c>
      <c r="B3847" t="s">
        <v>1195</v>
      </c>
      <c r="C3847" t="s">
        <v>5338</v>
      </c>
      <c r="D3847" t="s">
        <v>10895</v>
      </c>
      <c r="E3847">
        <v>8</v>
      </c>
      <c r="G3847" t="s">
        <v>14817</v>
      </c>
      <c r="H3847" t="s">
        <v>14758</v>
      </c>
    </row>
    <row r="3848" spans="1:8" x14ac:dyDescent="0.25">
      <c r="A3848" t="s">
        <v>33</v>
      </c>
      <c r="B3848" t="s">
        <v>1195</v>
      </c>
      <c r="C3848" t="s">
        <v>5311</v>
      </c>
      <c r="D3848" t="s">
        <v>8868</v>
      </c>
      <c r="E3848">
        <v>8</v>
      </c>
      <c r="G3848" t="s">
        <v>14818</v>
      </c>
      <c r="H3848" t="s">
        <v>14758</v>
      </c>
    </row>
    <row r="3849" spans="1:8" x14ac:dyDescent="0.25">
      <c r="A3849" t="s">
        <v>33</v>
      </c>
      <c r="B3849" t="s">
        <v>1195</v>
      </c>
      <c r="C3849" t="s">
        <v>5312</v>
      </c>
      <c r="D3849" t="s">
        <v>7849</v>
      </c>
      <c r="E3849">
        <v>9</v>
      </c>
      <c r="G3849" t="s">
        <v>14819</v>
      </c>
      <c r="H3849" t="s">
        <v>14818</v>
      </c>
    </row>
    <row r="3850" spans="1:8" x14ac:dyDescent="0.25">
      <c r="A3850" t="s">
        <v>33</v>
      </c>
      <c r="B3850" t="s">
        <v>1195</v>
      </c>
      <c r="C3850" t="s">
        <v>5313</v>
      </c>
      <c r="D3850" t="s">
        <v>7849</v>
      </c>
      <c r="E3850">
        <v>9</v>
      </c>
      <c r="G3850" t="s">
        <v>14820</v>
      </c>
      <c r="H3850" t="s">
        <v>14818</v>
      </c>
    </row>
    <row r="3851" spans="1:8" x14ac:dyDescent="0.25">
      <c r="A3851" t="s">
        <v>33</v>
      </c>
      <c r="B3851" t="s">
        <v>1195</v>
      </c>
      <c r="C3851" t="s">
        <v>5238</v>
      </c>
      <c r="D3851" t="s">
        <v>7849</v>
      </c>
      <c r="E3851">
        <v>9</v>
      </c>
      <c r="G3851" t="s">
        <v>14821</v>
      </c>
      <c r="H3851" t="s">
        <v>14818</v>
      </c>
    </row>
    <row r="3852" spans="1:8" x14ac:dyDescent="0.25">
      <c r="A3852" t="s">
        <v>33</v>
      </c>
      <c r="B3852" t="s">
        <v>1195</v>
      </c>
      <c r="C3852" t="s">
        <v>5238</v>
      </c>
      <c r="D3852" t="s">
        <v>7849</v>
      </c>
      <c r="E3852">
        <v>9</v>
      </c>
      <c r="G3852" t="s">
        <v>14822</v>
      </c>
      <c r="H3852" t="s">
        <v>14818</v>
      </c>
    </row>
    <row r="3853" spans="1:8" x14ac:dyDescent="0.25">
      <c r="A3853" t="s">
        <v>33</v>
      </c>
      <c r="B3853" t="s">
        <v>1195</v>
      </c>
      <c r="C3853" t="s">
        <v>5240</v>
      </c>
      <c r="D3853" t="s">
        <v>7849</v>
      </c>
      <c r="E3853">
        <v>9</v>
      </c>
      <c r="G3853" t="s">
        <v>14823</v>
      </c>
      <c r="H3853" t="s">
        <v>14818</v>
      </c>
    </row>
    <row r="3854" spans="1:8" x14ac:dyDescent="0.25">
      <c r="A3854" t="s">
        <v>33</v>
      </c>
      <c r="B3854" t="s">
        <v>1195</v>
      </c>
      <c r="C3854" t="s">
        <v>5240</v>
      </c>
      <c r="D3854" t="s">
        <v>7849</v>
      </c>
      <c r="E3854">
        <v>9</v>
      </c>
      <c r="G3854" t="s">
        <v>14824</v>
      </c>
      <c r="H3854" t="s">
        <v>14818</v>
      </c>
    </row>
    <row r="3855" spans="1:8" x14ac:dyDescent="0.25">
      <c r="A3855" t="s">
        <v>33</v>
      </c>
      <c r="B3855" t="s">
        <v>1195</v>
      </c>
      <c r="C3855" t="s">
        <v>5314</v>
      </c>
      <c r="D3855" t="s">
        <v>7849</v>
      </c>
      <c r="E3855">
        <v>9</v>
      </c>
      <c r="G3855" t="s">
        <v>14825</v>
      </c>
      <c r="H3855" t="s">
        <v>14818</v>
      </c>
    </row>
    <row r="3856" spans="1:8" x14ac:dyDescent="0.25">
      <c r="A3856" t="s">
        <v>33</v>
      </c>
      <c r="B3856" t="s">
        <v>1195</v>
      </c>
      <c r="C3856" t="s">
        <v>5314</v>
      </c>
      <c r="D3856" t="s">
        <v>7849</v>
      </c>
      <c r="E3856">
        <v>9</v>
      </c>
      <c r="G3856" t="s">
        <v>14826</v>
      </c>
      <c r="H3856" t="s">
        <v>14818</v>
      </c>
    </row>
    <row r="3857" spans="1:8" x14ac:dyDescent="0.25">
      <c r="A3857" t="s">
        <v>33</v>
      </c>
      <c r="B3857" t="s">
        <v>1195</v>
      </c>
      <c r="C3857" t="s">
        <v>6867</v>
      </c>
      <c r="D3857" t="s">
        <v>7849</v>
      </c>
      <c r="E3857">
        <v>9</v>
      </c>
      <c r="G3857" t="s">
        <v>14827</v>
      </c>
      <c r="H3857" t="s">
        <v>14818</v>
      </c>
    </row>
    <row r="3858" spans="1:8" x14ac:dyDescent="0.25">
      <c r="A3858" t="s">
        <v>33</v>
      </c>
      <c r="B3858" t="s">
        <v>1195</v>
      </c>
      <c r="C3858" t="s">
        <v>5326</v>
      </c>
      <c r="D3858" t="s">
        <v>7849</v>
      </c>
      <c r="E3858">
        <v>9</v>
      </c>
      <c r="G3858" t="s">
        <v>14828</v>
      </c>
      <c r="H3858" t="s">
        <v>14818</v>
      </c>
    </row>
    <row r="3859" spans="1:8" x14ac:dyDescent="0.25">
      <c r="A3859" t="s">
        <v>33</v>
      </c>
      <c r="B3859" t="s">
        <v>1195</v>
      </c>
      <c r="C3859" t="s">
        <v>5334</v>
      </c>
      <c r="D3859" t="s">
        <v>7849</v>
      </c>
      <c r="E3859">
        <v>9</v>
      </c>
      <c r="G3859" t="s">
        <v>14829</v>
      </c>
      <c r="H3859" t="s">
        <v>14818</v>
      </c>
    </row>
    <row r="3860" spans="1:8" x14ac:dyDescent="0.25">
      <c r="A3860" t="s">
        <v>33</v>
      </c>
      <c r="B3860" t="s">
        <v>1195</v>
      </c>
      <c r="C3860" t="s">
        <v>5327</v>
      </c>
      <c r="D3860" t="s">
        <v>7849</v>
      </c>
      <c r="E3860">
        <v>10</v>
      </c>
      <c r="G3860" t="s">
        <v>14830</v>
      </c>
      <c r="H3860" t="s">
        <v>14829</v>
      </c>
    </row>
    <row r="3861" spans="1:8" x14ac:dyDescent="0.25">
      <c r="A3861" t="s">
        <v>33</v>
      </c>
      <c r="B3861" t="s">
        <v>1195</v>
      </c>
      <c r="C3861" t="s">
        <v>5328</v>
      </c>
      <c r="D3861" t="s">
        <v>7849</v>
      </c>
      <c r="E3861">
        <v>10</v>
      </c>
      <c r="G3861" t="s">
        <v>14831</v>
      </c>
      <c r="H3861" t="s">
        <v>14829</v>
      </c>
    </row>
    <row r="3862" spans="1:8" x14ac:dyDescent="0.25">
      <c r="A3862" t="s">
        <v>33</v>
      </c>
      <c r="B3862" t="s">
        <v>1195</v>
      </c>
      <c r="C3862" t="s">
        <v>5514</v>
      </c>
      <c r="D3862" t="s">
        <v>7849</v>
      </c>
      <c r="E3862">
        <v>10</v>
      </c>
      <c r="G3862" t="s">
        <v>14832</v>
      </c>
      <c r="H3862" t="s">
        <v>14829</v>
      </c>
    </row>
    <row r="3863" spans="1:8" x14ac:dyDescent="0.25">
      <c r="A3863" t="s">
        <v>33</v>
      </c>
      <c r="B3863" t="s">
        <v>1195</v>
      </c>
      <c r="C3863" t="s">
        <v>5330</v>
      </c>
      <c r="D3863" t="s">
        <v>7849</v>
      </c>
      <c r="E3863">
        <v>10</v>
      </c>
      <c r="G3863" t="s">
        <v>14833</v>
      </c>
      <c r="H3863" t="s">
        <v>14829</v>
      </c>
    </row>
    <row r="3864" spans="1:8" x14ac:dyDescent="0.25">
      <c r="A3864" t="s">
        <v>33</v>
      </c>
      <c r="B3864" t="s">
        <v>1195</v>
      </c>
      <c r="C3864" t="s">
        <v>5515</v>
      </c>
      <c r="D3864" t="s">
        <v>7849</v>
      </c>
      <c r="E3864">
        <v>10</v>
      </c>
      <c r="G3864" t="s">
        <v>14834</v>
      </c>
      <c r="H3864" t="s">
        <v>14829</v>
      </c>
    </row>
    <row r="3865" spans="1:8" x14ac:dyDescent="0.25">
      <c r="A3865" t="s">
        <v>33</v>
      </c>
      <c r="B3865" t="s">
        <v>1195</v>
      </c>
      <c r="C3865" t="s">
        <v>5332</v>
      </c>
      <c r="D3865" t="s">
        <v>7849</v>
      </c>
      <c r="E3865">
        <v>10</v>
      </c>
      <c r="G3865" t="s">
        <v>14835</v>
      </c>
      <c r="H3865" t="s">
        <v>14829</v>
      </c>
    </row>
    <row r="3866" spans="1:8" x14ac:dyDescent="0.25">
      <c r="A3866" t="s">
        <v>33</v>
      </c>
      <c r="B3866" t="s">
        <v>1195</v>
      </c>
      <c r="C3866" t="s">
        <v>5404</v>
      </c>
      <c r="D3866" t="s">
        <v>7849</v>
      </c>
      <c r="E3866">
        <v>10</v>
      </c>
      <c r="G3866" t="s">
        <v>14836</v>
      </c>
      <c r="H3866" t="s">
        <v>14829</v>
      </c>
    </row>
    <row r="3867" spans="1:8" x14ac:dyDescent="0.25">
      <c r="A3867" t="s">
        <v>33</v>
      </c>
      <c r="B3867" t="s">
        <v>1195</v>
      </c>
      <c r="C3867" t="s">
        <v>5330</v>
      </c>
      <c r="D3867" t="s">
        <v>7849</v>
      </c>
      <c r="E3867">
        <v>10</v>
      </c>
      <c r="G3867" t="s">
        <v>14837</v>
      </c>
      <c r="H3867" t="s">
        <v>14829</v>
      </c>
    </row>
    <row r="3868" spans="1:8" x14ac:dyDescent="0.25">
      <c r="A3868" t="s">
        <v>33</v>
      </c>
      <c r="B3868" t="s">
        <v>1195</v>
      </c>
      <c r="C3868" t="s">
        <v>5316</v>
      </c>
      <c r="D3868" t="s">
        <v>7849</v>
      </c>
      <c r="E3868">
        <v>9</v>
      </c>
      <c r="G3868" t="s">
        <v>14838</v>
      </c>
      <c r="H3868" t="s">
        <v>14818</v>
      </c>
    </row>
    <row r="3869" spans="1:8" x14ac:dyDescent="0.25">
      <c r="A3869" t="s">
        <v>33</v>
      </c>
      <c r="B3869" t="s">
        <v>1195</v>
      </c>
      <c r="C3869" t="s">
        <v>5317</v>
      </c>
      <c r="D3869" t="s">
        <v>7849</v>
      </c>
      <c r="E3869">
        <v>10</v>
      </c>
      <c r="G3869" t="s">
        <v>14839</v>
      </c>
      <c r="H3869" t="s">
        <v>14838</v>
      </c>
    </row>
    <row r="3870" spans="1:8" x14ac:dyDescent="0.25">
      <c r="A3870" t="s">
        <v>33</v>
      </c>
      <c r="B3870" t="s">
        <v>1195</v>
      </c>
      <c r="C3870" t="s">
        <v>6868</v>
      </c>
      <c r="D3870" t="s">
        <v>7849</v>
      </c>
      <c r="E3870">
        <v>10</v>
      </c>
      <c r="G3870" t="s">
        <v>14840</v>
      </c>
      <c r="H3870" t="s">
        <v>14838</v>
      </c>
    </row>
    <row r="3871" spans="1:8" x14ac:dyDescent="0.25">
      <c r="A3871" t="s">
        <v>33</v>
      </c>
      <c r="B3871" t="s">
        <v>1195</v>
      </c>
      <c r="C3871" t="s">
        <v>5319</v>
      </c>
      <c r="D3871" t="s">
        <v>7849</v>
      </c>
      <c r="E3871">
        <v>10</v>
      </c>
      <c r="G3871" t="s">
        <v>14841</v>
      </c>
      <c r="H3871" t="s">
        <v>14838</v>
      </c>
    </row>
    <row r="3872" spans="1:8" x14ac:dyDescent="0.25">
      <c r="A3872" t="s">
        <v>33</v>
      </c>
      <c r="B3872" t="s">
        <v>1195</v>
      </c>
      <c r="C3872" t="s">
        <v>5320</v>
      </c>
      <c r="D3872" t="s">
        <v>7849</v>
      </c>
      <c r="E3872">
        <v>10</v>
      </c>
      <c r="G3872" t="s">
        <v>14842</v>
      </c>
      <c r="H3872" t="s">
        <v>14838</v>
      </c>
    </row>
    <row r="3873" spans="1:8" x14ac:dyDescent="0.25">
      <c r="A3873" t="s">
        <v>33</v>
      </c>
      <c r="B3873" t="s">
        <v>1195</v>
      </c>
      <c r="C3873" t="s">
        <v>5321</v>
      </c>
      <c r="D3873" t="s">
        <v>7849</v>
      </c>
      <c r="E3873">
        <v>10</v>
      </c>
      <c r="G3873" t="s">
        <v>14843</v>
      </c>
      <c r="H3873" t="s">
        <v>14838</v>
      </c>
    </row>
    <row r="3874" spans="1:8" x14ac:dyDescent="0.25">
      <c r="A3874" t="s">
        <v>33</v>
      </c>
      <c r="B3874" t="s">
        <v>1195</v>
      </c>
      <c r="C3874" t="s">
        <v>6869</v>
      </c>
      <c r="D3874" t="s">
        <v>7849</v>
      </c>
      <c r="E3874">
        <v>10</v>
      </c>
      <c r="G3874" t="s">
        <v>14844</v>
      </c>
      <c r="H3874" t="s">
        <v>14838</v>
      </c>
    </row>
    <row r="3875" spans="1:8" x14ac:dyDescent="0.25">
      <c r="A3875" t="s">
        <v>33</v>
      </c>
      <c r="B3875" t="s">
        <v>1195</v>
      </c>
      <c r="C3875" t="s">
        <v>5322</v>
      </c>
      <c r="D3875" t="s">
        <v>7849</v>
      </c>
      <c r="E3875">
        <v>10</v>
      </c>
      <c r="G3875" t="s">
        <v>14845</v>
      </c>
      <c r="H3875" t="s">
        <v>14838</v>
      </c>
    </row>
    <row r="3876" spans="1:8" x14ac:dyDescent="0.25">
      <c r="A3876" t="s">
        <v>33</v>
      </c>
      <c r="B3876" t="s">
        <v>1195</v>
      </c>
      <c r="C3876" t="s">
        <v>5313</v>
      </c>
      <c r="D3876" t="s">
        <v>7849</v>
      </c>
      <c r="E3876">
        <v>10</v>
      </c>
      <c r="G3876" t="s">
        <v>14846</v>
      </c>
      <c r="H3876" t="s">
        <v>14838</v>
      </c>
    </row>
    <row r="3877" spans="1:8" x14ac:dyDescent="0.25">
      <c r="A3877" t="s">
        <v>33</v>
      </c>
      <c r="B3877" t="s">
        <v>1195</v>
      </c>
      <c r="C3877" t="s">
        <v>5240</v>
      </c>
      <c r="D3877" t="s">
        <v>7849</v>
      </c>
      <c r="E3877">
        <v>10</v>
      </c>
      <c r="G3877" t="s">
        <v>14847</v>
      </c>
      <c r="H3877" t="s">
        <v>14838</v>
      </c>
    </row>
    <row r="3878" spans="1:8" x14ac:dyDescent="0.25">
      <c r="A3878" t="s">
        <v>33</v>
      </c>
      <c r="B3878" t="s">
        <v>1195</v>
      </c>
      <c r="C3878" t="s">
        <v>5314</v>
      </c>
      <c r="D3878" t="s">
        <v>7849</v>
      </c>
      <c r="E3878">
        <v>10</v>
      </c>
      <c r="G3878" t="s">
        <v>14848</v>
      </c>
      <c r="H3878" t="s">
        <v>14838</v>
      </c>
    </row>
    <row r="3879" spans="1:8" x14ac:dyDescent="0.25">
      <c r="A3879" t="s">
        <v>33</v>
      </c>
      <c r="B3879" t="s">
        <v>1195</v>
      </c>
      <c r="C3879" t="s">
        <v>5314</v>
      </c>
      <c r="D3879" t="s">
        <v>7849</v>
      </c>
      <c r="E3879">
        <v>10</v>
      </c>
      <c r="G3879" t="s">
        <v>14849</v>
      </c>
      <c r="H3879" t="s">
        <v>14838</v>
      </c>
    </row>
    <row r="3880" spans="1:8" x14ac:dyDescent="0.25">
      <c r="A3880" t="s">
        <v>33</v>
      </c>
      <c r="B3880" t="s">
        <v>1195</v>
      </c>
      <c r="C3880" t="s">
        <v>5324</v>
      </c>
      <c r="D3880" t="s">
        <v>7849</v>
      </c>
      <c r="E3880">
        <v>10</v>
      </c>
      <c r="G3880" t="s">
        <v>14850</v>
      </c>
      <c r="H3880" t="s">
        <v>14838</v>
      </c>
    </row>
    <row r="3881" spans="1:8" x14ac:dyDescent="0.25">
      <c r="A3881" t="s">
        <v>33</v>
      </c>
      <c r="B3881" t="s">
        <v>1195</v>
      </c>
      <c r="C3881" t="s">
        <v>5323</v>
      </c>
      <c r="D3881" t="s">
        <v>7849</v>
      </c>
      <c r="E3881">
        <v>10</v>
      </c>
      <c r="G3881" t="s">
        <v>14851</v>
      </c>
      <c r="H3881" t="s">
        <v>14838</v>
      </c>
    </row>
    <row r="3882" spans="1:8" x14ac:dyDescent="0.25">
      <c r="A3882" t="s">
        <v>33</v>
      </c>
      <c r="B3882" t="s">
        <v>1195</v>
      </c>
      <c r="C3882" t="s">
        <v>5241</v>
      </c>
      <c r="D3882" t="s">
        <v>7849</v>
      </c>
      <c r="E3882">
        <v>10</v>
      </c>
      <c r="G3882" t="s">
        <v>14852</v>
      </c>
      <c r="H3882" t="s">
        <v>14838</v>
      </c>
    </row>
    <row r="3883" spans="1:8" x14ac:dyDescent="0.25">
      <c r="A3883" t="s">
        <v>33</v>
      </c>
      <c r="B3883" t="s">
        <v>1195</v>
      </c>
      <c r="C3883" t="s">
        <v>5324</v>
      </c>
      <c r="D3883" t="s">
        <v>7849</v>
      </c>
      <c r="E3883">
        <v>10</v>
      </c>
      <c r="G3883" t="s">
        <v>14853</v>
      </c>
      <c r="H3883" t="s">
        <v>14838</v>
      </c>
    </row>
    <row r="3884" spans="1:8" x14ac:dyDescent="0.25">
      <c r="A3884" t="s">
        <v>33</v>
      </c>
      <c r="B3884" t="s">
        <v>1195</v>
      </c>
      <c r="C3884" t="s">
        <v>5240</v>
      </c>
      <c r="D3884" t="s">
        <v>7849</v>
      </c>
      <c r="E3884">
        <v>10</v>
      </c>
      <c r="G3884" t="s">
        <v>14854</v>
      </c>
      <c r="H3884" t="s">
        <v>14838</v>
      </c>
    </row>
    <row r="3885" spans="1:8" x14ac:dyDescent="0.25">
      <c r="A3885" t="s">
        <v>33</v>
      </c>
      <c r="B3885" t="s">
        <v>1195</v>
      </c>
      <c r="C3885" t="s">
        <v>5314</v>
      </c>
      <c r="D3885" t="s">
        <v>7849</v>
      </c>
      <c r="E3885">
        <v>10</v>
      </c>
      <c r="G3885" t="s">
        <v>14855</v>
      </c>
      <c r="H3885" t="s">
        <v>14838</v>
      </c>
    </row>
    <row r="3886" spans="1:8" x14ac:dyDescent="0.25">
      <c r="A3886" t="s">
        <v>33</v>
      </c>
      <c r="B3886" t="s">
        <v>1195</v>
      </c>
      <c r="C3886" t="s">
        <v>5324</v>
      </c>
      <c r="D3886" t="s">
        <v>7849</v>
      </c>
      <c r="E3886">
        <v>10</v>
      </c>
      <c r="G3886" t="s">
        <v>14856</v>
      </c>
      <c r="H3886" t="s">
        <v>14838</v>
      </c>
    </row>
    <row r="3887" spans="1:8" x14ac:dyDescent="0.25">
      <c r="A3887" t="s">
        <v>33</v>
      </c>
      <c r="B3887" t="s">
        <v>1195</v>
      </c>
      <c r="C3887" t="s">
        <v>5314</v>
      </c>
      <c r="D3887" t="s">
        <v>7849</v>
      </c>
      <c r="E3887">
        <v>10</v>
      </c>
      <c r="G3887" t="s">
        <v>14857</v>
      </c>
      <c r="H3887" t="s">
        <v>14838</v>
      </c>
    </row>
    <row r="3888" spans="1:8" x14ac:dyDescent="0.25">
      <c r="A3888" t="s">
        <v>33</v>
      </c>
      <c r="B3888" t="s">
        <v>1195</v>
      </c>
      <c r="C3888" t="s">
        <v>5239</v>
      </c>
      <c r="D3888" t="s">
        <v>7849</v>
      </c>
      <c r="E3888">
        <v>10</v>
      </c>
      <c r="G3888" t="s">
        <v>14858</v>
      </c>
      <c r="H3888" t="s">
        <v>14838</v>
      </c>
    </row>
    <row r="3889" spans="1:8" x14ac:dyDescent="0.25">
      <c r="A3889" t="s">
        <v>33</v>
      </c>
      <c r="B3889" t="s">
        <v>1195</v>
      </c>
      <c r="C3889" t="s">
        <v>5314</v>
      </c>
      <c r="D3889" t="s">
        <v>7849</v>
      </c>
      <c r="E3889">
        <v>10</v>
      </c>
      <c r="G3889" t="s">
        <v>14859</v>
      </c>
      <c r="H3889" t="s">
        <v>14838</v>
      </c>
    </row>
    <row r="3890" spans="1:8" x14ac:dyDescent="0.25">
      <c r="A3890" t="s">
        <v>33</v>
      </c>
      <c r="B3890" t="s">
        <v>1195</v>
      </c>
      <c r="C3890" t="s">
        <v>6870</v>
      </c>
      <c r="D3890" t="s">
        <v>8868</v>
      </c>
      <c r="E3890">
        <v>8</v>
      </c>
      <c r="G3890" t="s">
        <v>14860</v>
      </c>
      <c r="H3890" t="s">
        <v>14758</v>
      </c>
    </row>
    <row r="3891" spans="1:8" x14ac:dyDescent="0.25">
      <c r="A3891" t="s">
        <v>33</v>
      </c>
      <c r="B3891" t="s">
        <v>1195</v>
      </c>
      <c r="C3891" t="s">
        <v>5294</v>
      </c>
      <c r="D3891" t="s">
        <v>7849</v>
      </c>
      <c r="E3891">
        <v>9</v>
      </c>
      <c r="G3891" t="s">
        <v>14861</v>
      </c>
      <c r="H3891" t="s">
        <v>14860</v>
      </c>
    </row>
    <row r="3892" spans="1:8" x14ac:dyDescent="0.25">
      <c r="A3892" t="s">
        <v>33</v>
      </c>
      <c r="B3892" t="s">
        <v>1195</v>
      </c>
      <c r="C3892" t="s">
        <v>5293</v>
      </c>
      <c r="D3892" t="s">
        <v>7849</v>
      </c>
      <c r="E3892">
        <v>9</v>
      </c>
      <c r="G3892" t="s">
        <v>14862</v>
      </c>
      <c r="H3892" t="s">
        <v>14860</v>
      </c>
    </row>
    <row r="3893" spans="1:8" x14ac:dyDescent="0.25">
      <c r="A3893" t="s">
        <v>33</v>
      </c>
      <c r="B3893" t="s">
        <v>1195</v>
      </c>
      <c r="C3893" t="s">
        <v>5256</v>
      </c>
      <c r="D3893" t="s">
        <v>7849</v>
      </c>
      <c r="E3893">
        <v>9</v>
      </c>
      <c r="G3893" t="s">
        <v>14863</v>
      </c>
      <c r="H3893" t="s">
        <v>14860</v>
      </c>
    </row>
    <row r="3894" spans="1:8" x14ac:dyDescent="0.25">
      <c r="A3894" t="s">
        <v>33</v>
      </c>
      <c r="B3894" t="s">
        <v>1195</v>
      </c>
      <c r="C3894" t="s">
        <v>6542</v>
      </c>
      <c r="D3894" t="s">
        <v>7849</v>
      </c>
      <c r="E3894">
        <v>9</v>
      </c>
      <c r="G3894" t="s">
        <v>14864</v>
      </c>
      <c r="H3894" t="s">
        <v>14860</v>
      </c>
    </row>
    <row r="3895" spans="1:8" x14ac:dyDescent="0.25">
      <c r="A3895" t="s">
        <v>33</v>
      </c>
      <c r="B3895" t="s">
        <v>1195</v>
      </c>
      <c r="C3895" t="s">
        <v>6543</v>
      </c>
      <c r="D3895" t="s">
        <v>7849</v>
      </c>
      <c r="E3895">
        <v>9</v>
      </c>
      <c r="G3895" t="s">
        <v>14865</v>
      </c>
      <c r="H3895" t="s">
        <v>14860</v>
      </c>
    </row>
    <row r="3896" spans="1:8" x14ac:dyDescent="0.25">
      <c r="A3896" t="s">
        <v>33</v>
      </c>
      <c r="B3896" t="s">
        <v>1195</v>
      </c>
      <c r="C3896" t="s">
        <v>5305</v>
      </c>
      <c r="D3896" t="s">
        <v>7849</v>
      </c>
      <c r="E3896">
        <v>9</v>
      </c>
      <c r="G3896" t="s">
        <v>14866</v>
      </c>
      <c r="H3896" t="s">
        <v>14860</v>
      </c>
    </row>
    <row r="3897" spans="1:8" x14ac:dyDescent="0.25">
      <c r="A3897" t="s">
        <v>33</v>
      </c>
      <c r="B3897" t="s">
        <v>1195</v>
      </c>
      <c r="C3897" t="s">
        <v>5284</v>
      </c>
      <c r="D3897" t="s">
        <v>7849</v>
      </c>
      <c r="E3897">
        <v>9</v>
      </c>
      <c r="G3897" t="s">
        <v>14867</v>
      </c>
      <c r="H3897" t="s">
        <v>14860</v>
      </c>
    </row>
    <row r="3898" spans="1:8" x14ac:dyDescent="0.25">
      <c r="A3898" t="s">
        <v>33</v>
      </c>
      <c r="B3898" t="s">
        <v>1195</v>
      </c>
      <c r="C3898" t="s">
        <v>5350</v>
      </c>
      <c r="D3898" t="s">
        <v>7849</v>
      </c>
      <c r="E3898">
        <v>9</v>
      </c>
      <c r="G3898" t="s">
        <v>14868</v>
      </c>
      <c r="H3898" t="s">
        <v>14860</v>
      </c>
    </row>
    <row r="3899" spans="1:8" x14ac:dyDescent="0.25">
      <c r="A3899" t="s">
        <v>33</v>
      </c>
      <c r="B3899" t="s">
        <v>1195</v>
      </c>
      <c r="C3899" t="s">
        <v>5345</v>
      </c>
      <c r="D3899" t="s">
        <v>7849</v>
      </c>
      <c r="E3899">
        <v>9</v>
      </c>
      <c r="G3899" t="s">
        <v>14869</v>
      </c>
      <c r="H3899" t="s">
        <v>14860</v>
      </c>
    </row>
    <row r="3900" spans="1:8" x14ac:dyDescent="0.25">
      <c r="A3900" t="s">
        <v>33</v>
      </c>
      <c r="B3900" t="s">
        <v>1195</v>
      </c>
      <c r="C3900" t="s">
        <v>5347</v>
      </c>
      <c r="D3900" t="s">
        <v>7849</v>
      </c>
      <c r="E3900">
        <v>9</v>
      </c>
      <c r="G3900" t="s">
        <v>14870</v>
      </c>
      <c r="H3900" t="s">
        <v>14860</v>
      </c>
    </row>
    <row r="3901" spans="1:8" x14ac:dyDescent="0.25">
      <c r="A3901" t="s">
        <v>33</v>
      </c>
      <c r="B3901" t="s">
        <v>1195</v>
      </c>
      <c r="C3901" t="s">
        <v>5351</v>
      </c>
      <c r="D3901" t="s">
        <v>7849</v>
      </c>
      <c r="E3901">
        <v>9</v>
      </c>
      <c r="G3901" t="s">
        <v>14871</v>
      </c>
      <c r="H3901" t="s">
        <v>14860</v>
      </c>
    </row>
    <row r="3902" spans="1:8" x14ac:dyDescent="0.25">
      <c r="A3902" t="s">
        <v>33</v>
      </c>
      <c r="B3902" t="s">
        <v>1195</v>
      </c>
      <c r="C3902" t="s">
        <v>5352</v>
      </c>
      <c r="D3902" t="s">
        <v>7849</v>
      </c>
      <c r="E3902">
        <v>9</v>
      </c>
      <c r="G3902" t="s">
        <v>14872</v>
      </c>
      <c r="H3902" t="s">
        <v>14860</v>
      </c>
    </row>
    <row r="3903" spans="1:8" x14ac:dyDescent="0.25">
      <c r="A3903" t="s">
        <v>33</v>
      </c>
      <c r="B3903" t="s">
        <v>1195</v>
      </c>
      <c r="C3903" t="s">
        <v>5342</v>
      </c>
      <c r="D3903" t="s">
        <v>7849</v>
      </c>
      <c r="E3903">
        <v>9</v>
      </c>
      <c r="G3903" t="s">
        <v>14873</v>
      </c>
      <c r="H3903" t="s">
        <v>14860</v>
      </c>
    </row>
    <row r="3904" spans="1:8" x14ac:dyDescent="0.25">
      <c r="A3904" t="s">
        <v>33</v>
      </c>
      <c r="B3904" t="s">
        <v>1195</v>
      </c>
      <c r="C3904" t="s">
        <v>5343</v>
      </c>
      <c r="D3904" t="s">
        <v>7849</v>
      </c>
      <c r="E3904">
        <v>9</v>
      </c>
      <c r="G3904" t="s">
        <v>14874</v>
      </c>
      <c r="H3904" t="s">
        <v>14860</v>
      </c>
    </row>
    <row r="3905" spans="1:8" x14ac:dyDescent="0.25">
      <c r="A3905" t="s">
        <v>33</v>
      </c>
      <c r="B3905" t="s">
        <v>1195</v>
      </c>
      <c r="C3905" t="s">
        <v>5371</v>
      </c>
      <c r="D3905" t="s">
        <v>7849</v>
      </c>
      <c r="E3905">
        <v>9</v>
      </c>
      <c r="G3905" t="s">
        <v>14875</v>
      </c>
      <c r="H3905" t="s">
        <v>14860</v>
      </c>
    </row>
    <row r="3906" spans="1:8" x14ac:dyDescent="0.25">
      <c r="A3906" t="s">
        <v>33</v>
      </c>
      <c r="B3906" t="s">
        <v>1195</v>
      </c>
      <c r="C3906" t="s">
        <v>6251</v>
      </c>
      <c r="D3906" t="s">
        <v>7849</v>
      </c>
      <c r="E3906">
        <v>9</v>
      </c>
      <c r="G3906" t="s">
        <v>14876</v>
      </c>
      <c r="H3906" t="s">
        <v>14860</v>
      </c>
    </row>
    <row r="3907" spans="1:8" x14ac:dyDescent="0.25">
      <c r="A3907" t="s">
        <v>33</v>
      </c>
      <c r="B3907" t="s">
        <v>1195</v>
      </c>
      <c r="C3907" t="s">
        <v>5353</v>
      </c>
      <c r="D3907" t="s">
        <v>7849</v>
      </c>
      <c r="E3907">
        <v>9</v>
      </c>
      <c r="G3907" t="s">
        <v>14877</v>
      </c>
      <c r="H3907" t="s">
        <v>14860</v>
      </c>
    </row>
    <row r="3908" spans="1:8" x14ac:dyDescent="0.25">
      <c r="A3908" t="s">
        <v>33</v>
      </c>
      <c r="B3908" t="s">
        <v>1195</v>
      </c>
      <c r="C3908" t="s">
        <v>5285</v>
      </c>
      <c r="D3908" t="s">
        <v>7849</v>
      </c>
      <c r="E3908">
        <v>9</v>
      </c>
      <c r="G3908" t="s">
        <v>14878</v>
      </c>
      <c r="H3908" t="s">
        <v>14860</v>
      </c>
    </row>
    <row r="3909" spans="1:8" x14ac:dyDescent="0.25">
      <c r="A3909" t="s">
        <v>33</v>
      </c>
      <c r="B3909" t="s">
        <v>1195</v>
      </c>
      <c r="C3909" t="s">
        <v>5354</v>
      </c>
      <c r="D3909" t="s">
        <v>7849</v>
      </c>
      <c r="E3909">
        <v>9</v>
      </c>
      <c r="G3909" t="s">
        <v>14879</v>
      </c>
      <c r="H3909" t="s">
        <v>14860</v>
      </c>
    </row>
    <row r="3910" spans="1:8" x14ac:dyDescent="0.25">
      <c r="A3910" t="s">
        <v>33</v>
      </c>
      <c r="B3910" t="s">
        <v>1195</v>
      </c>
      <c r="C3910" t="s">
        <v>5344</v>
      </c>
      <c r="D3910" t="s">
        <v>7849</v>
      </c>
      <c r="E3910">
        <v>9</v>
      </c>
      <c r="G3910" t="s">
        <v>14880</v>
      </c>
      <c r="H3910" t="s">
        <v>14860</v>
      </c>
    </row>
    <row r="3911" spans="1:8" x14ac:dyDescent="0.25">
      <c r="A3911" t="s">
        <v>33</v>
      </c>
      <c r="B3911" t="s">
        <v>1195</v>
      </c>
      <c r="C3911" t="s">
        <v>6252</v>
      </c>
      <c r="D3911" t="s">
        <v>7849</v>
      </c>
      <c r="E3911">
        <v>9</v>
      </c>
      <c r="G3911" t="s">
        <v>14881</v>
      </c>
      <c r="H3911" t="s">
        <v>14860</v>
      </c>
    </row>
    <row r="3912" spans="1:8" x14ac:dyDescent="0.25">
      <c r="A3912" t="s">
        <v>33</v>
      </c>
      <c r="B3912" t="s">
        <v>1195</v>
      </c>
      <c r="C3912" t="s">
        <v>5286</v>
      </c>
      <c r="D3912" t="s">
        <v>7849</v>
      </c>
      <c r="E3912">
        <v>9</v>
      </c>
      <c r="G3912" t="s">
        <v>14882</v>
      </c>
      <c r="H3912" t="s">
        <v>14860</v>
      </c>
    </row>
    <row r="3913" spans="1:8" x14ac:dyDescent="0.25">
      <c r="A3913" t="s">
        <v>33</v>
      </c>
      <c r="B3913" t="s">
        <v>1195</v>
      </c>
      <c r="C3913" t="s">
        <v>5275</v>
      </c>
      <c r="D3913" t="s">
        <v>7849</v>
      </c>
      <c r="E3913">
        <v>9</v>
      </c>
      <c r="G3913" t="s">
        <v>14883</v>
      </c>
      <c r="H3913" t="s">
        <v>14860</v>
      </c>
    </row>
    <row r="3914" spans="1:8" x14ac:dyDescent="0.25">
      <c r="A3914" t="s">
        <v>33</v>
      </c>
      <c r="B3914" t="s">
        <v>1195</v>
      </c>
      <c r="C3914" t="s">
        <v>5210</v>
      </c>
      <c r="D3914" t="s">
        <v>7849</v>
      </c>
      <c r="E3914">
        <v>9</v>
      </c>
      <c r="G3914" t="s">
        <v>14884</v>
      </c>
      <c r="H3914" t="s">
        <v>14860</v>
      </c>
    </row>
    <row r="3915" spans="1:8" x14ac:dyDescent="0.25">
      <c r="A3915" t="s">
        <v>33</v>
      </c>
      <c r="B3915" t="s">
        <v>1195</v>
      </c>
      <c r="C3915" t="s">
        <v>6871</v>
      </c>
      <c r="D3915" t="s">
        <v>8868</v>
      </c>
      <c r="E3915">
        <v>8</v>
      </c>
      <c r="G3915" t="s">
        <v>14885</v>
      </c>
      <c r="H3915" t="s">
        <v>14758</v>
      </c>
    </row>
    <row r="3916" spans="1:8" x14ac:dyDescent="0.25">
      <c r="A3916" t="s">
        <v>33</v>
      </c>
      <c r="B3916" t="s">
        <v>1195</v>
      </c>
      <c r="C3916" t="s">
        <v>6872</v>
      </c>
      <c r="D3916" t="s">
        <v>7849</v>
      </c>
      <c r="E3916">
        <v>9</v>
      </c>
      <c r="G3916" t="s">
        <v>14886</v>
      </c>
      <c r="H3916" t="s">
        <v>14885</v>
      </c>
    </row>
    <row r="3917" spans="1:8" x14ac:dyDescent="0.25">
      <c r="A3917" t="s">
        <v>33</v>
      </c>
      <c r="B3917" t="s">
        <v>1195</v>
      </c>
      <c r="C3917" t="s">
        <v>6873</v>
      </c>
      <c r="D3917" t="s">
        <v>7849</v>
      </c>
      <c r="E3917">
        <v>9</v>
      </c>
      <c r="G3917" t="s">
        <v>14887</v>
      </c>
      <c r="H3917" t="s">
        <v>14885</v>
      </c>
    </row>
    <row r="3918" spans="1:8" x14ac:dyDescent="0.25">
      <c r="A3918" t="s">
        <v>33</v>
      </c>
      <c r="B3918" t="s">
        <v>1195</v>
      </c>
      <c r="C3918" t="s">
        <v>6874</v>
      </c>
      <c r="D3918" t="s">
        <v>7849</v>
      </c>
      <c r="E3918">
        <v>9</v>
      </c>
      <c r="G3918" t="s">
        <v>14888</v>
      </c>
      <c r="H3918" t="s">
        <v>14885</v>
      </c>
    </row>
    <row r="3919" spans="1:8" x14ac:dyDescent="0.25">
      <c r="A3919" t="s">
        <v>33</v>
      </c>
      <c r="B3919" t="s">
        <v>1195</v>
      </c>
      <c r="C3919" t="s">
        <v>6875</v>
      </c>
      <c r="D3919" t="s">
        <v>7849</v>
      </c>
      <c r="E3919">
        <v>9</v>
      </c>
      <c r="G3919" t="s">
        <v>14889</v>
      </c>
      <c r="H3919" t="s">
        <v>14885</v>
      </c>
    </row>
    <row r="3920" spans="1:8" x14ac:dyDescent="0.25">
      <c r="A3920" t="s">
        <v>33</v>
      </c>
      <c r="B3920" t="s">
        <v>1195</v>
      </c>
      <c r="C3920" t="s">
        <v>6876</v>
      </c>
      <c r="D3920" t="s">
        <v>7849</v>
      </c>
      <c r="E3920">
        <v>9</v>
      </c>
      <c r="G3920" t="s">
        <v>14890</v>
      </c>
      <c r="H3920" t="s">
        <v>14885</v>
      </c>
    </row>
    <row r="3921" spans="1:8" x14ac:dyDescent="0.25">
      <c r="A3921" t="s">
        <v>33</v>
      </c>
      <c r="B3921" t="s">
        <v>1195</v>
      </c>
      <c r="C3921" t="s">
        <v>6877</v>
      </c>
      <c r="D3921" t="s">
        <v>7849</v>
      </c>
      <c r="E3921">
        <v>9</v>
      </c>
      <c r="G3921" t="s">
        <v>14891</v>
      </c>
      <c r="H3921" t="s">
        <v>14885</v>
      </c>
    </row>
    <row r="3922" spans="1:8" x14ac:dyDescent="0.25">
      <c r="A3922" t="s">
        <v>33</v>
      </c>
      <c r="B3922" t="s">
        <v>1195</v>
      </c>
      <c r="C3922" t="s">
        <v>6878</v>
      </c>
      <c r="D3922" t="s">
        <v>7849</v>
      </c>
      <c r="E3922">
        <v>9</v>
      </c>
      <c r="G3922" t="s">
        <v>14892</v>
      </c>
      <c r="H3922" t="s">
        <v>14885</v>
      </c>
    </row>
    <row r="3923" spans="1:8" x14ac:dyDescent="0.25">
      <c r="A3923" t="s">
        <v>33</v>
      </c>
      <c r="B3923" t="s">
        <v>1195</v>
      </c>
      <c r="C3923" t="s">
        <v>6879</v>
      </c>
      <c r="D3923" t="s">
        <v>7849</v>
      </c>
      <c r="E3923">
        <v>9</v>
      </c>
      <c r="G3923" t="s">
        <v>14893</v>
      </c>
      <c r="H3923" t="s">
        <v>14885</v>
      </c>
    </row>
    <row r="3924" spans="1:8" x14ac:dyDescent="0.25">
      <c r="A3924" t="s">
        <v>33</v>
      </c>
      <c r="B3924" t="s">
        <v>1195</v>
      </c>
      <c r="C3924" t="s">
        <v>6880</v>
      </c>
      <c r="D3924" t="s">
        <v>7849</v>
      </c>
      <c r="E3924">
        <v>9</v>
      </c>
      <c r="G3924" t="s">
        <v>14894</v>
      </c>
      <c r="H3924" t="s">
        <v>14885</v>
      </c>
    </row>
    <row r="3925" spans="1:8" x14ac:dyDescent="0.25">
      <c r="A3925" t="s">
        <v>33</v>
      </c>
      <c r="B3925" t="s">
        <v>1195</v>
      </c>
      <c r="C3925" t="s">
        <v>6881</v>
      </c>
      <c r="D3925" t="s">
        <v>7849</v>
      </c>
      <c r="E3925">
        <v>9</v>
      </c>
      <c r="G3925" t="s">
        <v>14895</v>
      </c>
      <c r="H3925" t="s">
        <v>14885</v>
      </c>
    </row>
    <row r="3926" spans="1:8" x14ac:dyDescent="0.25">
      <c r="A3926" t="s">
        <v>33</v>
      </c>
      <c r="B3926" t="s">
        <v>1195</v>
      </c>
      <c r="C3926" t="s">
        <v>6882</v>
      </c>
      <c r="D3926" t="s">
        <v>7849</v>
      </c>
      <c r="E3926">
        <v>9</v>
      </c>
      <c r="G3926" t="s">
        <v>14896</v>
      </c>
      <c r="H3926" t="s">
        <v>14885</v>
      </c>
    </row>
    <row r="3927" spans="1:8" x14ac:dyDescent="0.25">
      <c r="A3927" t="s">
        <v>33</v>
      </c>
      <c r="B3927" t="s">
        <v>1195</v>
      </c>
      <c r="C3927" t="s">
        <v>6883</v>
      </c>
      <c r="D3927" t="s">
        <v>7849</v>
      </c>
      <c r="E3927">
        <v>9</v>
      </c>
      <c r="G3927" t="s">
        <v>14897</v>
      </c>
      <c r="H3927" t="s">
        <v>14885</v>
      </c>
    </row>
    <row r="3928" spans="1:8" x14ac:dyDescent="0.25">
      <c r="A3928" t="s">
        <v>33</v>
      </c>
      <c r="B3928" t="s">
        <v>1195</v>
      </c>
      <c r="C3928" t="s">
        <v>6884</v>
      </c>
      <c r="D3928" t="s">
        <v>7849</v>
      </c>
      <c r="E3928">
        <v>9</v>
      </c>
      <c r="G3928" t="s">
        <v>14898</v>
      </c>
      <c r="H3928" t="s">
        <v>14885</v>
      </c>
    </row>
    <row r="3929" spans="1:8" x14ac:dyDescent="0.25">
      <c r="A3929" t="s">
        <v>33</v>
      </c>
      <c r="B3929" t="s">
        <v>1195</v>
      </c>
      <c r="C3929" t="s">
        <v>6885</v>
      </c>
      <c r="D3929" t="s">
        <v>7849</v>
      </c>
      <c r="E3929">
        <v>9</v>
      </c>
      <c r="G3929" t="s">
        <v>14899</v>
      </c>
      <c r="H3929" t="s">
        <v>14885</v>
      </c>
    </row>
    <row r="3930" spans="1:8" x14ac:dyDescent="0.25">
      <c r="A3930" t="s">
        <v>33</v>
      </c>
      <c r="B3930" t="s">
        <v>1195</v>
      </c>
      <c r="C3930" t="s">
        <v>6886</v>
      </c>
      <c r="D3930" t="s">
        <v>7849</v>
      </c>
      <c r="E3930">
        <v>9</v>
      </c>
      <c r="G3930" t="s">
        <v>14900</v>
      </c>
      <c r="H3930" t="s">
        <v>14885</v>
      </c>
    </row>
    <row r="3931" spans="1:8" x14ac:dyDescent="0.25">
      <c r="A3931" t="s">
        <v>33</v>
      </c>
      <c r="B3931" t="s">
        <v>1195</v>
      </c>
      <c r="C3931" t="s">
        <v>6887</v>
      </c>
      <c r="D3931" t="s">
        <v>7849</v>
      </c>
      <c r="E3931">
        <v>9</v>
      </c>
      <c r="G3931" t="s">
        <v>14901</v>
      </c>
      <c r="H3931" t="s">
        <v>14885</v>
      </c>
    </row>
    <row r="3932" spans="1:8" x14ac:dyDescent="0.25">
      <c r="A3932" t="s">
        <v>33</v>
      </c>
      <c r="B3932" t="s">
        <v>1195</v>
      </c>
      <c r="C3932" t="s">
        <v>6888</v>
      </c>
      <c r="D3932" t="s">
        <v>7849</v>
      </c>
      <c r="E3932">
        <v>9</v>
      </c>
      <c r="G3932" t="s">
        <v>14902</v>
      </c>
      <c r="H3932" t="s">
        <v>14885</v>
      </c>
    </row>
    <row r="3933" spans="1:8" x14ac:dyDescent="0.25">
      <c r="A3933" t="s">
        <v>33</v>
      </c>
      <c r="B3933" t="s">
        <v>1195</v>
      </c>
      <c r="C3933" t="s">
        <v>5249</v>
      </c>
      <c r="D3933" t="s">
        <v>7849</v>
      </c>
      <c r="E3933">
        <v>9</v>
      </c>
      <c r="G3933" t="s">
        <v>14903</v>
      </c>
      <c r="H3933" t="s">
        <v>14885</v>
      </c>
    </row>
    <row r="3934" spans="1:8" x14ac:dyDescent="0.25">
      <c r="A3934" t="s">
        <v>33</v>
      </c>
      <c r="B3934" t="s">
        <v>1195</v>
      </c>
      <c r="C3934" t="s">
        <v>5275</v>
      </c>
      <c r="D3934" t="s">
        <v>7849</v>
      </c>
      <c r="E3934">
        <v>9</v>
      </c>
      <c r="G3934" t="s">
        <v>14904</v>
      </c>
      <c r="H3934" t="s">
        <v>14885</v>
      </c>
    </row>
    <row r="3935" spans="1:8" x14ac:dyDescent="0.25">
      <c r="A3935" t="s">
        <v>33</v>
      </c>
      <c r="B3935" t="s">
        <v>1195</v>
      </c>
      <c r="C3935" t="s">
        <v>5210</v>
      </c>
      <c r="D3935" t="s">
        <v>7849</v>
      </c>
      <c r="E3935">
        <v>9</v>
      </c>
      <c r="G3935" t="s">
        <v>14905</v>
      </c>
      <c r="H3935" t="s">
        <v>14885</v>
      </c>
    </row>
    <row r="3936" spans="1:8" x14ac:dyDescent="0.25">
      <c r="A3936" t="s">
        <v>33</v>
      </c>
      <c r="B3936" t="s">
        <v>1195</v>
      </c>
      <c r="C3936" t="s">
        <v>5276</v>
      </c>
      <c r="D3936" t="s">
        <v>7849</v>
      </c>
      <c r="E3936">
        <v>9</v>
      </c>
      <c r="G3936" t="s">
        <v>14906</v>
      </c>
      <c r="H3936" t="s">
        <v>14885</v>
      </c>
    </row>
    <row r="3937" spans="1:8" x14ac:dyDescent="0.25">
      <c r="A3937" t="s">
        <v>33</v>
      </c>
      <c r="B3937" t="s">
        <v>1195</v>
      </c>
      <c r="C3937" t="s">
        <v>5255</v>
      </c>
      <c r="D3937" t="s">
        <v>7849</v>
      </c>
      <c r="E3937">
        <v>10</v>
      </c>
      <c r="G3937" t="s">
        <v>14907</v>
      </c>
      <c r="H3937" t="s">
        <v>14906</v>
      </c>
    </row>
    <row r="3938" spans="1:8" x14ac:dyDescent="0.25">
      <c r="A3938" t="s">
        <v>33</v>
      </c>
      <c r="B3938" t="s">
        <v>1195</v>
      </c>
      <c r="C3938" t="s">
        <v>6889</v>
      </c>
      <c r="D3938" t="s">
        <v>7849</v>
      </c>
      <c r="E3938">
        <v>10</v>
      </c>
      <c r="G3938" t="s">
        <v>14908</v>
      </c>
      <c r="H3938" t="s">
        <v>14906</v>
      </c>
    </row>
    <row r="3939" spans="1:8" x14ac:dyDescent="0.25">
      <c r="A3939" t="s">
        <v>33</v>
      </c>
      <c r="B3939" t="s">
        <v>1195</v>
      </c>
      <c r="C3939" t="s">
        <v>5257</v>
      </c>
      <c r="D3939" t="s">
        <v>7849</v>
      </c>
      <c r="E3939">
        <v>10</v>
      </c>
      <c r="G3939" t="s">
        <v>14909</v>
      </c>
      <c r="H3939" t="s">
        <v>14906</v>
      </c>
    </row>
    <row r="3940" spans="1:8" x14ac:dyDescent="0.25">
      <c r="A3940" t="s">
        <v>33</v>
      </c>
      <c r="B3940" t="s">
        <v>1195</v>
      </c>
      <c r="C3940" t="s">
        <v>6890</v>
      </c>
      <c r="D3940" t="s">
        <v>7849</v>
      </c>
      <c r="E3940">
        <v>10</v>
      </c>
      <c r="G3940" t="s">
        <v>14910</v>
      </c>
      <c r="H3940" t="s">
        <v>14906</v>
      </c>
    </row>
    <row r="3941" spans="1:8" x14ac:dyDescent="0.25">
      <c r="A3941" t="s">
        <v>33</v>
      </c>
      <c r="B3941" t="s">
        <v>1195</v>
      </c>
      <c r="C3941" t="s">
        <v>5256</v>
      </c>
      <c r="D3941" t="s">
        <v>7849</v>
      </c>
      <c r="E3941">
        <v>10</v>
      </c>
      <c r="G3941" t="s">
        <v>14911</v>
      </c>
      <c r="H3941" t="s">
        <v>14906</v>
      </c>
    </row>
    <row r="3942" spans="1:8" x14ac:dyDescent="0.25">
      <c r="A3942" t="s">
        <v>33</v>
      </c>
      <c r="B3942" t="s">
        <v>1195</v>
      </c>
      <c r="C3942" t="s">
        <v>5280</v>
      </c>
      <c r="D3942" t="s">
        <v>7849</v>
      </c>
      <c r="E3942">
        <v>10</v>
      </c>
      <c r="G3942" t="s">
        <v>14912</v>
      </c>
      <c r="H3942" t="s">
        <v>14906</v>
      </c>
    </row>
    <row r="3943" spans="1:8" x14ac:dyDescent="0.25">
      <c r="A3943" t="s">
        <v>33</v>
      </c>
      <c r="B3943" t="s">
        <v>1195</v>
      </c>
      <c r="C3943" t="s">
        <v>6891</v>
      </c>
      <c r="D3943" t="s">
        <v>7849</v>
      </c>
      <c r="E3943">
        <v>10</v>
      </c>
      <c r="G3943" t="s">
        <v>14913</v>
      </c>
      <c r="H3943" t="s">
        <v>14906</v>
      </c>
    </row>
    <row r="3944" spans="1:8" x14ac:dyDescent="0.25">
      <c r="A3944" t="s">
        <v>33</v>
      </c>
      <c r="B3944" t="s">
        <v>1195</v>
      </c>
      <c r="C3944" t="s">
        <v>5254</v>
      </c>
      <c r="D3944" t="s">
        <v>8868</v>
      </c>
      <c r="E3944">
        <v>8</v>
      </c>
      <c r="G3944" t="s">
        <v>14914</v>
      </c>
      <c r="H3944" t="s">
        <v>14758</v>
      </c>
    </row>
    <row r="3945" spans="1:8" x14ac:dyDescent="0.25">
      <c r="A3945" t="s">
        <v>33</v>
      </c>
      <c r="B3945" t="s">
        <v>1195</v>
      </c>
      <c r="C3945" t="s">
        <v>6892</v>
      </c>
      <c r="D3945" t="s">
        <v>7849</v>
      </c>
      <c r="E3945">
        <v>9</v>
      </c>
      <c r="G3945" t="s">
        <v>14915</v>
      </c>
      <c r="H3945" t="s">
        <v>14914</v>
      </c>
    </row>
    <row r="3946" spans="1:8" x14ac:dyDescent="0.25">
      <c r="A3946" t="s">
        <v>33</v>
      </c>
      <c r="B3946" t="s">
        <v>1195</v>
      </c>
      <c r="C3946" t="s">
        <v>6893</v>
      </c>
      <c r="D3946" t="s">
        <v>7849</v>
      </c>
      <c r="E3946">
        <v>9</v>
      </c>
      <c r="G3946" t="s">
        <v>14916</v>
      </c>
      <c r="H3946" t="s">
        <v>14914</v>
      </c>
    </row>
    <row r="3947" spans="1:8" x14ac:dyDescent="0.25">
      <c r="A3947" t="s">
        <v>33</v>
      </c>
      <c r="B3947" t="s">
        <v>1195</v>
      </c>
      <c r="C3947" t="s">
        <v>6874</v>
      </c>
      <c r="D3947" t="s">
        <v>7849</v>
      </c>
      <c r="E3947">
        <v>9</v>
      </c>
      <c r="G3947" t="s">
        <v>14917</v>
      </c>
      <c r="H3947" t="s">
        <v>14914</v>
      </c>
    </row>
    <row r="3948" spans="1:8" x14ac:dyDescent="0.25">
      <c r="A3948" t="s">
        <v>33</v>
      </c>
      <c r="B3948" t="s">
        <v>1195</v>
      </c>
      <c r="C3948" t="s">
        <v>6894</v>
      </c>
      <c r="D3948" t="s">
        <v>7849</v>
      </c>
      <c r="E3948">
        <v>9</v>
      </c>
      <c r="G3948" t="s">
        <v>14918</v>
      </c>
      <c r="H3948" t="s">
        <v>14914</v>
      </c>
    </row>
    <row r="3949" spans="1:8" x14ac:dyDescent="0.25">
      <c r="A3949" t="s">
        <v>33</v>
      </c>
      <c r="B3949" t="s">
        <v>1195</v>
      </c>
      <c r="C3949" t="s">
        <v>6895</v>
      </c>
      <c r="D3949" t="s">
        <v>7849</v>
      </c>
      <c r="E3949">
        <v>9</v>
      </c>
      <c r="G3949" t="s">
        <v>14919</v>
      </c>
      <c r="H3949" t="s">
        <v>14914</v>
      </c>
    </row>
    <row r="3950" spans="1:8" x14ac:dyDescent="0.25">
      <c r="A3950" t="s">
        <v>33</v>
      </c>
      <c r="B3950" t="s">
        <v>1195</v>
      </c>
      <c r="C3950" t="s">
        <v>6875</v>
      </c>
      <c r="D3950" t="s">
        <v>7849</v>
      </c>
      <c r="E3950">
        <v>9</v>
      </c>
      <c r="G3950" t="s">
        <v>14920</v>
      </c>
      <c r="H3950" t="s">
        <v>14914</v>
      </c>
    </row>
    <row r="3951" spans="1:8" x14ac:dyDescent="0.25">
      <c r="A3951" t="s">
        <v>33</v>
      </c>
      <c r="B3951" t="s">
        <v>1195</v>
      </c>
      <c r="C3951" t="s">
        <v>6876</v>
      </c>
      <c r="D3951" t="s">
        <v>7849</v>
      </c>
      <c r="E3951">
        <v>9</v>
      </c>
      <c r="G3951" t="s">
        <v>14921</v>
      </c>
      <c r="H3951" t="s">
        <v>14914</v>
      </c>
    </row>
    <row r="3952" spans="1:8" x14ac:dyDescent="0.25">
      <c r="A3952" t="s">
        <v>33</v>
      </c>
      <c r="B3952" t="s">
        <v>1195</v>
      </c>
      <c r="C3952" t="s">
        <v>6896</v>
      </c>
      <c r="D3952" t="s">
        <v>7849</v>
      </c>
      <c r="E3952">
        <v>9</v>
      </c>
      <c r="G3952" t="s">
        <v>14922</v>
      </c>
      <c r="H3952" t="s">
        <v>14914</v>
      </c>
    </row>
    <row r="3953" spans="1:8" x14ac:dyDescent="0.25">
      <c r="A3953" t="s">
        <v>33</v>
      </c>
      <c r="B3953" t="s">
        <v>1195</v>
      </c>
      <c r="C3953" t="s">
        <v>6897</v>
      </c>
      <c r="D3953" t="s">
        <v>7849</v>
      </c>
      <c r="E3953">
        <v>9</v>
      </c>
      <c r="G3953" t="s">
        <v>14923</v>
      </c>
      <c r="H3953" t="s">
        <v>14914</v>
      </c>
    </row>
    <row r="3954" spans="1:8" x14ac:dyDescent="0.25">
      <c r="A3954" t="s">
        <v>33</v>
      </c>
      <c r="B3954" t="s">
        <v>1195</v>
      </c>
      <c r="C3954" t="s">
        <v>6898</v>
      </c>
      <c r="D3954" t="s">
        <v>7849</v>
      </c>
      <c r="E3954">
        <v>9</v>
      </c>
      <c r="G3954" t="s">
        <v>14924</v>
      </c>
      <c r="H3954" t="s">
        <v>14914</v>
      </c>
    </row>
    <row r="3955" spans="1:8" x14ac:dyDescent="0.25">
      <c r="A3955" t="s">
        <v>33</v>
      </c>
      <c r="B3955" t="s">
        <v>1195</v>
      </c>
      <c r="C3955" t="s">
        <v>6899</v>
      </c>
      <c r="D3955" t="s">
        <v>7849</v>
      </c>
      <c r="E3955">
        <v>9</v>
      </c>
      <c r="G3955" t="s">
        <v>14925</v>
      </c>
      <c r="H3955" t="s">
        <v>14914</v>
      </c>
    </row>
    <row r="3956" spans="1:8" x14ac:dyDescent="0.25">
      <c r="A3956" t="s">
        <v>33</v>
      </c>
      <c r="B3956" t="s">
        <v>1195</v>
      </c>
      <c r="C3956" t="s">
        <v>6900</v>
      </c>
      <c r="D3956" t="s">
        <v>7849</v>
      </c>
      <c r="E3956">
        <v>9</v>
      </c>
      <c r="G3956" t="s">
        <v>14926</v>
      </c>
      <c r="H3956" t="s">
        <v>14914</v>
      </c>
    </row>
    <row r="3957" spans="1:8" x14ac:dyDescent="0.25">
      <c r="A3957" t="s">
        <v>33</v>
      </c>
      <c r="B3957" t="s">
        <v>1195</v>
      </c>
      <c r="C3957" t="s">
        <v>6877</v>
      </c>
      <c r="D3957" t="s">
        <v>7849</v>
      </c>
      <c r="E3957">
        <v>9</v>
      </c>
      <c r="G3957" t="s">
        <v>14927</v>
      </c>
      <c r="H3957" t="s">
        <v>14914</v>
      </c>
    </row>
    <row r="3958" spans="1:8" x14ac:dyDescent="0.25">
      <c r="A3958" t="s">
        <v>33</v>
      </c>
      <c r="B3958" t="s">
        <v>1195</v>
      </c>
      <c r="C3958" t="s">
        <v>6880</v>
      </c>
      <c r="D3958" t="s">
        <v>7849</v>
      </c>
      <c r="E3958">
        <v>9</v>
      </c>
      <c r="G3958" t="s">
        <v>14928</v>
      </c>
      <c r="H3958" t="s">
        <v>14914</v>
      </c>
    </row>
    <row r="3959" spans="1:8" x14ac:dyDescent="0.25">
      <c r="A3959" t="s">
        <v>33</v>
      </c>
      <c r="B3959" t="s">
        <v>1195</v>
      </c>
      <c r="C3959" t="s">
        <v>6882</v>
      </c>
      <c r="D3959" t="s">
        <v>7849</v>
      </c>
      <c r="E3959">
        <v>9</v>
      </c>
      <c r="G3959" t="s">
        <v>14929</v>
      </c>
      <c r="H3959" t="s">
        <v>14914</v>
      </c>
    </row>
    <row r="3960" spans="1:8" x14ac:dyDescent="0.25">
      <c r="A3960" t="s">
        <v>33</v>
      </c>
      <c r="B3960" t="s">
        <v>1195</v>
      </c>
      <c r="C3960" t="s">
        <v>5249</v>
      </c>
      <c r="D3960" t="s">
        <v>7849</v>
      </c>
      <c r="E3960">
        <v>9</v>
      </c>
      <c r="G3960" t="s">
        <v>14930</v>
      </c>
      <c r="H3960" t="s">
        <v>14914</v>
      </c>
    </row>
    <row r="3961" spans="1:8" x14ac:dyDescent="0.25">
      <c r="A3961" t="s">
        <v>33</v>
      </c>
      <c r="B3961" t="s">
        <v>1195</v>
      </c>
      <c r="C3961" t="s">
        <v>5275</v>
      </c>
      <c r="D3961" t="s">
        <v>7849</v>
      </c>
      <c r="E3961">
        <v>9</v>
      </c>
      <c r="G3961" t="s">
        <v>14931</v>
      </c>
      <c r="H3961" t="s">
        <v>14914</v>
      </c>
    </row>
    <row r="3962" spans="1:8" x14ac:dyDescent="0.25">
      <c r="A3962" t="s">
        <v>33</v>
      </c>
      <c r="B3962" t="s">
        <v>1195</v>
      </c>
      <c r="C3962" t="s">
        <v>5210</v>
      </c>
      <c r="D3962" t="s">
        <v>7849</v>
      </c>
      <c r="E3962">
        <v>9</v>
      </c>
      <c r="G3962" t="s">
        <v>14932</v>
      </c>
      <c r="H3962" t="s">
        <v>14914</v>
      </c>
    </row>
    <row r="3963" spans="1:8" x14ac:dyDescent="0.25">
      <c r="A3963" t="s">
        <v>33</v>
      </c>
      <c r="B3963" t="s">
        <v>1195</v>
      </c>
      <c r="C3963" t="s">
        <v>5276</v>
      </c>
      <c r="D3963" t="s">
        <v>7849</v>
      </c>
      <c r="E3963">
        <v>9</v>
      </c>
      <c r="G3963" t="s">
        <v>14933</v>
      </c>
      <c r="H3963" t="s">
        <v>14914</v>
      </c>
    </row>
    <row r="3964" spans="1:8" x14ac:dyDescent="0.25">
      <c r="A3964" t="s">
        <v>33</v>
      </c>
      <c r="B3964" t="s">
        <v>1195</v>
      </c>
      <c r="C3964" t="s">
        <v>5255</v>
      </c>
      <c r="D3964" t="s">
        <v>7849</v>
      </c>
      <c r="E3964">
        <v>10</v>
      </c>
      <c r="G3964" t="s">
        <v>14934</v>
      </c>
      <c r="H3964" t="s">
        <v>14933</v>
      </c>
    </row>
    <row r="3965" spans="1:8" x14ac:dyDescent="0.25">
      <c r="A3965" t="s">
        <v>33</v>
      </c>
      <c r="B3965" t="s">
        <v>1195</v>
      </c>
      <c r="C3965" t="s">
        <v>5257</v>
      </c>
      <c r="D3965" t="s">
        <v>7849</v>
      </c>
      <c r="E3965">
        <v>10</v>
      </c>
      <c r="G3965" t="s">
        <v>14935</v>
      </c>
      <c r="H3965" t="s">
        <v>14933</v>
      </c>
    </row>
    <row r="3966" spans="1:8" x14ac:dyDescent="0.25">
      <c r="A3966" t="s">
        <v>33</v>
      </c>
      <c r="B3966" t="s">
        <v>1195</v>
      </c>
      <c r="C3966" t="s">
        <v>5256</v>
      </c>
      <c r="D3966" t="s">
        <v>7849</v>
      </c>
      <c r="E3966">
        <v>10</v>
      </c>
      <c r="G3966" t="s">
        <v>14936</v>
      </c>
      <c r="H3966" t="s">
        <v>14933</v>
      </c>
    </row>
    <row r="3967" spans="1:8" x14ac:dyDescent="0.25">
      <c r="A3967" t="s">
        <v>33</v>
      </c>
      <c r="B3967" t="s">
        <v>1195</v>
      </c>
      <c r="C3967" t="s">
        <v>6890</v>
      </c>
      <c r="D3967" t="s">
        <v>7849</v>
      </c>
      <c r="E3967">
        <v>10</v>
      </c>
      <c r="G3967" t="s">
        <v>14937</v>
      </c>
      <c r="H3967" t="s">
        <v>14933</v>
      </c>
    </row>
    <row r="3968" spans="1:8" x14ac:dyDescent="0.25">
      <c r="A3968" t="s">
        <v>33</v>
      </c>
      <c r="B3968" t="s">
        <v>1195</v>
      </c>
      <c r="C3968" t="s">
        <v>6901</v>
      </c>
      <c r="D3968" t="s">
        <v>7849</v>
      </c>
      <c r="E3968">
        <v>10</v>
      </c>
      <c r="G3968" t="s">
        <v>14938</v>
      </c>
      <c r="H3968" t="s">
        <v>14933</v>
      </c>
    </row>
    <row r="3969" spans="1:8" x14ac:dyDescent="0.25">
      <c r="A3969" t="s">
        <v>33</v>
      </c>
      <c r="B3969" t="s">
        <v>1195</v>
      </c>
      <c r="C3969" t="s">
        <v>6902</v>
      </c>
      <c r="D3969" t="s">
        <v>7849</v>
      </c>
      <c r="E3969">
        <v>10</v>
      </c>
      <c r="G3969" t="s">
        <v>14939</v>
      </c>
      <c r="H3969" t="s">
        <v>14933</v>
      </c>
    </row>
    <row r="3970" spans="1:8" x14ac:dyDescent="0.25">
      <c r="A3970" t="s">
        <v>33</v>
      </c>
      <c r="B3970" t="s">
        <v>1195</v>
      </c>
      <c r="C3970" t="s">
        <v>6903</v>
      </c>
      <c r="D3970" t="s">
        <v>7849</v>
      </c>
      <c r="E3970">
        <v>10</v>
      </c>
      <c r="G3970" t="s">
        <v>14940</v>
      </c>
      <c r="H3970" t="s">
        <v>14933</v>
      </c>
    </row>
    <row r="3971" spans="1:8" x14ac:dyDescent="0.25">
      <c r="A3971" t="s">
        <v>33</v>
      </c>
      <c r="B3971" t="s">
        <v>1195</v>
      </c>
      <c r="C3971" t="s">
        <v>6904</v>
      </c>
      <c r="D3971" t="s">
        <v>7849</v>
      </c>
      <c r="E3971">
        <v>10</v>
      </c>
      <c r="G3971" t="s">
        <v>14941</v>
      </c>
      <c r="H3971" t="s">
        <v>14933</v>
      </c>
    </row>
    <row r="3972" spans="1:8" x14ac:dyDescent="0.25">
      <c r="A3972" t="s">
        <v>33</v>
      </c>
      <c r="B3972" t="s">
        <v>1195</v>
      </c>
      <c r="C3972" t="s">
        <v>6905</v>
      </c>
      <c r="D3972" t="s">
        <v>7849</v>
      </c>
      <c r="E3972">
        <v>10</v>
      </c>
      <c r="G3972" t="s">
        <v>14942</v>
      </c>
      <c r="H3972" t="s">
        <v>14933</v>
      </c>
    </row>
    <row r="3973" spans="1:8" x14ac:dyDescent="0.25">
      <c r="A3973" t="s">
        <v>33</v>
      </c>
      <c r="B3973" t="s">
        <v>1195</v>
      </c>
      <c r="C3973" t="s">
        <v>5398</v>
      </c>
      <c r="D3973" t="s">
        <v>7849</v>
      </c>
      <c r="E3973">
        <v>8</v>
      </c>
      <c r="G3973" t="s">
        <v>14943</v>
      </c>
      <c r="H3973" t="s">
        <v>14759</v>
      </c>
    </row>
    <row r="3974" spans="1:8" x14ac:dyDescent="0.25">
      <c r="A3974" t="s">
        <v>33</v>
      </c>
      <c r="B3974" t="s">
        <v>1195</v>
      </c>
      <c r="C3974" t="s">
        <v>5239</v>
      </c>
      <c r="D3974" t="s">
        <v>7849</v>
      </c>
      <c r="E3974">
        <v>8</v>
      </c>
      <c r="G3974" t="s">
        <v>14944</v>
      </c>
      <c r="H3974" t="s">
        <v>14759</v>
      </c>
    </row>
    <row r="3975" spans="1:8" x14ac:dyDescent="0.25">
      <c r="A3975" t="s">
        <v>33</v>
      </c>
      <c r="B3975" t="s">
        <v>1195</v>
      </c>
      <c r="C3975" t="s">
        <v>5241</v>
      </c>
      <c r="D3975" t="s">
        <v>7849</v>
      </c>
      <c r="E3975">
        <v>8</v>
      </c>
      <c r="G3975" t="s">
        <v>14945</v>
      </c>
      <c r="H3975" t="s">
        <v>14759</v>
      </c>
    </row>
    <row r="3976" spans="1:8" x14ac:dyDescent="0.25">
      <c r="A3976" t="s">
        <v>33</v>
      </c>
      <c r="B3976" t="s">
        <v>1195</v>
      </c>
      <c r="C3976" t="s">
        <v>5240</v>
      </c>
      <c r="D3976" t="s">
        <v>7849</v>
      </c>
      <c r="E3976">
        <v>8</v>
      </c>
      <c r="G3976" t="s">
        <v>14946</v>
      </c>
      <c r="H3976" t="s">
        <v>14759</v>
      </c>
    </row>
    <row r="3977" spans="1:8" x14ac:dyDescent="0.25">
      <c r="A3977" t="s">
        <v>33</v>
      </c>
      <c r="B3977" t="s">
        <v>1195</v>
      </c>
      <c r="C3977" t="s">
        <v>6906</v>
      </c>
      <c r="D3977" t="s">
        <v>8868</v>
      </c>
      <c r="E3977">
        <v>8</v>
      </c>
      <c r="G3977" t="s">
        <v>14947</v>
      </c>
      <c r="H3977" t="s">
        <v>14759</v>
      </c>
    </row>
    <row r="3978" spans="1:8" x14ac:dyDescent="0.25">
      <c r="A3978" t="s">
        <v>33</v>
      </c>
      <c r="B3978" t="s">
        <v>1195</v>
      </c>
      <c r="C3978" t="s">
        <v>6047</v>
      </c>
      <c r="D3978" t="s">
        <v>7849</v>
      </c>
      <c r="E3978">
        <v>8</v>
      </c>
      <c r="G3978" t="s">
        <v>14948</v>
      </c>
      <c r="H3978" t="s">
        <v>14759</v>
      </c>
    </row>
    <row r="3979" spans="1:8" x14ac:dyDescent="0.25">
      <c r="A3979" t="s">
        <v>33</v>
      </c>
      <c r="B3979" t="s">
        <v>1195</v>
      </c>
      <c r="C3979" t="s">
        <v>5481</v>
      </c>
      <c r="D3979" t="s">
        <v>7849</v>
      </c>
      <c r="E3979">
        <v>8</v>
      </c>
      <c r="G3979" t="s">
        <v>14949</v>
      </c>
      <c r="H3979" t="s">
        <v>14759</v>
      </c>
    </row>
    <row r="3980" spans="1:8" x14ac:dyDescent="0.25">
      <c r="A3980" t="s">
        <v>33</v>
      </c>
      <c r="B3980" t="s">
        <v>1195</v>
      </c>
      <c r="C3980" t="s">
        <v>5746</v>
      </c>
      <c r="D3980" t="s">
        <v>7849</v>
      </c>
      <c r="E3980">
        <v>8</v>
      </c>
      <c r="G3980" t="s">
        <v>14950</v>
      </c>
      <c r="H3980" t="s">
        <v>14759</v>
      </c>
    </row>
    <row r="3981" spans="1:8" x14ac:dyDescent="0.25">
      <c r="A3981" t="s">
        <v>33</v>
      </c>
      <c r="B3981" t="s">
        <v>1195</v>
      </c>
      <c r="C3981" t="s">
        <v>5237</v>
      </c>
      <c r="D3981" t="s">
        <v>7849</v>
      </c>
      <c r="E3981">
        <v>8</v>
      </c>
      <c r="G3981" t="s">
        <v>14951</v>
      </c>
      <c r="H3981" t="s">
        <v>14759</v>
      </c>
    </row>
    <row r="3982" spans="1:8" x14ac:dyDescent="0.25">
      <c r="A3982" t="s">
        <v>33</v>
      </c>
      <c r="B3982" t="s">
        <v>1195</v>
      </c>
      <c r="C3982" t="s">
        <v>6907</v>
      </c>
      <c r="D3982" t="s">
        <v>7849</v>
      </c>
      <c r="E3982">
        <v>8</v>
      </c>
      <c r="G3982" t="s">
        <v>14952</v>
      </c>
      <c r="H3982" t="s">
        <v>14759</v>
      </c>
    </row>
    <row r="3983" spans="1:8" x14ac:dyDescent="0.25">
      <c r="A3983" t="s">
        <v>33</v>
      </c>
      <c r="B3983" t="s">
        <v>1195</v>
      </c>
      <c r="C3983" t="s">
        <v>5323</v>
      </c>
      <c r="D3983" t="s">
        <v>7849</v>
      </c>
      <c r="E3983">
        <v>8</v>
      </c>
      <c r="G3983" t="s">
        <v>14953</v>
      </c>
      <c r="H3983" t="s">
        <v>14759</v>
      </c>
    </row>
    <row r="3984" spans="1:8" x14ac:dyDescent="0.25">
      <c r="A3984" t="s">
        <v>33</v>
      </c>
      <c r="B3984" t="s">
        <v>1195</v>
      </c>
      <c r="C3984" t="s">
        <v>5241</v>
      </c>
      <c r="D3984" t="s">
        <v>7849</v>
      </c>
      <c r="E3984">
        <v>8</v>
      </c>
      <c r="G3984" t="s">
        <v>14954</v>
      </c>
      <c r="H3984" t="s">
        <v>14759</v>
      </c>
    </row>
    <row r="3985" spans="1:8" x14ac:dyDescent="0.25">
      <c r="A3985" t="s">
        <v>33</v>
      </c>
      <c r="B3985" t="s">
        <v>1195</v>
      </c>
      <c r="C3985" t="s">
        <v>6908</v>
      </c>
      <c r="D3985" t="s">
        <v>8868</v>
      </c>
      <c r="E3985">
        <v>8</v>
      </c>
      <c r="G3985" t="s">
        <v>14955</v>
      </c>
      <c r="H3985" t="s">
        <v>14759</v>
      </c>
    </row>
    <row r="3986" spans="1:8" x14ac:dyDescent="0.25">
      <c r="A3986" t="s">
        <v>33</v>
      </c>
      <c r="B3986" t="s">
        <v>1195</v>
      </c>
      <c r="C3986" t="s">
        <v>5395</v>
      </c>
      <c r="D3986" t="s">
        <v>8868</v>
      </c>
      <c r="E3986">
        <v>8</v>
      </c>
      <c r="G3986" t="s">
        <v>14956</v>
      </c>
      <c r="H3986" t="s">
        <v>14759</v>
      </c>
    </row>
    <row r="3987" spans="1:8" x14ac:dyDescent="0.25">
      <c r="A3987" t="s">
        <v>33</v>
      </c>
      <c r="B3987" t="s">
        <v>1195</v>
      </c>
      <c r="C3987" t="s">
        <v>5529</v>
      </c>
      <c r="D3987" t="s">
        <v>7849</v>
      </c>
      <c r="E3987">
        <v>8</v>
      </c>
      <c r="G3987" t="s">
        <v>14957</v>
      </c>
      <c r="H3987" t="s">
        <v>14759</v>
      </c>
    </row>
    <row r="3988" spans="1:8" x14ac:dyDescent="0.25">
      <c r="A3988" t="s">
        <v>33</v>
      </c>
      <c r="B3988" t="s">
        <v>1195</v>
      </c>
      <c r="C3988" t="s">
        <v>5396</v>
      </c>
      <c r="D3988" t="s">
        <v>8868</v>
      </c>
      <c r="E3988">
        <v>8</v>
      </c>
      <c r="G3988" t="s">
        <v>14958</v>
      </c>
      <c r="H3988" t="s">
        <v>14759</v>
      </c>
    </row>
    <row r="3989" spans="1:8" x14ac:dyDescent="0.25">
      <c r="A3989" t="s">
        <v>33</v>
      </c>
      <c r="B3989" t="s">
        <v>1195</v>
      </c>
      <c r="C3989" t="s">
        <v>6909</v>
      </c>
      <c r="D3989" t="s">
        <v>7849</v>
      </c>
      <c r="E3989">
        <v>9</v>
      </c>
      <c r="G3989" t="s">
        <v>14959</v>
      </c>
      <c r="H3989" t="s">
        <v>14958</v>
      </c>
    </row>
    <row r="3990" spans="1:8" x14ac:dyDescent="0.25">
      <c r="A3990" t="s">
        <v>33</v>
      </c>
      <c r="B3990" t="s">
        <v>1195</v>
      </c>
      <c r="C3990" t="s">
        <v>6909</v>
      </c>
      <c r="D3990" t="s">
        <v>7849</v>
      </c>
      <c r="E3990">
        <v>9</v>
      </c>
      <c r="G3990" t="s">
        <v>14960</v>
      </c>
      <c r="H3990" t="s">
        <v>14958</v>
      </c>
    </row>
    <row r="3991" spans="1:8" x14ac:dyDescent="0.25">
      <c r="A3991" t="s">
        <v>33</v>
      </c>
      <c r="B3991" t="s">
        <v>1195</v>
      </c>
      <c r="C3991" t="s">
        <v>6910</v>
      </c>
      <c r="D3991" t="s">
        <v>7849</v>
      </c>
      <c r="E3991">
        <v>9</v>
      </c>
      <c r="G3991" t="s">
        <v>14961</v>
      </c>
      <c r="H3991" t="s">
        <v>14958</v>
      </c>
    </row>
    <row r="3992" spans="1:8" x14ac:dyDescent="0.25">
      <c r="A3992" t="s">
        <v>33</v>
      </c>
      <c r="B3992" t="s">
        <v>1195</v>
      </c>
      <c r="C3992" t="s">
        <v>5324</v>
      </c>
      <c r="D3992" t="s">
        <v>7849</v>
      </c>
      <c r="E3992">
        <v>9</v>
      </c>
      <c r="G3992" t="s">
        <v>14962</v>
      </c>
      <c r="H3992" t="s">
        <v>14958</v>
      </c>
    </row>
    <row r="3993" spans="1:8" x14ac:dyDescent="0.25">
      <c r="A3993" t="s">
        <v>33</v>
      </c>
      <c r="B3993" t="s">
        <v>1195</v>
      </c>
      <c r="C3993" t="s">
        <v>5324</v>
      </c>
      <c r="D3993" t="s">
        <v>7849</v>
      </c>
      <c r="E3993">
        <v>9</v>
      </c>
      <c r="G3993" t="s">
        <v>14963</v>
      </c>
      <c r="H3993" t="s">
        <v>14958</v>
      </c>
    </row>
    <row r="3994" spans="1:8" x14ac:dyDescent="0.25">
      <c r="A3994" t="s">
        <v>33</v>
      </c>
      <c r="B3994" t="s">
        <v>1195</v>
      </c>
      <c r="C3994" t="s">
        <v>5555</v>
      </c>
      <c r="D3994" t="s">
        <v>7849</v>
      </c>
      <c r="E3994">
        <v>9</v>
      </c>
      <c r="G3994" t="s">
        <v>14964</v>
      </c>
      <c r="H3994" t="s">
        <v>14958</v>
      </c>
    </row>
    <row r="3995" spans="1:8" x14ac:dyDescent="0.25">
      <c r="A3995" t="s">
        <v>33</v>
      </c>
      <c r="B3995" t="s">
        <v>1195</v>
      </c>
      <c r="C3995" t="s">
        <v>5832</v>
      </c>
      <c r="D3995" t="s">
        <v>7849</v>
      </c>
      <c r="E3995">
        <v>9</v>
      </c>
      <c r="G3995" t="s">
        <v>14965</v>
      </c>
      <c r="H3995" t="s">
        <v>14958</v>
      </c>
    </row>
    <row r="3996" spans="1:8" x14ac:dyDescent="0.25">
      <c r="A3996" t="s">
        <v>33</v>
      </c>
      <c r="B3996" t="s">
        <v>1195</v>
      </c>
      <c r="C3996" t="s">
        <v>5239</v>
      </c>
      <c r="D3996" t="s">
        <v>7849</v>
      </c>
      <c r="E3996">
        <v>9</v>
      </c>
      <c r="G3996" t="s">
        <v>14966</v>
      </c>
      <c r="H3996" t="s">
        <v>14958</v>
      </c>
    </row>
    <row r="3997" spans="1:8" x14ac:dyDescent="0.25">
      <c r="A3997" t="s">
        <v>33</v>
      </c>
      <c r="B3997" t="s">
        <v>1195</v>
      </c>
      <c r="C3997" t="s">
        <v>5323</v>
      </c>
      <c r="D3997" t="s">
        <v>7849</v>
      </c>
      <c r="E3997">
        <v>9</v>
      </c>
      <c r="G3997" t="s">
        <v>14967</v>
      </c>
      <c r="H3997" t="s">
        <v>14958</v>
      </c>
    </row>
    <row r="3998" spans="1:8" x14ac:dyDescent="0.25">
      <c r="A3998" t="s">
        <v>33</v>
      </c>
      <c r="B3998" t="s">
        <v>1195</v>
      </c>
      <c r="C3998" t="s">
        <v>5237</v>
      </c>
      <c r="D3998" t="s">
        <v>7849</v>
      </c>
      <c r="E3998">
        <v>9</v>
      </c>
      <c r="G3998" t="s">
        <v>14968</v>
      </c>
      <c r="H3998" t="s">
        <v>14958</v>
      </c>
    </row>
    <row r="3999" spans="1:8" x14ac:dyDescent="0.25">
      <c r="A3999" t="s">
        <v>33</v>
      </c>
      <c r="B3999" t="s">
        <v>1195</v>
      </c>
      <c r="C3999" t="s">
        <v>5241</v>
      </c>
      <c r="D3999" t="s">
        <v>7849</v>
      </c>
      <c r="E3999">
        <v>9</v>
      </c>
      <c r="G3999" t="s">
        <v>14969</v>
      </c>
      <c r="H3999" t="s">
        <v>14958</v>
      </c>
    </row>
    <row r="4000" spans="1:8" x14ac:dyDescent="0.25">
      <c r="A4000" t="s">
        <v>33</v>
      </c>
      <c r="B4000" t="s">
        <v>1195</v>
      </c>
      <c r="C4000" t="s">
        <v>5237</v>
      </c>
      <c r="D4000" t="s">
        <v>7849</v>
      </c>
      <c r="E4000">
        <v>9</v>
      </c>
      <c r="G4000" t="s">
        <v>14970</v>
      </c>
      <c r="H4000" t="s">
        <v>14958</v>
      </c>
    </row>
    <row r="4001" spans="1:8" x14ac:dyDescent="0.25">
      <c r="A4001" t="s">
        <v>33</v>
      </c>
      <c r="B4001" t="s">
        <v>1195</v>
      </c>
      <c r="C4001" t="s">
        <v>5863</v>
      </c>
      <c r="D4001" t="s">
        <v>7849</v>
      </c>
      <c r="E4001">
        <v>9</v>
      </c>
      <c r="G4001" t="s">
        <v>14971</v>
      </c>
      <c r="H4001" t="s">
        <v>14958</v>
      </c>
    </row>
    <row r="4002" spans="1:8" x14ac:dyDescent="0.25">
      <c r="A4002" t="s">
        <v>33</v>
      </c>
      <c r="B4002" t="s">
        <v>1195</v>
      </c>
      <c r="C4002" t="s">
        <v>5314</v>
      </c>
      <c r="D4002" t="s">
        <v>7849</v>
      </c>
      <c r="E4002">
        <v>9</v>
      </c>
      <c r="G4002" t="s">
        <v>14972</v>
      </c>
      <c r="H4002" t="s">
        <v>14958</v>
      </c>
    </row>
    <row r="4003" spans="1:8" x14ac:dyDescent="0.25">
      <c r="A4003" t="s">
        <v>33</v>
      </c>
      <c r="B4003" t="s">
        <v>1195</v>
      </c>
      <c r="C4003" t="s">
        <v>6911</v>
      </c>
      <c r="D4003" t="s">
        <v>7849</v>
      </c>
      <c r="E4003">
        <v>9</v>
      </c>
      <c r="G4003" t="s">
        <v>14973</v>
      </c>
      <c r="H4003" t="s">
        <v>14958</v>
      </c>
    </row>
    <row r="4004" spans="1:8" x14ac:dyDescent="0.25">
      <c r="A4004" t="s">
        <v>33</v>
      </c>
      <c r="B4004" t="s">
        <v>1195</v>
      </c>
      <c r="C4004" t="s">
        <v>6912</v>
      </c>
      <c r="D4004" t="s">
        <v>7849</v>
      </c>
      <c r="E4004">
        <v>9</v>
      </c>
      <c r="G4004" t="s">
        <v>14974</v>
      </c>
      <c r="H4004" t="s">
        <v>14958</v>
      </c>
    </row>
    <row r="4005" spans="1:8" x14ac:dyDescent="0.25">
      <c r="A4005" t="s">
        <v>33</v>
      </c>
      <c r="B4005" t="s">
        <v>1195</v>
      </c>
      <c r="C4005" t="s">
        <v>6913</v>
      </c>
      <c r="D4005" t="s">
        <v>7849</v>
      </c>
      <c r="E4005">
        <v>9</v>
      </c>
      <c r="G4005" t="s">
        <v>14975</v>
      </c>
      <c r="H4005" t="s">
        <v>14958</v>
      </c>
    </row>
    <row r="4006" spans="1:8" x14ac:dyDescent="0.25">
      <c r="A4006" t="s">
        <v>33</v>
      </c>
      <c r="B4006" t="s">
        <v>1195</v>
      </c>
      <c r="C4006" t="s">
        <v>5409</v>
      </c>
      <c r="D4006" t="s">
        <v>7849</v>
      </c>
      <c r="E4006">
        <v>9</v>
      </c>
      <c r="G4006" t="s">
        <v>14976</v>
      </c>
      <c r="H4006" t="s">
        <v>14958</v>
      </c>
    </row>
    <row r="4007" spans="1:8" x14ac:dyDescent="0.25">
      <c r="A4007" t="s">
        <v>33</v>
      </c>
      <c r="B4007" t="s">
        <v>1195</v>
      </c>
      <c r="C4007" t="s">
        <v>5410</v>
      </c>
      <c r="D4007" t="s">
        <v>7849</v>
      </c>
      <c r="E4007">
        <v>9</v>
      </c>
      <c r="G4007" t="s">
        <v>14977</v>
      </c>
      <c r="H4007" t="s">
        <v>14958</v>
      </c>
    </row>
    <row r="4008" spans="1:8" x14ac:dyDescent="0.25">
      <c r="A4008" t="s">
        <v>33</v>
      </c>
      <c r="B4008" t="s">
        <v>1195</v>
      </c>
      <c r="C4008" t="s">
        <v>5411</v>
      </c>
      <c r="D4008" t="s">
        <v>7849</v>
      </c>
      <c r="E4008">
        <v>9</v>
      </c>
      <c r="G4008" t="s">
        <v>14978</v>
      </c>
      <c r="H4008" t="s">
        <v>14958</v>
      </c>
    </row>
    <row r="4009" spans="1:8" x14ac:dyDescent="0.25">
      <c r="A4009" t="s">
        <v>33</v>
      </c>
      <c r="B4009" t="s">
        <v>1195</v>
      </c>
      <c r="C4009" t="s">
        <v>6914</v>
      </c>
      <c r="D4009" t="s">
        <v>7849</v>
      </c>
      <c r="E4009">
        <v>9</v>
      </c>
      <c r="G4009" t="s">
        <v>14979</v>
      </c>
      <c r="H4009" t="s">
        <v>14958</v>
      </c>
    </row>
    <row r="4010" spans="1:8" x14ac:dyDescent="0.25">
      <c r="A4010" t="s">
        <v>33</v>
      </c>
      <c r="B4010" t="s">
        <v>1195</v>
      </c>
      <c r="C4010" t="s">
        <v>5413</v>
      </c>
      <c r="D4010" t="s">
        <v>7849</v>
      </c>
      <c r="E4010">
        <v>9</v>
      </c>
      <c r="G4010" t="s">
        <v>14980</v>
      </c>
      <c r="H4010" t="s">
        <v>14958</v>
      </c>
    </row>
    <row r="4011" spans="1:8" x14ac:dyDescent="0.25">
      <c r="A4011" t="s">
        <v>33</v>
      </c>
      <c r="B4011" t="s">
        <v>1195</v>
      </c>
      <c r="C4011" t="s">
        <v>5414</v>
      </c>
      <c r="D4011" t="s">
        <v>7849</v>
      </c>
      <c r="E4011">
        <v>9</v>
      </c>
      <c r="G4011" t="s">
        <v>14981</v>
      </c>
      <c r="H4011" t="s">
        <v>14958</v>
      </c>
    </row>
    <row r="4012" spans="1:8" x14ac:dyDescent="0.25">
      <c r="A4012" t="s">
        <v>33</v>
      </c>
      <c r="B4012" t="s">
        <v>1195</v>
      </c>
      <c r="C4012" t="s">
        <v>5415</v>
      </c>
      <c r="D4012" t="s">
        <v>7849</v>
      </c>
      <c r="E4012">
        <v>9</v>
      </c>
      <c r="G4012" t="s">
        <v>14982</v>
      </c>
      <c r="H4012" t="s">
        <v>14958</v>
      </c>
    </row>
    <row r="4013" spans="1:8" x14ac:dyDescent="0.25">
      <c r="A4013" t="s">
        <v>33</v>
      </c>
      <c r="B4013" t="s">
        <v>1195</v>
      </c>
      <c r="C4013" t="s">
        <v>5416</v>
      </c>
      <c r="D4013" t="s">
        <v>7849</v>
      </c>
      <c r="E4013">
        <v>9</v>
      </c>
      <c r="G4013" t="s">
        <v>14983</v>
      </c>
      <c r="H4013" t="s">
        <v>14958</v>
      </c>
    </row>
    <row r="4014" spans="1:8" x14ac:dyDescent="0.25">
      <c r="A4014" t="s">
        <v>33</v>
      </c>
      <c r="B4014" t="s">
        <v>1195</v>
      </c>
      <c r="C4014" t="s">
        <v>3843</v>
      </c>
      <c r="D4014" t="s">
        <v>7849</v>
      </c>
      <c r="E4014">
        <v>9</v>
      </c>
      <c r="G4014" t="s">
        <v>14984</v>
      </c>
      <c r="H4014" t="s">
        <v>14958</v>
      </c>
    </row>
    <row r="4015" spans="1:8" x14ac:dyDescent="0.25">
      <c r="A4015" t="s">
        <v>33</v>
      </c>
      <c r="B4015" t="s">
        <v>1195</v>
      </c>
      <c r="C4015" t="s">
        <v>6915</v>
      </c>
      <c r="D4015" t="s">
        <v>7849</v>
      </c>
      <c r="E4015">
        <v>9</v>
      </c>
      <c r="G4015" t="s">
        <v>14985</v>
      </c>
      <c r="H4015" t="s">
        <v>14958</v>
      </c>
    </row>
    <row r="4016" spans="1:8" x14ac:dyDescent="0.25">
      <c r="A4016" t="s">
        <v>33</v>
      </c>
      <c r="B4016" t="s">
        <v>1195</v>
      </c>
      <c r="C4016" t="s">
        <v>6916</v>
      </c>
      <c r="D4016" t="s">
        <v>7849</v>
      </c>
      <c r="E4016">
        <v>10</v>
      </c>
      <c r="G4016" t="s">
        <v>14986</v>
      </c>
      <c r="H4016" t="s">
        <v>14985</v>
      </c>
    </row>
    <row r="4017" spans="1:8" x14ac:dyDescent="0.25">
      <c r="A4017" t="s">
        <v>33</v>
      </c>
      <c r="B4017" t="s">
        <v>1195</v>
      </c>
      <c r="C4017" t="s">
        <v>6859</v>
      </c>
      <c r="D4017" t="s">
        <v>7849</v>
      </c>
      <c r="E4017">
        <v>10</v>
      </c>
      <c r="G4017" t="s">
        <v>14987</v>
      </c>
      <c r="H4017" t="s">
        <v>14985</v>
      </c>
    </row>
    <row r="4018" spans="1:8" x14ac:dyDescent="0.25">
      <c r="A4018" t="s">
        <v>33</v>
      </c>
      <c r="B4018" t="s">
        <v>1195</v>
      </c>
      <c r="C4018" t="s">
        <v>5401</v>
      </c>
      <c r="D4018" t="s">
        <v>7849</v>
      </c>
      <c r="E4018">
        <v>10</v>
      </c>
      <c r="G4018" t="s">
        <v>14988</v>
      </c>
      <c r="H4018" t="s">
        <v>14985</v>
      </c>
    </row>
    <row r="4019" spans="1:8" x14ac:dyDescent="0.25">
      <c r="A4019" t="s">
        <v>33</v>
      </c>
      <c r="B4019" t="s">
        <v>1195</v>
      </c>
      <c r="C4019" t="s">
        <v>6781</v>
      </c>
      <c r="D4019" t="s">
        <v>7849</v>
      </c>
      <c r="E4019">
        <v>10</v>
      </c>
      <c r="G4019" t="s">
        <v>14989</v>
      </c>
      <c r="H4019" t="s">
        <v>14985</v>
      </c>
    </row>
    <row r="4020" spans="1:8" x14ac:dyDescent="0.25">
      <c r="A4020" t="s">
        <v>33</v>
      </c>
      <c r="B4020" t="s">
        <v>1195</v>
      </c>
      <c r="C4020" t="s">
        <v>5515</v>
      </c>
      <c r="D4020" t="s">
        <v>7849</v>
      </c>
      <c r="E4020">
        <v>10</v>
      </c>
      <c r="G4020" t="s">
        <v>14990</v>
      </c>
      <c r="H4020" t="s">
        <v>14985</v>
      </c>
    </row>
    <row r="4021" spans="1:8" x14ac:dyDescent="0.25">
      <c r="A4021" t="s">
        <v>33</v>
      </c>
      <c r="B4021" t="s">
        <v>1195</v>
      </c>
      <c r="C4021" t="s">
        <v>5403</v>
      </c>
      <c r="D4021" t="s">
        <v>7849</v>
      </c>
      <c r="E4021">
        <v>10</v>
      </c>
      <c r="G4021" t="s">
        <v>14991</v>
      </c>
      <c r="H4021" t="s">
        <v>14985</v>
      </c>
    </row>
    <row r="4022" spans="1:8" x14ac:dyDescent="0.25">
      <c r="A4022" t="s">
        <v>33</v>
      </c>
      <c r="B4022" t="s">
        <v>1195</v>
      </c>
      <c r="C4022" t="s">
        <v>5404</v>
      </c>
      <c r="D4022" t="s">
        <v>7849</v>
      </c>
      <c r="E4022">
        <v>10</v>
      </c>
      <c r="G4022" t="s">
        <v>14992</v>
      </c>
      <c r="H4022" t="s">
        <v>14985</v>
      </c>
    </row>
    <row r="4023" spans="1:8" x14ac:dyDescent="0.25">
      <c r="A4023" t="s">
        <v>33</v>
      </c>
      <c r="B4023" t="s">
        <v>1195</v>
      </c>
      <c r="C4023" t="s">
        <v>6917</v>
      </c>
      <c r="D4023" t="s">
        <v>7849</v>
      </c>
      <c r="E4023">
        <v>9</v>
      </c>
      <c r="G4023" t="s">
        <v>14993</v>
      </c>
    </row>
    <row r="4024" spans="1:8" x14ac:dyDescent="0.25">
      <c r="A4024" t="s">
        <v>33</v>
      </c>
      <c r="B4024" t="s">
        <v>1195</v>
      </c>
      <c r="C4024" t="s">
        <v>5400</v>
      </c>
      <c r="D4024" t="s">
        <v>7849</v>
      </c>
      <c r="E4024">
        <v>10</v>
      </c>
      <c r="G4024" t="s">
        <v>14994</v>
      </c>
      <c r="H4024" t="s">
        <v>14993</v>
      </c>
    </row>
    <row r="4025" spans="1:8" x14ac:dyDescent="0.25">
      <c r="A4025" t="s">
        <v>33</v>
      </c>
      <c r="B4025" t="s">
        <v>1195</v>
      </c>
      <c r="C4025" t="s">
        <v>6859</v>
      </c>
      <c r="D4025" t="s">
        <v>7849</v>
      </c>
      <c r="E4025">
        <v>10</v>
      </c>
      <c r="G4025" t="s">
        <v>14995</v>
      </c>
      <c r="H4025" t="s">
        <v>14993</v>
      </c>
    </row>
    <row r="4026" spans="1:8" x14ac:dyDescent="0.25">
      <c r="A4026" t="s">
        <v>33</v>
      </c>
      <c r="B4026" t="s">
        <v>1195</v>
      </c>
      <c r="C4026" t="s">
        <v>5514</v>
      </c>
      <c r="D4026" t="s">
        <v>7849</v>
      </c>
      <c r="E4026">
        <v>10</v>
      </c>
      <c r="G4026" t="s">
        <v>14996</v>
      </c>
      <c r="H4026" t="s">
        <v>14993</v>
      </c>
    </row>
    <row r="4027" spans="1:8" x14ac:dyDescent="0.25">
      <c r="A4027" t="s">
        <v>33</v>
      </c>
      <c r="B4027" t="s">
        <v>1195</v>
      </c>
      <c r="C4027" t="s">
        <v>6781</v>
      </c>
      <c r="D4027" t="s">
        <v>7849</v>
      </c>
      <c r="E4027">
        <v>10</v>
      </c>
      <c r="G4027" t="s">
        <v>14997</v>
      </c>
      <c r="H4027" t="s">
        <v>14993</v>
      </c>
    </row>
    <row r="4028" spans="1:8" x14ac:dyDescent="0.25">
      <c r="A4028" t="s">
        <v>33</v>
      </c>
      <c r="B4028" t="s">
        <v>1195</v>
      </c>
      <c r="C4028" t="s">
        <v>5515</v>
      </c>
      <c r="D4028" t="s">
        <v>7849</v>
      </c>
      <c r="E4028">
        <v>10</v>
      </c>
      <c r="G4028" t="s">
        <v>14998</v>
      </c>
      <c r="H4028" t="s">
        <v>14993</v>
      </c>
    </row>
    <row r="4029" spans="1:8" x14ac:dyDescent="0.25">
      <c r="A4029" t="s">
        <v>33</v>
      </c>
      <c r="B4029" t="s">
        <v>1195</v>
      </c>
      <c r="C4029" t="s">
        <v>5332</v>
      </c>
      <c r="D4029" t="s">
        <v>7849</v>
      </c>
      <c r="E4029">
        <v>10</v>
      </c>
      <c r="G4029" t="s">
        <v>14999</v>
      </c>
      <c r="H4029" t="s">
        <v>14993</v>
      </c>
    </row>
    <row r="4030" spans="1:8" x14ac:dyDescent="0.25">
      <c r="A4030" t="s">
        <v>33</v>
      </c>
      <c r="B4030" t="s">
        <v>1195</v>
      </c>
      <c r="C4030" t="s">
        <v>5333</v>
      </c>
      <c r="D4030" t="s">
        <v>7849</v>
      </c>
      <c r="E4030">
        <v>10</v>
      </c>
      <c r="G4030" t="s">
        <v>15000</v>
      </c>
      <c r="H4030" t="s">
        <v>14993</v>
      </c>
    </row>
    <row r="4031" spans="1:8" x14ac:dyDescent="0.25">
      <c r="A4031" t="s">
        <v>33</v>
      </c>
      <c r="B4031" t="s">
        <v>1195</v>
      </c>
      <c r="C4031" t="s">
        <v>5518</v>
      </c>
      <c r="D4031" t="s">
        <v>7849</v>
      </c>
      <c r="E4031">
        <v>10</v>
      </c>
      <c r="G4031" t="s">
        <v>15001</v>
      </c>
      <c r="H4031" t="s">
        <v>14993</v>
      </c>
    </row>
    <row r="4032" spans="1:8" x14ac:dyDescent="0.25">
      <c r="A4032" t="s">
        <v>33</v>
      </c>
      <c r="B4032" t="s">
        <v>1195</v>
      </c>
      <c r="C4032" t="s">
        <v>5419</v>
      </c>
      <c r="D4032" t="s">
        <v>8868</v>
      </c>
      <c r="E4032">
        <v>8</v>
      </c>
      <c r="G4032" t="s">
        <v>15002</v>
      </c>
    </row>
    <row r="4033" spans="1:8" x14ac:dyDescent="0.25">
      <c r="A4033" t="s">
        <v>33</v>
      </c>
      <c r="B4033" t="s">
        <v>1195</v>
      </c>
      <c r="C4033" t="s">
        <v>5313</v>
      </c>
      <c r="D4033" t="s">
        <v>7849</v>
      </c>
      <c r="E4033">
        <v>9</v>
      </c>
      <c r="G4033" t="s">
        <v>15003</v>
      </c>
      <c r="H4033" t="s">
        <v>15002</v>
      </c>
    </row>
    <row r="4034" spans="1:8" x14ac:dyDescent="0.25">
      <c r="A4034" t="s">
        <v>33</v>
      </c>
      <c r="B4034" t="s">
        <v>1195</v>
      </c>
      <c r="C4034" t="s">
        <v>5239</v>
      </c>
      <c r="D4034" t="s">
        <v>7849</v>
      </c>
      <c r="E4034">
        <v>9</v>
      </c>
      <c r="G4034" t="s">
        <v>15004</v>
      </c>
      <c r="H4034" t="s">
        <v>15002</v>
      </c>
    </row>
    <row r="4035" spans="1:8" x14ac:dyDescent="0.25">
      <c r="A4035" t="s">
        <v>33</v>
      </c>
      <c r="B4035" t="s">
        <v>1195</v>
      </c>
      <c r="C4035" t="s">
        <v>5240</v>
      </c>
      <c r="D4035" t="s">
        <v>7849</v>
      </c>
      <c r="E4035">
        <v>9</v>
      </c>
      <c r="G4035" t="s">
        <v>15005</v>
      </c>
      <c r="H4035" t="s">
        <v>15002</v>
      </c>
    </row>
    <row r="4036" spans="1:8" x14ac:dyDescent="0.25">
      <c r="A4036" t="s">
        <v>33</v>
      </c>
      <c r="B4036" t="s">
        <v>1195</v>
      </c>
      <c r="C4036" t="s">
        <v>5314</v>
      </c>
      <c r="D4036" t="s">
        <v>7849</v>
      </c>
      <c r="E4036">
        <v>9</v>
      </c>
      <c r="G4036" t="s">
        <v>15006</v>
      </c>
      <c r="H4036" t="s">
        <v>15002</v>
      </c>
    </row>
    <row r="4037" spans="1:8" x14ac:dyDescent="0.25">
      <c r="A4037" t="s">
        <v>33</v>
      </c>
      <c r="B4037" t="s">
        <v>1195</v>
      </c>
      <c r="C4037" t="s">
        <v>5427</v>
      </c>
      <c r="D4037" t="s">
        <v>7849</v>
      </c>
      <c r="E4037">
        <v>9</v>
      </c>
      <c r="G4037" t="s">
        <v>15007</v>
      </c>
      <c r="H4037" t="s">
        <v>15002</v>
      </c>
    </row>
    <row r="4038" spans="1:8" x14ac:dyDescent="0.25">
      <c r="A4038" t="s">
        <v>33</v>
      </c>
      <c r="B4038" t="s">
        <v>1195</v>
      </c>
      <c r="C4038" t="s">
        <v>6918</v>
      </c>
      <c r="D4038" t="s">
        <v>7849</v>
      </c>
      <c r="E4038">
        <v>9</v>
      </c>
      <c r="G4038" t="s">
        <v>15008</v>
      </c>
      <c r="H4038" t="s">
        <v>15002</v>
      </c>
    </row>
    <row r="4039" spans="1:8" x14ac:dyDescent="0.25">
      <c r="A4039" t="s">
        <v>33</v>
      </c>
      <c r="B4039" t="s">
        <v>1195</v>
      </c>
      <c r="C4039" t="s">
        <v>6919</v>
      </c>
      <c r="D4039" t="s">
        <v>7849</v>
      </c>
      <c r="E4039">
        <v>9</v>
      </c>
      <c r="G4039" t="s">
        <v>15009</v>
      </c>
      <c r="H4039" t="s">
        <v>15002</v>
      </c>
    </row>
    <row r="4040" spans="1:8" x14ac:dyDescent="0.25">
      <c r="A4040" t="s">
        <v>33</v>
      </c>
      <c r="B4040" t="s">
        <v>1195</v>
      </c>
      <c r="C4040" t="s">
        <v>6920</v>
      </c>
      <c r="D4040" t="s">
        <v>7849</v>
      </c>
      <c r="E4040">
        <v>9</v>
      </c>
      <c r="G4040" t="s">
        <v>15010</v>
      </c>
      <c r="H4040" t="s">
        <v>15002</v>
      </c>
    </row>
    <row r="4041" spans="1:8" x14ac:dyDescent="0.25">
      <c r="A4041" t="s">
        <v>33</v>
      </c>
      <c r="B4041" t="s">
        <v>1195</v>
      </c>
      <c r="C4041" t="s">
        <v>6921</v>
      </c>
      <c r="D4041" t="s">
        <v>7849</v>
      </c>
      <c r="E4041">
        <v>9</v>
      </c>
      <c r="G4041" t="s">
        <v>15011</v>
      </c>
      <c r="H4041" t="s">
        <v>15002</v>
      </c>
    </row>
    <row r="4042" spans="1:8" x14ac:dyDescent="0.25">
      <c r="A4042" t="s">
        <v>33</v>
      </c>
      <c r="B4042" t="s">
        <v>1195</v>
      </c>
      <c r="C4042" t="s">
        <v>5427</v>
      </c>
      <c r="D4042" t="s">
        <v>7849</v>
      </c>
      <c r="E4042">
        <v>9</v>
      </c>
      <c r="G4042" t="s">
        <v>15012</v>
      </c>
      <c r="H4042" t="s">
        <v>15002</v>
      </c>
    </row>
    <row r="4043" spans="1:8" x14ac:dyDescent="0.25">
      <c r="A4043" t="s">
        <v>33</v>
      </c>
      <c r="B4043" t="s">
        <v>1195</v>
      </c>
      <c r="C4043" t="s">
        <v>6922</v>
      </c>
      <c r="D4043" t="s">
        <v>7849</v>
      </c>
      <c r="E4043">
        <v>9</v>
      </c>
      <c r="G4043" t="s">
        <v>15013</v>
      </c>
      <c r="H4043" t="s">
        <v>15002</v>
      </c>
    </row>
    <row r="4044" spans="1:8" x14ac:dyDescent="0.25">
      <c r="A4044" t="s">
        <v>33</v>
      </c>
      <c r="B4044" t="s">
        <v>1195</v>
      </c>
      <c r="C4044" t="s">
        <v>6923</v>
      </c>
      <c r="D4044" t="s">
        <v>7849</v>
      </c>
      <c r="E4044">
        <v>9</v>
      </c>
      <c r="G4044" t="s">
        <v>15014</v>
      </c>
      <c r="H4044" t="s">
        <v>15002</v>
      </c>
    </row>
    <row r="4045" spans="1:8" x14ac:dyDescent="0.25">
      <c r="A4045" t="s">
        <v>33</v>
      </c>
      <c r="B4045" t="s">
        <v>1195</v>
      </c>
      <c r="C4045" t="s">
        <v>5541</v>
      </c>
      <c r="D4045" t="s">
        <v>8868</v>
      </c>
      <c r="E4045">
        <v>8</v>
      </c>
      <c r="G4045" t="s">
        <v>15015</v>
      </c>
    </row>
    <row r="4046" spans="1:8" x14ac:dyDescent="0.25">
      <c r="A4046" t="s">
        <v>33</v>
      </c>
      <c r="B4046" t="s">
        <v>1195</v>
      </c>
      <c r="C4046" t="s">
        <v>5239</v>
      </c>
      <c r="D4046" t="s">
        <v>7849</v>
      </c>
      <c r="E4046">
        <v>9</v>
      </c>
      <c r="G4046" t="s">
        <v>15016</v>
      </c>
      <c r="H4046" t="s">
        <v>15015</v>
      </c>
    </row>
    <row r="4047" spans="1:8" x14ac:dyDescent="0.25">
      <c r="A4047" t="s">
        <v>33</v>
      </c>
      <c r="B4047" t="s">
        <v>1195</v>
      </c>
      <c r="C4047" t="s">
        <v>5323</v>
      </c>
      <c r="D4047" t="s">
        <v>7849</v>
      </c>
      <c r="E4047">
        <v>9</v>
      </c>
      <c r="G4047" t="s">
        <v>15017</v>
      </c>
      <c r="H4047" t="s">
        <v>15015</v>
      </c>
    </row>
    <row r="4048" spans="1:8" x14ac:dyDescent="0.25">
      <c r="A4048" t="s">
        <v>33</v>
      </c>
      <c r="B4048" t="s">
        <v>1195</v>
      </c>
      <c r="C4048" t="s">
        <v>5241</v>
      </c>
      <c r="D4048" t="s">
        <v>7849</v>
      </c>
      <c r="E4048">
        <v>9</v>
      </c>
      <c r="G4048" t="s">
        <v>15018</v>
      </c>
      <c r="H4048" t="s">
        <v>15015</v>
      </c>
    </row>
    <row r="4049" spans="1:8" x14ac:dyDescent="0.25">
      <c r="A4049" t="s">
        <v>33</v>
      </c>
      <c r="B4049" t="s">
        <v>1195</v>
      </c>
      <c r="C4049" t="s">
        <v>5511</v>
      </c>
      <c r="D4049" t="s">
        <v>7849</v>
      </c>
      <c r="E4049">
        <v>9</v>
      </c>
      <c r="G4049" t="s">
        <v>15019</v>
      </c>
      <c r="H4049" t="s">
        <v>15015</v>
      </c>
    </row>
    <row r="4050" spans="1:8" x14ac:dyDescent="0.25">
      <c r="A4050" t="s">
        <v>33</v>
      </c>
      <c r="B4050" t="s">
        <v>1195</v>
      </c>
      <c r="C4050" t="s">
        <v>5238</v>
      </c>
      <c r="D4050" t="s">
        <v>7849</v>
      </c>
      <c r="E4050">
        <v>9</v>
      </c>
      <c r="G4050" t="s">
        <v>15020</v>
      </c>
      <c r="H4050" t="s">
        <v>15015</v>
      </c>
    </row>
    <row r="4051" spans="1:8" x14ac:dyDescent="0.25">
      <c r="A4051" t="s">
        <v>33</v>
      </c>
      <c r="B4051" t="s">
        <v>1195</v>
      </c>
      <c r="C4051" t="s">
        <v>5240</v>
      </c>
      <c r="D4051" t="s">
        <v>7849</v>
      </c>
      <c r="E4051">
        <v>9</v>
      </c>
      <c r="G4051" t="s">
        <v>15021</v>
      </c>
      <c r="H4051" t="s">
        <v>15015</v>
      </c>
    </row>
    <row r="4052" spans="1:8" x14ac:dyDescent="0.25">
      <c r="A4052" t="s">
        <v>33</v>
      </c>
      <c r="B4052" t="s">
        <v>1195</v>
      </c>
      <c r="C4052" t="s">
        <v>5438</v>
      </c>
      <c r="D4052" t="s">
        <v>7849</v>
      </c>
      <c r="E4052">
        <v>9</v>
      </c>
      <c r="G4052" t="s">
        <v>15022</v>
      </c>
      <c r="H4052" t="s">
        <v>15015</v>
      </c>
    </row>
    <row r="4053" spans="1:8" x14ac:dyDescent="0.25">
      <c r="A4053" t="s">
        <v>33</v>
      </c>
      <c r="B4053" t="s">
        <v>1195</v>
      </c>
      <c r="C4053" t="s">
        <v>6924</v>
      </c>
      <c r="D4053" t="s">
        <v>7849</v>
      </c>
      <c r="E4053">
        <v>9</v>
      </c>
      <c r="G4053" t="s">
        <v>15023</v>
      </c>
      <c r="H4053" t="s">
        <v>15015</v>
      </c>
    </row>
    <row r="4054" spans="1:8" x14ac:dyDescent="0.25">
      <c r="A4054" t="s">
        <v>33</v>
      </c>
      <c r="B4054" t="s">
        <v>1195</v>
      </c>
      <c r="C4054" t="s">
        <v>6925</v>
      </c>
      <c r="D4054" t="s">
        <v>7849</v>
      </c>
      <c r="E4054">
        <v>9</v>
      </c>
      <c r="G4054" t="s">
        <v>15024</v>
      </c>
      <c r="H4054" t="s">
        <v>15015</v>
      </c>
    </row>
    <row r="4055" spans="1:8" x14ac:dyDescent="0.25">
      <c r="A4055" t="s">
        <v>33</v>
      </c>
      <c r="B4055" t="s">
        <v>1195</v>
      </c>
      <c r="C4055" t="s">
        <v>5437</v>
      </c>
      <c r="D4055" t="s">
        <v>7849</v>
      </c>
      <c r="E4055">
        <v>9</v>
      </c>
      <c r="G4055" t="s">
        <v>15025</v>
      </c>
      <c r="H4055" t="s">
        <v>15015</v>
      </c>
    </row>
    <row r="4056" spans="1:8" x14ac:dyDescent="0.25">
      <c r="A4056" t="s">
        <v>33</v>
      </c>
      <c r="B4056" t="s">
        <v>1195</v>
      </c>
      <c r="C4056" t="s">
        <v>5437</v>
      </c>
      <c r="D4056" t="s">
        <v>7849</v>
      </c>
      <c r="E4056">
        <v>9</v>
      </c>
      <c r="G4056" t="s">
        <v>15026</v>
      </c>
      <c r="H4056" t="s">
        <v>15015</v>
      </c>
    </row>
    <row r="4057" spans="1:8" x14ac:dyDescent="0.25">
      <c r="A4057" t="s">
        <v>33</v>
      </c>
      <c r="B4057" t="s">
        <v>1195</v>
      </c>
      <c r="C4057" t="s">
        <v>5436</v>
      </c>
      <c r="D4057" t="s">
        <v>7849</v>
      </c>
      <c r="E4057">
        <v>9</v>
      </c>
      <c r="G4057" t="s">
        <v>15027</v>
      </c>
      <c r="H4057" t="s">
        <v>15015</v>
      </c>
    </row>
    <row r="4058" spans="1:8" x14ac:dyDescent="0.25">
      <c r="A4058" t="s">
        <v>33</v>
      </c>
      <c r="B4058" t="s">
        <v>1195</v>
      </c>
      <c r="C4058" t="s">
        <v>5436</v>
      </c>
      <c r="D4058" t="s">
        <v>7849</v>
      </c>
      <c r="E4058">
        <v>9</v>
      </c>
      <c r="G4058" t="s">
        <v>15028</v>
      </c>
      <c r="H4058" t="s">
        <v>15015</v>
      </c>
    </row>
    <row r="4059" spans="1:8" x14ac:dyDescent="0.25">
      <c r="A4059" t="s">
        <v>33</v>
      </c>
      <c r="B4059" t="s">
        <v>1195</v>
      </c>
      <c r="C4059" t="s">
        <v>5438</v>
      </c>
      <c r="D4059" t="s">
        <v>7849</v>
      </c>
      <c r="E4059">
        <v>9</v>
      </c>
      <c r="G4059" t="s">
        <v>15029</v>
      </c>
      <c r="H4059" t="s">
        <v>15015</v>
      </c>
    </row>
    <row r="4060" spans="1:8" x14ac:dyDescent="0.25">
      <c r="A4060" t="s">
        <v>33</v>
      </c>
      <c r="B4060" t="s">
        <v>1195</v>
      </c>
      <c r="C4060" t="s">
        <v>6926</v>
      </c>
      <c r="D4060" t="s">
        <v>7849</v>
      </c>
      <c r="E4060">
        <v>9</v>
      </c>
      <c r="G4060" t="s">
        <v>15030</v>
      </c>
      <c r="H4060" t="s">
        <v>15015</v>
      </c>
    </row>
    <row r="4061" spans="1:8" x14ac:dyDescent="0.25">
      <c r="A4061" t="s">
        <v>33</v>
      </c>
      <c r="B4061" t="s">
        <v>1195</v>
      </c>
      <c r="C4061" t="s">
        <v>5552</v>
      </c>
      <c r="D4061" t="s">
        <v>7849</v>
      </c>
      <c r="E4061">
        <v>9</v>
      </c>
      <c r="G4061" t="s">
        <v>15031</v>
      </c>
      <c r="H4061" t="s">
        <v>15015</v>
      </c>
    </row>
    <row r="4062" spans="1:8" x14ac:dyDescent="0.25">
      <c r="A4062" t="s">
        <v>33</v>
      </c>
      <c r="B4062" t="s">
        <v>1195</v>
      </c>
      <c r="C4062" t="s">
        <v>6927</v>
      </c>
      <c r="D4062" t="s">
        <v>7849</v>
      </c>
      <c r="E4062">
        <v>9</v>
      </c>
      <c r="G4062" t="s">
        <v>15032</v>
      </c>
      <c r="H4062" t="s">
        <v>15015</v>
      </c>
    </row>
    <row r="4063" spans="1:8" x14ac:dyDescent="0.25">
      <c r="A4063" t="s">
        <v>33</v>
      </c>
      <c r="B4063" t="s">
        <v>1195</v>
      </c>
      <c r="C4063" t="s">
        <v>5441</v>
      </c>
      <c r="D4063" t="s">
        <v>7849</v>
      </c>
      <c r="E4063">
        <v>9</v>
      </c>
      <c r="G4063" t="s">
        <v>15033</v>
      </c>
      <c r="H4063" t="s">
        <v>15015</v>
      </c>
    </row>
    <row r="4064" spans="1:8" x14ac:dyDescent="0.25">
      <c r="A4064" t="s">
        <v>33</v>
      </c>
      <c r="B4064" t="s">
        <v>1195</v>
      </c>
      <c r="C4064" t="s">
        <v>5442</v>
      </c>
      <c r="D4064" t="s">
        <v>7849</v>
      </c>
      <c r="E4064">
        <v>9</v>
      </c>
      <c r="G4064" t="s">
        <v>15034</v>
      </c>
      <c r="H4064" t="s">
        <v>15015</v>
      </c>
    </row>
    <row r="4065" spans="1:8" x14ac:dyDescent="0.25">
      <c r="A4065" t="s">
        <v>33</v>
      </c>
      <c r="B4065" t="s">
        <v>1195</v>
      </c>
      <c r="C4065" t="s">
        <v>5553</v>
      </c>
      <c r="D4065" t="s">
        <v>7849</v>
      </c>
      <c r="E4065">
        <v>9</v>
      </c>
      <c r="G4065" t="s">
        <v>15035</v>
      </c>
      <c r="H4065" t="s">
        <v>15015</v>
      </c>
    </row>
    <row r="4066" spans="1:8" x14ac:dyDescent="0.25">
      <c r="A4066" t="s">
        <v>33</v>
      </c>
      <c r="B4066" t="s">
        <v>1195</v>
      </c>
      <c r="C4066" t="s">
        <v>5553</v>
      </c>
      <c r="D4066" t="s">
        <v>7849</v>
      </c>
      <c r="E4066">
        <v>9</v>
      </c>
      <c r="G4066" t="s">
        <v>15036</v>
      </c>
      <c r="H4066" t="s">
        <v>15015</v>
      </c>
    </row>
    <row r="4067" spans="1:8" x14ac:dyDescent="0.25">
      <c r="A4067" t="s">
        <v>33</v>
      </c>
      <c r="B4067" t="s">
        <v>1195</v>
      </c>
      <c r="C4067" t="s">
        <v>5435</v>
      </c>
      <c r="D4067" t="s">
        <v>7849</v>
      </c>
      <c r="E4067">
        <v>9</v>
      </c>
      <c r="G4067" t="s">
        <v>15037</v>
      </c>
      <c r="H4067" t="s">
        <v>15015</v>
      </c>
    </row>
    <row r="4068" spans="1:8" x14ac:dyDescent="0.25">
      <c r="A4068" t="s">
        <v>33</v>
      </c>
      <c r="B4068" t="s">
        <v>1195</v>
      </c>
      <c r="C4068" t="s">
        <v>6928</v>
      </c>
      <c r="D4068" t="s">
        <v>7849</v>
      </c>
      <c r="E4068">
        <v>9</v>
      </c>
      <c r="G4068" t="s">
        <v>15038</v>
      </c>
      <c r="H4068" t="s">
        <v>15015</v>
      </c>
    </row>
    <row r="4069" spans="1:8" x14ac:dyDescent="0.25">
      <c r="A4069" t="s">
        <v>33</v>
      </c>
      <c r="B4069" t="s">
        <v>1195</v>
      </c>
      <c r="C4069" t="s">
        <v>5350</v>
      </c>
      <c r="D4069" t="s">
        <v>7849</v>
      </c>
      <c r="E4069">
        <v>10</v>
      </c>
      <c r="G4069" t="s">
        <v>15039</v>
      </c>
      <c r="H4069" t="s">
        <v>15038</v>
      </c>
    </row>
    <row r="4070" spans="1:8" x14ac:dyDescent="0.25">
      <c r="A4070" t="s">
        <v>33</v>
      </c>
      <c r="B4070" t="s">
        <v>1195</v>
      </c>
      <c r="C4070" t="s">
        <v>5447</v>
      </c>
      <c r="D4070" t="s">
        <v>7849</v>
      </c>
      <c r="E4070">
        <v>10</v>
      </c>
      <c r="G4070" t="s">
        <v>15040</v>
      </c>
      <c r="H4070" t="s">
        <v>15038</v>
      </c>
    </row>
    <row r="4071" spans="1:8" x14ac:dyDescent="0.25">
      <c r="A4071" t="s">
        <v>33</v>
      </c>
      <c r="B4071" t="s">
        <v>1195</v>
      </c>
      <c r="C4071" t="s">
        <v>5310</v>
      </c>
      <c r="D4071" t="s">
        <v>7849</v>
      </c>
      <c r="E4071">
        <v>10</v>
      </c>
      <c r="G4071" t="s">
        <v>15041</v>
      </c>
      <c r="H4071" t="s">
        <v>15038</v>
      </c>
    </row>
    <row r="4072" spans="1:8" x14ac:dyDescent="0.25">
      <c r="A4072" t="s">
        <v>33</v>
      </c>
      <c r="B4072" t="s">
        <v>1195</v>
      </c>
      <c r="C4072" t="s">
        <v>5448</v>
      </c>
      <c r="D4072" t="s">
        <v>7849</v>
      </c>
      <c r="E4072">
        <v>10</v>
      </c>
      <c r="G4072" t="s">
        <v>15042</v>
      </c>
      <c r="H4072" t="s">
        <v>15038</v>
      </c>
    </row>
    <row r="4073" spans="1:8" x14ac:dyDescent="0.25">
      <c r="A4073" t="s">
        <v>33</v>
      </c>
      <c r="B4073" t="s">
        <v>1195</v>
      </c>
      <c r="C4073" t="s">
        <v>5366</v>
      </c>
      <c r="D4073" t="s">
        <v>7849</v>
      </c>
      <c r="E4073">
        <v>10</v>
      </c>
      <c r="G4073" t="s">
        <v>15043</v>
      </c>
      <c r="H4073" t="s">
        <v>15038</v>
      </c>
    </row>
    <row r="4074" spans="1:8" x14ac:dyDescent="0.25">
      <c r="A4074" t="s">
        <v>33</v>
      </c>
      <c r="B4074" t="s">
        <v>1195</v>
      </c>
      <c r="C4074" t="s">
        <v>5210</v>
      </c>
      <c r="D4074" t="s">
        <v>7849</v>
      </c>
      <c r="E4074">
        <v>10</v>
      </c>
      <c r="G4074" t="s">
        <v>15044</v>
      </c>
      <c r="H4074" t="s">
        <v>15038</v>
      </c>
    </row>
    <row r="4075" spans="1:8" x14ac:dyDescent="0.25">
      <c r="A4075" t="s">
        <v>33</v>
      </c>
      <c r="B4075" t="s">
        <v>1195</v>
      </c>
      <c r="C4075" t="s">
        <v>5455</v>
      </c>
      <c r="D4075" t="s">
        <v>7849</v>
      </c>
      <c r="E4075">
        <v>10</v>
      </c>
      <c r="G4075" t="s">
        <v>15045</v>
      </c>
      <c r="H4075" t="s">
        <v>15038</v>
      </c>
    </row>
    <row r="4076" spans="1:8" x14ac:dyDescent="0.25">
      <c r="A4076" t="s">
        <v>33</v>
      </c>
      <c r="B4076" t="s">
        <v>1195</v>
      </c>
      <c r="C4076" t="s">
        <v>5456</v>
      </c>
      <c r="D4076" t="s">
        <v>7849</v>
      </c>
      <c r="E4076">
        <v>11</v>
      </c>
      <c r="G4076" t="s">
        <v>15046</v>
      </c>
      <c r="H4076" t="s">
        <v>15045</v>
      </c>
    </row>
    <row r="4077" spans="1:8" x14ac:dyDescent="0.25">
      <c r="A4077" t="s">
        <v>33</v>
      </c>
      <c r="B4077" t="s">
        <v>1195</v>
      </c>
      <c r="C4077" t="s">
        <v>5370</v>
      </c>
      <c r="D4077" t="s">
        <v>7849</v>
      </c>
      <c r="E4077">
        <v>11</v>
      </c>
      <c r="G4077" t="s">
        <v>15047</v>
      </c>
      <c r="H4077" t="s">
        <v>15045</v>
      </c>
    </row>
    <row r="4078" spans="1:8" x14ac:dyDescent="0.25">
      <c r="A4078" t="s">
        <v>33</v>
      </c>
      <c r="B4078" t="s">
        <v>1195</v>
      </c>
      <c r="C4078" t="s">
        <v>5452</v>
      </c>
      <c r="D4078" t="s">
        <v>7849</v>
      </c>
      <c r="E4078">
        <v>11</v>
      </c>
      <c r="G4078" t="s">
        <v>15048</v>
      </c>
      <c r="H4078" t="s">
        <v>15045</v>
      </c>
    </row>
    <row r="4079" spans="1:8" x14ac:dyDescent="0.25">
      <c r="A4079" t="s">
        <v>33</v>
      </c>
      <c r="B4079" t="s">
        <v>1195</v>
      </c>
      <c r="C4079" t="s">
        <v>5286</v>
      </c>
      <c r="D4079" t="s">
        <v>7849</v>
      </c>
      <c r="E4079">
        <v>11</v>
      </c>
      <c r="G4079" t="s">
        <v>15049</v>
      </c>
      <c r="H4079" t="s">
        <v>15045</v>
      </c>
    </row>
    <row r="4080" spans="1:8" x14ac:dyDescent="0.25">
      <c r="A4080" t="s">
        <v>33</v>
      </c>
      <c r="B4080" t="s">
        <v>1195</v>
      </c>
      <c r="C4080" t="s">
        <v>6929</v>
      </c>
      <c r="D4080" t="s">
        <v>7849</v>
      </c>
      <c r="E4080">
        <v>9</v>
      </c>
      <c r="G4080" t="s">
        <v>15050</v>
      </c>
    </row>
    <row r="4081" spans="1:8" x14ac:dyDescent="0.25">
      <c r="A4081" t="s">
        <v>33</v>
      </c>
      <c r="B4081" t="s">
        <v>1195</v>
      </c>
      <c r="C4081" t="s">
        <v>5458</v>
      </c>
      <c r="D4081" t="s">
        <v>7849</v>
      </c>
      <c r="E4081">
        <v>10</v>
      </c>
      <c r="G4081" t="s">
        <v>15051</v>
      </c>
      <c r="H4081" t="s">
        <v>15050</v>
      </c>
    </row>
    <row r="4082" spans="1:8" x14ac:dyDescent="0.25">
      <c r="A4082" t="s">
        <v>33</v>
      </c>
      <c r="B4082" t="s">
        <v>1195</v>
      </c>
      <c r="C4082" t="s">
        <v>5459</v>
      </c>
      <c r="D4082" t="s">
        <v>7849</v>
      </c>
      <c r="E4082">
        <v>11</v>
      </c>
      <c r="G4082" t="s">
        <v>15052</v>
      </c>
      <c r="H4082" t="s">
        <v>15051</v>
      </c>
    </row>
    <row r="4083" spans="1:8" x14ac:dyDescent="0.25">
      <c r="A4083" t="s">
        <v>33</v>
      </c>
      <c r="B4083" t="s">
        <v>1195</v>
      </c>
      <c r="C4083" t="s">
        <v>5542</v>
      </c>
      <c r="D4083" t="s">
        <v>7849</v>
      </c>
      <c r="E4083">
        <v>9</v>
      </c>
      <c r="G4083" t="s">
        <v>15053</v>
      </c>
    </row>
    <row r="4084" spans="1:8" x14ac:dyDescent="0.25">
      <c r="A4084" t="s">
        <v>33</v>
      </c>
      <c r="B4084" t="s">
        <v>1195</v>
      </c>
      <c r="C4084" t="s">
        <v>5350</v>
      </c>
      <c r="D4084" t="s">
        <v>7849</v>
      </c>
      <c r="E4084">
        <v>10</v>
      </c>
      <c r="G4084" t="s">
        <v>15054</v>
      </c>
      <c r="H4084" t="s">
        <v>15053</v>
      </c>
    </row>
    <row r="4085" spans="1:8" x14ac:dyDescent="0.25">
      <c r="A4085" t="s">
        <v>33</v>
      </c>
      <c r="B4085" t="s">
        <v>1195</v>
      </c>
      <c r="C4085" t="s">
        <v>5447</v>
      </c>
      <c r="D4085" t="s">
        <v>7849</v>
      </c>
      <c r="E4085">
        <v>10</v>
      </c>
      <c r="G4085" t="s">
        <v>15055</v>
      </c>
      <c r="H4085" t="s">
        <v>15053</v>
      </c>
    </row>
    <row r="4086" spans="1:8" x14ac:dyDescent="0.25">
      <c r="A4086" t="s">
        <v>33</v>
      </c>
      <c r="B4086" t="s">
        <v>1195</v>
      </c>
      <c r="C4086" t="s">
        <v>5310</v>
      </c>
      <c r="D4086" t="s">
        <v>7849</v>
      </c>
      <c r="E4086">
        <v>10</v>
      </c>
      <c r="G4086" t="s">
        <v>15056</v>
      </c>
      <c r="H4086" t="s">
        <v>15053</v>
      </c>
    </row>
    <row r="4087" spans="1:8" x14ac:dyDescent="0.25">
      <c r="A4087" t="s">
        <v>33</v>
      </c>
      <c r="B4087" t="s">
        <v>1195</v>
      </c>
      <c r="C4087" t="s">
        <v>5448</v>
      </c>
      <c r="D4087" t="s">
        <v>7849</v>
      </c>
      <c r="E4087">
        <v>10</v>
      </c>
      <c r="G4087" t="s">
        <v>15057</v>
      </c>
      <c r="H4087" t="s">
        <v>15053</v>
      </c>
    </row>
    <row r="4088" spans="1:8" x14ac:dyDescent="0.25">
      <c r="A4088" t="s">
        <v>33</v>
      </c>
      <c r="B4088" t="s">
        <v>1195</v>
      </c>
      <c r="C4088" t="s">
        <v>5366</v>
      </c>
      <c r="D4088" t="s">
        <v>7849</v>
      </c>
      <c r="E4088">
        <v>10</v>
      </c>
      <c r="G4088" t="s">
        <v>15058</v>
      </c>
      <c r="H4088" t="s">
        <v>15053</v>
      </c>
    </row>
    <row r="4089" spans="1:8" x14ac:dyDescent="0.25">
      <c r="A4089" t="s">
        <v>33</v>
      </c>
      <c r="B4089" t="s">
        <v>1195</v>
      </c>
      <c r="C4089" t="s">
        <v>5210</v>
      </c>
      <c r="D4089" t="s">
        <v>7849</v>
      </c>
      <c r="E4089">
        <v>10</v>
      </c>
      <c r="G4089" t="s">
        <v>15059</v>
      </c>
      <c r="H4089" t="s">
        <v>15053</v>
      </c>
    </row>
    <row r="4090" spans="1:8" x14ac:dyDescent="0.25">
      <c r="A4090" t="s">
        <v>33</v>
      </c>
      <c r="B4090" t="s">
        <v>1195</v>
      </c>
      <c r="C4090" t="s">
        <v>5450</v>
      </c>
      <c r="D4090" t="s">
        <v>7849</v>
      </c>
      <c r="E4090">
        <v>10</v>
      </c>
      <c r="G4090" t="s">
        <v>15060</v>
      </c>
      <c r="H4090" t="s">
        <v>15053</v>
      </c>
    </row>
    <row r="4091" spans="1:8" x14ac:dyDescent="0.25">
      <c r="A4091" t="s">
        <v>33</v>
      </c>
      <c r="B4091" t="s">
        <v>1195</v>
      </c>
      <c r="C4091" t="s">
        <v>5451</v>
      </c>
      <c r="D4091" t="s">
        <v>7849</v>
      </c>
      <c r="E4091">
        <v>11</v>
      </c>
      <c r="G4091" t="s">
        <v>15061</v>
      </c>
      <c r="H4091" t="s">
        <v>15060</v>
      </c>
    </row>
    <row r="4092" spans="1:8" x14ac:dyDescent="0.25">
      <c r="A4092" t="s">
        <v>33</v>
      </c>
      <c r="B4092" t="s">
        <v>1195</v>
      </c>
      <c r="C4092" t="s">
        <v>5370</v>
      </c>
      <c r="D4092" t="s">
        <v>7849</v>
      </c>
      <c r="E4092">
        <v>11</v>
      </c>
      <c r="G4092" t="s">
        <v>15062</v>
      </c>
      <c r="H4092" t="s">
        <v>15060</v>
      </c>
    </row>
    <row r="4093" spans="1:8" x14ac:dyDescent="0.25">
      <c r="A4093" t="s">
        <v>33</v>
      </c>
      <c r="B4093" t="s">
        <v>1195</v>
      </c>
      <c r="C4093" t="s">
        <v>5452</v>
      </c>
      <c r="D4093" t="s">
        <v>7849</v>
      </c>
      <c r="E4093">
        <v>11</v>
      </c>
      <c r="G4093" t="s">
        <v>15063</v>
      </c>
      <c r="H4093" t="s">
        <v>15060</v>
      </c>
    </row>
    <row r="4094" spans="1:8" x14ac:dyDescent="0.25">
      <c r="A4094" t="s">
        <v>33</v>
      </c>
      <c r="B4094" t="s">
        <v>1195</v>
      </c>
      <c r="C4094" t="s">
        <v>5286</v>
      </c>
      <c r="D4094" t="s">
        <v>7849</v>
      </c>
      <c r="E4094">
        <v>11</v>
      </c>
      <c r="G4094" t="s">
        <v>15064</v>
      </c>
      <c r="H4094" t="s">
        <v>15060</v>
      </c>
    </row>
    <row r="4095" spans="1:8" x14ac:dyDescent="0.25">
      <c r="A4095" t="s">
        <v>33</v>
      </c>
      <c r="B4095" t="s">
        <v>1195</v>
      </c>
      <c r="C4095" t="s">
        <v>6830</v>
      </c>
      <c r="D4095" t="s">
        <v>8868</v>
      </c>
      <c r="E4095">
        <v>8</v>
      </c>
      <c r="G4095" t="s">
        <v>15065</v>
      </c>
    </row>
    <row r="4096" spans="1:8" x14ac:dyDescent="0.25">
      <c r="A4096" t="s">
        <v>33</v>
      </c>
      <c r="B4096" t="s">
        <v>1195</v>
      </c>
      <c r="C4096" t="s">
        <v>6831</v>
      </c>
      <c r="D4096" t="s">
        <v>7849</v>
      </c>
      <c r="E4096">
        <v>9</v>
      </c>
      <c r="G4096" t="s">
        <v>15066</v>
      </c>
      <c r="H4096" t="s">
        <v>15065</v>
      </c>
    </row>
    <row r="4097" spans="1:8" x14ac:dyDescent="0.25">
      <c r="A4097" t="s">
        <v>33</v>
      </c>
      <c r="B4097" t="s">
        <v>1195</v>
      </c>
      <c r="C4097" t="s">
        <v>6930</v>
      </c>
      <c r="D4097" t="s">
        <v>7849</v>
      </c>
      <c r="E4097">
        <v>9</v>
      </c>
      <c r="G4097" t="s">
        <v>15067</v>
      </c>
      <c r="H4097" t="s">
        <v>15065</v>
      </c>
    </row>
    <row r="4098" spans="1:8" x14ac:dyDescent="0.25">
      <c r="A4098" t="s">
        <v>33</v>
      </c>
      <c r="B4098" t="s">
        <v>1195</v>
      </c>
      <c r="C4098" t="s">
        <v>6931</v>
      </c>
      <c r="D4098" t="s">
        <v>7849</v>
      </c>
      <c r="E4098">
        <v>9</v>
      </c>
      <c r="G4098" t="s">
        <v>15068</v>
      </c>
      <c r="H4098" t="s">
        <v>15065</v>
      </c>
    </row>
    <row r="4099" spans="1:8" x14ac:dyDescent="0.25">
      <c r="A4099" t="s">
        <v>33</v>
      </c>
      <c r="B4099" t="s">
        <v>1195</v>
      </c>
      <c r="C4099" t="s">
        <v>5465</v>
      </c>
      <c r="D4099" t="s">
        <v>7849</v>
      </c>
      <c r="E4099">
        <v>9</v>
      </c>
      <c r="G4099" t="s">
        <v>15069</v>
      </c>
      <c r="H4099" t="s">
        <v>15065</v>
      </c>
    </row>
    <row r="4100" spans="1:8" x14ac:dyDescent="0.25">
      <c r="A4100" t="s">
        <v>33</v>
      </c>
      <c r="B4100" t="s">
        <v>1195</v>
      </c>
      <c r="C4100" t="s">
        <v>5402</v>
      </c>
      <c r="D4100" t="s">
        <v>7849</v>
      </c>
      <c r="E4100">
        <v>9</v>
      </c>
      <c r="G4100" t="s">
        <v>15070</v>
      </c>
      <c r="H4100" t="s">
        <v>15065</v>
      </c>
    </row>
    <row r="4101" spans="1:8" x14ac:dyDescent="0.25">
      <c r="A4101" t="s">
        <v>33</v>
      </c>
      <c r="B4101" t="s">
        <v>1195</v>
      </c>
      <c r="C4101" t="s">
        <v>6930</v>
      </c>
      <c r="D4101" t="s">
        <v>7849</v>
      </c>
      <c r="E4101">
        <v>9</v>
      </c>
      <c r="G4101" t="s">
        <v>15071</v>
      </c>
      <c r="H4101" t="s">
        <v>15065</v>
      </c>
    </row>
    <row r="4102" spans="1:8" x14ac:dyDescent="0.25">
      <c r="A4102" t="s">
        <v>33</v>
      </c>
      <c r="B4102" t="s">
        <v>1195</v>
      </c>
      <c r="C4102" t="s">
        <v>6932</v>
      </c>
      <c r="D4102" t="s">
        <v>7849</v>
      </c>
      <c r="E4102">
        <v>9</v>
      </c>
      <c r="G4102" t="s">
        <v>15072</v>
      </c>
      <c r="H4102" t="s">
        <v>15065</v>
      </c>
    </row>
    <row r="4103" spans="1:8" x14ac:dyDescent="0.25">
      <c r="A4103" t="s">
        <v>33</v>
      </c>
      <c r="B4103" t="s">
        <v>1195</v>
      </c>
      <c r="C4103" t="s">
        <v>6832</v>
      </c>
      <c r="D4103" t="s">
        <v>7849</v>
      </c>
      <c r="E4103">
        <v>9</v>
      </c>
      <c r="G4103" t="s">
        <v>15073</v>
      </c>
      <c r="H4103" t="s">
        <v>15065</v>
      </c>
    </row>
    <row r="4104" spans="1:8" x14ac:dyDescent="0.25">
      <c r="A4104" t="s">
        <v>33</v>
      </c>
      <c r="B4104" t="s">
        <v>1195</v>
      </c>
      <c r="C4104" t="s">
        <v>6833</v>
      </c>
      <c r="D4104" t="s">
        <v>7849</v>
      </c>
      <c r="E4104">
        <v>9</v>
      </c>
      <c r="G4104" t="s">
        <v>15074</v>
      </c>
      <c r="H4104" t="s">
        <v>15065</v>
      </c>
    </row>
    <row r="4105" spans="1:8" x14ac:dyDescent="0.25">
      <c r="A4105" t="s">
        <v>33</v>
      </c>
      <c r="B4105" t="s">
        <v>1195</v>
      </c>
      <c r="C4105" t="s">
        <v>5466</v>
      </c>
      <c r="D4105" t="s">
        <v>7849</v>
      </c>
      <c r="E4105">
        <v>9</v>
      </c>
      <c r="G4105" t="s">
        <v>15075</v>
      </c>
      <c r="H4105" t="s">
        <v>15065</v>
      </c>
    </row>
    <row r="4106" spans="1:8" x14ac:dyDescent="0.25">
      <c r="A4106" t="s">
        <v>33</v>
      </c>
      <c r="B4106" t="s">
        <v>1195</v>
      </c>
      <c r="C4106" t="s">
        <v>5402</v>
      </c>
      <c r="D4106" t="s">
        <v>7849</v>
      </c>
      <c r="E4106">
        <v>9</v>
      </c>
      <c r="G4106" t="s">
        <v>15076</v>
      </c>
      <c r="H4106" t="s">
        <v>15065</v>
      </c>
    </row>
    <row r="4107" spans="1:8" x14ac:dyDescent="0.25">
      <c r="A4107" t="s">
        <v>33</v>
      </c>
      <c r="B4107" t="s">
        <v>1195</v>
      </c>
      <c r="C4107" t="s">
        <v>5467</v>
      </c>
      <c r="D4107" t="s">
        <v>7849</v>
      </c>
      <c r="E4107">
        <v>8</v>
      </c>
      <c r="G4107" t="s">
        <v>15077</v>
      </c>
    </row>
    <row r="4108" spans="1:8" x14ac:dyDescent="0.25">
      <c r="A4108" t="s">
        <v>33</v>
      </c>
      <c r="B4108" t="s">
        <v>1195</v>
      </c>
      <c r="C4108" t="s">
        <v>6933</v>
      </c>
      <c r="D4108" t="s">
        <v>7849</v>
      </c>
      <c r="E4108">
        <v>9</v>
      </c>
      <c r="G4108" t="s">
        <v>15078</v>
      </c>
      <c r="H4108" t="s">
        <v>15077</v>
      </c>
    </row>
    <row r="4109" spans="1:8" x14ac:dyDescent="0.25">
      <c r="A4109" t="s">
        <v>33</v>
      </c>
      <c r="B4109" t="s">
        <v>1195</v>
      </c>
      <c r="C4109" t="s">
        <v>5239</v>
      </c>
      <c r="D4109" t="s">
        <v>7849</v>
      </c>
      <c r="E4109">
        <v>9</v>
      </c>
      <c r="G4109" t="s">
        <v>15079</v>
      </c>
      <c r="H4109" t="s">
        <v>15077</v>
      </c>
    </row>
    <row r="4110" spans="1:8" x14ac:dyDescent="0.25">
      <c r="A4110" t="s">
        <v>33</v>
      </c>
      <c r="B4110" t="s">
        <v>1195</v>
      </c>
      <c r="C4110" t="s">
        <v>5323</v>
      </c>
      <c r="D4110" t="s">
        <v>7849</v>
      </c>
      <c r="E4110">
        <v>9</v>
      </c>
      <c r="G4110" t="s">
        <v>15080</v>
      </c>
      <c r="H4110" t="s">
        <v>15077</v>
      </c>
    </row>
    <row r="4111" spans="1:8" x14ac:dyDescent="0.25">
      <c r="A4111" t="s">
        <v>33</v>
      </c>
      <c r="B4111" t="s">
        <v>1195</v>
      </c>
      <c r="C4111" t="s">
        <v>5241</v>
      </c>
      <c r="D4111" t="s">
        <v>7849</v>
      </c>
      <c r="E4111">
        <v>9</v>
      </c>
      <c r="G4111" t="s">
        <v>15081</v>
      </c>
      <c r="H4111" t="s">
        <v>15077</v>
      </c>
    </row>
    <row r="4112" spans="1:8" x14ac:dyDescent="0.25">
      <c r="A4112" t="s">
        <v>33</v>
      </c>
      <c r="B4112" t="s">
        <v>1195</v>
      </c>
      <c r="C4112" t="s">
        <v>5511</v>
      </c>
      <c r="D4112" t="s">
        <v>7849</v>
      </c>
      <c r="E4112">
        <v>9</v>
      </c>
      <c r="G4112" t="s">
        <v>15082</v>
      </c>
      <c r="H4112" t="s">
        <v>15077</v>
      </c>
    </row>
    <row r="4113" spans="1:8" x14ac:dyDescent="0.25">
      <c r="A4113" t="s">
        <v>33</v>
      </c>
      <c r="B4113" t="s">
        <v>1195</v>
      </c>
      <c r="C4113" t="s">
        <v>5239</v>
      </c>
      <c r="D4113" t="s">
        <v>7849</v>
      </c>
      <c r="E4113">
        <v>9</v>
      </c>
      <c r="G4113" t="s">
        <v>15083</v>
      </c>
      <c r="H4113" t="s">
        <v>15077</v>
      </c>
    </row>
    <row r="4114" spans="1:8" x14ac:dyDescent="0.25">
      <c r="A4114" t="s">
        <v>33</v>
      </c>
      <c r="B4114" t="s">
        <v>1195</v>
      </c>
      <c r="C4114" t="s">
        <v>5323</v>
      </c>
      <c r="D4114" t="s">
        <v>7849</v>
      </c>
      <c r="E4114">
        <v>9</v>
      </c>
      <c r="G4114" t="s">
        <v>15084</v>
      </c>
      <c r="H4114" t="s">
        <v>15077</v>
      </c>
    </row>
    <row r="4115" spans="1:8" x14ac:dyDescent="0.25">
      <c r="A4115" t="s">
        <v>33</v>
      </c>
      <c r="B4115" t="s">
        <v>1195</v>
      </c>
      <c r="C4115" t="s">
        <v>5241</v>
      </c>
      <c r="D4115" t="s">
        <v>7849</v>
      </c>
      <c r="E4115">
        <v>9</v>
      </c>
      <c r="G4115" t="s">
        <v>15085</v>
      </c>
      <c r="H4115" t="s">
        <v>15077</v>
      </c>
    </row>
    <row r="4116" spans="1:8" x14ac:dyDescent="0.25">
      <c r="A4116" t="s">
        <v>33</v>
      </c>
      <c r="B4116" t="s">
        <v>1195</v>
      </c>
      <c r="C4116" t="s">
        <v>5473</v>
      </c>
      <c r="D4116" t="s">
        <v>7849</v>
      </c>
      <c r="E4116">
        <v>9</v>
      </c>
      <c r="G4116" t="s">
        <v>15086</v>
      </c>
      <c r="H4116" t="s">
        <v>15077</v>
      </c>
    </row>
    <row r="4117" spans="1:8" x14ac:dyDescent="0.25">
      <c r="A4117" t="s">
        <v>33</v>
      </c>
      <c r="B4117" t="s">
        <v>1195</v>
      </c>
      <c r="C4117" t="s">
        <v>6934</v>
      </c>
      <c r="D4117" t="s">
        <v>7849</v>
      </c>
      <c r="E4117">
        <v>9</v>
      </c>
      <c r="G4117" t="s">
        <v>15087</v>
      </c>
      <c r="H4117" t="s">
        <v>15077</v>
      </c>
    </row>
    <row r="4118" spans="1:8" x14ac:dyDescent="0.25">
      <c r="A4118" t="s">
        <v>33</v>
      </c>
      <c r="B4118" t="s">
        <v>1195</v>
      </c>
      <c r="C4118" t="s">
        <v>6842</v>
      </c>
      <c r="D4118" t="s">
        <v>7849</v>
      </c>
      <c r="E4118">
        <v>9</v>
      </c>
      <c r="G4118" t="s">
        <v>15088</v>
      </c>
      <c r="H4118" t="s">
        <v>15077</v>
      </c>
    </row>
    <row r="4119" spans="1:8" x14ac:dyDescent="0.25">
      <c r="A4119" t="s">
        <v>33</v>
      </c>
      <c r="B4119" t="s">
        <v>1195</v>
      </c>
      <c r="C4119" t="s">
        <v>6924</v>
      </c>
      <c r="D4119" t="s">
        <v>7849</v>
      </c>
      <c r="E4119">
        <v>9</v>
      </c>
      <c r="G4119" t="s">
        <v>15089</v>
      </c>
      <c r="H4119" t="s">
        <v>15077</v>
      </c>
    </row>
    <row r="4120" spans="1:8" x14ac:dyDescent="0.25">
      <c r="A4120" t="s">
        <v>33</v>
      </c>
      <c r="B4120" t="s">
        <v>1195</v>
      </c>
      <c r="C4120" t="s">
        <v>5475</v>
      </c>
      <c r="D4120" t="s">
        <v>7849</v>
      </c>
      <c r="E4120">
        <v>9</v>
      </c>
      <c r="G4120" t="s">
        <v>15090</v>
      </c>
      <c r="H4120" t="s">
        <v>15077</v>
      </c>
    </row>
    <row r="4121" spans="1:8" x14ac:dyDescent="0.25">
      <c r="A4121" t="s">
        <v>33</v>
      </c>
      <c r="B4121" t="s">
        <v>1195</v>
      </c>
      <c r="C4121" t="s">
        <v>5482</v>
      </c>
      <c r="D4121" t="s">
        <v>8868</v>
      </c>
      <c r="E4121">
        <v>8</v>
      </c>
      <c r="G4121" t="s">
        <v>15091</v>
      </c>
    </row>
    <row r="4122" spans="1:8" x14ac:dyDescent="0.25">
      <c r="A4122" t="s">
        <v>33</v>
      </c>
      <c r="B4122" t="s">
        <v>1195</v>
      </c>
      <c r="C4122" t="s">
        <v>5511</v>
      </c>
      <c r="D4122" t="s">
        <v>7849</v>
      </c>
      <c r="E4122">
        <v>9</v>
      </c>
      <c r="G4122" t="s">
        <v>15092</v>
      </c>
      <c r="H4122" t="s">
        <v>15091</v>
      </c>
    </row>
    <row r="4123" spans="1:8" x14ac:dyDescent="0.25">
      <c r="A4123" t="s">
        <v>33</v>
      </c>
      <c r="B4123" t="s">
        <v>1195</v>
      </c>
      <c r="C4123" t="s">
        <v>5238</v>
      </c>
      <c r="D4123" t="s">
        <v>7849</v>
      </c>
      <c r="E4123">
        <v>9</v>
      </c>
      <c r="G4123" t="s">
        <v>15093</v>
      </c>
      <c r="H4123" t="s">
        <v>15091</v>
      </c>
    </row>
    <row r="4124" spans="1:8" x14ac:dyDescent="0.25">
      <c r="A4124" t="s">
        <v>33</v>
      </c>
      <c r="B4124" t="s">
        <v>1195</v>
      </c>
      <c r="C4124" t="s">
        <v>5323</v>
      </c>
      <c r="D4124" t="s">
        <v>7849</v>
      </c>
      <c r="E4124">
        <v>9</v>
      </c>
      <c r="G4124" t="s">
        <v>15094</v>
      </c>
      <c r="H4124" t="s">
        <v>15091</v>
      </c>
    </row>
    <row r="4125" spans="1:8" x14ac:dyDescent="0.25">
      <c r="A4125" t="s">
        <v>33</v>
      </c>
      <c r="B4125" t="s">
        <v>1195</v>
      </c>
      <c r="C4125" t="s">
        <v>5241</v>
      </c>
      <c r="D4125" t="s">
        <v>7849</v>
      </c>
      <c r="E4125">
        <v>9</v>
      </c>
      <c r="G4125" t="s">
        <v>15095</v>
      </c>
      <c r="H4125" t="s">
        <v>15091</v>
      </c>
    </row>
    <row r="4126" spans="1:8" x14ac:dyDescent="0.25">
      <c r="A4126" t="s">
        <v>33</v>
      </c>
      <c r="B4126" t="s">
        <v>1195</v>
      </c>
      <c r="C4126" t="s">
        <v>5483</v>
      </c>
      <c r="D4126" t="s">
        <v>7849</v>
      </c>
      <c r="E4126">
        <v>9</v>
      </c>
      <c r="G4126" t="s">
        <v>15096</v>
      </c>
      <c r="H4126" t="s">
        <v>15091</v>
      </c>
    </row>
    <row r="4127" spans="1:8" x14ac:dyDescent="0.25">
      <c r="A4127" t="s">
        <v>33</v>
      </c>
      <c r="B4127" t="s">
        <v>1195</v>
      </c>
      <c r="C4127" t="s">
        <v>5324</v>
      </c>
      <c r="D4127" t="s">
        <v>7849</v>
      </c>
      <c r="E4127">
        <v>8</v>
      </c>
      <c r="G4127" t="s">
        <v>15097</v>
      </c>
      <c r="H4127" t="s">
        <v>14760</v>
      </c>
    </row>
    <row r="4128" spans="1:8" x14ac:dyDescent="0.25">
      <c r="A4128" t="s">
        <v>33</v>
      </c>
      <c r="B4128" t="s">
        <v>1195</v>
      </c>
      <c r="C4128" t="s">
        <v>5239</v>
      </c>
      <c r="D4128" t="s">
        <v>7849</v>
      </c>
      <c r="E4128">
        <v>8</v>
      </c>
      <c r="G4128" t="s">
        <v>15098</v>
      </c>
      <c r="H4128" t="s">
        <v>14760</v>
      </c>
    </row>
    <row r="4129" spans="1:8" x14ac:dyDescent="0.25">
      <c r="A4129" t="s">
        <v>33</v>
      </c>
      <c r="B4129" t="s">
        <v>1195</v>
      </c>
      <c r="C4129" t="s">
        <v>5323</v>
      </c>
      <c r="D4129" t="s">
        <v>7849</v>
      </c>
      <c r="E4129">
        <v>8</v>
      </c>
      <c r="G4129" t="s">
        <v>15099</v>
      </c>
      <c r="H4129" t="s">
        <v>14760</v>
      </c>
    </row>
    <row r="4130" spans="1:8" x14ac:dyDescent="0.25">
      <c r="A4130" t="s">
        <v>33</v>
      </c>
      <c r="B4130" t="s">
        <v>1195</v>
      </c>
      <c r="C4130" t="s">
        <v>5241</v>
      </c>
      <c r="D4130" t="s">
        <v>7849</v>
      </c>
      <c r="E4130">
        <v>8</v>
      </c>
      <c r="G4130" t="s">
        <v>15100</v>
      </c>
      <c r="H4130" t="s">
        <v>14760</v>
      </c>
    </row>
    <row r="4131" spans="1:8" x14ac:dyDescent="0.25">
      <c r="A4131" t="s">
        <v>33</v>
      </c>
      <c r="B4131" t="s">
        <v>1195</v>
      </c>
      <c r="C4131" t="s">
        <v>5498</v>
      </c>
      <c r="D4131" t="s">
        <v>8868</v>
      </c>
      <c r="E4131">
        <v>8</v>
      </c>
      <c r="G4131" t="s">
        <v>15101</v>
      </c>
      <c r="H4131" t="s">
        <v>14760</v>
      </c>
    </row>
    <row r="4132" spans="1:8" x14ac:dyDescent="0.25">
      <c r="A4132" t="s">
        <v>33</v>
      </c>
      <c r="B4132" t="s">
        <v>1195</v>
      </c>
      <c r="C4132" t="s">
        <v>5497</v>
      </c>
      <c r="D4132" t="s">
        <v>8868</v>
      </c>
      <c r="E4132">
        <v>8</v>
      </c>
      <c r="G4132" t="s">
        <v>15102</v>
      </c>
      <c r="H4132" t="s">
        <v>14760</v>
      </c>
    </row>
    <row r="4133" spans="1:8" x14ac:dyDescent="0.25">
      <c r="A4133" t="s">
        <v>33</v>
      </c>
      <c r="B4133" t="s">
        <v>1195</v>
      </c>
      <c r="C4133" t="s">
        <v>5496</v>
      </c>
      <c r="D4133" t="s">
        <v>7849</v>
      </c>
      <c r="E4133">
        <v>8</v>
      </c>
      <c r="G4133" t="s">
        <v>15103</v>
      </c>
      <c r="H4133" t="s">
        <v>14760</v>
      </c>
    </row>
    <row r="4134" spans="1:8" x14ac:dyDescent="0.25">
      <c r="A4134" t="s">
        <v>33</v>
      </c>
      <c r="B4134" t="s">
        <v>1195</v>
      </c>
      <c r="C4134" t="s">
        <v>6935</v>
      </c>
      <c r="D4134" t="s">
        <v>7849</v>
      </c>
      <c r="E4134">
        <v>8</v>
      </c>
      <c r="G4134" t="s">
        <v>15104</v>
      </c>
      <c r="H4134" t="s">
        <v>14761</v>
      </c>
    </row>
    <row r="4135" spans="1:8" x14ac:dyDescent="0.25">
      <c r="A4135" t="s">
        <v>33</v>
      </c>
      <c r="B4135" t="s">
        <v>1195</v>
      </c>
      <c r="C4135" t="s">
        <v>5323</v>
      </c>
      <c r="D4135" t="s">
        <v>7849</v>
      </c>
      <c r="E4135">
        <v>8</v>
      </c>
      <c r="G4135" t="s">
        <v>15105</v>
      </c>
      <c r="H4135" t="s">
        <v>14761</v>
      </c>
    </row>
    <row r="4136" spans="1:8" x14ac:dyDescent="0.25">
      <c r="A4136" t="s">
        <v>33</v>
      </c>
      <c r="B4136" t="s">
        <v>1195</v>
      </c>
      <c r="C4136" t="s">
        <v>5241</v>
      </c>
      <c r="D4136" t="s">
        <v>7849</v>
      </c>
      <c r="E4136">
        <v>8</v>
      </c>
      <c r="G4136" t="s">
        <v>15106</v>
      </c>
      <c r="H4136" t="s">
        <v>14761</v>
      </c>
    </row>
    <row r="4137" spans="1:8" x14ac:dyDescent="0.25">
      <c r="A4137" t="s">
        <v>33</v>
      </c>
      <c r="B4137" t="s">
        <v>1195</v>
      </c>
      <c r="C4137" t="s">
        <v>6936</v>
      </c>
      <c r="D4137" t="s">
        <v>7849</v>
      </c>
      <c r="E4137">
        <v>8</v>
      </c>
      <c r="G4137" t="s">
        <v>15107</v>
      </c>
      <c r="H4137" t="s">
        <v>14761</v>
      </c>
    </row>
    <row r="4138" spans="1:8" x14ac:dyDescent="0.25">
      <c r="A4138" t="s">
        <v>33</v>
      </c>
      <c r="B4138" t="s">
        <v>1195</v>
      </c>
      <c r="C4138" t="s">
        <v>5508</v>
      </c>
      <c r="D4138" t="s">
        <v>8868</v>
      </c>
      <c r="E4138">
        <v>8</v>
      </c>
      <c r="G4138" t="s">
        <v>15108</v>
      </c>
      <c r="H4138" t="s">
        <v>14761</v>
      </c>
    </row>
    <row r="4139" spans="1:8" x14ac:dyDescent="0.25">
      <c r="A4139" t="s">
        <v>33</v>
      </c>
      <c r="B4139" t="s">
        <v>1195</v>
      </c>
      <c r="C4139" t="s">
        <v>5402</v>
      </c>
      <c r="D4139" t="s">
        <v>7849</v>
      </c>
      <c r="E4139">
        <v>8</v>
      </c>
      <c r="G4139" t="s">
        <v>15109</v>
      </c>
      <c r="H4139" t="s">
        <v>14761</v>
      </c>
    </row>
    <row r="4140" spans="1:8" x14ac:dyDescent="0.25">
      <c r="A4140" t="s">
        <v>33</v>
      </c>
      <c r="B4140" t="s">
        <v>1195</v>
      </c>
      <c r="C4140" t="s">
        <v>5487</v>
      </c>
      <c r="D4140" t="s">
        <v>8868</v>
      </c>
      <c r="E4140">
        <v>8</v>
      </c>
      <c r="G4140" t="s">
        <v>15110</v>
      </c>
      <c r="H4140" t="s">
        <v>14761</v>
      </c>
    </row>
    <row r="4141" spans="1:8" x14ac:dyDescent="0.25">
      <c r="A4141" t="s">
        <v>33</v>
      </c>
      <c r="B4141" t="s">
        <v>1195</v>
      </c>
      <c r="C4141" t="s">
        <v>6937</v>
      </c>
      <c r="D4141" t="s">
        <v>8868</v>
      </c>
      <c r="E4141">
        <v>8</v>
      </c>
      <c r="G4141" t="s">
        <v>15111</v>
      </c>
      <c r="H4141" t="s">
        <v>14761</v>
      </c>
    </row>
    <row r="4142" spans="1:8" x14ac:dyDescent="0.25">
      <c r="A4142" t="s">
        <v>33</v>
      </c>
      <c r="B4142" t="s">
        <v>1195</v>
      </c>
      <c r="C4142" t="s">
        <v>5489</v>
      </c>
      <c r="D4142" t="s">
        <v>7849</v>
      </c>
      <c r="E4142">
        <v>8</v>
      </c>
      <c r="G4142" t="s">
        <v>15112</v>
      </c>
      <c r="H4142" t="s">
        <v>14761</v>
      </c>
    </row>
    <row r="4143" spans="1:8" x14ac:dyDescent="0.25">
      <c r="A4143" t="s">
        <v>33</v>
      </c>
      <c r="B4143" t="s">
        <v>1195</v>
      </c>
      <c r="C4143" t="s">
        <v>5490</v>
      </c>
      <c r="D4143" t="s">
        <v>8868</v>
      </c>
      <c r="E4143">
        <v>8</v>
      </c>
      <c r="G4143" t="s">
        <v>15113</v>
      </c>
      <c r="H4143" t="s">
        <v>14761</v>
      </c>
    </row>
    <row r="4144" spans="1:8" x14ac:dyDescent="0.25">
      <c r="A4144" t="s">
        <v>33</v>
      </c>
      <c r="B4144" t="s">
        <v>1195</v>
      </c>
      <c r="C4144" t="s">
        <v>6938</v>
      </c>
      <c r="D4144" t="s">
        <v>8868</v>
      </c>
      <c r="E4144">
        <v>8</v>
      </c>
      <c r="G4144" t="s">
        <v>15114</v>
      </c>
      <c r="H4144" t="s">
        <v>14761</v>
      </c>
    </row>
    <row r="4145" spans="1:8" x14ac:dyDescent="0.25">
      <c r="A4145" t="s">
        <v>33</v>
      </c>
      <c r="B4145" t="s">
        <v>1195</v>
      </c>
      <c r="C4145" t="s">
        <v>6939</v>
      </c>
      <c r="D4145" t="s">
        <v>7849</v>
      </c>
      <c r="E4145">
        <v>9</v>
      </c>
      <c r="G4145" t="s">
        <v>15115</v>
      </c>
      <c r="H4145" t="s">
        <v>15114</v>
      </c>
    </row>
    <row r="4146" spans="1:8" x14ac:dyDescent="0.25">
      <c r="A4146" t="s">
        <v>33</v>
      </c>
      <c r="B4146" t="s">
        <v>1195</v>
      </c>
      <c r="C4146" t="s">
        <v>6940</v>
      </c>
      <c r="D4146" t="s">
        <v>7849</v>
      </c>
      <c r="E4146">
        <v>9</v>
      </c>
      <c r="G4146" t="s">
        <v>15116</v>
      </c>
      <c r="H4146" t="s">
        <v>15114</v>
      </c>
    </row>
    <row r="4147" spans="1:8" x14ac:dyDescent="0.25">
      <c r="A4147" t="s">
        <v>33</v>
      </c>
      <c r="B4147" t="s">
        <v>1195</v>
      </c>
      <c r="C4147" t="s">
        <v>6941</v>
      </c>
      <c r="D4147" t="s">
        <v>7849</v>
      </c>
      <c r="E4147">
        <v>9</v>
      </c>
      <c r="G4147" t="s">
        <v>15117</v>
      </c>
      <c r="H4147" t="s">
        <v>15114</v>
      </c>
    </row>
    <row r="4148" spans="1:8" x14ac:dyDescent="0.25">
      <c r="A4148" t="s">
        <v>33</v>
      </c>
      <c r="B4148" t="s">
        <v>1195</v>
      </c>
      <c r="C4148" t="s">
        <v>6942</v>
      </c>
      <c r="D4148" t="s">
        <v>7849</v>
      </c>
      <c r="E4148">
        <v>9</v>
      </c>
      <c r="G4148" t="s">
        <v>15118</v>
      </c>
      <c r="H4148" t="s">
        <v>15114</v>
      </c>
    </row>
    <row r="4149" spans="1:8" x14ac:dyDescent="0.25">
      <c r="A4149" t="s">
        <v>33</v>
      </c>
      <c r="B4149" t="s">
        <v>1195</v>
      </c>
      <c r="C4149" t="s">
        <v>6943</v>
      </c>
      <c r="D4149" t="s">
        <v>7849</v>
      </c>
      <c r="E4149">
        <v>9</v>
      </c>
      <c r="G4149" t="s">
        <v>15119</v>
      </c>
      <c r="H4149" t="s">
        <v>15114</v>
      </c>
    </row>
    <row r="4150" spans="1:8" x14ac:dyDescent="0.25">
      <c r="A4150" t="s">
        <v>33</v>
      </c>
      <c r="B4150" t="s">
        <v>1195</v>
      </c>
      <c r="C4150" t="s">
        <v>6944</v>
      </c>
      <c r="D4150" t="s">
        <v>7849</v>
      </c>
      <c r="E4150">
        <v>9</v>
      </c>
      <c r="G4150" t="s">
        <v>15120</v>
      </c>
      <c r="H4150" t="s">
        <v>15114</v>
      </c>
    </row>
    <row r="4151" spans="1:8" x14ac:dyDescent="0.25">
      <c r="A4151" t="s">
        <v>33</v>
      </c>
      <c r="B4151" t="s">
        <v>1195</v>
      </c>
      <c r="C4151" t="s">
        <v>6945</v>
      </c>
      <c r="D4151" t="s">
        <v>7849</v>
      </c>
      <c r="E4151">
        <v>9</v>
      </c>
      <c r="G4151" t="s">
        <v>15121</v>
      </c>
      <c r="H4151" t="s">
        <v>15114</v>
      </c>
    </row>
    <row r="4152" spans="1:8" x14ac:dyDescent="0.25">
      <c r="A4152" t="s">
        <v>33</v>
      </c>
      <c r="B4152" t="s">
        <v>1195</v>
      </c>
      <c r="C4152" t="s">
        <v>6946</v>
      </c>
      <c r="D4152" t="s">
        <v>7849</v>
      </c>
      <c r="E4152">
        <v>9</v>
      </c>
      <c r="G4152" t="s">
        <v>15122</v>
      </c>
      <c r="H4152" t="s">
        <v>15114</v>
      </c>
    </row>
    <row r="4153" spans="1:8" x14ac:dyDescent="0.25">
      <c r="A4153" t="s">
        <v>33</v>
      </c>
      <c r="B4153" t="s">
        <v>1195</v>
      </c>
      <c r="C4153" t="s">
        <v>6947</v>
      </c>
      <c r="D4153" t="s">
        <v>8867</v>
      </c>
      <c r="E4153">
        <v>7</v>
      </c>
      <c r="G4153" t="s">
        <v>15123</v>
      </c>
    </row>
    <row r="4154" spans="1:8" x14ac:dyDescent="0.25">
      <c r="A4154" t="s">
        <v>33</v>
      </c>
      <c r="B4154" t="s">
        <v>1195</v>
      </c>
      <c r="C4154" t="s">
        <v>5313</v>
      </c>
      <c r="D4154" t="s">
        <v>7849</v>
      </c>
      <c r="E4154">
        <v>8</v>
      </c>
      <c r="G4154" t="s">
        <v>15124</v>
      </c>
      <c r="H4154" t="s">
        <v>15123</v>
      </c>
    </row>
    <row r="4155" spans="1:8" x14ac:dyDescent="0.25">
      <c r="A4155" t="s">
        <v>33</v>
      </c>
      <c r="B4155" t="s">
        <v>1195</v>
      </c>
      <c r="C4155" t="s">
        <v>5238</v>
      </c>
      <c r="D4155" t="s">
        <v>7849</v>
      </c>
      <c r="E4155">
        <v>8</v>
      </c>
      <c r="G4155" t="s">
        <v>15125</v>
      </c>
      <c r="H4155" t="s">
        <v>15123</v>
      </c>
    </row>
    <row r="4156" spans="1:8" x14ac:dyDescent="0.25">
      <c r="A4156" t="s">
        <v>33</v>
      </c>
      <c r="B4156" t="s">
        <v>1195</v>
      </c>
      <c r="C4156" t="s">
        <v>5240</v>
      </c>
      <c r="D4156" t="s">
        <v>7849</v>
      </c>
      <c r="E4156">
        <v>8</v>
      </c>
      <c r="G4156" t="s">
        <v>15126</v>
      </c>
      <c r="H4156" t="s">
        <v>15123</v>
      </c>
    </row>
    <row r="4157" spans="1:8" x14ac:dyDescent="0.25">
      <c r="A4157" t="s">
        <v>33</v>
      </c>
      <c r="B4157" t="s">
        <v>1195</v>
      </c>
      <c r="C4157" t="s">
        <v>5314</v>
      </c>
      <c r="D4157" t="s">
        <v>7849</v>
      </c>
      <c r="E4157">
        <v>8</v>
      </c>
      <c r="G4157" t="s">
        <v>15127</v>
      </c>
      <c r="H4157" t="s">
        <v>15123</v>
      </c>
    </row>
    <row r="4158" spans="1:8" x14ac:dyDescent="0.25">
      <c r="A4158" t="s">
        <v>33</v>
      </c>
      <c r="B4158" t="s">
        <v>1195</v>
      </c>
      <c r="C4158" t="s">
        <v>6948</v>
      </c>
      <c r="D4158" t="s">
        <v>8868</v>
      </c>
      <c r="E4158">
        <v>8</v>
      </c>
      <c r="G4158" t="s">
        <v>15128</v>
      </c>
      <c r="H4158" t="s">
        <v>15123</v>
      </c>
    </row>
    <row r="4159" spans="1:8" x14ac:dyDescent="0.25">
      <c r="A4159" t="s">
        <v>33</v>
      </c>
      <c r="B4159" t="s">
        <v>1195</v>
      </c>
      <c r="C4159" t="s">
        <v>5492</v>
      </c>
      <c r="D4159" t="s">
        <v>7849</v>
      </c>
      <c r="E4159">
        <v>8</v>
      </c>
      <c r="G4159" t="s">
        <v>15129</v>
      </c>
      <c r="H4159" t="s">
        <v>15123</v>
      </c>
    </row>
    <row r="4160" spans="1:8" x14ac:dyDescent="0.25">
      <c r="A4160" t="s">
        <v>33</v>
      </c>
      <c r="B4160" t="s">
        <v>1195</v>
      </c>
      <c r="C4160" t="s">
        <v>5493</v>
      </c>
      <c r="D4160" t="s">
        <v>7849</v>
      </c>
      <c r="E4160">
        <v>8</v>
      </c>
      <c r="G4160" t="s">
        <v>15130</v>
      </c>
      <c r="H4160" t="s">
        <v>15123</v>
      </c>
    </row>
    <row r="4161" spans="1:8" x14ac:dyDescent="0.25">
      <c r="A4161" t="s">
        <v>33</v>
      </c>
      <c r="B4161" t="s">
        <v>1195</v>
      </c>
      <c r="C4161" t="s">
        <v>6863</v>
      </c>
      <c r="D4161" t="s">
        <v>8868</v>
      </c>
      <c r="E4161">
        <v>8</v>
      </c>
      <c r="G4161" t="s">
        <v>15131</v>
      </c>
      <c r="H4161" t="s">
        <v>15123</v>
      </c>
    </row>
    <row r="4162" spans="1:8" x14ac:dyDescent="0.25">
      <c r="A4162" t="s">
        <v>33</v>
      </c>
      <c r="B4162" t="s">
        <v>1195</v>
      </c>
      <c r="C4162" t="s">
        <v>6864</v>
      </c>
      <c r="D4162" t="s">
        <v>8868</v>
      </c>
      <c r="E4162">
        <v>8</v>
      </c>
      <c r="G4162" t="s">
        <v>15132</v>
      </c>
      <c r="H4162" t="s">
        <v>15123</v>
      </c>
    </row>
    <row r="4163" spans="1:8" x14ac:dyDescent="0.25">
      <c r="A4163" t="s">
        <v>34</v>
      </c>
      <c r="B4163" t="s">
        <v>892</v>
      </c>
      <c r="C4163" t="s">
        <v>5223</v>
      </c>
      <c r="D4163" t="s">
        <v>8867</v>
      </c>
      <c r="E4163">
        <v>7</v>
      </c>
      <c r="G4163" t="s">
        <v>15133</v>
      </c>
    </row>
    <row r="4164" spans="1:8" x14ac:dyDescent="0.25">
      <c r="A4164" t="s">
        <v>34</v>
      </c>
      <c r="B4164" t="s">
        <v>892</v>
      </c>
      <c r="C4164" t="s">
        <v>5224</v>
      </c>
      <c r="D4164" t="s">
        <v>8867</v>
      </c>
      <c r="E4164">
        <v>7</v>
      </c>
      <c r="G4164" t="s">
        <v>15134</v>
      </c>
    </row>
    <row r="4165" spans="1:8" x14ac:dyDescent="0.25">
      <c r="A4165" t="s">
        <v>34</v>
      </c>
      <c r="B4165" t="s">
        <v>892</v>
      </c>
      <c r="C4165" t="s">
        <v>5225</v>
      </c>
      <c r="D4165" t="s">
        <v>8867</v>
      </c>
      <c r="E4165">
        <v>7</v>
      </c>
      <c r="G4165" t="s">
        <v>15135</v>
      </c>
    </row>
    <row r="4166" spans="1:8" x14ac:dyDescent="0.25">
      <c r="A4166" t="s">
        <v>34</v>
      </c>
      <c r="B4166" t="s">
        <v>892</v>
      </c>
      <c r="C4166" t="s">
        <v>5226</v>
      </c>
      <c r="D4166" t="s">
        <v>8867</v>
      </c>
      <c r="E4166">
        <v>7</v>
      </c>
      <c r="G4166" t="s">
        <v>15136</v>
      </c>
    </row>
    <row r="4167" spans="1:8" x14ac:dyDescent="0.25">
      <c r="A4167" t="s">
        <v>34</v>
      </c>
      <c r="B4167" t="s">
        <v>892</v>
      </c>
      <c r="C4167" t="s">
        <v>5227</v>
      </c>
      <c r="D4167" t="s">
        <v>8867</v>
      </c>
      <c r="E4167">
        <v>7</v>
      </c>
      <c r="G4167" t="s">
        <v>15137</v>
      </c>
    </row>
    <row r="4168" spans="1:8" x14ac:dyDescent="0.25">
      <c r="A4168" t="s">
        <v>34</v>
      </c>
      <c r="B4168" t="s">
        <v>892</v>
      </c>
      <c r="C4168" t="s">
        <v>5228</v>
      </c>
      <c r="D4168" t="s">
        <v>8867</v>
      </c>
      <c r="E4168">
        <v>7</v>
      </c>
      <c r="G4168" t="s">
        <v>15138</v>
      </c>
    </row>
    <row r="4169" spans="1:8" x14ac:dyDescent="0.25">
      <c r="A4169" t="s">
        <v>34</v>
      </c>
      <c r="B4169" t="s">
        <v>1196</v>
      </c>
      <c r="C4169" t="s">
        <v>5229</v>
      </c>
      <c r="D4169" t="s">
        <v>7849</v>
      </c>
      <c r="E4169">
        <v>8</v>
      </c>
      <c r="G4169" t="s">
        <v>15139</v>
      </c>
      <c r="H4169" t="s">
        <v>15136</v>
      </c>
    </row>
    <row r="4170" spans="1:8" x14ac:dyDescent="0.25">
      <c r="A4170" t="s">
        <v>34</v>
      </c>
      <c r="B4170" t="s">
        <v>1197</v>
      </c>
      <c r="C4170" t="s">
        <v>5229</v>
      </c>
      <c r="D4170" t="s">
        <v>7849</v>
      </c>
      <c r="E4170">
        <v>8</v>
      </c>
      <c r="G4170" t="s">
        <v>15140</v>
      </c>
      <c r="H4170" t="s">
        <v>15136</v>
      </c>
    </row>
    <row r="4171" spans="1:8" x14ac:dyDescent="0.25">
      <c r="A4171" t="s">
        <v>34</v>
      </c>
      <c r="B4171" t="s">
        <v>1198</v>
      </c>
      <c r="C4171" t="s">
        <v>3389</v>
      </c>
      <c r="D4171" t="s">
        <v>7849</v>
      </c>
      <c r="E4171">
        <v>8</v>
      </c>
      <c r="G4171" t="s">
        <v>15141</v>
      </c>
      <c r="H4171" t="s">
        <v>15133</v>
      </c>
    </row>
    <row r="4172" spans="1:8" x14ac:dyDescent="0.25">
      <c r="A4172" t="s">
        <v>34</v>
      </c>
      <c r="B4172" t="s">
        <v>1199</v>
      </c>
      <c r="C4172" t="s">
        <v>5147</v>
      </c>
      <c r="D4172" t="s">
        <v>8868</v>
      </c>
      <c r="E4172">
        <v>8</v>
      </c>
      <c r="G4172" t="s">
        <v>15142</v>
      </c>
      <c r="H4172" t="s">
        <v>15136</v>
      </c>
    </row>
    <row r="4173" spans="1:8" x14ac:dyDescent="0.25">
      <c r="A4173" t="s">
        <v>34</v>
      </c>
      <c r="B4173" t="s">
        <v>1200</v>
      </c>
      <c r="C4173" t="s">
        <v>5167</v>
      </c>
      <c r="D4173" t="s">
        <v>8868</v>
      </c>
      <c r="E4173">
        <v>8</v>
      </c>
      <c r="G4173" t="s">
        <v>15143</v>
      </c>
      <c r="H4173" t="s">
        <v>15136</v>
      </c>
    </row>
    <row r="4174" spans="1:8" x14ac:dyDescent="0.25">
      <c r="A4174" t="s">
        <v>34</v>
      </c>
      <c r="B4174" t="s">
        <v>1201</v>
      </c>
      <c r="C4174" t="s">
        <v>5167</v>
      </c>
      <c r="D4174" t="s">
        <v>8868</v>
      </c>
      <c r="E4174">
        <v>8</v>
      </c>
      <c r="G4174" t="s">
        <v>15144</v>
      </c>
      <c r="H4174" t="s">
        <v>15136</v>
      </c>
    </row>
    <row r="4175" spans="1:8" x14ac:dyDescent="0.25">
      <c r="A4175" t="s">
        <v>34</v>
      </c>
      <c r="B4175" t="s">
        <v>1202</v>
      </c>
      <c r="C4175" t="s">
        <v>5166</v>
      </c>
      <c r="D4175" t="s">
        <v>7849</v>
      </c>
      <c r="E4175">
        <v>8</v>
      </c>
      <c r="G4175" t="s">
        <v>15145</v>
      </c>
      <c r="H4175" t="s">
        <v>15136</v>
      </c>
    </row>
    <row r="4176" spans="1:8" x14ac:dyDescent="0.25">
      <c r="A4176" t="s">
        <v>34</v>
      </c>
      <c r="B4176" t="s">
        <v>1203</v>
      </c>
      <c r="C4176" t="s">
        <v>5166</v>
      </c>
      <c r="D4176" t="s">
        <v>7849</v>
      </c>
      <c r="E4176">
        <v>8</v>
      </c>
      <c r="G4176" t="s">
        <v>15146</v>
      </c>
      <c r="H4176" t="s">
        <v>15136</v>
      </c>
    </row>
    <row r="4177" spans="1:8" x14ac:dyDescent="0.25">
      <c r="A4177" t="s">
        <v>34</v>
      </c>
      <c r="B4177" t="s">
        <v>1204</v>
      </c>
      <c r="C4177" t="s">
        <v>5504</v>
      </c>
      <c r="D4177" t="s">
        <v>8868</v>
      </c>
      <c r="E4177">
        <v>8</v>
      </c>
      <c r="G4177" t="s">
        <v>15147</v>
      </c>
      <c r="H4177" t="s">
        <v>15136</v>
      </c>
    </row>
    <row r="4178" spans="1:8" x14ac:dyDescent="0.25">
      <c r="A4178" t="s">
        <v>34</v>
      </c>
      <c r="B4178" t="s">
        <v>1205</v>
      </c>
      <c r="C4178" t="s">
        <v>5504</v>
      </c>
      <c r="D4178" t="s">
        <v>8868</v>
      </c>
      <c r="E4178">
        <v>8</v>
      </c>
      <c r="G4178" t="s">
        <v>15148</v>
      </c>
      <c r="H4178" t="s">
        <v>15136</v>
      </c>
    </row>
    <row r="4179" spans="1:8" x14ac:dyDescent="0.25">
      <c r="A4179" t="s">
        <v>34</v>
      </c>
      <c r="B4179" t="s">
        <v>1206</v>
      </c>
      <c r="C4179" t="s">
        <v>5504</v>
      </c>
      <c r="D4179" t="s">
        <v>8868</v>
      </c>
      <c r="E4179">
        <v>8</v>
      </c>
      <c r="G4179" t="s">
        <v>15149</v>
      </c>
      <c r="H4179" t="s">
        <v>15136</v>
      </c>
    </row>
    <row r="4180" spans="1:8" x14ac:dyDescent="0.25">
      <c r="A4180" t="s">
        <v>34</v>
      </c>
      <c r="B4180" t="s">
        <v>1207</v>
      </c>
      <c r="C4180" t="s">
        <v>5504</v>
      </c>
      <c r="D4180" t="s">
        <v>8868</v>
      </c>
      <c r="E4180">
        <v>8</v>
      </c>
      <c r="G4180" t="s">
        <v>15150</v>
      </c>
      <c r="H4180" t="s">
        <v>15136</v>
      </c>
    </row>
    <row r="4181" spans="1:8" x14ac:dyDescent="0.25">
      <c r="A4181" t="s">
        <v>34</v>
      </c>
      <c r="B4181" t="s">
        <v>1208</v>
      </c>
      <c r="C4181" t="s">
        <v>5168</v>
      </c>
      <c r="D4181" t="s">
        <v>8868</v>
      </c>
      <c r="E4181">
        <v>8</v>
      </c>
      <c r="G4181" t="s">
        <v>15151</v>
      </c>
      <c r="H4181" t="s">
        <v>15136</v>
      </c>
    </row>
    <row r="4182" spans="1:8" x14ac:dyDescent="0.25">
      <c r="A4182" t="s">
        <v>34</v>
      </c>
      <c r="B4182" t="s">
        <v>1209</v>
      </c>
      <c r="C4182" t="s">
        <v>5166</v>
      </c>
      <c r="D4182" t="s">
        <v>7849</v>
      </c>
      <c r="E4182">
        <v>8</v>
      </c>
      <c r="G4182" t="s">
        <v>15152</v>
      </c>
      <c r="H4182" t="s">
        <v>15136</v>
      </c>
    </row>
    <row r="4183" spans="1:8" x14ac:dyDescent="0.25">
      <c r="A4183" t="s">
        <v>34</v>
      </c>
      <c r="B4183" t="s">
        <v>1210</v>
      </c>
      <c r="C4183" t="s">
        <v>5694</v>
      </c>
      <c r="D4183" t="s">
        <v>8868</v>
      </c>
      <c r="E4183">
        <v>8</v>
      </c>
      <c r="G4183" t="s">
        <v>15153</v>
      </c>
      <c r="H4183" t="s">
        <v>15136</v>
      </c>
    </row>
    <row r="4184" spans="1:8" x14ac:dyDescent="0.25">
      <c r="A4184" t="s">
        <v>34</v>
      </c>
      <c r="B4184" t="s">
        <v>1211</v>
      </c>
      <c r="C4184" t="s">
        <v>5161</v>
      </c>
      <c r="D4184" t="s">
        <v>8868</v>
      </c>
      <c r="E4184">
        <v>8</v>
      </c>
      <c r="G4184" t="s">
        <v>15154</v>
      </c>
      <c r="H4184" t="s">
        <v>15136</v>
      </c>
    </row>
    <row r="4185" spans="1:8" x14ac:dyDescent="0.25">
      <c r="A4185" t="s">
        <v>34</v>
      </c>
      <c r="B4185" t="s">
        <v>1212</v>
      </c>
      <c r="C4185" t="s">
        <v>5166</v>
      </c>
      <c r="D4185" t="s">
        <v>7849</v>
      </c>
      <c r="E4185">
        <v>8</v>
      </c>
      <c r="G4185" t="s">
        <v>15155</v>
      </c>
      <c r="H4185" t="s">
        <v>15136</v>
      </c>
    </row>
    <row r="4186" spans="1:8" x14ac:dyDescent="0.25">
      <c r="A4186" t="s">
        <v>34</v>
      </c>
      <c r="B4186" t="s">
        <v>1213</v>
      </c>
      <c r="C4186" t="s">
        <v>5166</v>
      </c>
      <c r="D4186" t="s">
        <v>7849</v>
      </c>
      <c r="E4186">
        <v>8</v>
      </c>
      <c r="G4186" t="s">
        <v>15156</v>
      </c>
      <c r="H4186" t="s">
        <v>15136</v>
      </c>
    </row>
    <row r="4187" spans="1:8" x14ac:dyDescent="0.25">
      <c r="A4187" t="s">
        <v>34</v>
      </c>
      <c r="B4187" t="s">
        <v>1214</v>
      </c>
      <c r="C4187" t="s">
        <v>6949</v>
      </c>
      <c r="D4187" t="s">
        <v>8868</v>
      </c>
      <c r="E4187">
        <v>8</v>
      </c>
      <c r="G4187" t="s">
        <v>15157</v>
      </c>
      <c r="H4187" t="s">
        <v>15133</v>
      </c>
    </row>
    <row r="4188" spans="1:8" x14ac:dyDescent="0.25">
      <c r="A4188" t="s">
        <v>34</v>
      </c>
      <c r="B4188" t="s">
        <v>1215</v>
      </c>
      <c r="C4188" t="s">
        <v>6950</v>
      </c>
      <c r="D4188" t="s">
        <v>8868</v>
      </c>
      <c r="E4188">
        <v>8</v>
      </c>
      <c r="G4188" t="s">
        <v>15158</v>
      </c>
      <c r="H4188" t="s">
        <v>15133</v>
      </c>
    </row>
    <row r="4189" spans="1:8" x14ac:dyDescent="0.25">
      <c r="A4189" t="s">
        <v>34</v>
      </c>
      <c r="B4189" t="s">
        <v>1216</v>
      </c>
      <c r="C4189" t="s">
        <v>3392</v>
      </c>
      <c r="D4189" t="s">
        <v>8868</v>
      </c>
      <c r="E4189">
        <v>8</v>
      </c>
      <c r="G4189" t="s">
        <v>15159</v>
      </c>
      <c r="H4189" t="s">
        <v>15138</v>
      </c>
    </row>
    <row r="4190" spans="1:8" x14ac:dyDescent="0.25">
      <c r="A4190" t="s">
        <v>34</v>
      </c>
      <c r="B4190" t="s">
        <v>1217</v>
      </c>
      <c r="C4190" t="s">
        <v>3843</v>
      </c>
      <c r="D4190" t="s">
        <v>8868</v>
      </c>
      <c r="E4190">
        <v>8</v>
      </c>
      <c r="G4190" t="s">
        <v>15160</v>
      </c>
      <c r="H4190" t="s">
        <v>15138</v>
      </c>
    </row>
    <row r="4191" spans="1:8" x14ac:dyDescent="0.25">
      <c r="A4191" t="s">
        <v>34</v>
      </c>
      <c r="B4191" t="s">
        <v>1218</v>
      </c>
      <c r="C4191" t="s">
        <v>3842</v>
      </c>
      <c r="D4191" t="s">
        <v>8868</v>
      </c>
      <c r="E4191">
        <v>8</v>
      </c>
      <c r="G4191" t="s">
        <v>15161</v>
      </c>
      <c r="H4191" t="s">
        <v>15138</v>
      </c>
    </row>
    <row r="4192" spans="1:8" x14ac:dyDescent="0.25">
      <c r="A4192" t="s">
        <v>34</v>
      </c>
      <c r="B4192" t="s">
        <v>1219</v>
      </c>
      <c r="C4192" t="s">
        <v>5239</v>
      </c>
      <c r="D4192" t="s">
        <v>7849</v>
      </c>
      <c r="E4192">
        <v>8</v>
      </c>
      <c r="G4192" t="s">
        <v>15162</v>
      </c>
      <c r="H4192" t="s">
        <v>15133</v>
      </c>
    </row>
    <row r="4193" spans="1:8" x14ac:dyDescent="0.25">
      <c r="A4193" t="s">
        <v>34</v>
      </c>
      <c r="B4193" t="s">
        <v>1219</v>
      </c>
      <c r="C4193" t="s">
        <v>5240</v>
      </c>
      <c r="D4193" t="s">
        <v>7849</v>
      </c>
      <c r="E4193">
        <v>8</v>
      </c>
      <c r="G4193" t="s">
        <v>15163</v>
      </c>
      <c r="H4193" t="s">
        <v>15133</v>
      </c>
    </row>
    <row r="4194" spans="1:8" x14ac:dyDescent="0.25">
      <c r="A4194" t="s">
        <v>34</v>
      </c>
      <c r="B4194" t="s">
        <v>1219</v>
      </c>
      <c r="C4194" t="s">
        <v>6951</v>
      </c>
      <c r="D4194" t="s">
        <v>7849</v>
      </c>
      <c r="E4194">
        <v>8</v>
      </c>
      <c r="G4194" t="s">
        <v>15164</v>
      </c>
      <c r="H4194" t="s">
        <v>15133</v>
      </c>
    </row>
    <row r="4195" spans="1:8" x14ac:dyDescent="0.25">
      <c r="A4195" t="s">
        <v>34</v>
      </c>
      <c r="B4195" t="s">
        <v>1219</v>
      </c>
      <c r="C4195" t="s">
        <v>6779</v>
      </c>
      <c r="D4195" t="s">
        <v>8868</v>
      </c>
      <c r="E4195">
        <v>8</v>
      </c>
      <c r="G4195" t="s">
        <v>15165</v>
      </c>
      <c r="H4195" t="s">
        <v>15133</v>
      </c>
    </row>
    <row r="4196" spans="1:8" x14ac:dyDescent="0.25">
      <c r="A4196" t="s">
        <v>34</v>
      </c>
      <c r="B4196" t="s">
        <v>1219</v>
      </c>
      <c r="C4196" t="s">
        <v>5336</v>
      </c>
      <c r="D4196" t="s">
        <v>8868</v>
      </c>
      <c r="E4196">
        <v>8</v>
      </c>
      <c r="G4196" t="s">
        <v>15166</v>
      </c>
      <c r="H4196" t="s">
        <v>15133</v>
      </c>
    </row>
    <row r="4197" spans="1:8" x14ac:dyDescent="0.25">
      <c r="A4197" t="s">
        <v>34</v>
      </c>
      <c r="B4197" t="s">
        <v>1219</v>
      </c>
      <c r="C4197" t="s">
        <v>6952</v>
      </c>
      <c r="D4197" t="s">
        <v>7849</v>
      </c>
      <c r="E4197">
        <v>8</v>
      </c>
      <c r="G4197" t="s">
        <v>15167</v>
      </c>
      <c r="H4197" t="s">
        <v>15133</v>
      </c>
    </row>
    <row r="4198" spans="1:8" x14ac:dyDescent="0.25">
      <c r="A4198" t="s">
        <v>34</v>
      </c>
      <c r="B4198" t="s">
        <v>1219</v>
      </c>
      <c r="C4198" t="s">
        <v>5696</v>
      </c>
      <c r="D4198" t="s">
        <v>8868</v>
      </c>
      <c r="E4198">
        <v>8</v>
      </c>
      <c r="G4198" t="s">
        <v>15168</v>
      </c>
      <c r="H4198" t="s">
        <v>15133</v>
      </c>
    </row>
    <row r="4199" spans="1:8" x14ac:dyDescent="0.25">
      <c r="A4199" t="s">
        <v>34</v>
      </c>
      <c r="B4199" t="s">
        <v>1219</v>
      </c>
      <c r="C4199" t="s">
        <v>6780</v>
      </c>
      <c r="D4199" t="s">
        <v>8868</v>
      </c>
      <c r="E4199">
        <v>8</v>
      </c>
      <c r="G4199" t="s">
        <v>15169</v>
      </c>
      <c r="H4199" t="s">
        <v>15133</v>
      </c>
    </row>
    <row r="4200" spans="1:8" x14ac:dyDescent="0.25">
      <c r="A4200" t="s">
        <v>34</v>
      </c>
      <c r="B4200" t="s">
        <v>1219</v>
      </c>
      <c r="C4200" t="s">
        <v>5311</v>
      </c>
      <c r="D4200" t="s">
        <v>8868</v>
      </c>
      <c r="E4200">
        <v>8</v>
      </c>
      <c r="G4200" t="s">
        <v>15170</v>
      </c>
      <c r="H4200" t="s">
        <v>15133</v>
      </c>
    </row>
    <row r="4201" spans="1:8" x14ac:dyDescent="0.25">
      <c r="A4201" t="s">
        <v>34</v>
      </c>
      <c r="B4201" t="s">
        <v>1219</v>
      </c>
      <c r="C4201" t="s">
        <v>5312</v>
      </c>
      <c r="D4201" t="s">
        <v>8868</v>
      </c>
      <c r="E4201">
        <v>9</v>
      </c>
      <c r="G4201" t="s">
        <v>15171</v>
      </c>
      <c r="H4201" t="s">
        <v>15170</v>
      </c>
    </row>
    <row r="4202" spans="1:8" x14ac:dyDescent="0.25">
      <c r="A4202" t="s">
        <v>34</v>
      </c>
      <c r="B4202" t="s">
        <v>1219</v>
      </c>
      <c r="C4202" t="s">
        <v>5324</v>
      </c>
      <c r="D4202" t="s">
        <v>7849</v>
      </c>
      <c r="E4202">
        <v>9</v>
      </c>
      <c r="G4202" t="s">
        <v>15172</v>
      </c>
      <c r="H4202" t="s">
        <v>15170</v>
      </c>
    </row>
    <row r="4203" spans="1:8" x14ac:dyDescent="0.25">
      <c r="A4203" t="s">
        <v>34</v>
      </c>
      <c r="B4203" t="s">
        <v>1219</v>
      </c>
      <c r="C4203" t="s">
        <v>5239</v>
      </c>
      <c r="D4203" t="s">
        <v>7849</v>
      </c>
      <c r="E4203">
        <v>9</v>
      </c>
      <c r="G4203" t="s">
        <v>15173</v>
      </c>
      <c r="H4203" t="s">
        <v>15170</v>
      </c>
    </row>
    <row r="4204" spans="1:8" x14ac:dyDescent="0.25">
      <c r="A4204" t="s">
        <v>34</v>
      </c>
      <c r="B4204" t="s">
        <v>1219</v>
      </c>
      <c r="C4204" t="s">
        <v>5323</v>
      </c>
      <c r="D4204" t="s">
        <v>7849</v>
      </c>
      <c r="E4204">
        <v>9</v>
      </c>
      <c r="G4204" t="s">
        <v>15174</v>
      </c>
      <c r="H4204" t="s">
        <v>15170</v>
      </c>
    </row>
    <row r="4205" spans="1:8" x14ac:dyDescent="0.25">
      <c r="A4205" t="s">
        <v>34</v>
      </c>
      <c r="B4205" t="s">
        <v>1219</v>
      </c>
      <c r="C4205" t="s">
        <v>5314</v>
      </c>
      <c r="D4205" t="s">
        <v>7849</v>
      </c>
      <c r="E4205">
        <v>9</v>
      </c>
      <c r="G4205" t="s">
        <v>15175</v>
      </c>
      <c r="H4205" t="s">
        <v>15170</v>
      </c>
    </row>
    <row r="4206" spans="1:8" x14ac:dyDescent="0.25">
      <c r="A4206" t="s">
        <v>34</v>
      </c>
      <c r="B4206" t="s">
        <v>1219</v>
      </c>
      <c r="C4206" t="s">
        <v>5315</v>
      </c>
      <c r="D4206" t="s">
        <v>7849</v>
      </c>
      <c r="E4206">
        <v>9</v>
      </c>
      <c r="G4206" t="s">
        <v>15176</v>
      </c>
      <c r="H4206" t="s">
        <v>15170</v>
      </c>
    </row>
    <row r="4207" spans="1:8" x14ac:dyDescent="0.25">
      <c r="A4207" t="s">
        <v>34</v>
      </c>
      <c r="B4207" t="s">
        <v>1219</v>
      </c>
      <c r="C4207" t="s">
        <v>5334</v>
      </c>
      <c r="D4207" t="s">
        <v>7849</v>
      </c>
      <c r="E4207">
        <v>9</v>
      </c>
      <c r="G4207" t="s">
        <v>15177</v>
      </c>
      <c r="H4207" t="s">
        <v>15170</v>
      </c>
    </row>
    <row r="4208" spans="1:8" x14ac:dyDescent="0.25">
      <c r="A4208" t="s">
        <v>34</v>
      </c>
      <c r="B4208" t="s">
        <v>1219</v>
      </c>
      <c r="C4208" t="s">
        <v>5311</v>
      </c>
      <c r="D4208" t="s">
        <v>10901</v>
      </c>
      <c r="E4208">
        <v>9</v>
      </c>
      <c r="G4208" t="s">
        <v>15178</v>
      </c>
      <c r="H4208" t="s">
        <v>15170</v>
      </c>
    </row>
    <row r="4209" spans="1:8" x14ac:dyDescent="0.25">
      <c r="A4209" t="s">
        <v>34</v>
      </c>
      <c r="B4209" t="s">
        <v>1219</v>
      </c>
      <c r="C4209" t="s">
        <v>5326</v>
      </c>
      <c r="D4209" t="s">
        <v>8868</v>
      </c>
      <c r="E4209">
        <v>9</v>
      </c>
      <c r="G4209" t="s">
        <v>15179</v>
      </c>
      <c r="H4209" t="s">
        <v>15170</v>
      </c>
    </row>
    <row r="4210" spans="1:8" x14ac:dyDescent="0.25">
      <c r="A4210" t="s">
        <v>34</v>
      </c>
      <c r="B4210" t="s">
        <v>1219</v>
      </c>
      <c r="C4210" t="s">
        <v>5327</v>
      </c>
      <c r="D4210" t="s">
        <v>7849</v>
      </c>
      <c r="E4210">
        <v>10</v>
      </c>
      <c r="G4210" t="s">
        <v>15180</v>
      </c>
      <c r="H4210" t="s">
        <v>15179</v>
      </c>
    </row>
    <row r="4211" spans="1:8" x14ac:dyDescent="0.25">
      <c r="A4211" t="s">
        <v>34</v>
      </c>
      <c r="B4211" t="s">
        <v>1219</v>
      </c>
      <c r="C4211" t="s">
        <v>5328</v>
      </c>
      <c r="D4211" t="s">
        <v>7849</v>
      </c>
      <c r="E4211">
        <v>10</v>
      </c>
      <c r="G4211" t="s">
        <v>15181</v>
      </c>
      <c r="H4211" t="s">
        <v>15179</v>
      </c>
    </row>
    <row r="4212" spans="1:8" x14ac:dyDescent="0.25">
      <c r="A4212" t="s">
        <v>34</v>
      </c>
      <c r="B4212" t="s">
        <v>1219</v>
      </c>
      <c r="C4212" t="s">
        <v>5514</v>
      </c>
      <c r="D4212" t="s">
        <v>7849</v>
      </c>
      <c r="E4212">
        <v>10</v>
      </c>
      <c r="G4212" t="s">
        <v>15182</v>
      </c>
      <c r="H4212" t="s">
        <v>15179</v>
      </c>
    </row>
    <row r="4213" spans="1:8" x14ac:dyDescent="0.25">
      <c r="A4213" t="s">
        <v>34</v>
      </c>
      <c r="B4213" t="s">
        <v>1219</v>
      </c>
      <c r="C4213" t="s">
        <v>6781</v>
      </c>
      <c r="D4213" t="s">
        <v>8868</v>
      </c>
      <c r="E4213">
        <v>10</v>
      </c>
      <c r="G4213" t="s">
        <v>15183</v>
      </c>
      <c r="H4213" t="s">
        <v>15179</v>
      </c>
    </row>
    <row r="4214" spans="1:8" x14ac:dyDescent="0.25">
      <c r="A4214" t="s">
        <v>34</v>
      </c>
      <c r="B4214" t="s">
        <v>1219</v>
      </c>
      <c r="C4214" t="s">
        <v>5331</v>
      </c>
      <c r="D4214" t="s">
        <v>7849</v>
      </c>
      <c r="E4214">
        <v>10</v>
      </c>
      <c r="G4214" t="s">
        <v>15184</v>
      </c>
      <c r="H4214" t="s">
        <v>15179</v>
      </c>
    </row>
    <row r="4215" spans="1:8" x14ac:dyDescent="0.25">
      <c r="A4215" t="s">
        <v>34</v>
      </c>
      <c r="B4215" t="s">
        <v>1219</v>
      </c>
      <c r="C4215" t="s">
        <v>5332</v>
      </c>
      <c r="D4215" t="s">
        <v>7849</v>
      </c>
      <c r="E4215">
        <v>10</v>
      </c>
      <c r="G4215" t="s">
        <v>15185</v>
      </c>
      <c r="H4215" t="s">
        <v>15179</v>
      </c>
    </row>
    <row r="4216" spans="1:8" x14ac:dyDescent="0.25">
      <c r="A4216" t="s">
        <v>34</v>
      </c>
      <c r="B4216" t="s">
        <v>1219</v>
      </c>
      <c r="C4216" t="s">
        <v>5404</v>
      </c>
      <c r="D4216" t="s">
        <v>7849</v>
      </c>
      <c r="E4216">
        <v>10</v>
      </c>
      <c r="G4216" t="s">
        <v>15186</v>
      </c>
      <c r="H4216" t="s">
        <v>15179</v>
      </c>
    </row>
    <row r="4217" spans="1:8" x14ac:dyDescent="0.25">
      <c r="A4217" t="s">
        <v>34</v>
      </c>
      <c r="B4217" t="s">
        <v>1219</v>
      </c>
      <c r="C4217" t="s">
        <v>6781</v>
      </c>
      <c r="D4217" t="s">
        <v>8868</v>
      </c>
      <c r="E4217">
        <v>10</v>
      </c>
      <c r="G4217" t="s">
        <v>15187</v>
      </c>
      <c r="H4217" t="s">
        <v>15179</v>
      </c>
    </row>
    <row r="4218" spans="1:8" x14ac:dyDescent="0.25">
      <c r="A4218" t="s">
        <v>34</v>
      </c>
      <c r="B4218" t="s">
        <v>1219</v>
      </c>
      <c r="C4218" t="s">
        <v>6782</v>
      </c>
      <c r="D4218" t="s">
        <v>8868</v>
      </c>
      <c r="E4218">
        <v>9</v>
      </c>
      <c r="G4218" t="s">
        <v>15188</v>
      </c>
      <c r="H4218" t="s">
        <v>15170</v>
      </c>
    </row>
    <row r="4219" spans="1:8" x14ac:dyDescent="0.25">
      <c r="A4219" t="s">
        <v>34</v>
      </c>
      <c r="B4219" t="s">
        <v>1219</v>
      </c>
      <c r="C4219" t="s">
        <v>5323</v>
      </c>
      <c r="D4219" t="s">
        <v>7849</v>
      </c>
      <c r="E4219">
        <v>10</v>
      </c>
      <c r="G4219" t="s">
        <v>15189</v>
      </c>
      <c r="H4219" t="s">
        <v>15188</v>
      </c>
    </row>
    <row r="4220" spans="1:8" x14ac:dyDescent="0.25">
      <c r="A4220" t="s">
        <v>34</v>
      </c>
      <c r="B4220" t="s">
        <v>1219</v>
      </c>
      <c r="C4220" t="s">
        <v>5314</v>
      </c>
      <c r="D4220" t="s">
        <v>7849</v>
      </c>
      <c r="E4220">
        <v>10</v>
      </c>
      <c r="G4220" t="s">
        <v>15190</v>
      </c>
      <c r="H4220" t="s">
        <v>15188</v>
      </c>
    </row>
    <row r="4221" spans="1:8" x14ac:dyDescent="0.25">
      <c r="A4221" t="s">
        <v>34</v>
      </c>
      <c r="B4221" t="s">
        <v>1219</v>
      </c>
      <c r="C4221" t="s">
        <v>5324</v>
      </c>
      <c r="D4221" t="s">
        <v>7849</v>
      </c>
      <c r="E4221">
        <v>10</v>
      </c>
      <c r="G4221" t="s">
        <v>15191</v>
      </c>
      <c r="H4221" t="s">
        <v>15188</v>
      </c>
    </row>
    <row r="4222" spans="1:8" x14ac:dyDescent="0.25">
      <c r="A4222" t="s">
        <v>34</v>
      </c>
      <c r="B4222" t="s">
        <v>1219</v>
      </c>
      <c r="C4222" t="s">
        <v>6661</v>
      </c>
      <c r="D4222" t="s">
        <v>7849</v>
      </c>
      <c r="E4222">
        <v>10</v>
      </c>
      <c r="G4222" t="s">
        <v>15192</v>
      </c>
      <c r="H4222" t="s">
        <v>15188</v>
      </c>
    </row>
    <row r="4223" spans="1:8" x14ac:dyDescent="0.25">
      <c r="A4223" t="s">
        <v>34</v>
      </c>
      <c r="B4223" t="s">
        <v>1219</v>
      </c>
      <c r="C4223" t="s">
        <v>5317</v>
      </c>
      <c r="D4223" t="s">
        <v>7849</v>
      </c>
      <c r="E4223">
        <v>10</v>
      </c>
      <c r="G4223" t="s">
        <v>15193</v>
      </c>
      <c r="H4223" t="s">
        <v>15188</v>
      </c>
    </row>
    <row r="4224" spans="1:8" x14ac:dyDescent="0.25">
      <c r="A4224" t="s">
        <v>34</v>
      </c>
      <c r="B4224" t="s">
        <v>1219</v>
      </c>
      <c r="C4224" t="s">
        <v>5318</v>
      </c>
      <c r="D4224" t="s">
        <v>7849</v>
      </c>
      <c r="E4224">
        <v>10</v>
      </c>
      <c r="G4224" t="s">
        <v>15194</v>
      </c>
      <c r="H4224" t="s">
        <v>15188</v>
      </c>
    </row>
    <row r="4225" spans="1:8" x14ac:dyDescent="0.25">
      <c r="A4225" t="s">
        <v>34</v>
      </c>
      <c r="B4225" t="s">
        <v>1219</v>
      </c>
      <c r="C4225" t="s">
        <v>5319</v>
      </c>
      <c r="D4225" t="s">
        <v>7849</v>
      </c>
      <c r="E4225">
        <v>10</v>
      </c>
      <c r="G4225" t="s">
        <v>15195</v>
      </c>
      <c r="H4225" t="s">
        <v>15188</v>
      </c>
    </row>
    <row r="4226" spans="1:8" x14ac:dyDescent="0.25">
      <c r="A4226" t="s">
        <v>34</v>
      </c>
      <c r="B4226" t="s">
        <v>1219</v>
      </c>
      <c r="C4226" t="s">
        <v>5320</v>
      </c>
      <c r="D4226" t="s">
        <v>7849</v>
      </c>
      <c r="E4226">
        <v>10</v>
      </c>
      <c r="G4226" t="s">
        <v>15196</v>
      </c>
      <c r="H4226" t="s">
        <v>15188</v>
      </c>
    </row>
    <row r="4227" spans="1:8" x14ac:dyDescent="0.25">
      <c r="A4227" t="s">
        <v>34</v>
      </c>
      <c r="B4227" t="s">
        <v>1219</v>
      </c>
      <c r="C4227" t="s">
        <v>5321</v>
      </c>
      <c r="D4227" t="s">
        <v>7849</v>
      </c>
      <c r="E4227">
        <v>10</v>
      </c>
      <c r="G4227" t="s">
        <v>15197</v>
      </c>
      <c r="H4227" t="s">
        <v>15188</v>
      </c>
    </row>
    <row r="4228" spans="1:8" x14ac:dyDescent="0.25">
      <c r="A4228" t="s">
        <v>34</v>
      </c>
      <c r="B4228" t="s">
        <v>1219</v>
      </c>
      <c r="C4228" t="s">
        <v>6953</v>
      </c>
      <c r="D4228" t="s">
        <v>7849</v>
      </c>
      <c r="E4228">
        <v>10</v>
      </c>
      <c r="G4228" t="s">
        <v>15198</v>
      </c>
      <c r="H4228" t="s">
        <v>15188</v>
      </c>
    </row>
    <row r="4229" spans="1:8" x14ac:dyDescent="0.25">
      <c r="A4229" t="s">
        <v>34</v>
      </c>
      <c r="B4229" t="s">
        <v>1219</v>
      </c>
      <c r="C4229" t="s">
        <v>6954</v>
      </c>
      <c r="D4229" t="s">
        <v>7849</v>
      </c>
      <c r="E4229">
        <v>10</v>
      </c>
      <c r="G4229" t="s">
        <v>15199</v>
      </c>
      <c r="H4229" t="s">
        <v>15188</v>
      </c>
    </row>
    <row r="4230" spans="1:8" x14ac:dyDescent="0.25">
      <c r="A4230" t="s">
        <v>34</v>
      </c>
      <c r="C4230" t="s">
        <v>6955</v>
      </c>
      <c r="D4230" t="s">
        <v>8868</v>
      </c>
      <c r="E4230">
        <v>10</v>
      </c>
      <c r="G4230" t="s">
        <v>15200</v>
      </c>
      <c r="H4230" t="s">
        <v>15188</v>
      </c>
    </row>
    <row r="4231" spans="1:8" x14ac:dyDescent="0.25">
      <c r="A4231" t="s">
        <v>34</v>
      </c>
      <c r="B4231" t="s">
        <v>1219</v>
      </c>
      <c r="C4231" t="s">
        <v>5348</v>
      </c>
      <c r="D4231" t="s">
        <v>8868</v>
      </c>
      <c r="E4231">
        <v>8</v>
      </c>
      <c r="G4231" t="s">
        <v>15201</v>
      </c>
      <c r="H4231" t="s">
        <v>15133</v>
      </c>
    </row>
    <row r="4232" spans="1:8" x14ac:dyDescent="0.25">
      <c r="A4232" t="s">
        <v>34</v>
      </c>
      <c r="B4232" t="s">
        <v>1219</v>
      </c>
      <c r="C4232" t="s">
        <v>5293</v>
      </c>
      <c r="D4232" t="s">
        <v>7849</v>
      </c>
      <c r="E4232">
        <v>9</v>
      </c>
      <c r="G4232" t="s">
        <v>15202</v>
      </c>
      <c r="H4232" t="s">
        <v>15201</v>
      </c>
    </row>
    <row r="4233" spans="1:8" x14ac:dyDescent="0.25">
      <c r="A4233" t="s">
        <v>34</v>
      </c>
      <c r="B4233" t="s">
        <v>1219</v>
      </c>
      <c r="C4233" t="s">
        <v>5294</v>
      </c>
      <c r="D4233" t="s">
        <v>7849</v>
      </c>
      <c r="E4233">
        <v>9</v>
      </c>
      <c r="G4233" t="s">
        <v>15203</v>
      </c>
      <c r="H4233" t="s">
        <v>15201</v>
      </c>
    </row>
    <row r="4234" spans="1:8" x14ac:dyDescent="0.25">
      <c r="A4234" t="s">
        <v>34</v>
      </c>
      <c r="B4234" t="s">
        <v>1219</v>
      </c>
      <c r="C4234" t="s">
        <v>5257</v>
      </c>
      <c r="D4234" t="s">
        <v>7849</v>
      </c>
      <c r="E4234">
        <v>9</v>
      </c>
      <c r="G4234" t="s">
        <v>15204</v>
      </c>
      <c r="H4234" t="s">
        <v>15201</v>
      </c>
    </row>
    <row r="4235" spans="1:8" x14ac:dyDescent="0.25">
      <c r="A4235" t="s">
        <v>34</v>
      </c>
      <c r="B4235" t="s">
        <v>1219</v>
      </c>
      <c r="C4235" t="s">
        <v>6956</v>
      </c>
      <c r="D4235" t="s">
        <v>7849</v>
      </c>
      <c r="E4235">
        <v>9</v>
      </c>
      <c r="G4235" t="s">
        <v>15205</v>
      </c>
      <c r="H4235" t="s">
        <v>15201</v>
      </c>
    </row>
    <row r="4236" spans="1:8" x14ac:dyDescent="0.25">
      <c r="A4236" t="s">
        <v>34</v>
      </c>
      <c r="B4236" t="s">
        <v>1219</v>
      </c>
      <c r="C4236" t="s">
        <v>6957</v>
      </c>
      <c r="D4236" t="s">
        <v>7849</v>
      </c>
      <c r="E4236">
        <v>9</v>
      </c>
      <c r="G4236" t="s">
        <v>15206</v>
      </c>
      <c r="H4236" t="s">
        <v>15201</v>
      </c>
    </row>
    <row r="4237" spans="1:8" x14ac:dyDescent="0.25">
      <c r="A4237" t="s">
        <v>34</v>
      </c>
      <c r="B4237" t="s">
        <v>1219</v>
      </c>
      <c r="C4237" t="s">
        <v>6799</v>
      </c>
      <c r="D4237" t="s">
        <v>7849</v>
      </c>
      <c r="E4237">
        <v>9</v>
      </c>
      <c r="G4237" t="s">
        <v>15207</v>
      </c>
      <c r="H4237" t="s">
        <v>15201</v>
      </c>
    </row>
    <row r="4238" spans="1:8" x14ac:dyDescent="0.25">
      <c r="A4238" t="s">
        <v>34</v>
      </c>
      <c r="B4238" t="s">
        <v>1219</v>
      </c>
      <c r="C4238" t="s">
        <v>5310</v>
      </c>
      <c r="D4238" t="s">
        <v>7849</v>
      </c>
      <c r="E4238">
        <v>9</v>
      </c>
      <c r="G4238" t="s">
        <v>15208</v>
      </c>
      <c r="H4238" t="s">
        <v>15201</v>
      </c>
    </row>
    <row r="4239" spans="1:8" x14ac:dyDescent="0.25">
      <c r="A4239" t="s">
        <v>34</v>
      </c>
      <c r="B4239" t="s">
        <v>1219</v>
      </c>
      <c r="C4239" t="s">
        <v>5344</v>
      </c>
      <c r="D4239" t="s">
        <v>7849</v>
      </c>
      <c r="E4239">
        <v>9</v>
      </c>
      <c r="G4239" t="s">
        <v>15209</v>
      </c>
      <c r="H4239" t="s">
        <v>15201</v>
      </c>
    </row>
    <row r="4240" spans="1:8" x14ac:dyDescent="0.25">
      <c r="A4240" t="s">
        <v>34</v>
      </c>
      <c r="B4240" t="s">
        <v>1219</v>
      </c>
      <c r="C4240" t="s">
        <v>6800</v>
      </c>
      <c r="D4240" t="s">
        <v>7849</v>
      </c>
      <c r="E4240">
        <v>9</v>
      </c>
      <c r="G4240" t="s">
        <v>15210</v>
      </c>
      <c r="H4240" t="s">
        <v>15201</v>
      </c>
    </row>
    <row r="4241" spans="1:8" x14ac:dyDescent="0.25">
      <c r="A4241" t="s">
        <v>34</v>
      </c>
      <c r="B4241" t="s">
        <v>1219</v>
      </c>
      <c r="C4241" t="s">
        <v>5354</v>
      </c>
      <c r="D4241" t="s">
        <v>7849</v>
      </c>
      <c r="E4241">
        <v>9</v>
      </c>
      <c r="G4241" t="s">
        <v>15211</v>
      </c>
      <c r="H4241" t="s">
        <v>15201</v>
      </c>
    </row>
    <row r="4242" spans="1:8" x14ac:dyDescent="0.25">
      <c r="A4242" t="s">
        <v>34</v>
      </c>
      <c r="B4242" t="s">
        <v>1219</v>
      </c>
      <c r="C4242" t="s">
        <v>5342</v>
      </c>
      <c r="D4242" t="s">
        <v>7849</v>
      </c>
      <c r="E4242">
        <v>9</v>
      </c>
      <c r="G4242" t="s">
        <v>15212</v>
      </c>
      <c r="H4242" t="s">
        <v>15201</v>
      </c>
    </row>
    <row r="4243" spans="1:8" x14ac:dyDescent="0.25">
      <c r="A4243" t="s">
        <v>34</v>
      </c>
      <c r="B4243" t="s">
        <v>1219</v>
      </c>
      <c r="C4243" t="s">
        <v>5343</v>
      </c>
      <c r="D4243" t="s">
        <v>7849</v>
      </c>
      <c r="E4243">
        <v>9</v>
      </c>
      <c r="G4243" t="s">
        <v>15213</v>
      </c>
      <c r="H4243" t="s">
        <v>15201</v>
      </c>
    </row>
    <row r="4244" spans="1:8" x14ac:dyDescent="0.25">
      <c r="A4244" t="s">
        <v>34</v>
      </c>
      <c r="B4244" t="s">
        <v>1219</v>
      </c>
      <c r="C4244" t="s">
        <v>5371</v>
      </c>
      <c r="D4244" t="s">
        <v>7849</v>
      </c>
      <c r="E4244">
        <v>9</v>
      </c>
      <c r="G4244" t="s">
        <v>15214</v>
      </c>
      <c r="H4244" t="s">
        <v>15201</v>
      </c>
    </row>
    <row r="4245" spans="1:8" x14ac:dyDescent="0.25">
      <c r="A4245" t="s">
        <v>34</v>
      </c>
      <c r="B4245" t="s">
        <v>1219</v>
      </c>
      <c r="C4245" t="s">
        <v>6251</v>
      </c>
      <c r="D4245" t="s">
        <v>7849</v>
      </c>
      <c r="E4245">
        <v>9</v>
      </c>
      <c r="G4245" t="s">
        <v>15215</v>
      </c>
      <c r="H4245" t="s">
        <v>15201</v>
      </c>
    </row>
    <row r="4246" spans="1:8" x14ac:dyDescent="0.25">
      <c r="A4246" t="s">
        <v>34</v>
      </c>
      <c r="B4246" t="s">
        <v>1219</v>
      </c>
      <c r="C4246" t="s">
        <v>6252</v>
      </c>
      <c r="D4246" t="s">
        <v>7849</v>
      </c>
      <c r="E4246">
        <v>9</v>
      </c>
      <c r="G4246" t="s">
        <v>15216</v>
      </c>
      <c r="H4246" t="s">
        <v>15201</v>
      </c>
    </row>
    <row r="4247" spans="1:8" x14ac:dyDescent="0.25">
      <c r="A4247" t="s">
        <v>34</v>
      </c>
      <c r="B4247" t="s">
        <v>1219</v>
      </c>
      <c r="C4247" t="s">
        <v>5353</v>
      </c>
      <c r="D4247" t="s">
        <v>7849</v>
      </c>
      <c r="E4247">
        <v>9</v>
      </c>
      <c r="G4247" t="s">
        <v>15217</v>
      </c>
      <c r="H4247" t="s">
        <v>15201</v>
      </c>
    </row>
    <row r="4248" spans="1:8" x14ac:dyDescent="0.25">
      <c r="A4248" t="s">
        <v>34</v>
      </c>
      <c r="B4248" t="s">
        <v>1219</v>
      </c>
      <c r="C4248" t="s">
        <v>5163</v>
      </c>
      <c r="D4248" t="s">
        <v>7849</v>
      </c>
      <c r="E4248">
        <v>9</v>
      </c>
      <c r="G4248" t="s">
        <v>15218</v>
      </c>
      <c r="H4248" t="s">
        <v>15201</v>
      </c>
    </row>
    <row r="4249" spans="1:8" x14ac:dyDescent="0.25">
      <c r="A4249" t="s">
        <v>34</v>
      </c>
      <c r="B4249" t="s">
        <v>1219</v>
      </c>
      <c r="C4249" t="s">
        <v>5350</v>
      </c>
      <c r="D4249" t="s">
        <v>7849</v>
      </c>
      <c r="E4249">
        <v>9</v>
      </c>
      <c r="G4249" t="s">
        <v>15219</v>
      </c>
      <c r="H4249" t="s">
        <v>15201</v>
      </c>
    </row>
    <row r="4250" spans="1:8" x14ac:dyDescent="0.25">
      <c r="A4250" t="s">
        <v>34</v>
      </c>
      <c r="B4250" t="s">
        <v>1219</v>
      </c>
      <c r="C4250" t="s">
        <v>5286</v>
      </c>
      <c r="D4250" t="s">
        <v>7849</v>
      </c>
      <c r="E4250">
        <v>9</v>
      </c>
      <c r="G4250" t="s">
        <v>15220</v>
      </c>
      <c r="H4250" t="s">
        <v>15201</v>
      </c>
    </row>
    <row r="4251" spans="1:8" x14ac:dyDescent="0.25">
      <c r="A4251" t="s">
        <v>34</v>
      </c>
      <c r="B4251" t="s">
        <v>1219</v>
      </c>
      <c r="C4251" t="s">
        <v>5275</v>
      </c>
      <c r="D4251" t="s">
        <v>7849</v>
      </c>
      <c r="E4251">
        <v>9</v>
      </c>
      <c r="G4251" t="s">
        <v>15221</v>
      </c>
      <c r="H4251" t="s">
        <v>15201</v>
      </c>
    </row>
    <row r="4252" spans="1:8" x14ac:dyDescent="0.25">
      <c r="A4252" t="s">
        <v>34</v>
      </c>
      <c r="B4252" t="s">
        <v>1219</v>
      </c>
      <c r="C4252" t="s">
        <v>5210</v>
      </c>
      <c r="D4252" t="s">
        <v>7849</v>
      </c>
      <c r="E4252">
        <v>9</v>
      </c>
      <c r="G4252" t="s">
        <v>15222</v>
      </c>
      <c r="H4252" t="s">
        <v>15201</v>
      </c>
    </row>
    <row r="4253" spans="1:8" x14ac:dyDescent="0.25">
      <c r="A4253" t="s">
        <v>34</v>
      </c>
      <c r="B4253" t="s">
        <v>1219</v>
      </c>
      <c r="C4253" t="s">
        <v>6801</v>
      </c>
      <c r="D4253" t="s">
        <v>8868</v>
      </c>
      <c r="E4253">
        <v>8</v>
      </c>
      <c r="G4253" t="s">
        <v>15223</v>
      </c>
      <c r="H4253" t="s">
        <v>15133</v>
      </c>
    </row>
    <row r="4254" spans="1:8" x14ac:dyDescent="0.25">
      <c r="A4254" t="s">
        <v>34</v>
      </c>
      <c r="B4254" t="s">
        <v>1219</v>
      </c>
      <c r="C4254" t="s">
        <v>6958</v>
      </c>
      <c r="D4254" t="s">
        <v>7849</v>
      </c>
      <c r="E4254">
        <v>9</v>
      </c>
      <c r="G4254" t="s">
        <v>15224</v>
      </c>
      <c r="H4254" t="s">
        <v>15223</v>
      </c>
    </row>
    <row r="4255" spans="1:8" x14ac:dyDescent="0.25">
      <c r="A4255" t="s">
        <v>34</v>
      </c>
      <c r="B4255" t="s">
        <v>1219</v>
      </c>
      <c r="C4255" t="s">
        <v>6959</v>
      </c>
      <c r="D4255" t="s">
        <v>7849</v>
      </c>
      <c r="E4255">
        <v>9</v>
      </c>
      <c r="G4255" t="s">
        <v>15225</v>
      </c>
      <c r="H4255" t="s">
        <v>15223</v>
      </c>
    </row>
    <row r="4256" spans="1:8" x14ac:dyDescent="0.25">
      <c r="A4256" t="s">
        <v>34</v>
      </c>
      <c r="B4256" t="s">
        <v>1219</v>
      </c>
      <c r="C4256" t="s">
        <v>6960</v>
      </c>
      <c r="D4256" t="s">
        <v>7849</v>
      </c>
      <c r="E4256">
        <v>9</v>
      </c>
      <c r="G4256" t="s">
        <v>15226</v>
      </c>
      <c r="H4256" t="s">
        <v>15223</v>
      </c>
    </row>
    <row r="4257" spans="1:8" x14ac:dyDescent="0.25">
      <c r="A4257" t="s">
        <v>34</v>
      </c>
      <c r="B4257" t="s">
        <v>1219</v>
      </c>
      <c r="C4257" t="s">
        <v>6961</v>
      </c>
      <c r="D4257" t="s">
        <v>7849</v>
      </c>
      <c r="E4257">
        <v>9</v>
      </c>
      <c r="G4257" t="s">
        <v>15227</v>
      </c>
      <c r="H4257" t="s">
        <v>15223</v>
      </c>
    </row>
    <row r="4258" spans="1:8" x14ac:dyDescent="0.25">
      <c r="A4258" t="s">
        <v>34</v>
      </c>
      <c r="B4258" t="s">
        <v>1219</v>
      </c>
      <c r="C4258" t="s">
        <v>6962</v>
      </c>
      <c r="D4258" t="s">
        <v>7849</v>
      </c>
      <c r="E4258">
        <v>9</v>
      </c>
      <c r="G4258" t="s">
        <v>15228</v>
      </c>
      <c r="H4258" t="s">
        <v>15223</v>
      </c>
    </row>
    <row r="4259" spans="1:8" x14ac:dyDescent="0.25">
      <c r="A4259" t="s">
        <v>34</v>
      </c>
      <c r="B4259" t="s">
        <v>1219</v>
      </c>
      <c r="C4259" t="s">
        <v>6963</v>
      </c>
      <c r="D4259" t="s">
        <v>7849</v>
      </c>
      <c r="E4259">
        <v>9</v>
      </c>
      <c r="G4259" t="s">
        <v>15229</v>
      </c>
      <c r="H4259" t="s">
        <v>15223</v>
      </c>
    </row>
    <row r="4260" spans="1:8" x14ac:dyDescent="0.25">
      <c r="A4260" t="s">
        <v>34</v>
      </c>
      <c r="B4260" t="s">
        <v>1219</v>
      </c>
      <c r="C4260" t="s">
        <v>6964</v>
      </c>
      <c r="D4260" t="s">
        <v>7849</v>
      </c>
      <c r="E4260">
        <v>9</v>
      </c>
      <c r="G4260" t="s">
        <v>15230</v>
      </c>
      <c r="H4260" t="s">
        <v>15223</v>
      </c>
    </row>
    <row r="4261" spans="1:8" x14ac:dyDescent="0.25">
      <c r="A4261" t="s">
        <v>34</v>
      </c>
      <c r="B4261" t="s">
        <v>1219</v>
      </c>
      <c r="C4261" t="s">
        <v>6965</v>
      </c>
      <c r="D4261" t="s">
        <v>7849</v>
      </c>
      <c r="E4261">
        <v>9</v>
      </c>
      <c r="G4261" t="s">
        <v>15231</v>
      </c>
      <c r="H4261" t="s">
        <v>15223</v>
      </c>
    </row>
    <row r="4262" spans="1:8" x14ac:dyDescent="0.25">
      <c r="A4262" t="s">
        <v>34</v>
      </c>
      <c r="B4262" t="s">
        <v>1219</v>
      </c>
      <c r="C4262" t="s">
        <v>6966</v>
      </c>
      <c r="D4262" t="s">
        <v>7849</v>
      </c>
      <c r="E4262">
        <v>9</v>
      </c>
      <c r="G4262" t="s">
        <v>15232</v>
      </c>
      <c r="H4262" t="s">
        <v>15223</v>
      </c>
    </row>
    <row r="4263" spans="1:8" x14ac:dyDescent="0.25">
      <c r="A4263" t="s">
        <v>34</v>
      </c>
      <c r="B4263" t="s">
        <v>1219</v>
      </c>
      <c r="C4263" t="s">
        <v>6967</v>
      </c>
      <c r="D4263" t="s">
        <v>7849</v>
      </c>
      <c r="E4263">
        <v>9</v>
      </c>
      <c r="G4263" t="s">
        <v>15233</v>
      </c>
      <c r="H4263" t="s">
        <v>15223</v>
      </c>
    </row>
    <row r="4264" spans="1:8" x14ac:dyDescent="0.25">
      <c r="A4264" t="s">
        <v>34</v>
      </c>
      <c r="B4264" t="s">
        <v>1219</v>
      </c>
      <c r="C4264" t="s">
        <v>5249</v>
      </c>
      <c r="D4264" t="s">
        <v>7849</v>
      </c>
      <c r="E4264">
        <v>9</v>
      </c>
      <c r="G4264" t="s">
        <v>15234</v>
      </c>
      <c r="H4264" t="s">
        <v>15223</v>
      </c>
    </row>
    <row r="4265" spans="1:8" x14ac:dyDescent="0.25">
      <c r="A4265" t="s">
        <v>34</v>
      </c>
      <c r="B4265" t="s">
        <v>1219</v>
      </c>
      <c r="C4265" t="s">
        <v>5275</v>
      </c>
      <c r="D4265" t="s">
        <v>7849</v>
      </c>
      <c r="E4265">
        <v>9</v>
      </c>
      <c r="G4265" t="s">
        <v>15235</v>
      </c>
      <c r="H4265" t="s">
        <v>15223</v>
      </c>
    </row>
    <row r="4266" spans="1:8" x14ac:dyDescent="0.25">
      <c r="A4266" t="s">
        <v>34</v>
      </c>
      <c r="B4266" t="s">
        <v>1219</v>
      </c>
      <c r="C4266" t="s">
        <v>5210</v>
      </c>
      <c r="D4266" t="s">
        <v>7849</v>
      </c>
      <c r="E4266">
        <v>9</v>
      </c>
      <c r="G4266" t="s">
        <v>15236</v>
      </c>
      <c r="H4266" t="s">
        <v>15223</v>
      </c>
    </row>
    <row r="4267" spans="1:8" x14ac:dyDescent="0.25">
      <c r="A4267" t="s">
        <v>34</v>
      </c>
      <c r="B4267" t="s">
        <v>1219</v>
      </c>
      <c r="C4267" t="s">
        <v>6821</v>
      </c>
      <c r="D4267" t="s">
        <v>7849</v>
      </c>
      <c r="E4267">
        <v>9</v>
      </c>
      <c r="G4267" t="s">
        <v>15237</v>
      </c>
      <c r="H4267" t="s">
        <v>15223</v>
      </c>
    </row>
    <row r="4268" spans="1:8" x14ac:dyDescent="0.25">
      <c r="A4268" t="s">
        <v>34</v>
      </c>
      <c r="B4268" t="s">
        <v>1219</v>
      </c>
      <c r="C4268" t="s">
        <v>5255</v>
      </c>
      <c r="D4268" t="s">
        <v>7849</v>
      </c>
      <c r="E4268">
        <v>10</v>
      </c>
      <c r="G4268" t="s">
        <v>15238</v>
      </c>
      <c r="H4268" t="s">
        <v>15237</v>
      </c>
    </row>
    <row r="4269" spans="1:8" x14ac:dyDescent="0.25">
      <c r="A4269" t="s">
        <v>34</v>
      </c>
      <c r="B4269" t="s">
        <v>1219</v>
      </c>
      <c r="C4269" t="s">
        <v>5257</v>
      </c>
      <c r="D4269" t="s">
        <v>7849</v>
      </c>
      <c r="E4269">
        <v>10</v>
      </c>
      <c r="G4269" t="s">
        <v>15239</v>
      </c>
      <c r="H4269" t="s">
        <v>15237</v>
      </c>
    </row>
    <row r="4270" spans="1:8" x14ac:dyDescent="0.25">
      <c r="A4270" t="s">
        <v>34</v>
      </c>
      <c r="B4270" t="s">
        <v>1219</v>
      </c>
      <c r="C4270" t="s">
        <v>5256</v>
      </c>
      <c r="D4270" t="s">
        <v>7849</v>
      </c>
      <c r="E4270">
        <v>10</v>
      </c>
      <c r="G4270" t="s">
        <v>15240</v>
      </c>
      <c r="H4270" t="s">
        <v>15237</v>
      </c>
    </row>
    <row r="4271" spans="1:8" x14ac:dyDescent="0.25">
      <c r="A4271" t="s">
        <v>34</v>
      </c>
      <c r="B4271" t="s">
        <v>1219</v>
      </c>
      <c r="C4271" t="s">
        <v>5280</v>
      </c>
      <c r="D4271" t="s">
        <v>7849</v>
      </c>
      <c r="E4271">
        <v>10</v>
      </c>
      <c r="G4271" t="s">
        <v>15241</v>
      </c>
      <c r="H4271" t="s">
        <v>15237</v>
      </c>
    </row>
    <row r="4272" spans="1:8" x14ac:dyDescent="0.25">
      <c r="A4272" t="s">
        <v>34</v>
      </c>
      <c r="B4272" t="s">
        <v>1219</v>
      </c>
      <c r="C4272" t="s">
        <v>5308</v>
      </c>
      <c r="D4272" t="s">
        <v>7849</v>
      </c>
      <c r="E4272">
        <v>10</v>
      </c>
      <c r="G4272" t="s">
        <v>15242</v>
      </c>
      <c r="H4272" t="s">
        <v>15237</v>
      </c>
    </row>
    <row r="4273" spans="1:8" x14ac:dyDescent="0.25">
      <c r="A4273" t="s">
        <v>34</v>
      </c>
      <c r="B4273" t="s">
        <v>1219</v>
      </c>
      <c r="C4273" t="s">
        <v>5253</v>
      </c>
      <c r="D4273" t="s">
        <v>7849</v>
      </c>
      <c r="E4273">
        <v>10</v>
      </c>
      <c r="G4273" t="s">
        <v>15243</v>
      </c>
      <c r="H4273" t="s">
        <v>15237</v>
      </c>
    </row>
    <row r="4274" spans="1:8" x14ac:dyDescent="0.25">
      <c r="A4274" t="s">
        <v>34</v>
      </c>
      <c r="B4274" t="s">
        <v>1219</v>
      </c>
      <c r="C4274" t="s">
        <v>6047</v>
      </c>
      <c r="D4274" t="s">
        <v>7849</v>
      </c>
      <c r="E4274">
        <v>8</v>
      </c>
      <c r="G4274" t="s">
        <v>15244</v>
      </c>
      <c r="H4274" t="s">
        <v>15134</v>
      </c>
    </row>
    <row r="4275" spans="1:8" x14ac:dyDescent="0.25">
      <c r="A4275" t="s">
        <v>34</v>
      </c>
      <c r="B4275" t="s">
        <v>1219</v>
      </c>
      <c r="C4275" t="s">
        <v>6830</v>
      </c>
      <c r="D4275" t="s">
        <v>8868</v>
      </c>
      <c r="E4275">
        <v>8</v>
      </c>
      <c r="G4275" t="s">
        <v>15245</v>
      </c>
      <c r="H4275" t="s">
        <v>15134</v>
      </c>
    </row>
    <row r="4276" spans="1:8" x14ac:dyDescent="0.25">
      <c r="A4276" t="s">
        <v>34</v>
      </c>
      <c r="B4276" t="s">
        <v>1219</v>
      </c>
      <c r="C4276" t="s">
        <v>6968</v>
      </c>
      <c r="D4276" t="s">
        <v>8868</v>
      </c>
      <c r="E4276">
        <v>8</v>
      </c>
      <c r="G4276" t="s">
        <v>15246</v>
      </c>
      <c r="H4276" t="s">
        <v>15134</v>
      </c>
    </row>
    <row r="4277" spans="1:8" x14ac:dyDescent="0.25">
      <c r="A4277" t="s">
        <v>34</v>
      </c>
      <c r="B4277" t="s">
        <v>1219</v>
      </c>
      <c r="C4277" t="s">
        <v>5239</v>
      </c>
      <c r="D4277" t="s">
        <v>7849</v>
      </c>
      <c r="E4277">
        <v>8</v>
      </c>
      <c r="G4277" t="s">
        <v>15247</v>
      </c>
      <c r="H4277" t="s">
        <v>15134</v>
      </c>
    </row>
    <row r="4278" spans="1:8" x14ac:dyDescent="0.25">
      <c r="A4278" t="s">
        <v>34</v>
      </c>
      <c r="B4278" t="s">
        <v>1219</v>
      </c>
      <c r="C4278" t="s">
        <v>5398</v>
      </c>
      <c r="D4278" t="s">
        <v>7849</v>
      </c>
      <c r="E4278">
        <v>8</v>
      </c>
      <c r="G4278" t="s">
        <v>15248</v>
      </c>
      <c r="H4278" t="s">
        <v>15134</v>
      </c>
    </row>
    <row r="4279" spans="1:8" x14ac:dyDescent="0.25">
      <c r="A4279" t="s">
        <v>34</v>
      </c>
      <c r="B4279" t="s">
        <v>1219</v>
      </c>
      <c r="C4279" t="s">
        <v>5241</v>
      </c>
      <c r="D4279" t="s">
        <v>7849</v>
      </c>
      <c r="E4279">
        <v>8</v>
      </c>
      <c r="G4279" t="s">
        <v>15249</v>
      </c>
      <c r="H4279" t="s">
        <v>15134</v>
      </c>
    </row>
    <row r="4280" spans="1:8" x14ac:dyDescent="0.25">
      <c r="A4280" t="s">
        <v>34</v>
      </c>
      <c r="B4280" t="s">
        <v>1219</v>
      </c>
      <c r="C4280" t="s">
        <v>5323</v>
      </c>
      <c r="D4280" t="s">
        <v>7849</v>
      </c>
      <c r="E4280">
        <v>8</v>
      </c>
      <c r="G4280" t="s">
        <v>15250</v>
      </c>
      <c r="H4280" t="s">
        <v>15134</v>
      </c>
    </row>
    <row r="4281" spans="1:8" x14ac:dyDescent="0.25">
      <c r="A4281" t="s">
        <v>34</v>
      </c>
      <c r="B4281" t="s">
        <v>1219</v>
      </c>
      <c r="C4281" t="s">
        <v>5481</v>
      </c>
      <c r="D4281" t="s">
        <v>7849</v>
      </c>
      <c r="E4281">
        <v>8</v>
      </c>
      <c r="G4281" t="s">
        <v>15251</v>
      </c>
      <c r="H4281" t="s">
        <v>15134</v>
      </c>
    </row>
    <row r="4282" spans="1:8" x14ac:dyDescent="0.25">
      <c r="A4282" t="s">
        <v>34</v>
      </c>
      <c r="B4282" t="s">
        <v>1219</v>
      </c>
      <c r="C4282" t="s">
        <v>5746</v>
      </c>
      <c r="D4282" t="s">
        <v>8868</v>
      </c>
      <c r="E4282">
        <v>8</v>
      </c>
      <c r="G4282" t="s">
        <v>15252</v>
      </c>
      <c r="H4282" t="s">
        <v>15134</v>
      </c>
    </row>
    <row r="4283" spans="1:8" x14ac:dyDescent="0.25">
      <c r="A4283" t="s">
        <v>34</v>
      </c>
      <c r="B4283" t="s">
        <v>1219</v>
      </c>
      <c r="C4283" t="s">
        <v>6969</v>
      </c>
      <c r="D4283" t="s">
        <v>8868</v>
      </c>
      <c r="E4283">
        <v>8</v>
      </c>
      <c r="G4283" t="s">
        <v>15253</v>
      </c>
      <c r="H4283" t="s">
        <v>15134</v>
      </c>
    </row>
    <row r="4284" spans="1:8" x14ac:dyDescent="0.25">
      <c r="A4284" t="s">
        <v>34</v>
      </c>
      <c r="B4284" t="s">
        <v>1219</v>
      </c>
      <c r="C4284" t="s">
        <v>6970</v>
      </c>
      <c r="D4284" t="s">
        <v>8868</v>
      </c>
      <c r="E4284">
        <v>8</v>
      </c>
      <c r="G4284" t="s">
        <v>15254</v>
      </c>
      <c r="H4284" t="s">
        <v>15134</v>
      </c>
    </row>
    <row r="4285" spans="1:8" x14ac:dyDescent="0.25">
      <c r="A4285" t="s">
        <v>34</v>
      </c>
      <c r="B4285" t="s">
        <v>1219</v>
      </c>
      <c r="C4285" t="s">
        <v>5396</v>
      </c>
      <c r="D4285" t="s">
        <v>8868</v>
      </c>
      <c r="E4285">
        <v>8</v>
      </c>
      <c r="G4285" t="s">
        <v>15255</v>
      </c>
      <c r="H4285" t="s">
        <v>15134</v>
      </c>
    </row>
    <row r="4286" spans="1:8" x14ac:dyDescent="0.25">
      <c r="A4286" t="s">
        <v>34</v>
      </c>
      <c r="B4286" t="s">
        <v>1219</v>
      </c>
      <c r="C4286" t="s">
        <v>5463</v>
      </c>
      <c r="D4286" t="s">
        <v>7849</v>
      </c>
      <c r="E4286">
        <v>9</v>
      </c>
      <c r="G4286" t="s">
        <v>15256</v>
      </c>
      <c r="H4286" t="s">
        <v>15255</v>
      </c>
    </row>
    <row r="4287" spans="1:8" x14ac:dyDescent="0.25">
      <c r="A4287" t="s">
        <v>34</v>
      </c>
      <c r="B4287" t="s">
        <v>1219</v>
      </c>
      <c r="C4287" t="s">
        <v>6848</v>
      </c>
      <c r="D4287" t="s">
        <v>7849</v>
      </c>
      <c r="E4287">
        <v>9</v>
      </c>
      <c r="G4287" t="s">
        <v>15257</v>
      </c>
      <c r="H4287" t="s">
        <v>15255</v>
      </c>
    </row>
    <row r="4288" spans="1:8" x14ac:dyDescent="0.25">
      <c r="A4288" t="s">
        <v>34</v>
      </c>
      <c r="B4288" t="s">
        <v>1219</v>
      </c>
      <c r="C4288" t="s">
        <v>5323</v>
      </c>
      <c r="D4288" t="s">
        <v>7849</v>
      </c>
      <c r="E4288">
        <v>9</v>
      </c>
      <c r="G4288" t="s">
        <v>15258</v>
      </c>
      <c r="H4288" t="s">
        <v>15255</v>
      </c>
    </row>
    <row r="4289" spans="1:8" x14ac:dyDescent="0.25">
      <c r="A4289" t="s">
        <v>34</v>
      </c>
      <c r="B4289" t="s">
        <v>1219</v>
      </c>
      <c r="C4289" t="s">
        <v>5324</v>
      </c>
      <c r="D4289" t="s">
        <v>7849</v>
      </c>
      <c r="E4289">
        <v>9</v>
      </c>
      <c r="G4289" t="s">
        <v>15259</v>
      </c>
      <c r="H4289" t="s">
        <v>15255</v>
      </c>
    </row>
    <row r="4290" spans="1:8" x14ac:dyDescent="0.25">
      <c r="A4290" t="s">
        <v>34</v>
      </c>
      <c r="B4290" t="s">
        <v>1219</v>
      </c>
      <c r="C4290" t="s">
        <v>6912</v>
      </c>
      <c r="D4290" t="s">
        <v>7849</v>
      </c>
      <c r="E4290">
        <v>9</v>
      </c>
      <c r="G4290" t="s">
        <v>15260</v>
      </c>
      <c r="H4290" t="s">
        <v>15255</v>
      </c>
    </row>
    <row r="4291" spans="1:8" x14ac:dyDescent="0.25">
      <c r="A4291" t="s">
        <v>34</v>
      </c>
      <c r="B4291" t="s">
        <v>1219</v>
      </c>
      <c r="C4291" t="s">
        <v>5832</v>
      </c>
      <c r="D4291" t="s">
        <v>7849</v>
      </c>
      <c r="E4291">
        <v>9</v>
      </c>
      <c r="G4291" t="s">
        <v>15261</v>
      </c>
      <c r="H4291" t="s">
        <v>15255</v>
      </c>
    </row>
    <row r="4292" spans="1:8" x14ac:dyDescent="0.25">
      <c r="A4292" t="s">
        <v>34</v>
      </c>
      <c r="B4292" t="s">
        <v>1219</v>
      </c>
      <c r="C4292" t="s">
        <v>5237</v>
      </c>
      <c r="D4292" t="s">
        <v>7849</v>
      </c>
      <c r="E4292">
        <v>9</v>
      </c>
      <c r="G4292" t="s">
        <v>15262</v>
      </c>
      <c r="H4292" t="s">
        <v>15255</v>
      </c>
    </row>
    <row r="4293" spans="1:8" x14ac:dyDescent="0.25">
      <c r="A4293" t="s">
        <v>34</v>
      </c>
      <c r="B4293" t="s">
        <v>1219</v>
      </c>
      <c r="C4293" t="s">
        <v>5238</v>
      </c>
      <c r="D4293" t="s">
        <v>7849</v>
      </c>
      <c r="E4293">
        <v>9</v>
      </c>
      <c r="G4293" t="s">
        <v>15263</v>
      </c>
      <c r="H4293" t="s">
        <v>15255</v>
      </c>
    </row>
    <row r="4294" spans="1:8" x14ac:dyDescent="0.25">
      <c r="A4294" t="s">
        <v>34</v>
      </c>
      <c r="B4294" t="s">
        <v>1219</v>
      </c>
      <c r="C4294" t="s">
        <v>5241</v>
      </c>
      <c r="D4294" t="s">
        <v>7849</v>
      </c>
      <c r="E4294">
        <v>9</v>
      </c>
      <c r="G4294" t="s">
        <v>15264</v>
      </c>
      <c r="H4294" t="s">
        <v>15255</v>
      </c>
    </row>
    <row r="4295" spans="1:8" x14ac:dyDescent="0.25">
      <c r="A4295" t="s">
        <v>34</v>
      </c>
      <c r="B4295" t="s">
        <v>1219</v>
      </c>
      <c r="C4295" t="s">
        <v>6911</v>
      </c>
      <c r="D4295" t="s">
        <v>7849</v>
      </c>
      <c r="E4295">
        <v>9</v>
      </c>
      <c r="G4295" t="s">
        <v>15265</v>
      </c>
      <c r="H4295" t="s">
        <v>15255</v>
      </c>
    </row>
    <row r="4296" spans="1:8" x14ac:dyDescent="0.25">
      <c r="A4296" t="s">
        <v>34</v>
      </c>
      <c r="B4296" t="s">
        <v>1219</v>
      </c>
      <c r="C4296" t="s">
        <v>6913</v>
      </c>
      <c r="D4296" t="s">
        <v>7849</v>
      </c>
      <c r="E4296">
        <v>9</v>
      </c>
      <c r="G4296" t="s">
        <v>15266</v>
      </c>
      <c r="H4296" t="s">
        <v>15255</v>
      </c>
    </row>
    <row r="4297" spans="1:8" x14ac:dyDescent="0.25">
      <c r="A4297" t="s">
        <v>34</v>
      </c>
      <c r="B4297" t="s">
        <v>1219</v>
      </c>
      <c r="C4297" t="s">
        <v>5414</v>
      </c>
      <c r="D4297" t="s">
        <v>7849</v>
      </c>
      <c r="E4297">
        <v>9</v>
      </c>
      <c r="G4297" t="s">
        <v>15267</v>
      </c>
      <c r="H4297" t="s">
        <v>15255</v>
      </c>
    </row>
    <row r="4298" spans="1:8" x14ac:dyDescent="0.25">
      <c r="A4298" t="s">
        <v>34</v>
      </c>
      <c r="B4298" t="s">
        <v>1219</v>
      </c>
      <c r="C4298" t="s">
        <v>5416</v>
      </c>
      <c r="D4298" t="s">
        <v>7849</v>
      </c>
      <c r="E4298">
        <v>9</v>
      </c>
      <c r="G4298" t="s">
        <v>15268</v>
      </c>
      <c r="H4298" t="s">
        <v>15255</v>
      </c>
    </row>
    <row r="4299" spans="1:8" x14ac:dyDescent="0.25">
      <c r="A4299" t="s">
        <v>34</v>
      </c>
      <c r="B4299" t="s">
        <v>1219</v>
      </c>
      <c r="C4299" t="s">
        <v>6849</v>
      </c>
      <c r="D4299" t="s">
        <v>7849</v>
      </c>
      <c r="E4299">
        <v>9</v>
      </c>
      <c r="G4299" t="s">
        <v>15269</v>
      </c>
      <c r="H4299" t="s">
        <v>15255</v>
      </c>
    </row>
    <row r="4300" spans="1:8" x14ac:dyDescent="0.25">
      <c r="A4300" t="s">
        <v>34</v>
      </c>
      <c r="B4300" t="s">
        <v>1219</v>
      </c>
      <c r="C4300" t="s">
        <v>5413</v>
      </c>
      <c r="D4300" t="s">
        <v>7849</v>
      </c>
      <c r="E4300">
        <v>9</v>
      </c>
      <c r="G4300" t="s">
        <v>15270</v>
      </c>
      <c r="H4300" t="s">
        <v>15255</v>
      </c>
    </row>
    <row r="4301" spans="1:8" x14ac:dyDescent="0.25">
      <c r="A4301" t="s">
        <v>34</v>
      </c>
      <c r="B4301" t="s">
        <v>1219</v>
      </c>
      <c r="C4301" t="s">
        <v>5411</v>
      </c>
      <c r="D4301" t="s">
        <v>7849</v>
      </c>
      <c r="E4301">
        <v>9</v>
      </c>
      <c r="G4301" t="s">
        <v>15271</v>
      </c>
      <c r="H4301" t="s">
        <v>15255</v>
      </c>
    </row>
    <row r="4302" spans="1:8" x14ac:dyDescent="0.25">
      <c r="A4302" t="s">
        <v>34</v>
      </c>
      <c r="B4302" t="s">
        <v>1219</v>
      </c>
      <c r="C4302" t="s">
        <v>5410</v>
      </c>
      <c r="D4302" t="s">
        <v>7849</v>
      </c>
      <c r="E4302">
        <v>9</v>
      </c>
      <c r="G4302" t="s">
        <v>15272</v>
      </c>
      <c r="H4302" t="s">
        <v>15255</v>
      </c>
    </row>
    <row r="4303" spans="1:8" x14ac:dyDescent="0.25">
      <c r="A4303" t="s">
        <v>34</v>
      </c>
      <c r="B4303" t="s">
        <v>1219</v>
      </c>
      <c r="C4303" t="s">
        <v>5412</v>
      </c>
      <c r="D4303" t="s">
        <v>7849</v>
      </c>
      <c r="E4303">
        <v>9</v>
      </c>
      <c r="G4303" t="s">
        <v>15273</v>
      </c>
      <c r="H4303" t="s">
        <v>15255</v>
      </c>
    </row>
    <row r="4304" spans="1:8" x14ac:dyDescent="0.25">
      <c r="A4304" t="s">
        <v>34</v>
      </c>
      <c r="B4304" t="s">
        <v>1219</v>
      </c>
      <c r="C4304" t="s">
        <v>5418</v>
      </c>
      <c r="D4304" t="s">
        <v>7849</v>
      </c>
      <c r="E4304">
        <v>9</v>
      </c>
      <c r="G4304" t="s">
        <v>15274</v>
      </c>
      <c r="H4304" t="s">
        <v>15255</v>
      </c>
    </row>
    <row r="4305" spans="1:8" x14ac:dyDescent="0.25">
      <c r="A4305" t="s">
        <v>34</v>
      </c>
      <c r="B4305" t="s">
        <v>1219</v>
      </c>
      <c r="C4305" t="s">
        <v>6971</v>
      </c>
      <c r="D4305" t="s">
        <v>8868</v>
      </c>
      <c r="E4305">
        <v>9</v>
      </c>
      <c r="G4305" t="s">
        <v>15275</v>
      </c>
      <c r="H4305" t="s">
        <v>15255</v>
      </c>
    </row>
    <row r="4306" spans="1:8" x14ac:dyDescent="0.25">
      <c r="A4306" t="s">
        <v>34</v>
      </c>
      <c r="B4306" t="s">
        <v>1219</v>
      </c>
      <c r="C4306" t="s">
        <v>5400</v>
      </c>
      <c r="D4306" t="s">
        <v>7849</v>
      </c>
      <c r="E4306">
        <v>10</v>
      </c>
      <c r="G4306" t="s">
        <v>15276</v>
      </c>
      <c r="H4306" t="s">
        <v>15275</v>
      </c>
    </row>
    <row r="4307" spans="1:8" x14ac:dyDescent="0.25">
      <c r="A4307" t="s">
        <v>34</v>
      </c>
      <c r="B4307" t="s">
        <v>1219</v>
      </c>
      <c r="C4307" t="s">
        <v>6859</v>
      </c>
      <c r="D4307" t="s">
        <v>7849</v>
      </c>
      <c r="E4307">
        <v>10</v>
      </c>
      <c r="G4307" t="s">
        <v>15277</v>
      </c>
      <c r="H4307" t="s">
        <v>15275</v>
      </c>
    </row>
    <row r="4308" spans="1:8" x14ac:dyDescent="0.25">
      <c r="A4308" t="s">
        <v>34</v>
      </c>
      <c r="B4308" t="s">
        <v>1219</v>
      </c>
      <c r="C4308" t="s">
        <v>5514</v>
      </c>
      <c r="D4308" t="s">
        <v>7849</v>
      </c>
      <c r="E4308">
        <v>10</v>
      </c>
      <c r="G4308" t="s">
        <v>15278</v>
      </c>
      <c r="H4308" t="s">
        <v>15275</v>
      </c>
    </row>
    <row r="4309" spans="1:8" x14ac:dyDescent="0.25">
      <c r="A4309" t="s">
        <v>34</v>
      </c>
      <c r="B4309" t="s">
        <v>1219</v>
      </c>
      <c r="C4309" t="s">
        <v>6781</v>
      </c>
      <c r="D4309" t="s">
        <v>7849</v>
      </c>
      <c r="E4309">
        <v>10</v>
      </c>
      <c r="G4309" t="s">
        <v>15279</v>
      </c>
      <c r="H4309" t="s">
        <v>15275</v>
      </c>
    </row>
    <row r="4310" spans="1:8" x14ac:dyDescent="0.25">
      <c r="A4310" t="s">
        <v>34</v>
      </c>
      <c r="B4310" t="s">
        <v>1219</v>
      </c>
      <c r="C4310" t="s">
        <v>5403</v>
      </c>
      <c r="D4310" t="s">
        <v>7849</v>
      </c>
      <c r="E4310">
        <v>10</v>
      </c>
      <c r="G4310" t="s">
        <v>15280</v>
      </c>
      <c r="H4310" t="s">
        <v>15275</v>
      </c>
    </row>
    <row r="4311" spans="1:8" x14ac:dyDescent="0.25">
      <c r="A4311" t="s">
        <v>34</v>
      </c>
      <c r="B4311" t="s">
        <v>1219</v>
      </c>
      <c r="C4311" t="s">
        <v>5333</v>
      </c>
      <c r="D4311" t="s">
        <v>7849</v>
      </c>
      <c r="E4311">
        <v>10</v>
      </c>
      <c r="G4311" t="s">
        <v>15281</v>
      </c>
      <c r="H4311" t="s">
        <v>15275</v>
      </c>
    </row>
    <row r="4312" spans="1:8" x14ac:dyDescent="0.25">
      <c r="A4312" t="s">
        <v>34</v>
      </c>
      <c r="B4312" t="s">
        <v>1219</v>
      </c>
      <c r="C4312" t="s">
        <v>6861</v>
      </c>
      <c r="D4312" t="s">
        <v>7849</v>
      </c>
      <c r="E4312">
        <v>10</v>
      </c>
      <c r="G4312" t="s">
        <v>15282</v>
      </c>
      <c r="H4312" t="s">
        <v>15275</v>
      </c>
    </row>
    <row r="4313" spans="1:8" x14ac:dyDescent="0.25">
      <c r="A4313" t="s">
        <v>34</v>
      </c>
      <c r="B4313" t="s">
        <v>1219</v>
      </c>
      <c r="C4313" t="s">
        <v>5419</v>
      </c>
      <c r="D4313" t="s">
        <v>8868</v>
      </c>
      <c r="E4313">
        <v>8</v>
      </c>
      <c r="G4313" t="s">
        <v>15283</v>
      </c>
      <c r="H4313" t="s">
        <v>15134</v>
      </c>
    </row>
    <row r="4314" spans="1:8" x14ac:dyDescent="0.25">
      <c r="A4314" t="s">
        <v>34</v>
      </c>
      <c r="B4314" t="s">
        <v>1219</v>
      </c>
      <c r="C4314" t="s">
        <v>5324</v>
      </c>
      <c r="D4314" t="s">
        <v>7849</v>
      </c>
      <c r="E4314">
        <v>9</v>
      </c>
      <c r="G4314" t="s">
        <v>15284</v>
      </c>
      <c r="H4314" t="s">
        <v>15283</v>
      </c>
    </row>
    <row r="4315" spans="1:8" x14ac:dyDescent="0.25">
      <c r="A4315" t="s">
        <v>34</v>
      </c>
      <c r="B4315" t="s">
        <v>1219</v>
      </c>
      <c r="C4315" t="s">
        <v>5238</v>
      </c>
      <c r="D4315" t="s">
        <v>7849</v>
      </c>
      <c r="E4315">
        <v>9</v>
      </c>
      <c r="G4315" t="s">
        <v>15285</v>
      </c>
      <c r="H4315" t="s">
        <v>15283</v>
      </c>
    </row>
    <row r="4316" spans="1:8" x14ac:dyDescent="0.25">
      <c r="A4316" t="s">
        <v>34</v>
      </c>
      <c r="B4316" t="s">
        <v>1219</v>
      </c>
      <c r="C4316" t="s">
        <v>5240</v>
      </c>
      <c r="D4316" t="s">
        <v>7849</v>
      </c>
      <c r="E4316">
        <v>9</v>
      </c>
      <c r="G4316" t="s">
        <v>15286</v>
      </c>
      <c r="H4316" t="s">
        <v>15283</v>
      </c>
    </row>
    <row r="4317" spans="1:8" x14ac:dyDescent="0.25">
      <c r="A4317" t="s">
        <v>34</v>
      </c>
      <c r="B4317" t="s">
        <v>1219</v>
      </c>
      <c r="C4317" t="s">
        <v>5314</v>
      </c>
      <c r="D4317" t="s">
        <v>7849</v>
      </c>
      <c r="E4317">
        <v>9</v>
      </c>
      <c r="G4317" t="s">
        <v>15287</v>
      </c>
      <c r="H4317" t="s">
        <v>15283</v>
      </c>
    </row>
    <row r="4318" spans="1:8" x14ac:dyDescent="0.25">
      <c r="A4318" t="s">
        <v>34</v>
      </c>
      <c r="B4318" t="s">
        <v>1219</v>
      </c>
      <c r="C4318" t="s">
        <v>6972</v>
      </c>
      <c r="D4318" t="s">
        <v>7849</v>
      </c>
      <c r="E4318">
        <v>9</v>
      </c>
      <c r="G4318" t="s">
        <v>15288</v>
      </c>
      <c r="H4318" t="s">
        <v>15283</v>
      </c>
    </row>
    <row r="4319" spans="1:8" x14ac:dyDescent="0.25">
      <c r="A4319" t="s">
        <v>34</v>
      </c>
      <c r="B4319" t="s">
        <v>1219</v>
      </c>
      <c r="C4319" t="s">
        <v>6973</v>
      </c>
      <c r="D4319" t="s">
        <v>7849</v>
      </c>
      <c r="E4319">
        <v>9</v>
      </c>
      <c r="G4319" t="s">
        <v>15289</v>
      </c>
      <c r="H4319" t="s">
        <v>15283</v>
      </c>
    </row>
    <row r="4320" spans="1:8" x14ac:dyDescent="0.25">
      <c r="A4320" t="s">
        <v>34</v>
      </c>
      <c r="B4320" t="s">
        <v>1219</v>
      </c>
      <c r="C4320" t="s">
        <v>5429</v>
      </c>
      <c r="D4320" t="s">
        <v>7849</v>
      </c>
      <c r="E4320">
        <v>9</v>
      </c>
      <c r="G4320" t="s">
        <v>15290</v>
      </c>
      <c r="H4320" t="s">
        <v>15283</v>
      </c>
    </row>
    <row r="4321" spans="1:8" x14ac:dyDescent="0.25">
      <c r="A4321" t="s">
        <v>34</v>
      </c>
      <c r="B4321" t="s">
        <v>1219</v>
      </c>
      <c r="C4321" t="s">
        <v>6974</v>
      </c>
      <c r="D4321" t="s">
        <v>7849</v>
      </c>
      <c r="E4321">
        <v>9</v>
      </c>
      <c r="G4321" t="s">
        <v>15291</v>
      </c>
      <c r="H4321" t="s">
        <v>15283</v>
      </c>
    </row>
    <row r="4322" spans="1:8" x14ac:dyDescent="0.25">
      <c r="A4322" t="s">
        <v>34</v>
      </c>
      <c r="B4322" t="s">
        <v>1219</v>
      </c>
      <c r="C4322" t="s">
        <v>6975</v>
      </c>
      <c r="D4322" t="s">
        <v>7849</v>
      </c>
      <c r="E4322">
        <v>9</v>
      </c>
      <c r="G4322" t="s">
        <v>15292</v>
      </c>
      <c r="H4322" t="s">
        <v>15283</v>
      </c>
    </row>
    <row r="4323" spans="1:8" x14ac:dyDescent="0.25">
      <c r="A4323" t="s">
        <v>34</v>
      </c>
      <c r="B4323" t="s">
        <v>1219</v>
      </c>
      <c r="C4323" t="s">
        <v>6976</v>
      </c>
      <c r="D4323" t="s">
        <v>7849</v>
      </c>
      <c r="E4323">
        <v>9</v>
      </c>
      <c r="G4323" t="s">
        <v>15293</v>
      </c>
      <c r="H4323" t="s">
        <v>15283</v>
      </c>
    </row>
    <row r="4324" spans="1:8" x14ac:dyDescent="0.25">
      <c r="A4324" t="s">
        <v>34</v>
      </c>
      <c r="B4324" t="s">
        <v>1219</v>
      </c>
      <c r="C4324" t="s">
        <v>6977</v>
      </c>
      <c r="D4324" t="s">
        <v>7849</v>
      </c>
      <c r="E4324">
        <v>9</v>
      </c>
      <c r="G4324" t="s">
        <v>15294</v>
      </c>
      <c r="H4324" t="s">
        <v>15283</v>
      </c>
    </row>
    <row r="4325" spans="1:8" x14ac:dyDescent="0.25">
      <c r="A4325" t="s">
        <v>34</v>
      </c>
      <c r="B4325" t="s">
        <v>1219</v>
      </c>
      <c r="C4325" t="s">
        <v>6978</v>
      </c>
      <c r="D4325" t="s">
        <v>7849</v>
      </c>
      <c r="E4325">
        <v>9</v>
      </c>
      <c r="G4325" t="s">
        <v>15295</v>
      </c>
      <c r="H4325" t="s">
        <v>15283</v>
      </c>
    </row>
    <row r="4326" spans="1:8" x14ac:dyDescent="0.25">
      <c r="A4326" t="s">
        <v>34</v>
      </c>
      <c r="B4326" t="s">
        <v>1219</v>
      </c>
      <c r="C4326" t="s">
        <v>5541</v>
      </c>
      <c r="D4326" t="s">
        <v>8868</v>
      </c>
      <c r="E4326">
        <v>8</v>
      </c>
      <c r="G4326" t="s">
        <v>15296</v>
      </c>
      <c r="H4326" t="s">
        <v>15134</v>
      </c>
    </row>
    <row r="4327" spans="1:8" x14ac:dyDescent="0.25">
      <c r="A4327" t="s">
        <v>34</v>
      </c>
      <c r="B4327" t="s">
        <v>1219</v>
      </c>
      <c r="C4327" t="s">
        <v>5238</v>
      </c>
      <c r="D4327" t="s">
        <v>7849</v>
      </c>
      <c r="E4327">
        <v>9</v>
      </c>
      <c r="G4327" t="s">
        <v>15297</v>
      </c>
      <c r="H4327" t="s">
        <v>15296</v>
      </c>
    </row>
    <row r="4328" spans="1:8" x14ac:dyDescent="0.25">
      <c r="A4328" t="s">
        <v>34</v>
      </c>
      <c r="B4328" t="s">
        <v>1219</v>
      </c>
      <c r="C4328" t="s">
        <v>5323</v>
      </c>
      <c r="D4328" t="s">
        <v>7849</v>
      </c>
      <c r="E4328">
        <v>9</v>
      </c>
      <c r="G4328" t="s">
        <v>15298</v>
      </c>
      <c r="H4328" t="s">
        <v>15296</v>
      </c>
    </row>
    <row r="4329" spans="1:8" x14ac:dyDescent="0.25">
      <c r="A4329" t="s">
        <v>34</v>
      </c>
      <c r="B4329" t="s">
        <v>1219</v>
      </c>
      <c r="C4329" t="s">
        <v>5241</v>
      </c>
      <c r="D4329" t="s">
        <v>7849</v>
      </c>
      <c r="E4329">
        <v>9</v>
      </c>
      <c r="G4329" t="s">
        <v>15299</v>
      </c>
      <c r="H4329" t="s">
        <v>15296</v>
      </c>
    </row>
    <row r="4330" spans="1:8" x14ac:dyDescent="0.25">
      <c r="A4330" t="s">
        <v>34</v>
      </c>
      <c r="B4330" t="s">
        <v>1219</v>
      </c>
      <c r="C4330" t="s">
        <v>5434</v>
      </c>
      <c r="D4330" t="s">
        <v>7849</v>
      </c>
      <c r="E4330">
        <v>9</v>
      </c>
      <c r="G4330" t="s">
        <v>15300</v>
      </c>
      <c r="H4330" t="s">
        <v>15296</v>
      </c>
    </row>
    <row r="4331" spans="1:8" x14ac:dyDescent="0.25">
      <c r="A4331" t="s">
        <v>34</v>
      </c>
      <c r="B4331" t="s">
        <v>1219</v>
      </c>
      <c r="C4331" t="s">
        <v>6979</v>
      </c>
      <c r="D4331" t="s">
        <v>7849</v>
      </c>
      <c r="E4331">
        <v>9</v>
      </c>
      <c r="G4331" t="s">
        <v>15301</v>
      </c>
      <c r="H4331" t="s">
        <v>15296</v>
      </c>
    </row>
    <row r="4332" spans="1:8" x14ac:dyDescent="0.25">
      <c r="A4332" t="s">
        <v>34</v>
      </c>
      <c r="B4332" t="s">
        <v>1219</v>
      </c>
      <c r="C4332" t="s">
        <v>5436</v>
      </c>
      <c r="D4332" t="s">
        <v>7849</v>
      </c>
      <c r="E4332">
        <v>9</v>
      </c>
      <c r="G4332" t="s">
        <v>15302</v>
      </c>
      <c r="H4332" t="s">
        <v>15296</v>
      </c>
    </row>
    <row r="4333" spans="1:8" x14ac:dyDescent="0.25">
      <c r="A4333" t="s">
        <v>34</v>
      </c>
      <c r="B4333" t="s">
        <v>1219</v>
      </c>
      <c r="C4333" t="s">
        <v>6980</v>
      </c>
      <c r="D4333" t="s">
        <v>7849</v>
      </c>
      <c r="E4333">
        <v>9</v>
      </c>
      <c r="G4333" t="s">
        <v>15303</v>
      </c>
      <c r="H4333" t="s">
        <v>15296</v>
      </c>
    </row>
    <row r="4334" spans="1:8" x14ac:dyDescent="0.25">
      <c r="A4334" t="s">
        <v>34</v>
      </c>
      <c r="B4334" t="s">
        <v>1219</v>
      </c>
      <c r="C4334" t="s">
        <v>6926</v>
      </c>
      <c r="D4334" t="s">
        <v>7849</v>
      </c>
      <c r="E4334">
        <v>9</v>
      </c>
      <c r="G4334" t="s">
        <v>15304</v>
      </c>
      <c r="H4334" t="s">
        <v>15296</v>
      </c>
    </row>
    <row r="4335" spans="1:8" x14ac:dyDescent="0.25">
      <c r="A4335" t="s">
        <v>34</v>
      </c>
      <c r="B4335" t="s">
        <v>1219</v>
      </c>
      <c r="C4335" t="s">
        <v>5552</v>
      </c>
      <c r="D4335" t="s">
        <v>7849</v>
      </c>
      <c r="E4335">
        <v>9</v>
      </c>
      <c r="G4335" t="s">
        <v>15305</v>
      </c>
      <c r="H4335" t="s">
        <v>15296</v>
      </c>
    </row>
    <row r="4336" spans="1:8" x14ac:dyDescent="0.25">
      <c r="A4336" t="s">
        <v>34</v>
      </c>
      <c r="B4336" t="s">
        <v>1219</v>
      </c>
      <c r="C4336" t="s">
        <v>5441</v>
      </c>
      <c r="D4336" t="s">
        <v>7849</v>
      </c>
      <c r="E4336">
        <v>9</v>
      </c>
      <c r="G4336" t="s">
        <v>15306</v>
      </c>
      <c r="H4336" t="s">
        <v>15296</v>
      </c>
    </row>
    <row r="4337" spans="1:8" x14ac:dyDescent="0.25">
      <c r="A4337" t="s">
        <v>34</v>
      </c>
      <c r="B4337" t="s">
        <v>1219</v>
      </c>
      <c r="C4337" t="s">
        <v>5442</v>
      </c>
      <c r="D4337" t="s">
        <v>7849</v>
      </c>
      <c r="E4337">
        <v>9</v>
      </c>
      <c r="G4337" t="s">
        <v>15307</v>
      </c>
      <c r="H4337" t="s">
        <v>15296</v>
      </c>
    </row>
    <row r="4338" spans="1:8" x14ac:dyDescent="0.25">
      <c r="A4338" t="s">
        <v>34</v>
      </c>
      <c r="B4338" t="s">
        <v>1219</v>
      </c>
      <c r="C4338" t="s">
        <v>5913</v>
      </c>
      <c r="D4338" t="s">
        <v>7849</v>
      </c>
      <c r="E4338">
        <v>9</v>
      </c>
      <c r="G4338" t="s">
        <v>15308</v>
      </c>
      <c r="H4338" t="s">
        <v>15296</v>
      </c>
    </row>
    <row r="4339" spans="1:8" x14ac:dyDescent="0.25">
      <c r="A4339" t="s">
        <v>34</v>
      </c>
      <c r="B4339" t="s">
        <v>1219</v>
      </c>
      <c r="C4339" t="s">
        <v>6981</v>
      </c>
      <c r="D4339" t="s">
        <v>7849</v>
      </c>
      <c r="E4339">
        <v>9</v>
      </c>
      <c r="G4339" t="s">
        <v>15309</v>
      </c>
      <c r="H4339" t="s">
        <v>15296</v>
      </c>
    </row>
    <row r="4340" spans="1:8" x14ac:dyDescent="0.25">
      <c r="A4340" t="s">
        <v>34</v>
      </c>
      <c r="B4340" t="s">
        <v>1219</v>
      </c>
      <c r="C4340" t="s">
        <v>5467</v>
      </c>
      <c r="D4340" t="s">
        <v>8868</v>
      </c>
      <c r="E4340">
        <v>8</v>
      </c>
      <c r="G4340" t="s">
        <v>15310</v>
      </c>
      <c r="H4340" t="s">
        <v>15134</v>
      </c>
    </row>
    <row r="4341" spans="1:8" x14ac:dyDescent="0.25">
      <c r="A4341" t="s">
        <v>34</v>
      </c>
      <c r="B4341" t="s">
        <v>1219</v>
      </c>
      <c r="C4341" t="s">
        <v>5474</v>
      </c>
      <c r="D4341" t="s">
        <v>7849</v>
      </c>
      <c r="E4341">
        <v>9</v>
      </c>
      <c r="G4341" t="s">
        <v>15311</v>
      </c>
      <c r="H4341" t="s">
        <v>15310</v>
      </c>
    </row>
    <row r="4342" spans="1:8" x14ac:dyDescent="0.25">
      <c r="A4342" t="s">
        <v>34</v>
      </c>
      <c r="B4342" t="s">
        <v>1219</v>
      </c>
      <c r="C4342" t="s">
        <v>5239</v>
      </c>
      <c r="D4342" t="s">
        <v>7849</v>
      </c>
      <c r="E4342">
        <v>9</v>
      </c>
      <c r="G4342" t="s">
        <v>15312</v>
      </c>
      <c r="H4342" t="s">
        <v>15310</v>
      </c>
    </row>
    <row r="4343" spans="1:8" x14ac:dyDescent="0.25">
      <c r="A4343" t="s">
        <v>34</v>
      </c>
      <c r="B4343" t="s">
        <v>1219</v>
      </c>
      <c r="C4343" t="s">
        <v>5323</v>
      </c>
      <c r="D4343" t="s">
        <v>7849</v>
      </c>
      <c r="E4343">
        <v>9</v>
      </c>
      <c r="G4343" t="s">
        <v>15313</v>
      </c>
      <c r="H4343" t="s">
        <v>15310</v>
      </c>
    </row>
    <row r="4344" spans="1:8" x14ac:dyDescent="0.25">
      <c r="A4344" t="s">
        <v>34</v>
      </c>
      <c r="B4344" t="s">
        <v>1219</v>
      </c>
      <c r="C4344" t="s">
        <v>5241</v>
      </c>
      <c r="D4344" t="s">
        <v>7849</v>
      </c>
      <c r="E4344">
        <v>9</v>
      </c>
      <c r="G4344" t="s">
        <v>15314</v>
      </c>
      <c r="H4344" t="s">
        <v>15310</v>
      </c>
    </row>
    <row r="4345" spans="1:8" x14ac:dyDescent="0.25">
      <c r="A4345" t="s">
        <v>34</v>
      </c>
      <c r="B4345" t="s">
        <v>1219</v>
      </c>
      <c r="C4345" t="s">
        <v>5434</v>
      </c>
      <c r="D4345" t="s">
        <v>7849</v>
      </c>
      <c r="E4345">
        <v>9</v>
      </c>
      <c r="G4345" t="s">
        <v>15315</v>
      </c>
      <c r="H4345" t="s">
        <v>15310</v>
      </c>
    </row>
    <row r="4346" spans="1:8" x14ac:dyDescent="0.25">
      <c r="A4346" t="s">
        <v>34</v>
      </c>
      <c r="B4346" t="s">
        <v>1219</v>
      </c>
      <c r="C4346" t="s">
        <v>5473</v>
      </c>
      <c r="D4346" t="s">
        <v>7849</v>
      </c>
      <c r="E4346">
        <v>9</v>
      </c>
      <c r="G4346" t="s">
        <v>15316</v>
      </c>
      <c r="H4346" t="s">
        <v>15310</v>
      </c>
    </row>
    <row r="4347" spans="1:8" x14ac:dyDescent="0.25">
      <c r="A4347" t="s">
        <v>34</v>
      </c>
      <c r="B4347" t="s">
        <v>1219</v>
      </c>
      <c r="C4347" t="s">
        <v>6842</v>
      </c>
      <c r="D4347" t="s">
        <v>7849</v>
      </c>
      <c r="E4347">
        <v>9</v>
      </c>
      <c r="G4347" t="s">
        <v>15317</v>
      </c>
      <c r="H4347" t="s">
        <v>15310</v>
      </c>
    </row>
    <row r="4348" spans="1:8" x14ac:dyDescent="0.25">
      <c r="A4348" t="s">
        <v>34</v>
      </c>
      <c r="B4348" t="s">
        <v>1219</v>
      </c>
      <c r="C4348" t="s">
        <v>6934</v>
      </c>
      <c r="D4348" t="s">
        <v>7849</v>
      </c>
      <c r="E4348">
        <v>9</v>
      </c>
      <c r="G4348" t="s">
        <v>15318</v>
      </c>
      <c r="H4348" t="s">
        <v>15310</v>
      </c>
    </row>
    <row r="4349" spans="1:8" x14ac:dyDescent="0.25">
      <c r="A4349" t="s">
        <v>34</v>
      </c>
      <c r="B4349" t="s">
        <v>1219</v>
      </c>
      <c r="C4349" t="s">
        <v>6924</v>
      </c>
      <c r="D4349" t="s">
        <v>7849</v>
      </c>
      <c r="E4349">
        <v>9</v>
      </c>
      <c r="G4349" t="s">
        <v>15319</v>
      </c>
      <c r="H4349" t="s">
        <v>15310</v>
      </c>
    </row>
    <row r="4350" spans="1:8" x14ac:dyDescent="0.25">
      <c r="A4350" t="s">
        <v>34</v>
      </c>
      <c r="B4350" t="s">
        <v>1219</v>
      </c>
      <c r="C4350" t="s">
        <v>5475</v>
      </c>
      <c r="D4350" t="s">
        <v>7849</v>
      </c>
      <c r="E4350">
        <v>9</v>
      </c>
      <c r="G4350" t="s">
        <v>15320</v>
      </c>
      <c r="H4350" t="s">
        <v>15310</v>
      </c>
    </row>
    <row r="4351" spans="1:8" x14ac:dyDescent="0.25">
      <c r="A4351" t="s">
        <v>34</v>
      </c>
      <c r="B4351" t="s">
        <v>1219</v>
      </c>
      <c r="C4351" t="s">
        <v>5314</v>
      </c>
      <c r="D4351" t="s">
        <v>7849</v>
      </c>
      <c r="E4351">
        <v>8</v>
      </c>
      <c r="G4351" t="s">
        <v>15321</v>
      </c>
      <c r="H4351" t="s">
        <v>15135</v>
      </c>
    </row>
    <row r="4352" spans="1:8" x14ac:dyDescent="0.25">
      <c r="A4352" t="s">
        <v>34</v>
      </c>
      <c r="B4352" t="s">
        <v>1219</v>
      </c>
      <c r="C4352" t="s">
        <v>5508</v>
      </c>
      <c r="D4352" t="s">
        <v>7849</v>
      </c>
      <c r="E4352">
        <v>8</v>
      </c>
      <c r="G4352" t="s">
        <v>15322</v>
      </c>
      <c r="H4352" t="s">
        <v>15135</v>
      </c>
    </row>
    <row r="4353" spans="1:8" x14ac:dyDescent="0.25">
      <c r="A4353" t="s">
        <v>34</v>
      </c>
      <c r="B4353" t="s">
        <v>1219</v>
      </c>
      <c r="C4353" t="s">
        <v>5509</v>
      </c>
      <c r="D4353" t="s">
        <v>7849</v>
      </c>
      <c r="E4353">
        <v>8</v>
      </c>
      <c r="G4353" t="s">
        <v>15323</v>
      </c>
      <c r="H4353" t="s">
        <v>15135</v>
      </c>
    </row>
    <row r="4354" spans="1:8" x14ac:dyDescent="0.25">
      <c r="A4354" t="s">
        <v>34</v>
      </c>
      <c r="B4354" t="s">
        <v>1219</v>
      </c>
      <c r="C4354" t="s">
        <v>5241</v>
      </c>
      <c r="D4354" t="s">
        <v>7849</v>
      </c>
      <c r="E4354">
        <v>8</v>
      </c>
      <c r="G4354" t="s">
        <v>15324</v>
      </c>
      <c r="H4354" t="s">
        <v>15135</v>
      </c>
    </row>
    <row r="4355" spans="1:8" x14ac:dyDescent="0.25">
      <c r="A4355" t="s">
        <v>34</v>
      </c>
      <c r="B4355" t="s">
        <v>1219</v>
      </c>
      <c r="C4355" t="s">
        <v>5238</v>
      </c>
      <c r="D4355" t="s">
        <v>7849</v>
      </c>
      <c r="E4355">
        <v>8</v>
      </c>
      <c r="G4355" t="s">
        <v>15325</v>
      </c>
      <c r="H4355" t="s">
        <v>15135</v>
      </c>
    </row>
    <row r="4356" spans="1:8" x14ac:dyDescent="0.25">
      <c r="A4356" t="s">
        <v>34</v>
      </c>
      <c r="B4356" t="s">
        <v>1219</v>
      </c>
      <c r="C4356" t="s">
        <v>5240</v>
      </c>
      <c r="D4356" t="s">
        <v>7849</v>
      </c>
      <c r="E4356">
        <v>8</v>
      </c>
      <c r="G4356" t="s">
        <v>15326</v>
      </c>
      <c r="H4356" t="s">
        <v>15135</v>
      </c>
    </row>
    <row r="4357" spans="1:8" x14ac:dyDescent="0.25">
      <c r="A4357" t="s">
        <v>34</v>
      </c>
      <c r="B4357" t="s">
        <v>1219</v>
      </c>
      <c r="C4357" t="s">
        <v>5488</v>
      </c>
      <c r="D4357" t="s">
        <v>7849</v>
      </c>
      <c r="E4357">
        <v>8</v>
      </c>
      <c r="G4357" t="s">
        <v>15327</v>
      </c>
      <c r="H4357" t="s">
        <v>15135</v>
      </c>
    </row>
    <row r="4358" spans="1:8" x14ac:dyDescent="0.25">
      <c r="A4358" t="s">
        <v>34</v>
      </c>
      <c r="B4358" t="s">
        <v>1219</v>
      </c>
      <c r="C4358" t="s">
        <v>5510</v>
      </c>
      <c r="D4358" t="s">
        <v>7849</v>
      </c>
      <c r="E4358">
        <v>8</v>
      </c>
      <c r="G4358" t="s">
        <v>15328</v>
      </c>
      <c r="H4358" t="s">
        <v>15135</v>
      </c>
    </row>
    <row r="4359" spans="1:8" x14ac:dyDescent="0.25">
      <c r="A4359" t="s">
        <v>34</v>
      </c>
      <c r="B4359" t="s">
        <v>1219</v>
      </c>
      <c r="C4359" t="s">
        <v>5510</v>
      </c>
      <c r="D4359" t="s">
        <v>7849</v>
      </c>
      <c r="E4359">
        <v>8</v>
      </c>
      <c r="G4359" t="s">
        <v>15329</v>
      </c>
      <c r="H4359" t="s">
        <v>15135</v>
      </c>
    </row>
    <row r="4360" spans="1:8" x14ac:dyDescent="0.25">
      <c r="A4360" t="s">
        <v>34</v>
      </c>
      <c r="B4360" t="s">
        <v>1219</v>
      </c>
      <c r="C4360" t="s">
        <v>6982</v>
      </c>
      <c r="D4360" t="s">
        <v>8868</v>
      </c>
      <c r="E4360">
        <v>8</v>
      </c>
      <c r="G4360" t="s">
        <v>15330</v>
      </c>
      <c r="H4360" t="s">
        <v>15135</v>
      </c>
    </row>
    <row r="4361" spans="1:8" x14ac:dyDescent="0.25">
      <c r="A4361" t="s">
        <v>34</v>
      </c>
      <c r="B4361" t="s">
        <v>1219</v>
      </c>
      <c r="C4361" t="s">
        <v>6937</v>
      </c>
      <c r="D4361" t="s">
        <v>8868</v>
      </c>
      <c r="E4361">
        <v>8</v>
      </c>
      <c r="G4361" t="s">
        <v>15331</v>
      </c>
      <c r="H4361" t="s">
        <v>15135</v>
      </c>
    </row>
    <row r="4362" spans="1:8" x14ac:dyDescent="0.25">
      <c r="A4362" t="s">
        <v>34</v>
      </c>
      <c r="B4362" t="s">
        <v>1219</v>
      </c>
      <c r="C4362" t="s">
        <v>6983</v>
      </c>
      <c r="D4362" t="s">
        <v>8868</v>
      </c>
      <c r="E4362">
        <v>8</v>
      </c>
      <c r="G4362" t="s">
        <v>15332</v>
      </c>
      <c r="H4362" t="s">
        <v>15135</v>
      </c>
    </row>
    <row r="4363" spans="1:8" x14ac:dyDescent="0.25">
      <c r="A4363" t="s">
        <v>34</v>
      </c>
      <c r="B4363" t="s">
        <v>1219</v>
      </c>
      <c r="C4363" t="s">
        <v>6916</v>
      </c>
      <c r="D4363" t="s">
        <v>7849</v>
      </c>
      <c r="E4363">
        <v>9</v>
      </c>
      <c r="G4363" t="s">
        <v>15333</v>
      </c>
      <c r="H4363" t="s">
        <v>15332</v>
      </c>
    </row>
    <row r="4364" spans="1:8" x14ac:dyDescent="0.25">
      <c r="A4364" t="s">
        <v>34</v>
      </c>
      <c r="B4364" t="s">
        <v>1219</v>
      </c>
      <c r="C4364" t="s">
        <v>6859</v>
      </c>
      <c r="D4364" t="s">
        <v>7849</v>
      </c>
      <c r="E4364">
        <v>9</v>
      </c>
      <c r="G4364" t="s">
        <v>15334</v>
      </c>
      <c r="H4364" t="s">
        <v>15332</v>
      </c>
    </row>
    <row r="4365" spans="1:8" x14ac:dyDescent="0.25">
      <c r="A4365" t="s">
        <v>34</v>
      </c>
      <c r="B4365" t="s">
        <v>1219</v>
      </c>
      <c r="C4365" t="s">
        <v>5401</v>
      </c>
      <c r="D4365" t="s">
        <v>7849</v>
      </c>
      <c r="E4365">
        <v>9</v>
      </c>
      <c r="G4365" t="s">
        <v>15335</v>
      </c>
      <c r="H4365" t="s">
        <v>15332</v>
      </c>
    </row>
    <row r="4366" spans="1:8" x14ac:dyDescent="0.25">
      <c r="A4366" t="s">
        <v>34</v>
      </c>
      <c r="B4366" t="s">
        <v>1219</v>
      </c>
      <c r="C4366" t="s">
        <v>6781</v>
      </c>
      <c r="D4366" t="s">
        <v>7849</v>
      </c>
      <c r="E4366">
        <v>9</v>
      </c>
      <c r="G4366" t="s">
        <v>15336</v>
      </c>
      <c r="H4366" t="s">
        <v>15332</v>
      </c>
    </row>
    <row r="4367" spans="1:8" x14ac:dyDescent="0.25">
      <c r="A4367" t="s">
        <v>34</v>
      </c>
      <c r="B4367" t="s">
        <v>1219</v>
      </c>
      <c r="C4367" t="s">
        <v>5331</v>
      </c>
      <c r="D4367" t="s">
        <v>7849</v>
      </c>
      <c r="E4367">
        <v>9</v>
      </c>
      <c r="G4367" t="s">
        <v>15337</v>
      </c>
      <c r="H4367" t="s">
        <v>15332</v>
      </c>
    </row>
    <row r="4368" spans="1:8" x14ac:dyDescent="0.25">
      <c r="A4368" t="s">
        <v>34</v>
      </c>
      <c r="B4368" t="s">
        <v>1219</v>
      </c>
      <c r="C4368" t="s">
        <v>5332</v>
      </c>
      <c r="D4368" t="s">
        <v>7849</v>
      </c>
      <c r="E4368">
        <v>9</v>
      </c>
      <c r="G4368" t="s">
        <v>15338</v>
      </c>
      <c r="H4368" t="s">
        <v>15332</v>
      </c>
    </row>
    <row r="4369" spans="1:8" x14ac:dyDescent="0.25">
      <c r="A4369" t="s">
        <v>34</v>
      </c>
      <c r="B4369" t="s">
        <v>1219</v>
      </c>
      <c r="C4369" t="s">
        <v>5404</v>
      </c>
      <c r="D4369" t="s">
        <v>7849</v>
      </c>
      <c r="E4369">
        <v>9</v>
      </c>
      <c r="G4369" t="s">
        <v>15339</v>
      </c>
      <c r="H4369" t="s">
        <v>15332</v>
      </c>
    </row>
    <row r="4370" spans="1:8" x14ac:dyDescent="0.25">
      <c r="A4370" t="s">
        <v>34</v>
      </c>
      <c r="B4370" t="s">
        <v>1219</v>
      </c>
      <c r="C4370" t="s">
        <v>6984</v>
      </c>
      <c r="D4370" t="s">
        <v>8868</v>
      </c>
      <c r="E4370">
        <v>8</v>
      </c>
      <c r="G4370" t="s">
        <v>15340</v>
      </c>
      <c r="H4370" t="s">
        <v>15135</v>
      </c>
    </row>
    <row r="4371" spans="1:8" x14ac:dyDescent="0.25">
      <c r="A4371" t="s">
        <v>34</v>
      </c>
      <c r="B4371" t="s">
        <v>1219</v>
      </c>
      <c r="C4371" t="s">
        <v>6985</v>
      </c>
      <c r="D4371" t="s">
        <v>7849</v>
      </c>
      <c r="E4371">
        <v>9</v>
      </c>
      <c r="G4371" t="s">
        <v>15341</v>
      </c>
      <c r="H4371" t="s">
        <v>15340</v>
      </c>
    </row>
    <row r="4372" spans="1:8" x14ac:dyDescent="0.25">
      <c r="A4372" t="s">
        <v>34</v>
      </c>
      <c r="B4372" t="s">
        <v>1219</v>
      </c>
      <c r="C4372" t="s">
        <v>6859</v>
      </c>
      <c r="D4372" t="s">
        <v>7849</v>
      </c>
      <c r="E4372">
        <v>9</v>
      </c>
      <c r="G4372" t="s">
        <v>15342</v>
      </c>
      <c r="H4372" t="s">
        <v>15340</v>
      </c>
    </row>
    <row r="4373" spans="1:8" x14ac:dyDescent="0.25">
      <c r="A4373" t="s">
        <v>34</v>
      </c>
      <c r="B4373" t="s">
        <v>1219</v>
      </c>
      <c r="C4373" t="s">
        <v>5401</v>
      </c>
      <c r="D4373" t="s">
        <v>7849</v>
      </c>
      <c r="E4373">
        <v>9</v>
      </c>
      <c r="G4373" t="s">
        <v>15343</v>
      </c>
      <c r="H4373" t="s">
        <v>15340</v>
      </c>
    </row>
    <row r="4374" spans="1:8" x14ac:dyDescent="0.25">
      <c r="A4374" t="s">
        <v>34</v>
      </c>
      <c r="B4374" t="s">
        <v>1219</v>
      </c>
      <c r="C4374" t="s">
        <v>6781</v>
      </c>
      <c r="D4374" t="s">
        <v>7849</v>
      </c>
      <c r="E4374">
        <v>9</v>
      </c>
      <c r="G4374" t="s">
        <v>15344</v>
      </c>
      <c r="H4374" t="s">
        <v>15340</v>
      </c>
    </row>
    <row r="4375" spans="1:8" x14ac:dyDescent="0.25">
      <c r="A4375" t="s">
        <v>34</v>
      </c>
      <c r="B4375" t="s">
        <v>1219</v>
      </c>
      <c r="C4375" t="s">
        <v>5331</v>
      </c>
      <c r="D4375" t="s">
        <v>7849</v>
      </c>
      <c r="E4375">
        <v>9</v>
      </c>
      <c r="G4375" t="s">
        <v>15345</v>
      </c>
      <c r="H4375" t="s">
        <v>15340</v>
      </c>
    </row>
    <row r="4376" spans="1:8" x14ac:dyDescent="0.25">
      <c r="A4376" t="s">
        <v>34</v>
      </c>
      <c r="B4376" t="s">
        <v>1219</v>
      </c>
      <c r="C4376" t="s">
        <v>6671</v>
      </c>
      <c r="D4376" t="s">
        <v>7849</v>
      </c>
      <c r="E4376">
        <v>9</v>
      </c>
      <c r="G4376" t="s">
        <v>15346</v>
      </c>
      <c r="H4376" t="s">
        <v>15340</v>
      </c>
    </row>
    <row r="4377" spans="1:8" x14ac:dyDescent="0.25">
      <c r="A4377" t="s">
        <v>34</v>
      </c>
      <c r="B4377" t="s">
        <v>1219</v>
      </c>
      <c r="C4377" t="s">
        <v>5404</v>
      </c>
      <c r="D4377" t="s">
        <v>7849</v>
      </c>
      <c r="E4377">
        <v>9</v>
      </c>
      <c r="G4377" t="s">
        <v>15347</v>
      </c>
      <c r="H4377" t="s">
        <v>15340</v>
      </c>
    </row>
    <row r="4378" spans="1:8" x14ac:dyDescent="0.25">
      <c r="A4378" t="s">
        <v>34</v>
      </c>
      <c r="B4378" t="s">
        <v>1219</v>
      </c>
      <c r="C4378" t="s">
        <v>6861</v>
      </c>
      <c r="D4378" t="s">
        <v>7849</v>
      </c>
      <c r="E4378">
        <v>9</v>
      </c>
      <c r="G4378" t="s">
        <v>15348</v>
      </c>
      <c r="H4378" t="s">
        <v>15340</v>
      </c>
    </row>
    <row r="4379" spans="1:8" x14ac:dyDescent="0.25">
      <c r="A4379" t="s">
        <v>34</v>
      </c>
      <c r="B4379" t="s">
        <v>1219</v>
      </c>
      <c r="C4379" t="s">
        <v>5324</v>
      </c>
      <c r="D4379" t="s">
        <v>7849</v>
      </c>
      <c r="E4379">
        <v>8</v>
      </c>
      <c r="G4379" t="s">
        <v>15349</v>
      </c>
      <c r="H4379" t="s">
        <v>15136</v>
      </c>
    </row>
    <row r="4380" spans="1:8" x14ac:dyDescent="0.25">
      <c r="A4380" t="s">
        <v>34</v>
      </c>
      <c r="B4380" t="s">
        <v>1219</v>
      </c>
      <c r="C4380" t="s">
        <v>5239</v>
      </c>
      <c r="D4380" t="s">
        <v>7849</v>
      </c>
      <c r="E4380">
        <v>8</v>
      </c>
      <c r="G4380" t="s">
        <v>15350</v>
      </c>
      <c r="H4380" t="s">
        <v>15136</v>
      </c>
    </row>
    <row r="4381" spans="1:8" x14ac:dyDescent="0.25">
      <c r="A4381" t="s">
        <v>34</v>
      </c>
      <c r="B4381" t="s">
        <v>1219</v>
      </c>
      <c r="C4381" t="s">
        <v>5323</v>
      </c>
      <c r="D4381" t="s">
        <v>7849</v>
      </c>
      <c r="E4381">
        <v>8</v>
      </c>
      <c r="G4381" t="s">
        <v>15351</v>
      </c>
      <c r="H4381" t="s">
        <v>15136</v>
      </c>
    </row>
    <row r="4382" spans="1:8" x14ac:dyDescent="0.25">
      <c r="A4382" t="s">
        <v>34</v>
      </c>
      <c r="B4382" t="s">
        <v>1219</v>
      </c>
      <c r="C4382" t="s">
        <v>5241</v>
      </c>
      <c r="D4382" t="s">
        <v>7849</v>
      </c>
      <c r="E4382">
        <v>8</v>
      </c>
      <c r="G4382" t="s">
        <v>15352</v>
      </c>
      <c r="H4382" t="s">
        <v>15136</v>
      </c>
    </row>
    <row r="4383" spans="1:8" x14ac:dyDescent="0.25">
      <c r="A4383" t="s">
        <v>34</v>
      </c>
      <c r="B4383" t="s">
        <v>1219</v>
      </c>
      <c r="C4383" t="s">
        <v>6948</v>
      </c>
      <c r="D4383" t="s">
        <v>7849</v>
      </c>
      <c r="E4383">
        <v>8</v>
      </c>
      <c r="G4383" t="s">
        <v>15353</v>
      </c>
      <c r="H4383" t="s">
        <v>15136</v>
      </c>
    </row>
    <row r="4384" spans="1:8" x14ac:dyDescent="0.25">
      <c r="A4384" t="s">
        <v>34</v>
      </c>
      <c r="B4384" t="s">
        <v>1219</v>
      </c>
      <c r="C4384" t="s">
        <v>5492</v>
      </c>
      <c r="D4384" t="s">
        <v>7849</v>
      </c>
      <c r="E4384">
        <v>8</v>
      </c>
      <c r="G4384" t="s">
        <v>15354</v>
      </c>
      <c r="H4384" t="s">
        <v>15136</v>
      </c>
    </row>
    <row r="4385" spans="1:8" x14ac:dyDescent="0.25">
      <c r="A4385" t="s">
        <v>34</v>
      </c>
      <c r="B4385" t="s">
        <v>1219</v>
      </c>
      <c r="C4385" t="s">
        <v>5493</v>
      </c>
      <c r="D4385" t="s">
        <v>7849</v>
      </c>
      <c r="E4385">
        <v>8</v>
      </c>
      <c r="G4385" t="s">
        <v>15355</v>
      </c>
      <c r="H4385" t="s">
        <v>15136</v>
      </c>
    </row>
    <row r="4386" spans="1:8" x14ac:dyDescent="0.25">
      <c r="A4386" t="s">
        <v>34</v>
      </c>
      <c r="B4386" t="s">
        <v>1219</v>
      </c>
      <c r="C4386" t="s">
        <v>6986</v>
      </c>
      <c r="D4386" t="s">
        <v>7849</v>
      </c>
      <c r="E4386">
        <v>8</v>
      </c>
      <c r="G4386" t="s">
        <v>15356</v>
      </c>
      <c r="H4386" t="s">
        <v>15136</v>
      </c>
    </row>
    <row r="4387" spans="1:8" x14ac:dyDescent="0.25">
      <c r="A4387" t="s">
        <v>34</v>
      </c>
      <c r="B4387" t="s">
        <v>1219</v>
      </c>
      <c r="C4387" t="s">
        <v>6987</v>
      </c>
      <c r="D4387" t="s">
        <v>7849</v>
      </c>
      <c r="E4387">
        <v>8</v>
      </c>
      <c r="G4387" t="s">
        <v>15357</v>
      </c>
      <c r="H4387" t="s">
        <v>15136</v>
      </c>
    </row>
    <row r="4388" spans="1:8" x14ac:dyDescent="0.25">
      <c r="A4388" t="s">
        <v>35</v>
      </c>
      <c r="B4388" t="s">
        <v>893</v>
      </c>
      <c r="C4388" t="s">
        <v>5223</v>
      </c>
      <c r="D4388" t="s">
        <v>8867</v>
      </c>
      <c r="E4388">
        <v>7</v>
      </c>
      <c r="G4388" t="s">
        <v>15358</v>
      </c>
    </row>
    <row r="4389" spans="1:8" x14ac:dyDescent="0.25">
      <c r="A4389" t="s">
        <v>35</v>
      </c>
      <c r="B4389" t="s">
        <v>893</v>
      </c>
      <c r="C4389" t="s">
        <v>5224</v>
      </c>
      <c r="D4389" t="s">
        <v>8867</v>
      </c>
      <c r="E4389">
        <v>7</v>
      </c>
      <c r="G4389" t="s">
        <v>15359</v>
      </c>
    </row>
    <row r="4390" spans="1:8" x14ac:dyDescent="0.25">
      <c r="A4390" t="s">
        <v>35</v>
      </c>
      <c r="B4390" t="s">
        <v>893</v>
      </c>
      <c r="C4390" t="s">
        <v>5225</v>
      </c>
      <c r="D4390" t="s">
        <v>8867</v>
      </c>
      <c r="E4390">
        <v>7</v>
      </c>
      <c r="G4390" t="s">
        <v>15360</v>
      </c>
    </row>
    <row r="4391" spans="1:8" x14ac:dyDescent="0.25">
      <c r="A4391" t="s">
        <v>35</v>
      </c>
      <c r="B4391" t="s">
        <v>893</v>
      </c>
      <c r="C4391" t="s">
        <v>5226</v>
      </c>
      <c r="D4391" t="s">
        <v>8867</v>
      </c>
      <c r="E4391">
        <v>7</v>
      </c>
      <c r="G4391" t="s">
        <v>15361</v>
      </c>
    </row>
    <row r="4392" spans="1:8" x14ac:dyDescent="0.25">
      <c r="A4392" t="s">
        <v>35</v>
      </c>
      <c r="B4392" t="s">
        <v>893</v>
      </c>
      <c r="C4392" t="s">
        <v>5227</v>
      </c>
      <c r="D4392" t="s">
        <v>8867</v>
      </c>
      <c r="E4392">
        <v>7</v>
      </c>
      <c r="G4392" t="s">
        <v>15362</v>
      </c>
    </row>
    <row r="4393" spans="1:8" x14ac:dyDescent="0.25">
      <c r="A4393" t="s">
        <v>35</v>
      </c>
      <c r="B4393" t="s">
        <v>893</v>
      </c>
      <c r="C4393" t="s">
        <v>5228</v>
      </c>
      <c r="D4393" t="s">
        <v>8867</v>
      </c>
      <c r="E4393">
        <v>7</v>
      </c>
      <c r="G4393" t="s">
        <v>15363</v>
      </c>
    </row>
    <row r="4394" spans="1:8" x14ac:dyDescent="0.25">
      <c r="A4394" t="s">
        <v>35</v>
      </c>
      <c r="B4394" t="s">
        <v>1220</v>
      </c>
      <c r="C4394" t="s">
        <v>5229</v>
      </c>
      <c r="D4394" t="s">
        <v>7849</v>
      </c>
      <c r="E4394">
        <v>8</v>
      </c>
      <c r="G4394" t="s">
        <v>15364</v>
      </c>
      <c r="H4394" t="s">
        <v>15361</v>
      </c>
    </row>
    <row r="4395" spans="1:8" x14ac:dyDescent="0.25">
      <c r="A4395" t="s">
        <v>35</v>
      </c>
      <c r="B4395" t="s">
        <v>1221</v>
      </c>
      <c r="C4395" t="s">
        <v>5229</v>
      </c>
      <c r="D4395" t="s">
        <v>7849</v>
      </c>
      <c r="E4395">
        <v>8</v>
      </c>
      <c r="G4395" t="s">
        <v>15365</v>
      </c>
      <c r="H4395" t="s">
        <v>15361</v>
      </c>
    </row>
    <row r="4396" spans="1:8" x14ac:dyDescent="0.25">
      <c r="A4396" t="s">
        <v>35</v>
      </c>
      <c r="B4396" t="s">
        <v>1222</v>
      </c>
      <c r="C4396" t="s">
        <v>5147</v>
      </c>
      <c r="D4396" t="s">
        <v>8868</v>
      </c>
      <c r="E4396">
        <v>8</v>
      </c>
      <c r="G4396" t="s">
        <v>15366</v>
      </c>
      <c r="H4396" t="s">
        <v>15361</v>
      </c>
    </row>
    <row r="4397" spans="1:8" x14ac:dyDescent="0.25">
      <c r="A4397" t="s">
        <v>35</v>
      </c>
      <c r="B4397" t="s">
        <v>1223</v>
      </c>
      <c r="C4397" t="s">
        <v>5147</v>
      </c>
      <c r="D4397" t="s">
        <v>8868</v>
      </c>
      <c r="E4397">
        <v>8</v>
      </c>
      <c r="G4397" t="s">
        <v>15367</v>
      </c>
      <c r="H4397" t="s">
        <v>15361</v>
      </c>
    </row>
    <row r="4398" spans="1:8" x14ac:dyDescent="0.25">
      <c r="A4398" t="s">
        <v>35</v>
      </c>
      <c r="B4398" t="s">
        <v>1224</v>
      </c>
      <c r="C4398" t="s">
        <v>5167</v>
      </c>
      <c r="D4398" t="s">
        <v>8868</v>
      </c>
      <c r="E4398">
        <v>8</v>
      </c>
      <c r="G4398" t="s">
        <v>15368</v>
      </c>
      <c r="H4398" t="s">
        <v>15361</v>
      </c>
    </row>
    <row r="4399" spans="1:8" x14ac:dyDescent="0.25">
      <c r="A4399" t="s">
        <v>35</v>
      </c>
      <c r="B4399" t="s">
        <v>1225</v>
      </c>
      <c r="C4399" t="s">
        <v>5167</v>
      </c>
      <c r="D4399" t="s">
        <v>8868</v>
      </c>
      <c r="E4399">
        <v>8</v>
      </c>
      <c r="G4399" t="s">
        <v>15369</v>
      </c>
      <c r="H4399" t="s">
        <v>15361</v>
      </c>
    </row>
    <row r="4400" spans="1:8" x14ac:dyDescent="0.25">
      <c r="A4400" t="s">
        <v>35</v>
      </c>
      <c r="B4400" t="s">
        <v>1226</v>
      </c>
      <c r="C4400" t="s">
        <v>5166</v>
      </c>
      <c r="D4400" t="s">
        <v>7849</v>
      </c>
      <c r="E4400">
        <v>8</v>
      </c>
      <c r="G4400" t="s">
        <v>15370</v>
      </c>
      <c r="H4400" t="s">
        <v>15361</v>
      </c>
    </row>
    <row r="4401" spans="1:8" x14ac:dyDescent="0.25">
      <c r="A4401" t="s">
        <v>35</v>
      </c>
      <c r="B4401" t="s">
        <v>1227</v>
      </c>
      <c r="C4401" t="s">
        <v>5166</v>
      </c>
      <c r="D4401" t="s">
        <v>7849</v>
      </c>
      <c r="E4401">
        <v>8</v>
      </c>
      <c r="G4401" t="s">
        <v>15371</v>
      </c>
      <c r="H4401" t="s">
        <v>15361</v>
      </c>
    </row>
    <row r="4402" spans="1:8" x14ac:dyDescent="0.25">
      <c r="A4402" t="s">
        <v>35</v>
      </c>
      <c r="B4402" t="s">
        <v>1228</v>
      </c>
      <c r="C4402" t="s">
        <v>5694</v>
      </c>
      <c r="D4402" t="s">
        <v>8868</v>
      </c>
      <c r="E4402">
        <v>8</v>
      </c>
      <c r="G4402" t="s">
        <v>15372</v>
      </c>
      <c r="H4402" t="s">
        <v>15361</v>
      </c>
    </row>
    <row r="4403" spans="1:8" x14ac:dyDescent="0.25">
      <c r="A4403" t="s">
        <v>35</v>
      </c>
      <c r="B4403" t="s">
        <v>1229</v>
      </c>
      <c r="C4403" t="s">
        <v>5694</v>
      </c>
      <c r="D4403" t="s">
        <v>8868</v>
      </c>
      <c r="E4403">
        <v>8</v>
      </c>
      <c r="G4403" t="s">
        <v>15373</v>
      </c>
      <c r="H4403" t="s">
        <v>15361</v>
      </c>
    </row>
    <row r="4404" spans="1:8" x14ac:dyDescent="0.25">
      <c r="A4404" t="s">
        <v>35</v>
      </c>
      <c r="B4404" t="s">
        <v>1230</v>
      </c>
      <c r="C4404" t="s">
        <v>5694</v>
      </c>
      <c r="D4404" t="s">
        <v>8868</v>
      </c>
      <c r="E4404">
        <v>8</v>
      </c>
      <c r="G4404" t="s">
        <v>15374</v>
      </c>
      <c r="H4404" t="s">
        <v>15361</v>
      </c>
    </row>
    <row r="4405" spans="1:8" x14ac:dyDescent="0.25">
      <c r="A4405" t="s">
        <v>35</v>
      </c>
      <c r="B4405" t="s">
        <v>1231</v>
      </c>
      <c r="C4405" t="s">
        <v>5504</v>
      </c>
      <c r="D4405" t="s">
        <v>8868</v>
      </c>
      <c r="E4405">
        <v>8</v>
      </c>
      <c r="G4405" t="s">
        <v>15375</v>
      </c>
      <c r="H4405" t="s">
        <v>15361</v>
      </c>
    </row>
    <row r="4406" spans="1:8" x14ac:dyDescent="0.25">
      <c r="A4406" t="s">
        <v>35</v>
      </c>
      <c r="B4406" t="s">
        <v>1232</v>
      </c>
      <c r="C4406" t="s">
        <v>5504</v>
      </c>
      <c r="D4406" t="s">
        <v>8868</v>
      </c>
      <c r="E4406">
        <v>8</v>
      </c>
      <c r="G4406" t="s">
        <v>15376</v>
      </c>
      <c r="H4406" t="s">
        <v>15361</v>
      </c>
    </row>
    <row r="4407" spans="1:8" x14ac:dyDescent="0.25">
      <c r="A4407" t="s">
        <v>35</v>
      </c>
      <c r="B4407" t="s">
        <v>1233</v>
      </c>
      <c r="C4407" t="s">
        <v>5168</v>
      </c>
      <c r="D4407" t="s">
        <v>8868</v>
      </c>
      <c r="E4407">
        <v>8</v>
      </c>
      <c r="G4407" t="s">
        <v>15377</v>
      </c>
      <c r="H4407" t="s">
        <v>15361</v>
      </c>
    </row>
    <row r="4408" spans="1:8" x14ac:dyDescent="0.25">
      <c r="A4408" t="s">
        <v>35</v>
      </c>
      <c r="B4408" t="s">
        <v>1234</v>
      </c>
      <c r="C4408" t="s">
        <v>5166</v>
      </c>
      <c r="D4408" t="s">
        <v>7849</v>
      </c>
      <c r="E4408">
        <v>8</v>
      </c>
      <c r="G4408" t="s">
        <v>15378</v>
      </c>
      <c r="H4408" t="s">
        <v>15361</v>
      </c>
    </row>
    <row r="4409" spans="1:8" x14ac:dyDescent="0.25">
      <c r="A4409" t="s">
        <v>35</v>
      </c>
      <c r="B4409" t="s">
        <v>1235</v>
      </c>
      <c r="C4409" t="s">
        <v>5166</v>
      </c>
      <c r="D4409" t="s">
        <v>7849</v>
      </c>
      <c r="E4409">
        <v>8</v>
      </c>
      <c r="G4409" t="s">
        <v>15379</v>
      </c>
      <c r="H4409" t="s">
        <v>15361</v>
      </c>
    </row>
    <row r="4410" spans="1:8" x14ac:dyDescent="0.25">
      <c r="A4410" t="s">
        <v>35</v>
      </c>
      <c r="B4410" t="s">
        <v>1236</v>
      </c>
      <c r="C4410" t="s">
        <v>5694</v>
      </c>
      <c r="D4410" t="s">
        <v>7849</v>
      </c>
      <c r="E4410">
        <v>8</v>
      </c>
      <c r="G4410" t="s">
        <v>15380</v>
      </c>
      <c r="H4410" t="s">
        <v>15361</v>
      </c>
    </row>
    <row r="4411" spans="1:8" x14ac:dyDescent="0.25">
      <c r="A4411" t="s">
        <v>35</v>
      </c>
      <c r="B4411" t="s">
        <v>1237</v>
      </c>
      <c r="C4411" t="s">
        <v>5694</v>
      </c>
      <c r="D4411" t="s">
        <v>7849</v>
      </c>
      <c r="E4411">
        <v>8</v>
      </c>
      <c r="G4411" t="s">
        <v>15381</v>
      </c>
      <c r="H4411" t="s">
        <v>15361</v>
      </c>
    </row>
    <row r="4412" spans="1:8" x14ac:dyDescent="0.25">
      <c r="A4412" t="s">
        <v>35</v>
      </c>
      <c r="B4412" t="s">
        <v>1238</v>
      </c>
      <c r="C4412" t="s">
        <v>6988</v>
      </c>
      <c r="D4412" t="s">
        <v>8868</v>
      </c>
      <c r="E4412">
        <v>8</v>
      </c>
      <c r="G4412" t="s">
        <v>15382</v>
      </c>
      <c r="H4412" t="s">
        <v>15358</v>
      </c>
    </row>
    <row r="4413" spans="1:8" x14ac:dyDescent="0.25">
      <c r="A4413" t="s">
        <v>35</v>
      </c>
      <c r="B4413" t="s">
        <v>1239</v>
      </c>
      <c r="C4413" t="s">
        <v>6989</v>
      </c>
      <c r="D4413" t="s">
        <v>8868</v>
      </c>
      <c r="E4413">
        <v>8</v>
      </c>
      <c r="G4413" t="s">
        <v>15383</v>
      </c>
      <c r="H4413" t="s">
        <v>15358</v>
      </c>
    </row>
    <row r="4414" spans="1:8" x14ac:dyDescent="0.25">
      <c r="A4414" t="s">
        <v>35</v>
      </c>
      <c r="B4414" t="s">
        <v>1240</v>
      </c>
      <c r="C4414" t="s">
        <v>3392</v>
      </c>
      <c r="D4414" t="s">
        <v>8868</v>
      </c>
      <c r="E4414">
        <v>8</v>
      </c>
      <c r="G4414" t="s">
        <v>15384</v>
      </c>
      <c r="H4414" t="s">
        <v>15363</v>
      </c>
    </row>
    <row r="4415" spans="1:8" x14ac:dyDescent="0.25">
      <c r="A4415" t="s">
        <v>35</v>
      </c>
      <c r="B4415" t="s">
        <v>1241</v>
      </c>
      <c r="C4415" t="s">
        <v>3843</v>
      </c>
      <c r="D4415" t="s">
        <v>8868</v>
      </c>
      <c r="E4415">
        <v>8</v>
      </c>
      <c r="G4415" t="s">
        <v>15385</v>
      </c>
      <c r="H4415" t="s">
        <v>15363</v>
      </c>
    </row>
    <row r="4416" spans="1:8" x14ac:dyDescent="0.25">
      <c r="A4416" t="s">
        <v>35</v>
      </c>
      <c r="B4416" t="s">
        <v>1242</v>
      </c>
      <c r="C4416" t="s">
        <v>3842</v>
      </c>
      <c r="D4416" t="s">
        <v>8868</v>
      </c>
      <c r="E4416">
        <v>8</v>
      </c>
      <c r="G4416" t="s">
        <v>15386</v>
      </c>
      <c r="H4416" t="s">
        <v>15363</v>
      </c>
    </row>
    <row r="4417" spans="1:8" x14ac:dyDescent="0.25">
      <c r="A4417" t="s">
        <v>35</v>
      </c>
      <c r="B4417" t="s">
        <v>1243</v>
      </c>
      <c r="C4417" t="s">
        <v>5336</v>
      </c>
      <c r="D4417" t="s">
        <v>8868</v>
      </c>
      <c r="E4417">
        <v>8</v>
      </c>
      <c r="G4417" t="s">
        <v>15387</v>
      </c>
      <c r="H4417" t="s">
        <v>15358</v>
      </c>
    </row>
    <row r="4418" spans="1:8" x14ac:dyDescent="0.25">
      <c r="A4418" t="s">
        <v>35</v>
      </c>
      <c r="B4418" t="s">
        <v>1243</v>
      </c>
      <c r="C4418" t="s">
        <v>5239</v>
      </c>
      <c r="D4418" t="s">
        <v>7849</v>
      </c>
      <c r="E4418">
        <v>8</v>
      </c>
      <c r="G4418" t="s">
        <v>15388</v>
      </c>
      <c r="H4418" t="s">
        <v>15358</v>
      </c>
    </row>
    <row r="4419" spans="1:8" x14ac:dyDescent="0.25">
      <c r="A4419" t="s">
        <v>35</v>
      </c>
      <c r="B4419" t="s">
        <v>1243</v>
      </c>
      <c r="C4419" t="s">
        <v>5323</v>
      </c>
      <c r="D4419" t="s">
        <v>7849</v>
      </c>
      <c r="E4419">
        <v>8</v>
      </c>
      <c r="G4419" t="s">
        <v>15389</v>
      </c>
      <c r="H4419" t="s">
        <v>15358</v>
      </c>
    </row>
    <row r="4420" spans="1:8" x14ac:dyDescent="0.25">
      <c r="A4420" t="s">
        <v>35</v>
      </c>
      <c r="B4420" t="s">
        <v>1243</v>
      </c>
      <c r="C4420" t="s">
        <v>5241</v>
      </c>
      <c r="D4420" t="s">
        <v>7849</v>
      </c>
      <c r="E4420">
        <v>8</v>
      </c>
      <c r="G4420" t="s">
        <v>15390</v>
      </c>
      <c r="H4420" t="s">
        <v>15358</v>
      </c>
    </row>
    <row r="4421" spans="1:8" x14ac:dyDescent="0.25">
      <c r="A4421" t="s">
        <v>35</v>
      </c>
      <c r="B4421" t="s">
        <v>1243</v>
      </c>
      <c r="C4421" t="s">
        <v>5311</v>
      </c>
      <c r="D4421" t="s">
        <v>8868</v>
      </c>
      <c r="E4421">
        <v>8</v>
      </c>
      <c r="G4421" t="s">
        <v>15391</v>
      </c>
      <c r="H4421" t="s">
        <v>15358</v>
      </c>
    </row>
    <row r="4422" spans="1:8" x14ac:dyDescent="0.25">
      <c r="A4422" t="s">
        <v>35</v>
      </c>
      <c r="C4422" t="s">
        <v>6990</v>
      </c>
      <c r="D4422" t="s">
        <v>8868</v>
      </c>
      <c r="E4422">
        <v>9</v>
      </c>
      <c r="G4422" t="s">
        <v>15392</v>
      </c>
      <c r="H4422" t="s">
        <v>15391</v>
      </c>
    </row>
    <row r="4423" spans="1:8" x14ac:dyDescent="0.25">
      <c r="A4423" t="s">
        <v>35</v>
      </c>
      <c r="B4423" t="s">
        <v>1243</v>
      </c>
      <c r="C4423" t="s">
        <v>6869</v>
      </c>
      <c r="D4423" t="s">
        <v>7849</v>
      </c>
      <c r="E4423">
        <v>9</v>
      </c>
      <c r="G4423" t="s">
        <v>15393</v>
      </c>
      <c r="H4423" t="s">
        <v>15391</v>
      </c>
    </row>
    <row r="4424" spans="1:8" x14ac:dyDescent="0.25">
      <c r="A4424" t="s">
        <v>35</v>
      </c>
      <c r="B4424" t="s">
        <v>1243</v>
      </c>
      <c r="C4424" t="s">
        <v>6991</v>
      </c>
      <c r="D4424" t="s">
        <v>7849</v>
      </c>
      <c r="E4424">
        <v>10</v>
      </c>
      <c r="G4424" t="s">
        <v>15394</v>
      </c>
      <c r="H4424" t="s">
        <v>15393</v>
      </c>
    </row>
    <row r="4425" spans="1:8" x14ac:dyDescent="0.25">
      <c r="A4425" t="s">
        <v>35</v>
      </c>
      <c r="B4425" t="s">
        <v>1243</v>
      </c>
      <c r="C4425" t="s">
        <v>5190</v>
      </c>
      <c r="D4425" t="s">
        <v>7849</v>
      </c>
      <c r="E4425">
        <v>10</v>
      </c>
      <c r="G4425" t="s">
        <v>15395</v>
      </c>
      <c r="H4425" t="s">
        <v>15393</v>
      </c>
    </row>
    <row r="4426" spans="1:8" x14ac:dyDescent="0.25">
      <c r="A4426" t="s">
        <v>35</v>
      </c>
      <c r="B4426" t="s">
        <v>1243</v>
      </c>
      <c r="C4426" t="s">
        <v>5238</v>
      </c>
      <c r="D4426" t="s">
        <v>7849</v>
      </c>
      <c r="E4426">
        <v>9</v>
      </c>
      <c r="G4426" t="s">
        <v>15396</v>
      </c>
      <c r="H4426" t="s">
        <v>15391</v>
      </c>
    </row>
    <row r="4427" spans="1:8" x14ac:dyDescent="0.25">
      <c r="A4427" t="s">
        <v>35</v>
      </c>
      <c r="B4427" t="s">
        <v>1243</v>
      </c>
      <c r="C4427" t="s">
        <v>5314</v>
      </c>
      <c r="D4427" t="s">
        <v>7849</v>
      </c>
      <c r="E4427">
        <v>9</v>
      </c>
      <c r="G4427" t="s">
        <v>15397</v>
      </c>
      <c r="H4427" t="s">
        <v>15391</v>
      </c>
    </row>
    <row r="4428" spans="1:8" x14ac:dyDescent="0.25">
      <c r="A4428" t="s">
        <v>35</v>
      </c>
      <c r="B4428" t="s">
        <v>1243</v>
      </c>
      <c r="C4428" t="s">
        <v>6992</v>
      </c>
      <c r="D4428" t="s">
        <v>7849</v>
      </c>
      <c r="E4428">
        <v>9</v>
      </c>
      <c r="G4428" t="s">
        <v>15398</v>
      </c>
      <c r="H4428" t="s">
        <v>15391</v>
      </c>
    </row>
    <row r="4429" spans="1:8" x14ac:dyDescent="0.25">
      <c r="A4429" t="s">
        <v>35</v>
      </c>
      <c r="B4429" t="s">
        <v>1243</v>
      </c>
      <c r="C4429" t="s">
        <v>5313</v>
      </c>
      <c r="D4429" t="s">
        <v>7849</v>
      </c>
      <c r="E4429">
        <v>9</v>
      </c>
      <c r="G4429" t="s">
        <v>15399</v>
      </c>
      <c r="H4429" t="s">
        <v>15391</v>
      </c>
    </row>
    <row r="4430" spans="1:8" x14ac:dyDescent="0.25">
      <c r="A4430" t="s">
        <v>35</v>
      </c>
      <c r="B4430" t="s">
        <v>1243</v>
      </c>
      <c r="C4430" t="s">
        <v>5240</v>
      </c>
      <c r="D4430" t="s">
        <v>7849</v>
      </c>
      <c r="E4430">
        <v>9</v>
      </c>
      <c r="G4430" t="s">
        <v>15400</v>
      </c>
      <c r="H4430" t="s">
        <v>15391</v>
      </c>
    </row>
    <row r="4431" spans="1:8" x14ac:dyDescent="0.25">
      <c r="A4431" t="s">
        <v>35</v>
      </c>
      <c r="B4431" t="s">
        <v>1243</v>
      </c>
      <c r="C4431" t="s">
        <v>5463</v>
      </c>
      <c r="D4431" t="s">
        <v>7849</v>
      </c>
      <c r="E4431">
        <v>9</v>
      </c>
      <c r="G4431" t="s">
        <v>15401</v>
      </c>
      <c r="H4431" t="s">
        <v>15391</v>
      </c>
    </row>
    <row r="4432" spans="1:8" x14ac:dyDescent="0.25">
      <c r="A4432" t="s">
        <v>35</v>
      </c>
      <c r="B4432" t="s">
        <v>1243</v>
      </c>
      <c r="C4432" t="s">
        <v>6867</v>
      </c>
      <c r="D4432" t="s">
        <v>7849</v>
      </c>
      <c r="E4432">
        <v>9</v>
      </c>
      <c r="G4432" t="s">
        <v>15402</v>
      </c>
      <c r="H4432" t="s">
        <v>15391</v>
      </c>
    </row>
    <row r="4433" spans="1:8" x14ac:dyDescent="0.25">
      <c r="A4433" t="s">
        <v>35</v>
      </c>
      <c r="B4433" t="s">
        <v>1243</v>
      </c>
      <c r="C4433" t="s">
        <v>5334</v>
      </c>
      <c r="D4433" t="s">
        <v>7849</v>
      </c>
      <c r="E4433">
        <v>9</v>
      </c>
      <c r="G4433" t="s">
        <v>15403</v>
      </c>
      <c r="H4433" t="s">
        <v>15391</v>
      </c>
    </row>
    <row r="4434" spans="1:8" x14ac:dyDescent="0.25">
      <c r="A4434" t="s">
        <v>35</v>
      </c>
      <c r="B4434" t="s">
        <v>1243</v>
      </c>
      <c r="C4434" t="s">
        <v>5326</v>
      </c>
      <c r="D4434" t="s">
        <v>7849</v>
      </c>
      <c r="E4434">
        <v>9</v>
      </c>
      <c r="G4434" t="s">
        <v>15404</v>
      </c>
      <c r="H4434" t="s">
        <v>15391</v>
      </c>
    </row>
    <row r="4435" spans="1:8" x14ac:dyDescent="0.25">
      <c r="A4435" t="s">
        <v>35</v>
      </c>
      <c r="B4435" t="s">
        <v>1243</v>
      </c>
      <c r="C4435" t="s">
        <v>5327</v>
      </c>
      <c r="D4435" t="s">
        <v>7849</v>
      </c>
      <c r="E4435">
        <v>10</v>
      </c>
      <c r="G4435" t="s">
        <v>15405</v>
      </c>
      <c r="H4435" t="s">
        <v>15404</v>
      </c>
    </row>
    <row r="4436" spans="1:8" x14ac:dyDescent="0.25">
      <c r="A4436" t="s">
        <v>35</v>
      </c>
      <c r="B4436" t="s">
        <v>1243</v>
      </c>
      <c r="C4436" t="s">
        <v>5513</v>
      </c>
      <c r="D4436" t="s">
        <v>7849</v>
      </c>
      <c r="E4436">
        <v>10</v>
      </c>
      <c r="G4436" t="s">
        <v>15406</v>
      </c>
      <c r="H4436" t="s">
        <v>15404</v>
      </c>
    </row>
    <row r="4437" spans="1:8" x14ac:dyDescent="0.25">
      <c r="A4437" t="s">
        <v>35</v>
      </c>
      <c r="B4437" t="s">
        <v>1243</v>
      </c>
      <c r="C4437" t="s">
        <v>5514</v>
      </c>
      <c r="D4437" t="s">
        <v>7849</v>
      </c>
      <c r="E4437">
        <v>10</v>
      </c>
      <c r="G4437" t="s">
        <v>15407</v>
      </c>
      <c r="H4437" t="s">
        <v>15404</v>
      </c>
    </row>
    <row r="4438" spans="1:8" x14ac:dyDescent="0.25">
      <c r="A4438" t="s">
        <v>35</v>
      </c>
      <c r="B4438" t="s">
        <v>1243</v>
      </c>
      <c r="C4438" t="s">
        <v>6781</v>
      </c>
      <c r="D4438" t="s">
        <v>7849</v>
      </c>
      <c r="E4438">
        <v>10</v>
      </c>
      <c r="G4438" t="s">
        <v>15408</v>
      </c>
      <c r="H4438" t="s">
        <v>15404</v>
      </c>
    </row>
    <row r="4439" spans="1:8" x14ac:dyDescent="0.25">
      <c r="A4439" t="s">
        <v>35</v>
      </c>
      <c r="B4439" t="s">
        <v>1243</v>
      </c>
      <c r="C4439" t="s">
        <v>5515</v>
      </c>
      <c r="D4439" t="s">
        <v>7849</v>
      </c>
      <c r="E4439">
        <v>10</v>
      </c>
      <c r="G4439" t="s">
        <v>15409</v>
      </c>
      <c r="H4439" t="s">
        <v>15404</v>
      </c>
    </row>
    <row r="4440" spans="1:8" x14ac:dyDescent="0.25">
      <c r="A4440" t="s">
        <v>35</v>
      </c>
      <c r="B4440" t="s">
        <v>1243</v>
      </c>
      <c r="C4440" t="s">
        <v>5332</v>
      </c>
      <c r="D4440" t="s">
        <v>7849</v>
      </c>
      <c r="E4440">
        <v>10</v>
      </c>
      <c r="G4440" t="s">
        <v>15410</v>
      </c>
      <c r="H4440" t="s">
        <v>15404</v>
      </c>
    </row>
    <row r="4441" spans="1:8" x14ac:dyDescent="0.25">
      <c r="A4441" t="s">
        <v>35</v>
      </c>
      <c r="B4441" t="s">
        <v>1243</v>
      </c>
      <c r="C4441" t="s">
        <v>5333</v>
      </c>
      <c r="D4441" t="s">
        <v>7849</v>
      </c>
      <c r="E4441">
        <v>10</v>
      </c>
      <c r="G4441" t="s">
        <v>15411</v>
      </c>
      <c r="H4441" t="s">
        <v>15404</v>
      </c>
    </row>
    <row r="4442" spans="1:8" x14ac:dyDescent="0.25">
      <c r="A4442" t="s">
        <v>35</v>
      </c>
      <c r="B4442" t="s">
        <v>1243</v>
      </c>
      <c r="C4442" t="s">
        <v>6781</v>
      </c>
      <c r="D4442" t="s">
        <v>7849</v>
      </c>
      <c r="E4442">
        <v>10</v>
      </c>
      <c r="G4442" t="s">
        <v>15412</v>
      </c>
      <c r="H4442" t="s">
        <v>15404</v>
      </c>
    </row>
    <row r="4443" spans="1:8" x14ac:dyDescent="0.25">
      <c r="A4443" t="s">
        <v>35</v>
      </c>
      <c r="B4443" t="s">
        <v>1243</v>
      </c>
      <c r="C4443" t="s">
        <v>5908</v>
      </c>
      <c r="D4443" t="s">
        <v>8868</v>
      </c>
      <c r="E4443">
        <v>8</v>
      </c>
      <c r="G4443" t="s">
        <v>15413</v>
      </c>
      <c r="H4443" t="s">
        <v>15358</v>
      </c>
    </row>
    <row r="4444" spans="1:8" x14ac:dyDescent="0.25">
      <c r="A4444" t="s">
        <v>35</v>
      </c>
      <c r="B4444" t="s">
        <v>1243</v>
      </c>
      <c r="C4444" t="s">
        <v>5293</v>
      </c>
      <c r="D4444" t="s">
        <v>7849</v>
      </c>
      <c r="E4444">
        <v>9</v>
      </c>
      <c r="G4444" t="s">
        <v>15414</v>
      </c>
      <c r="H4444" t="s">
        <v>15413</v>
      </c>
    </row>
    <row r="4445" spans="1:8" x14ac:dyDescent="0.25">
      <c r="A4445" t="s">
        <v>35</v>
      </c>
      <c r="B4445" t="s">
        <v>1243</v>
      </c>
      <c r="C4445" t="s">
        <v>5294</v>
      </c>
      <c r="D4445" t="s">
        <v>7849</v>
      </c>
      <c r="E4445">
        <v>9</v>
      </c>
      <c r="G4445" t="s">
        <v>15415</v>
      </c>
      <c r="H4445" t="s">
        <v>15413</v>
      </c>
    </row>
    <row r="4446" spans="1:8" x14ac:dyDescent="0.25">
      <c r="A4446" t="s">
        <v>35</v>
      </c>
      <c r="B4446" t="s">
        <v>1243</v>
      </c>
      <c r="C4446" t="s">
        <v>5257</v>
      </c>
      <c r="D4446" t="s">
        <v>7849</v>
      </c>
      <c r="E4446">
        <v>9</v>
      </c>
      <c r="G4446" t="s">
        <v>15416</v>
      </c>
      <c r="H4446" t="s">
        <v>15413</v>
      </c>
    </row>
    <row r="4447" spans="1:8" x14ac:dyDescent="0.25">
      <c r="A4447" t="s">
        <v>35</v>
      </c>
      <c r="B4447" t="s">
        <v>1243</v>
      </c>
      <c r="C4447" t="s">
        <v>5306</v>
      </c>
      <c r="D4447" t="s">
        <v>7849</v>
      </c>
      <c r="E4447">
        <v>9</v>
      </c>
      <c r="G4447" t="s">
        <v>15417</v>
      </c>
      <c r="H4447" t="s">
        <v>15413</v>
      </c>
    </row>
    <row r="4448" spans="1:8" x14ac:dyDescent="0.25">
      <c r="A4448" t="s">
        <v>35</v>
      </c>
      <c r="B4448" t="s">
        <v>1243</v>
      </c>
      <c r="C4448" t="s">
        <v>6993</v>
      </c>
      <c r="D4448" t="s">
        <v>7849</v>
      </c>
      <c r="E4448">
        <v>9</v>
      </c>
      <c r="G4448" t="s">
        <v>15418</v>
      </c>
      <c r="H4448" t="s">
        <v>15413</v>
      </c>
    </row>
    <row r="4449" spans="1:8" x14ac:dyDescent="0.25">
      <c r="A4449" t="s">
        <v>35</v>
      </c>
      <c r="B4449" t="s">
        <v>1243</v>
      </c>
      <c r="C4449" t="s">
        <v>6994</v>
      </c>
      <c r="D4449" t="s">
        <v>7849</v>
      </c>
      <c r="E4449">
        <v>9</v>
      </c>
      <c r="G4449" t="s">
        <v>15419</v>
      </c>
      <c r="H4449" t="s">
        <v>15413</v>
      </c>
    </row>
    <row r="4450" spans="1:8" x14ac:dyDescent="0.25">
      <c r="A4450" t="s">
        <v>35</v>
      </c>
      <c r="B4450" t="s">
        <v>1243</v>
      </c>
      <c r="C4450" t="s">
        <v>6995</v>
      </c>
      <c r="D4450" t="s">
        <v>7849</v>
      </c>
      <c r="E4450">
        <v>9</v>
      </c>
      <c r="G4450" t="s">
        <v>15420</v>
      </c>
      <c r="H4450" t="s">
        <v>15413</v>
      </c>
    </row>
    <row r="4451" spans="1:8" x14ac:dyDescent="0.25">
      <c r="A4451" t="s">
        <v>35</v>
      </c>
      <c r="B4451" t="s">
        <v>1243</v>
      </c>
      <c r="C4451" t="s">
        <v>6996</v>
      </c>
      <c r="D4451" t="s">
        <v>7849</v>
      </c>
      <c r="E4451">
        <v>9</v>
      </c>
      <c r="G4451" t="s">
        <v>15421</v>
      </c>
      <c r="H4451" t="s">
        <v>15413</v>
      </c>
    </row>
    <row r="4452" spans="1:8" x14ac:dyDescent="0.25">
      <c r="A4452" t="s">
        <v>35</v>
      </c>
      <c r="B4452" t="s">
        <v>1243</v>
      </c>
      <c r="C4452" t="s">
        <v>6997</v>
      </c>
      <c r="D4452" t="s">
        <v>7849</v>
      </c>
      <c r="E4452">
        <v>9</v>
      </c>
      <c r="G4452" t="s">
        <v>15422</v>
      </c>
      <c r="H4452" t="s">
        <v>15413</v>
      </c>
    </row>
    <row r="4453" spans="1:8" x14ac:dyDescent="0.25">
      <c r="A4453" t="s">
        <v>35</v>
      </c>
      <c r="B4453" t="s">
        <v>1243</v>
      </c>
      <c r="C4453" t="s">
        <v>6998</v>
      </c>
      <c r="D4453" t="s">
        <v>7849</v>
      </c>
      <c r="E4453">
        <v>9</v>
      </c>
      <c r="G4453" t="s">
        <v>15423</v>
      </c>
      <c r="H4453" t="s">
        <v>15413</v>
      </c>
    </row>
    <row r="4454" spans="1:8" x14ac:dyDescent="0.25">
      <c r="A4454" t="s">
        <v>35</v>
      </c>
      <c r="B4454" t="s">
        <v>1243</v>
      </c>
      <c r="C4454" t="s">
        <v>6999</v>
      </c>
      <c r="D4454" t="s">
        <v>7849</v>
      </c>
      <c r="E4454">
        <v>9</v>
      </c>
      <c r="G4454" t="s">
        <v>15424</v>
      </c>
      <c r="H4454" t="s">
        <v>15413</v>
      </c>
    </row>
    <row r="4455" spans="1:8" x14ac:dyDescent="0.25">
      <c r="A4455" t="s">
        <v>35</v>
      </c>
      <c r="B4455" t="s">
        <v>1243</v>
      </c>
      <c r="C4455" t="s">
        <v>7000</v>
      </c>
      <c r="D4455" t="s">
        <v>7849</v>
      </c>
      <c r="E4455">
        <v>9</v>
      </c>
      <c r="G4455" t="s">
        <v>15425</v>
      </c>
      <c r="H4455" t="s">
        <v>15413</v>
      </c>
    </row>
    <row r="4456" spans="1:8" x14ac:dyDescent="0.25">
      <c r="A4456" t="s">
        <v>35</v>
      </c>
      <c r="B4456" t="s">
        <v>1243</v>
      </c>
      <c r="C4456" t="s">
        <v>7001</v>
      </c>
      <c r="D4456" t="s">
        <v>7849</v>
      </c>
      <c r="E4456">
        <v>9</v>
      </c>
      <c r="G4456" t="s">
        <v>15426</v>
      </c>
      <c r="H4456" t="s">
        <v>15413</v>
      </c>
    </row>
    <row r="4457" spans="1:8" x14ac:dyDescent="0.25">
      <c r="A4457" t="s">
        <v>35</v>
      </c>
      <c r="B4457" t="s">
        <v>1243</v>
      </c>
      <c r="C4457" t="s">
        <v>5310</v>
      </c>
      <c r="D4457" t="s">
        <v>7849</v>
      </c>
      <c r="E4457">
        <v>9</v>
      </c>
      <c r="G4457" t="s">
        <v>15427</v>
      </c>
      <c r="H4457" t="s">
        <v>15413</v>
      </c>
    </row>
    <row r="4458" spans="1:8" x14ac:dyDescent="0.25">
      <c r="A4458" t="s">
        <v>35</v>
      </c>
      <c r="B4458" t="s">
        <v>1243</v>
      </c>
      <c r="C4458" t="s">
        <v>7002</v>
      </c>
      <c r="D4458" t="s">
        <v>7849</v>
      </c>
      <c r="E4458">
        <v>9</v>
      </c>
      <c r="G4458" t="s">
        <v>15428</v>
      </c>
      <c r="H4458" t="s">
        <v>15413</v>
      </c>
    </row>
    <row r="4459" spans="1:8" x14ac:dyDescent="0.25">
      <c r="A4459" t="s">
        <v>35</v>
      </c>
      <c r="B4459" t="s">
        <v>1243</v>
      </c>
      <c r="C4459" t="s">
        <v>6799</v>
      </c>
      <c r="D4459" t="s">
        <v>7849</v>
      </c>
      <c r="E4459">
        <v>9</v>
      </c>
      <c r="G4459" t="s">
        <v>15429</v>
      </c>
      <c r="H4459" t="s">
        <v>15413</v>
      </c>
    </row>
    <row r="4460" spans="1:8" x14ac:dyDescent="0.25">
      <c r="A4460" t="s">
        <v>35</v>
      </c>
      <c r="B4460" t="s">
        <v>1243</v>
      </c>
      <c r="C4460" t="s">
        <v>5286</v>
      </c>
      <c r="D4460" t="s">
        <v>7849</v>
      </c>
      <c r="E4460">
        <v>9</v>
      </c>
      <c r="G4460" t="s">
        <v>15430</v>
      </c>
      <c r="H4460" t="s">
        <v>15413</v>
      </c>
    </row>
    <row r="4461" spans="1:8" x14ac:dyDescent="0.25">
      <c r="A4461" t="s">
        <v>35</v>
      </c>
      <c r="B4461" t="s">
        <v>1243</v>
      </c>
      <c r="C4461" t="s">
        <v>5275</v>
      </c>
      <c r="D4461" t="s">
        <v>7849</v>
      </c>
      <c r="E4461">
        <v>9</v>
      </c>
      <c r="G4461" t="s">
        <v>15431</v>
      </c>
      <c r="H4461" t="s">
        <v>15413</v>
      </c>
    </row>
    <row r="4462" spans="1:8" x14ac:dyDescent="0.25">
      <c r="A4462" t="s">
        <v>35</v>
      </c>
      <c r="B4462" t="s">
        <v>1243</v>
      </c>
      <c r="C4462" t="s">
        <v>5210</v>
      </c>
      <c r="D4462" t="s">
        <v>7849</v>
      </c>
      <c r="E4462">
        <v>9</v>
      </c>
      <c r="G4462" t="s">
        <v>15432</v>
      </c>
      <c r="H4462" t="s">
        <v>15413</v>
      </c>
    </row>
    <row r="4463" spans="1:8" x14ac:dyDescent="0.25">
      <c r="A4463" t="s">
        <v>35</v>
      </c>
      <c r="B4463" t="s">
        <v>1243</v>
      </c>
      <c r="C4463" t="s">
        <v>5314</v>
      </c>
      <c r="D4463" t="s">
        <v>7849</v>
      </c>
      <c r="E4463">
        <v>8</v>
      </c>
      <c r="G4463" t="s">
        <v>15433</v>
      </c>
      <c r="H4463" t="s">
        <v>15359</v>
      </c>
    </row>
    <row r="4464" spans="1:8" x14ac:dyDescent="0.25">
      <c r="A4464" t="s">
        <v>35</v>
      </c>
      <c r="B4464" t="s">
        <v>1243</v>
      </c>
      <c r="C4464" t="s">
        <v>5238</v>
      </c>
      <c r="D4464" t="s">
        <v>7849</v>
      </c>
      <c r="E4464">
        <v>8</v>
      </c>
      <c r="G4464" t="s">
        <v>15434</v>
      </c>
      <c r="H4464" t="s">
        <v>15359</v>
      </c>
    </row>
    <row r="4465" spans="1:8" x14ac:dyDescent="0.25">
      <c r="A4465" t="s">
        <v>35</v>
      </c>
      <c r="B4465" t="s">
        <v>1243</v>
      </c>
      <c r="C4465" t="s">
        <v>5240</v>
      </c>
      <c r="D4465" t="s">
        <v>7849</v>
      </c>
      <c r="E4465">
        <v>8</v>
      </c>
      <c r="G4465" t="s">
        <v>15435</v>
      </c>
      <c r="H4465" t="s">
        <v>15359</v>
      </c>
    </row>
    <row r="4466" spans="1:8" x14ac:dyDescent="0.25">
      <c r="A4466" t="s">
        <v>35</v>
      </c>
      <c r="B4466" t="s">
        <v>1243</v>
      </c>
      <c r="C4466" t="s">
        <v>5511</v>
      </c>
      <c r="D4466" t="s">
        <v>7849</v>
      </c>
      <c r="E4466">
        <v>8</v>
      </c>
      <c r="G4466" t="s">
        <v>15436</v>
      </c>
      <c r="H4466" t="s">
        <v>15359</v>
      </c>
    </row>
    <row r="4467" spans="1:8" x14ac:dyDescent="0.25">
      <c r="A4467" t="s">
        <v>35</v>
      </c>
      <c r="B4467" t="s">
        <v>1243</v>
      </c>
      <c r="C4467" t="s">
        <v>7003</v>
      </c>
      <c r="D4467" t="s">
        <v>7849</v>
      </c>
      <c r="E4467">
        <v>8</v>
      </c>
      <c r="G4467" t="s">
        <v>15437</v>
      </c>
      <c r="H4467" t="s">
        <v>15359</v>
      </c>
    </row>
    <row r="4468" spans="1:8" x14ac:dyDescent="0.25">
      <c r="A4468" t="s">
        <v>35</v>
      </c>
      <c r="B4468" t="s">
        <v>1243</v>
      </c>
      <c r="C4468" t="s">
        <v>7004</v>
      </c>
      <c r="D4468" t="s">
        <v>7849</v>
      </c>
      <c r="E4468">
        <v>8</v>
      </c>
      <c r="G4468" t="s">
        <v>15438</v>
      </c>
      <c r="H4468" t="s">
        <v>15359</v>
      </c>
    </row>
    <row r="4469" spans="1:8" x14ac:dyDescent="0.25">
      <c r="A4469" t="s">
        <v>35</v>
      </c>
      <c r="B4469" t="s">
        <v>1243</v>
      </c>
      <c r="C4469" t="s">
        <v>5395</v>
      </c>
      <c r="D4469" t="s">
        <v>8868</v>
      </c>
      <c r="E4469">
        <v>8</v>
      </c>
      <c r="G4469" t="s">
        <v>15439</v>
      </c>
      <c r="H4469" t="s">
        <v>15359</v>
      </c>
    </row>
    <row r="4470" spans="1:8" x14ac:dyDescent="0.25">
      <c r="A4470" t="s">
        <v>35</v>
      </c>
      <c r="B4470" t="s">
        <v>1243</v>
      </c>
      <c r="C4470" t="s">
        <v>7005</v>
      </c>
      <c r="D4470" t="s">
        <v>8868</v>
      </c>
      <c r="E4470">
        <v>8</v>
      </c>
      <c r="G4470" t="s">
        <v>15440</v>
      </c>
      <c r="H4470" t="s">
        <v>15359</v>
      </c>
    </row>
    <row r="4471" spans="1:8" x14ac:dyDescent="0.25">
      <c r="A4471" t="s">
        <v>35</v>
      </c>
      <c r="B4471" t="s">
        <v>1243</v>
      </c>
      <c r="C4471" t="s">
        <v>5529</v>
      </c>
      <c r="D4471" t="s">
        <v>7849</v>
      </c>
      <c r="E4471">
        <v>8</v>
      </c>
      <c r="G4471" t="s">
        <v>15441</v>
      </c>
      <c r="H4471" t="s">
        <v>15359</v>
      </c>
    </row>
    <row r="4472" spans="1:8" x14ac:dyDescent="0.25">
      <c r="A4472" t="s">
        <v>35</v>
      </c>
      <c r="B4472" t="s">
        <v>1243</v>
      </c>
      <c r="C4472" t="s">
        <v>7006</v>
      </c>
      <c r="D4472" t="s">
        <v>8868</v>
      </c>
      <c r="E4472">
        <v>8</v>
      </c>
      <c r="G4472" t="s">
        <v>15442</v>
      </c>
      <c r="H4472" t="s">
        <v>15359</v>
      </c>
    </row>
    <row r="4473" spans="1:8" x14ac:dyDescent="0.25">
      <c r="A4473" t="s">
        <v>35</v>
      </c>
      <c r="B4473" t="s">
        <v>1243</v>
      </c>
      <c r="C4473" t="s">
        <v>7007</v>
      </c>
      <c r="D4473" t="s">
        <v>7849</v>
      </c>
      <c r="E4473">
        <v>9</v>
      </c>
      <c r="G4473" t="s">
        <v>15443</v>
      </c>
      <c r="H4473" t="s">
        <v>15442</v>
      </c>
    </row>
    <row r="4474" spans="1:8" x14ac:dyDescent="0.25">
      <c r="A4474" t="s">
        <v>35</v>
      </c>
      <c r="B4474" t="s">
        <v>1243</v>
      </c>
      <c r="C4474" t="s">
        <v>7008</v>
      </c>
      <c r="D4474" t="s">
        <v>7849</v>
      </c>
      <c r="E4474">
        <v>9</v>
      </c>
      <c r="G4474" t="s">
        <v>15444</v>
      </c>
      <c r="H4474" t="s">
        <v>15442</v>
      </c>
    </row>
    <row r="4475" spans="1:8" x14ac:dyDescent="0.25">
      <c r="A4475" t="s">
        <v>35</v>
      </c>
      <c r="B4475" t="s">
        <v>1243</v>
      </c>
      <c r="C4475" t="s">
        <v>5313</v>
      </c>
      <c r="D4475" t="s">
        <v>7849</v>
      </c>
      <c r="E4475">
        <v>9</v>
      </c>
      <c r="G4475" t="s">
        <v>15445</v>
      </c>
      <c r="H4475" t="s">
        <v>15442</v>
      </c>
    </row>
    <row r="4476" spans="1:8" x14ac:dyDescent="0.25">
      <c r="A4476" t="s">
        <v>35</v>
      </c>
      <c r="B4476" t="s">
        <v>1243</v>
      </c>
      <c r="C4476" t="s">
        <v>5402</v>
      </c>
      <c r="D4476" t="s">
        <v>7849</v>
      </c>
      <c r="E4476">
        <v>9</v>
      </c>
      <c r="G4476" t="s">
        <v>15446</v>
      </c>
      <c r="H4476" t="s">
        <v>15442</v>
      </c>
    </row>
    <row r="4477" spans="1:8" x14ac:dyDescent="0.25">
      <c r="A4477" t="s">
        <v>35</v>
      </c>
      <c r="B4477" t="s">
        <v>1243</v>
      </c>
      <c r="C4477" t="s">
        <v>5515</v>
      </c>
      <c r="D4477" t="s">
        <v>7849</v>
      </c>
      <c r="E4477">
        <v>9</v>
      </c>
      <c r="G4477" t="s">
        <v>15447</v>
      </c>
      <c r="H4477" t="s">
        <v>15442</v>
      </c>
    </row>
    <row r="4478" spans="1:8" x14ac:dyDescent="0.25">
      <c r="A4478" t="s">
        <v>35</v>
      </c>
      <c r="B4478" t="s">
        <v>1243</v>
      </c>
      <c r="C4478" t="s">
        <v>5403</v>
      </c>
      <c r="D4478" t="s">
        <v>7849</v>
      </c>
      <c r="E4478">
        <v>9</v>
      </c>
      <c r="G4478" t="s">
        <v>15448</v>
      </c>
      <c r="H4478" t="s">
        <v>15442</v>
      </c>
    </row>
    <row r="4479" spans="1:8" x14ac:dyDescent="0.25">
      <c r="A4479" t="s">
        <v>35</v>
      </c>
      <c r="B4479" t="s">
        <v>1243</v>
      </c>
      <c r="C4479" t="s">
        <v>5333</v>
      </c>
      <c r="D4479" t="s">
        <v>7849</v>
      </c>
      <c r="E4479">
        <v>9</v>
      </c>
      <c r="G4479" t="s">
        <v>15449</v>
      </c>
      <c r="H4479" t="s">
        <v>15442</v>
      </c>
    </row>
    <row r="4480" spans="1:8" x14ac:dyDescent="0.25">
      <c r="A4480" t="s">
        <v>35</v>
      </c>
      <c r="B4480" t="s">
        <v>1243</v>
      </c>
      <c r="C4480" t="s">
        <v>5314</v>
      </c>
      <c r="D4480" t="s">
        <v>7849</v>
      </c>
      <c r="E4480">
        <v>9</v>
      </c>
      <c r="G4480" t="s">
        <v>15450</v>
      </c>
      <c r="H4480" t="s">
        <v>15442</v>
      </c>
    </row>
    <row r="4481" spans="1:8" x14ac:dyDescent="0.25">
      <c r="A4481" t="s">
        <v>35</v>
      </c>
      <c r="B4481" t="s">
        <v>1243</v>
      </c>
      <c r="C4481" t="s">
        <v>5238</v>
      </c>
      <c r="D4481" t="s">
        <v>7849</v>
      </c>
      <c r="E4481">
        <v>9</v>
      </c>
      <c r="G4481" t="s">
        <v>15451</v>
      </c>
      <c r="H4481" t="s">
        <v>15442</v>
      </c>
    </row>
    <row r="4482" spans="1:8" x14ac:dyDescent="0.25">
      <c r="A4482" t="s">
        <v>35</v>
      </c>
      <c r="B4482" t="s">
        <v>1243</v>
      </c>
      <c r="C4482" t="s">
        <v>5822</v>
      </c>
      <c r="D4482" t="s">
        <v>7849</v>
      </c>
      <c r="E4482">
        <v>9</v>
      </c>
      <c r="G4482" t="s">
        <v>15452</v>
      </c>
      <c r="H4482" t="s">
        <v>15442</v>
      </c>
    </row>
    <row r="4483" spans="1:8" x14ac:dyDescent="0.25">
      <c r="A4483" t="s">
        <v>35</v>
      </c>
      <c r="B4483" t="s">
        <v>1243</v>
      </c>
      <c r="C4483" t="s">
        <v>5314</v>
      </c>
      <c r="D4483" t="s">
        <v>7849</v>
      </c>
      <c r="E4483">
        <v>9</v>
      </c>
      <c r="G4483" t="s">
        <v>15453</v>
      </c>
      <c r="H4483" t="s">
        <v>15442</v>
      </c>
    </row>
    <row r="4484" spans="1:8" x14ac:dyDescent="0.25">
      <c r="A4484" t="s">
        <v>35</v>
      </c>
      <c r="B4484" t="s">
        <v>1243</v>
      </c>
      <c r="C4484" t="s">
        <v>7009</v>
      </c>
      <c r="D4484" t="s">
        <v>8868</v>
      </c>
      <c r="E4484">
        <v>8</v>
      </c>
      <c r="G4484" t="s">
        <v>15454</v>
      </c>
      <c r="H4484" t="s">
        <v>15359</v>
      </c>
    </row>
    <row r="4485" spans="1:8" x14ac:dyDescent="0.25">
      <c r="A4485" t="s">
        <v>35</v>
      </c>
      <c r="B4485" t="s">
        <v>1243</v>
      </c>
      <c r="C4485" t="s">
        <v>7010</v>
      </c>
      <c r="D4485" t="s">
        <v>7849</v>
      </c>
      <c r="E4485">
        <v>9</v>
      </c>
      <c r="G4485" t="s">
        <v>15455</v>
      </c>
      <c r="H4485" t="s">
        <v>15454</v>
      </c>
    </row>
    <row r="4486" spans="1:8" x14ac:dyDescent="0.25">
      <c r="A4486" t="s">
        <v>35</v>
      </c>
      <c r="B4486" t="s">
        <v>1243</v>
      </c>
      <c r="C4486" t="s">
        <v>5515</v>
      </c>
      <c r="D4486" t="s">
        <v>7849</v>
      </c>
      <c r="E4486">
        <v>9</v>
      </c>
      <c r="G4486" t="s">
        <v>15456</v>
      </c>
      <c r="H4486" t="s">
        <v>15454</v>
      </c>
    </row>
    <row r="4487" spans="1:8" x14ac:dyDescent="0.25">
      <c r="A4487" t="s">
        <v>35</v>
      </c>
      <c r="B4487" t="s">
        <v>1243</v>
      </c>
      <c r="C4487" t="s">
        <v>7007</v>
      </c>
      <c r="D4487" t="s">
        <v>7849</v>
      </c>
      <c r="E4487">
        <v>9</v>
      </c>
      <c r="G4487" t="s">
        <v>15457</v>
      </c>
      <c r="H4487" t="s">
        <v>15454</v>
      </c>
    </row>
    <row r="4488" spans="1:8" x14ac:dyDescent="0.25">
      <c r="A4488" t="s">
        <v>35</v>
      </c>
      <c r="B4488" t="s">
        <v>1243</v>
      </c>
      <c r="C4488" t="s">
        <v>5823</v>
      </c>
      <c r="D4488" t="s">
        <v>7849</v>
      </c>
      <c r="E4488">
        <v>9</v>
      </c>
      <c r="G4488" t="s">
        <v>15458</v>
      </c>
      <c r="H4488" t="s">
        <v>15454</v>
      </c>
    </row>
    <row r="4489" spans="1:8" x14ac:dyDescent="0.25">
      <c r="A4489" t="s">
        <v>35</v>
      </c>
      <c r="B4489" t="s">
        <v>1243</v>
      </c>
      <c r="C4489" t="s">
        <v>6781</v>
      </c>
      <c r="D4489" t="s">
        <v>7849</v>
      </c>
      <c r="E4489">
        <v>9</v>
      </c>
      <c r="G4489" t="s">
        <v>15459</v>
      </c>
      <c r="H4489" t="s">
        <v>15454</v>
      </c>
    </row>
    <row r="4490" spans="1:8" x14ac:dyDescent="0.25">
      <c r="A4490" t="s">
        <v>35</v>
      </c>
      <c r="B4490" t="s">
        <v>1243</v>
      </c>
      <c r="C4490" t="s">
        <v>5333</v>
      </c>
      <c r="D4490" t="s">
        <v>7849</v>
      </c>
      <c r="E4490">
        <v>9</v>
      </c>
      <c r="G4490" t="s">
        <v>15460</v>
      </c>
      <c r="H4490" t="s">
        <v>15454</v>
      </c>
    </row>
    <row r="4491" spans="1:8" x14ac:dyDescent="0.25">
      <c r="A4491" t="s">
        <v>35</v>
      </c>
      <c r="B4491" t="s">
        <v>1243</v>
      </c>
      <c r="C4491" t="s">
        <v>5332</v>
      </c>
      <c r="D4491" t="s">
        <v>7849</v>
      </c>
      <c r="E4491">
        <v>9</v>
      </c>
      <c r="G4491" t="s">
        <v>15461</v>
      </c>
      <c r="H4491" t="s">
        <v>15454</v>
      </c>
    </row>
    <row r="4492" spans="1:8" x14ac:dyDescent="0.25">
      <c r="A4492" t="s">
        <v>35</v>
      </c>
      <c r="B4492" t="s">
        <v>1243</v>
      </c>
      <c r="C4492" t="s">
        <v>5241</v>
      </c>
      <c r="D4492" t="s">
        <v>7849</v>
      </c>
      <c r="E4492">
        <v>9</v>
      </c>
      <c r="G4492" t="s">
        <v>15462</v>
      </c>
      <c r="H4492" t="s">
        <v>15454</v>
      </c>
    </row>
    <row r="4493" spans="1:8" x14ac:dyDescent="0.25">
      <c r="A4493" t="s">
        <v>35</v>
      </c>
      <c r="B4493" t="s">
        <v>1243</v>
      </c>
      <c r="C4493" t="s">
        <v>5238</v>
      </c>
      <c r="D4493" t="s">
        <v>7849</v>
      </c>
      <c r="E4493">
        <v>9</v>
      </c>
      <c r="G4493" t="s">
        <v>15463</v>
      </c>
      <c r="H4493" t="s">
        <v>15454</v>
      </c>
    </row>
    <row r="4494" spans="1:8" x14ac:dyDescent="0.25">
      <c r="A4494" t="s">
        <v>35</v>
      </c>
      <c r="B4494" t="s">
        <v>1243</v>
      </c>
      <c r="C4494" t="s">
        <v>5419</v>
      </c>
      <c r="D4494" t="s">
        <v>8868</v>
      </c>
      <c r="E4494">
        <v>8</v>
      </c>
      <c r="G4494" t="s">
        <v>15464</v>
      </c>
      <c r="H4494" t="s">
        <v>15359</v>
      </c>
    </row>
    <row r="4495" spans="1:8" x14ac:dyDescent="0.25">
      <c r="A4495" t="s">
        <v>35</v>
      </c>
      <c r="B4495" t="s">
        <v>1243</v>
      </c>
      <c r="C4495" t="s">
        <v>5313</v>
      </c>
      <c r="D4495" t="s">
        <v>7849</v>
      </c>
      <c r="E4495">
        <v>9</v>
      </c>
      <c r="G4495" t="s">
        <v>15465</v>
      </c>
      <c r="H4495" t="s">
        <v>15464</v>
      </c>
    </row>
    <row r="4496" spans="1:8" x14ac:dyDescent="0.25">
      <c r="A4496" t="s">
        <v>35</v>
      </c>
      <c r="B4496" t="s">
        <v>1243</v>
      </c>
      <c r="C4496" t="s">
        <v>5238</v>
      </c>
      <c r="D4496" t="s">
        <v>7849</v>
      </c>
      <c r="E4496">
        <v>9</v>
      </c>
      <c r="G4496" t="s">
        <v>15466</v>
      </c>
      <c r="H4496" t="s">
        <v>15464</v>
      </c>
    </row>
    <row r="4497" spans="1:8" x14ac:dyDescent="0.25">
      <c r="A4497" t="s">
        <v>35</v>
      </c>
      <c r="B4497" t="s">
        <v>1243</v>
      </c>
      <c r="C4497" t="s">
        <v>5240</v>
      </c>
      <c r="D4497" t="s">
        <v>7849</v>
      </c>
      <c r="E4497">
        <v>9</v>
      </c>
      <c r="G4497" t="s">
        <v>15467</v>
      </c>
      <c r="H4497" t="s">
        <v>15464</v>
      </c>
    </row>
    <row r="4498" spans="1:8" x14ac:dyDescent="0.25">
      <c r="A4498" t="s">
        <v>35</v>
      </c>
      <c r="B4498" t="s">
        <v>1243</v>
      </c>
      <c r="C4498" t="s">
        <v>5314</v>
      </c>
      <c r="D4498" t="s">
        <v>7849</v>
      </c>
      <c r="E4498">
        <v>9</v>
      </c>
      <c r="G4498" t="s">
        <v>15468</v>
      </c>
      <c r="H4498" t="s">
        <v>15464</v>
      </c>
    </row>
    <row r="4499" spans="1:8" x14ac:dyDescent="0.25">
      <c r="A4499" t="s">
        <v>35</v>
      </c>
      <c r="B4499" t="s">
        <v>1243</v>
      </c>
      <c r="C4499" t="s">
        <v>7011</v>
      </c>
      <c r="D4499" t="s">
        <v>7849</v>
      </c>
      <c r="E4499">
        <v>9</v>
      </c>
      <c r="G4499" t="s">
        <v>15469</v>
      </c>
      <c r="H4499" t="s">
        <v>15464</v>
      </c>
    </row>
    <row r="4500" spans="1:8" x14ac:dyDescent="0.25">
      <c r="A4500" t="s">
        <v>35</v>
      </c>
      <c r="B4500" t="s">
        <v>1243</v>
      </c>
      <c r="C4500" t="s">
        <v>7012</v>
      </c>
      <c r="D4500" t="s">
        <v>7849</v>
      </c>
      <c r="E4500">
        <v>9</v>
      </c>
      <c r="G4500" t="s">
        <v>15470</v>
      </c>
      <c r="H4500" t="s">
        <v>15464</v>
      </c>
    </row>
    <row r="4501" spans="1:8" x14ac:dyDescent="0.25">
      <c r="A4501" t="s">
        <v>35</v>
      </c>
      <c r="B4501" t="s">
        <v>1243</v>
      </c>
      <c r="C4501" t="s">
        <v>7013</v>
      </c>
      <c r="D4501" t="s">
        <v>7849</v>
      </c>
      <c r="E4501">
        <v>9</v>
      </c>
      <c r="G4501" t="s">
        <v>15471</v>
      </c>
      <c r="H4501" t="s">
        <v>15464</v>
      </c>
    </row>
    <row r="4502" spans="1:8" x14ac:dyDescent="0.25">
      <c r="A4502" t="s">
        <v>35</v>
      </c>
      <c r="B4502" t="s">
        <v>1243</v>
      </c>
      <c r="C4502" t="s">
        <v>7014</v>
      </c>
      <c r="D4502" t="s">
        <v>7849</v>
      </c>
      <c r="E4502">
        <v>9</v>
      </c>
      <c r="G4502" t="s">
        <v>15472</v>
      </c>
      <c r="H4502" t="s">
        <v>15464</v>
      </c>
    </row>
    <row r="4503" spans="1:8" x14ac:dyDescent="0.25">
      <c r="A4503" t="s">
        <v>35</v>
      </c>
      <c r="B4503" t="s">
        <v>1243</v>
      </c>
      <c r="C4503" t="s">
        <v>7015</v>
      </c>
      <c r="D4503" t="s">
        <v>7849</v>
      </c>
      <c r="E4503">
        <v>9</v>
      </c>
      <c r="G4503" t="s">
        <v>15473</v>
      </c>
      <c r="H4503" t="s">
        <v>15464</v>
      </c>
    </row>
    <row r="4504" spans="1:8" x14ac:dyDescent="0.25">
      <c r="A4504" t="s">
        <v>35</v>
      </c>
      <c r="B4504" t="s">
        <v>1243</v>
      </c>
      <c r="C4504" t="s">
        <v>7016</v>
      </c>
      <c r="D4504" t="s">
        <v>7849</v>
      </c>
      <c r="E4504">
        <v>9</v>
      </c>
      <c r="G4504" t="s">
        <v>15474</v>
      </c>
      <c r="H4504" t="s">
        <v>15464</v>
      </c>
    </row>
    <row r="4505" spans="1:8" x14ac:dyDescent="0.25">
      <c r="A4505" t="s">
        <v>35</v>
      </c>
      <c r="B4505" t="s">
        <v>1243</v>
      </c>
      <c r="C4505" t="s">
        <v>7017</v>
      </c>
      <c r="D4505" t="s">
        <v>7849</v>
      </c>
      <c r="E4505">
        <v>9</v>
      </c>
      <c r="G4505" t="s">
        <v>15475</v>
      </c>
      <c r="H4505" t="s">
        <v>15464</v>
      </c>
    </row>
    <row r="4506" spans="1:8" x14ac:dyDescent="0.25">
      <c r="A4506" t="s">
        <v>35</v>
      </c>
      <c r="B4506" t="s">
        <v>1243</v>
      </c>
      <c r="C4506" t="s">
        <v>7018</v>
      </c>
      <c r="D4506" t="s">
        <v>7849</v>
      </c>
      <c r="E4506">
        <v>9</v>
      </c>
      <c r="G4506" t="s">
        <v>15476</v>
      </c>
      <c r="H4506" t="s">
        <v>15464</v>
      </c>
    </row>
    <row r="4507" spans="1:8" x14ac:dyDescent="0.25">
      <c r="A4507" t="s">
        <v>35</v>
      </c>
      <c r="B4507" t="s">
        <v>1243</v>
      </c>
      <c r="C4507" t="s">
        <v>7019</v>
      </c>
      <c r="D4507" t="s">
        <v>7849</v>
      </c>
      <c r="E4507">
        <v>9</v>
      </c>
      <c r="G4507" t="s">
        <v>15477</v>
      </c>
      <c r="H4507" t="s">
        <v>15464</v>
      </c>
    </row>
    <row r="4508" spans="1:8" x14ac:dyDescent="0.25">
      <c r="A4508" t="s">
        <v>35</v>
      </c>
      <c r="B4508" t="s">
        <v>1243</v>
      </c>
      <c r="C4508" t="s">
        <v>5541</v>
      </c>
      <c r="D4508" t="s">
        <v>8868</v>
      </c>
      <c r="E4508">
        <v>8</v>
      </c>
      <c r="G4508" t="s">
        <v>15478</v>
      </c>
      <c r="H4508" t="s">
        <v>15359</v>
      </c>
    </row>
    <row r="4509" spans="1:8" x14ac:dyDescent="0.25">
      <c r="A4509" t="s">
        <v>35</v>
      </c>
      <c r="B4509" t="s">
        <v>1243</v>
      </c>
      <c r="C4509" t="s">
        <v>7020</v>
      </c>
      <c r="D4509" t="s">
        <v>7849</v>
      </c>
      <c r="E4509">
        <v>9</v>
      </c>
      <c r="G4509" t="s">
        <v>15479</v>
      </c>
      <c r="H4509" t="s">
        <v>15478</v>
      </c>
    </row>
    <row r="4510" spans="1:8" x14ac:dyDescent="0.25">
      <c r="A4510" t="s">
        <v>35</v>
      </c>
      <c r="B4510" t="s">
        <v>1243</v>
      </c>
      <c r="C4510" t="s">
        <v>5542</v>
      </c>
      <c r="D4510" t="s">
        <v>7849</v>
      </c>
      <c r="E4510">
        <v>9</v>
      </c>
      <c r="G4510" t="s">
        <v>15480</v>
      </c>
      <c r="H4510" t="s">
        <v>15478</v>
      </c>
    </row>
    <row r="4511" spans="1:8" x14ac:dyDescent="0.25">
      <c r="A4511" t="s">
        <v>35</v>
      </c>
      <c r="B4511" t="s">
        <v>1243</v>
      </c>
      <c r="C4511" t="s">
        <v>5239</v>
      </c>
      <c r="D4511" t="s">
        <v>7849</v>
      </c>
      <c r="E4511">
        <v>9</v>
      </c>
      <c r="G4511" t="s">
        <v>15481</v>
      </c>
      <c r="H4511" t="s">
        <v>15478</v>
      </c>
    </row>
    <row r="4512" spans="1:8" x14ac:dyDescent="0.25">
      <c r="A4512" t="s">
        <v>35</v>
      </c>
      <c r="B4512" t="s">
        <v>1243</v>
      </c>
      <c r="C4512" t="s">
        <v>5240</v>
      </c>
      <c r="D4512" t="s">
        <v>7849</v>
      </c>
      <c r="E4512">
        <v>9</v>
      </c>
      <c r="G4512" t="s">
        <v>15482</v>
      </c>
      <c r="H4512" t="s">
        <v>15478</v>
      </c>
    </row>
    <row r="4513" spans="1:8" x14ac:dyDescent="0.25">
      <c r="A4513" t="s">
        <v>35</v>
      </c>
      <c r="B4513" t="s">
        <v>1243</v>
      </c>
      <c r="C4513" t="s">
        <v>5241</v>
      </c>
      <c r="D4513" t="s">
        <v>7849</v>
      </c>
      <c r="E4513">
        <v>9</v>
      </c>
      <c r="G4513" t="s">
        <v>15483</v>
      </c>
      <c r="H4513" t="s">
        <v>15478</v>
      </c>
    </row>
    <row r="4514" spans="1:8" x14ac:dyDescent="0.25">
      <c r="A4514" t="s">
        <v>35</v>
      </c>
      <c r="B4514" t="s">
        <v>1243</v>
      </c>
      <c r="C4514" t="s">
        <v>5511</v>
      </c>
      <c r="D4514" t="s">
        <v>7849</v>
      </c>
      <c r="E4514">
        <v>9</v>
      </c>
      <c r="G4514" t="s">
        <v>15484</v>
      </c>
      <c r="H4514" t="s">
        <v>15478</v>
      </c>
    </row>
    <row r="4515" spans="1:8" x14ac:dyDescent="0.25">
      <c r="A4515" t="s">
        <v>35</v>
      </c>
      <c r="B4515" t="s">
        <v>1243</v>
      </c>
      <c r="C4515" t="s">
        <v>5240</v>
      </c>
      <c r="D4515" t="s">
        <v>7849</v>
      </c>
      <c r="E4515">
        <v>9</v>
      </c>
      <c r="G4515" t="s">
        <v>15485</v>
      </c>
      <c r="H4515" t="s">
        <v>15478</v>
      </c>
    </row>
    <row r="4516" spans="1:8" x14ac:dyDescent="0.25">
      <c r="A4516" t="s">
        <v>35</v>
      </c>
      <c r="B4516" t="s">
        <v>1243</v>
      </c>
      <c r="C4516" t="s">
        <v>5440</v>
      </c>
      <c r="D4516" t="s">
        <v>7849</v>
      </c>
      <c r="E4516">
        <v>9</v>
      </c>
      <c r="G4516" t="s">
        <v>15486</v>
      </c>
      <c r="H4516" t="s">
        <v>15478</v>
      </c>
    </row>
    <row r="4517" spans="1:8" x14ac:dyDescent="0.25">
      <c r="A4517" t="s">
        <v>35</v>
      </c>
      <c r="B4517" t="s">
        <v>1243</v>
      </c>
      <c r="C4517" t="s">
        <v>6924</v>
      </c>
      <c r="D4517" t="s">
        <v>7849</v>
      </c>
      <c r="E4517">
        <v>9</v>
      </c>
      <c r="G4517" t="s">
        <v>15487</v>
      </c>
      <c r="H4517" t="s">
        <v>15478</v>
      </c>
    </row>
    <row r="4518" spans="1:8" x14ac:dyDescent="0.25">
      <c r="A4518" t="s">
        <v>35</v>
      </c>
      <c r="B4518" t="s">
        <v>1243</v>
      </c>
      <c r="C4518" t="s">
        <v>5438</v>
      </c>
      <c r="D4518" t="s">
        <v>7849</v>
      </c>
      <c r="E4518">
        <v>9</v>
      </c>
      <c r="G4518" t="s">
        <v>15488</v>
      </c>
      <c r="H4518" t="s">
        <v>15478</v>
      </c>
    </row>
    <row r="4519" spans="1:8" x14ac:dyDescent="0.25">
      <c r="A4519" t="s">
        <v>35</v>
      </c>
      <c r="B4519" t="s">
        <v>1243</v>
      </c>
      <c r="C4519" t="s">
        <v>5710</v>
      </c>
      <c r="D4519" t="s">
        <v>7849</v>
      </c>
      <c r="E4519">
        <v>9</v>
      </c>
      <c r="G4519" t="s">
        <v>15489</v>
      </c>
      <c r="H4519" t="s">
        <v>15478</v>
      </c>
    </row>
    <row r="4520" spans="1:8" x14ac:dyDescent="0.25">
      <c r="A4520" t="s">
        <v>35</v>
      </c>
      <c r="B4520" t="s">
        <v>1243</v>
      </c>
      <c r="C4520" t="s">
        <v>5913</v>
      </c>
      <c r="D4520" t="s">
        <v>7849</v>
      </c>
      <c r="E4520">
        <v>9</v>
      </c>
      <c r="G4520" t="s">
        <v>15490</v>
      </c>
      <c r="H4520" t="s">
        <v>15478</v>
      </c>
    </row>
    <row r="4521" spans="1:8" x14ac:dyDescent="0.25">
      <c r="A4521" t="s">
        <v>35</v>
      </c>
      <c r="B4521" t="s">
        <v>1243</v>
      </c>
      <c r="C4521" t="s">
        <v>6981</v>
      </c>
      <c r="D4521" t="s">
        <v>7849</v>
      </c>
      <c r="E4521">
        <v>9</v>
      </c>
      <c r="G4521" t="s">
        <v>15491</v>
      </c>
      <c r="H4521" t="s">
        <v>15478</v>
      </c>
    </row>
    <row r="4522" spans="1:8" x14ac:dyDescent="0.25">
      <c r="A4522" t="s">
        <v>35</v>
      </c>
      <c r="B4522" t="s">
        <v>1243</v>
      </c>
      <c r="C4522" t="s">
        <v>5933</v>
      </c>
      <c r="D4522" t="s">
        <v>8868</v>
      </c>
      <c r="E4522">
        <v>8</v>
      </c>
      <c r="G4522" t="s">
        <v>15492</v>
      </c>
      <c r="H4522" t="s">
        <v>15360</v>
      </c>
    </row>
    <row r="4523" spans="1:8" x14ac:dyDescent="0.25">
      <c r="A4523" t="s">
        <v>35</v>
      </c>
      <c r="B4523" t="s">
        <v>1243</v>
      </c>
      <c r="C4523" t="s">
        <v>5239</v>
      </c>
      <c r="D4523" t="s">
        <v>7849</v>
      </c>
      <c r="E4523">
        <v>9</v>
      </c>
      <c r="G4523" t="s">
        <v>15493</v>
      </c>
      <c r="H4523" t="s">
        <v>15492</v>
      </c>
    </row>
    <row r="4524" spans="1:8" x14ac:dyDescent="0.25">
      <c r="A4524" t="s">
        <v>35</v>
      </c>
      <c r="B4524" t="s">
        <v>1243</v>
      </c>
      <c r="C4524" t="s">
        <v>5323</v>
      </c>
      <c r="D4524" t="s">
        <v>7849</v>
      </c>
      <c r="E4524">
        <v>9</v>
      </c>
      <c r="G4524" t="s">
        <v>15494</v>
      </c>
      <c r="H4524" t="s">
        <v>15492</v>
      </c>
    </row>
    <row r="4525" spans="1:8" x14ac:dyDescent="0.25">
      <c r="A4525" t="s">
        <v>35</v>
      </c>
      <c r="B4525" t="s">
        <v>1243</v>
      </c>
      <c r="C4525" t="s">
        <v>5241</v>
      </c>
      <c r="D4525" t="s">
        <v>7849</v>
      </c>
      <c r="E4525">
        <v>9</v>
      </c>
      <c r="G4525" t="s">
        <v>15495</v>
      </c>
      <c r="H4525" t="s">
        <v>15492</v>
      </c>
    </row>
    <row r="4526" spans="1:8" x14ac:dyDescent="0.25">
      <c r="A4526" t="s">
        <v>35</v>
      </c>
      <c r="B4526" t="s">
        <v>1243</v>
      </c>
      <c r="C4526" t="s">
        <v>5854</v>
      </c>
      <c r="D4526" t="s">
        <v>7849</v>
      </c>
      <c r="E4526">
        <v>8</v>
      </c>
      <c r="G4526" t="s">
        <v>15496</v>
      </c>
      <c r="H4526" t="s">
        <v>15360</v>
      </c>
    </row>
    <row r="4527" spans="1:8" x14ac:dyDescent="0.25">
      <c r="A4527" t="s">
        <v>35</v>
      </c>
      <c r="B4527" t="s">
        <v>1243</v>
      </c>
      <c r="C4527" t="s">
        <v>5239</v>
      </c>
      <c r="D4527" t="s">
        <v>7849</v>
      </c>
      <c r="E4527">
        <v>9</v>
      </c>
      <c r="G4527" t="s">
        <v>15497</v>
      </c>
      <c r="H4527" t="s">
        <v>15496</v>
      </c>
    </row>
    <row r="4528" spans="1:8" x14ac:dyDescent="0.25">
      <c r="A4528" t="s">
        <v>35</v>
      </c>
      <c r="B4528" t="s">
        <v>1243</v>
      </c>
      <c r="C4528" t="s">
        <v>5323</v>
      </c>
      <c r="D4528" t="s">
        <v>7849</v>
      </c>
      <c r="E4528">
        <v>9</v>
      </c>
      <c r="G4528" t="s">
        <v>15498</v>
      </c>
      <c r="H4528" t="s">
        <v>15496</v>
      </c>
    </row>
    <row r="4529" spans="1:8" x14ac:dyDescent="0.25">
      <c r="A4529" t="s">
        <v>35</v>
      </c>
      <c r="B4529" t="s">
        <v>1243</v>
      </c>
      <c r="C4529" t="s">
        <v>5241</v>
      </c>
      <c r="D4529" t="s">
        <v>7849</v>
      </c>
      <c r="E4529">
        <v>9</v>
      </c>
      <c r="G4529" t="s">
        <v>15499</v>
      </c>
      <c r="H4529" t="s">
        <v>15496</v>
      </c>
    </row>
    <row r="4530" spans="1:8" x14ac:dyDescent="0.25">
      <c r="A4530" t="s">
        <v>35</v>
      </c>
      <c r="B4530" t="s">
        <v>1243</v>
      </c>
      <c r="C4530" t="s">
        <v>5323</v>
      </c>
      <c r="D4530" t="s">
        <v>7849</v>
      </c>
      <c r="E4530">
        <v>8</v>
      </c>
      <c r="G4530" t="s">
        <v>15500</v>
      </c>
      <c r="H4530" t="s">
        <v>15360</v>
      </c>
    </row>
    <row r="4531" spans="1:8" x14ac:dyDescent="0.25">
      <c r="A4531" t="s">
        <v>35</v>
      </c>
      <c r="B4531" t="s">
        <v>1243</v>
      </c>
      <c r="C4531" t="s">
        <v>5463</v>
      </c>
      <c r="D4531" t="s">
        <v>7849</v>
      </c>
      <c r="E4531">
        <v>8</v>
      </c>
      <c r="G4531" t="s">
        <v>15501</v>
      </c>
      <c r="H4531" t="s">
        <v>15360</v>
      </c>
    </row>
    <row r="4532" spans="1:8" x14ac:dyDescent="0.25">
      <c r="A4532" t="s">
        <v>35</v>
      </c>
      <c r="B4532" t="s">
        <v>1243</v>
      </c>
      <c r="C4532" t="s">
        <v>5474</v>
      </c>
      <c r="D4532" t="s">
        <v>7849</v>
      </c>
      <c r="E4532">
        <v>8</v>
      </c>
      <c r="G4532" t="s">
        <v>15502</v>
      </c>
      <c r="H4532" t="s">
        <v>15360</v>
      </c>
    </row>
    <row r="4533" spans="1:8" x14ac:dyDescent="0.25">
      <c r="A4533" t="s">
        <v>35</v>
      </c>
      <c r="B4533" t="s">
        <v>1243</v>
      </c>
      <c r="C4533" t="s">
        <v>6699</v>
      </c>
      <c r="D4533" t="s">
        <v>7849</v>
      </c>
      <c r="E4533">
        <v>8</v>
      </c>
      <c r="G4533" t="s">
        <v>15503</v>
      </c>
      <c r="H4533" t="s">
        <v>15360</v>
      </c>
    </row>
    <row r="4534" spans="1:8" x14ac:dyDescent="0.25">
      <c r="A4534" t="s">
        <v>35</v>
      </c>
      <c r="B4534" t="s">
        <v>1243</v>
      </c>
      <c r="C4534" t="s">
        <v>5397</v>
      </c>
      <c r="D4534" t="s">
        <v>7849</v>
      </c>
      <c r="E4534">
        <v>8</v>
      </c>
      <c r="G4534" t="s">
        <v>15504</v>
      </c>
      <c r="H4534" t="s">
        <v>15361</v>
      </c>
    </row>
    <row r="4535" spans="1:8" x14ac:dyDescent="0.25">
      <c r="A4535" t="s">
        <v>35</v>
      </c>
      <c r="B4535" t="s">
        <v>1243</v>
      </c>
      <c r="C4535" t="s">
        <v>5324</v>
      </c>
      <c r="D4535" t="s">
        <v>7849</v>
      </c>
      <c r="E4535">
        <v>8</v>
      </c>
      <c r="G4535" t="s">
        <v>15505</v>
      </c>
      <c r="H4535" t="s">
        <v>15361</v>
      </c>
    </row>
    <row r="4536" spans="1:8" x14ac:dyDescent="0.25">
      <c r="A4536" t="s">
        <v>35</v>
      </c>
      <c r="B4536" t="s">
        <v>1243</v>
      </c>
      <c r="C4536" t="s">
        <v>5463</v>
      </c>
      <c r="D4536" t="s">
        <v>7849</v>
      </c>
      <c r="E4536">
        <v>8</v>
      </c>
      <c r="G4536" t="s">
        <v>15506</v>
      </c>
      <c r="H4536" t="s">
        <v>15361</v>
      </c>
    </row>
    <row r="4537" spans="1:8" x14ac:dyDescent="0.25">
      <c r="A4537" t="s">
        <v>35</v>
      </c>
      <c r="B4537" t="s">
        <v>1243</v>
      </c>
      <c r="C4537" t="s">
        <v>5240</v>
      </c>
      <c r="D4537" t="s">
        <v>7849</v>
      </c>
      <c r="E4537">
        <v>8</v>
      </c>
      <c r="G4537" t="s">
        <v>15507</v>
      </c>
      <c r="H4537" t="s">
        <v>15361</v>
      </c>
    </row>
    <row r="4538" spans="1:8" x14ac:dyDescent="0.25">
      <c r="A4538" t="s">
        <v>35</v>
      </c>
      <c r="B4538" t="s">
        <v>1243</v>
      </c>
      <c r="C4538" t="s">
        <v>5237</v>
      </c>
      <c r="D4538" t="s">
        <v>7849</v>
      </c>
      <c r="E4538">
        <v>8</v>
      </c>
      <c r="G4538" t="s">
        <v>15508</v>
      </c>
      <c r="H4538" t="s">
        <v>15361</v>
      </c>
    </row>
    <row r="4539" spans="1:8" x14ac:dyDescent="0.25">
      <c r="A4539" t="s">
        <v>35</v>
      </c>
      <c r="B4539" t="s">
        <v>1243</v>
      </c>
      <c r="C4539" t="s">
        <v>5238</v>
      </c>
      <c r="D4539" t="s">
        <v>7849</v>
      </c>
      <c r="E4539">
        <v>8</v>
      </c>
      <c r="G4539" t="s">
        <v>15509</v>
      </c>
      <c r="H4539" t="s">
        <v>15361</v>
      </c>
    </row>
    <row r="4540" spans="1:8" x14ac:dyDescent="0.25">
      <c r="A4540" t="s">
        <v>35</v>
      </c>
      <c r="B4540" t="s">
        <v>1243</v>
      </c>
      <c r="C4540" t="s">
        <v>5314</v>
      </c>
      <c r="D4540" t="s">
        <v>7849</v>
      </c>
      <c r="E4540">
        <v>8</v>
      </c>
      <c r="G4540" t="s">
        <v>15510</v>
      </c>
      <c r="H4540" t="s">
        <v>15361</v>
      </c>
    </row>
    <row r="4541" spans="1:8" x14ac:dyDescent="0.25">
      <c r="A4541" t="s">
        <v>35</v>
      </c>
      <c r="B4541" t="s">
        <v>1243</v>
      </c>
      <c r="C4541" t="s">
        <v>5509</v>
      </c>
      <c r="D4541" t="s">
        <v>7849</v>
      </c>
      <c r="E4541">
        <v>8</v>
      </c>
      <c r="G4541" t="s">
        <v>15511</v>
      </c>
      <c r="H4541" t="s">
        <v>15361</v>
      </c>
    </row>
    <row r="4542" spans="1:8" x14ac:dyDescent="0.25">
      <c r="A4542" t="s">
        <v>35</v>
      </c>
      <c r="B4542" t="s">
        <v>1243</v>
      </c>
      <c r="C4542" t="s">
        <v>7021</v>
      </c>
      <c r="D4542" t="s">
        <v>7849</v>
      </c>
      <c r="E4542">
        <v>8</v>
      </c>
      <c r="G4542" t="s">
        <v>15512</v>
      </c>
      <c r="H4542" t="s">
        <v>15361</v>
      </c>
    </row>
    <row r="4543" spans="1:8" x14ac:dyDescent="0.25">
      <c r="A4543" t="s">
        <v>35</v>
      </c>
      <c r="B4543" t="s">
        <v>1243</v>
      </c>
      <c r="C4543" t="s">
        <v>5508</v>
      </c>
      <c r="D4543" t="s">
        <v>7849</v>
      </c>
      <c r="E4543">
        <v>8</v>
      </c>
      <c r="G4543" t="s">
        <v>15513</v>
      </c>
      <c r="H4543" t="s">
        <v>15361</v>
      </c>
    </row>
    <row r="4544" spans="1:8" x14ac:dyDescent="0.25">
      <c r="A4544" t="s">
        <v>35</v>
      </c>
      <c r="B4544" t="s">
        <v>1243</v>
      </c>
      <c r="C4544" t="s">
        <v>7022</v>
      </c>
      <c r="D4544" t="s">
        <v>7849</v>
      </c>
      <c r="E4544">
        <v>8</v>
      </c>
      <c r="G4544" t="s">
        <v>15514</v>
      </c>
      <c r="H4544" t="s">
        <v>15361</v>
      </c>
    </row>
    <row r="4545" spans="1:8" x14ac:dyDescent="0.25">
      <c r="A4545" t="s">
        <v>35</v>
      </c>
      <c r="B4545" t="s">
        <v>1243</v>
      </c>
      <c r="C4545" t="s">
        <v>5486</v>
      </c>
      <c r="D4545" t="s">
        <v>7849</v>
      </c>
      <c r="E4545">
        <v>8</v>
      </c>
      <c r="G4545" t="s">
        <v>15515</v>
      </c>
      <c r="H4545" t="s">
        <v>15361</v>
      </c>
    </row>
    <row r="4546" spans="1:8" x14ac:dyDescent="0.25">
      <c r="A4546" t="s">
        <v>35</v>
      </c>
      <c r="B4546" t="s">
        <v>1243</v>
      </c>
      <c r="C4546" t="s">
        <v>5583</v>
      </c>
      <c r="D4546" t="s">
        <v>7849</v>
      </c>
      <c r="E4546">
        <v>9</v>
      </c>
      <c r="G4546" t="s">
        <v>15516</v>
      </c>
      <c r="H4546" t="s">
        <v>15515</v>
      </c>
    </row>
    <row r="4547" spans="1:8" x14ac:dyDescent="0.25">
      <c r="A4547" t="s">
        <v>35</v>
      </c>
      <c r="B4547" t="s">
        <v>1243</v>
      </c>
      <c r="C4547" t="s">
        <v>5407</v>
      </c>
      <c r="D4547" t="s">
        <v>7849</v>
      </c>
      <c r="E4547">
        <v>9</v>
      </c>
      <c r="G4547" t="s">
        <v>15517</v>
      </c>
      <c r="H4547" t="s">
        <v>15515</v>
      </c>
    </row>
    <row r="4548" spans="1:8" x14ac:dyDescent="0.25">
      <c r="A4548" t="s">
        <v>35</v>
      </c>
      <c r="B4548" t="s">
        <v>1243</v>
      </c>
      <c r="C4548" t="s">
        <v>5401</v>
      </c>
      <c r="D4548" t="s">
        <v>7849</v>
      </c>
      <c r="E4548">
        <v>9</v>
      </c>
      <c r="G4548" t="s">
        <v>15518</v>
      </c>
      <c r="H4548" t="s">
        <v>15515</v>
      </c>
    </row>
    <row r="4549" spans="1:8" x14ac:dyDescent="0.25">
      <c r="A4549" t="s">
        <v>35</v>
      </c>
      <c r="B4549" t="s">
        <v>1243</v>
      </c>
      <c r="C4549" t="s">
        <v>5515</v>
      </c>
      <c r="D4549" t="s">
        <v>7849</v>
      </c>
      <c r="E4549">
        <v>9</v>
      </c>
      <c r="G4549" t="s">
        <v>15519</v>
      </c>
      <c r="H4549" t="s">
        <v>15515</v>
      </c>
    </row>
    <row r="4550" spans="1:8" x14ac:dyDescent="0.25">
      <c r="A4550" t="s">
        <v>35</v>
      </c>
      <c r="B4550" t="s">
        <v>1243</v>
      </c>
      <c r="C4550" t="s">
        <v>7023</v>
      </c>
      <c r="D4550" t="s">
        <v>7849</v>
      </c>
      <c r="E4550">
        <v>9</v>
      </c>
      <c r="G4550" t="s">
        <v>15520</v>
      </c>
      <c r="H4550" t="s">
        <v>15515</v>
      </c>
    </row>
    <row r="4551" spans="1:8" x14ac:dyDescent="0.25">
      <c r="A4551" t="s">
        <v>35</v>
      </c>
      <c r="B4551" t="s">
        <v>1243</v>
      </c>
      <c r="C4551" t="s">
        <v>7024</v>
      </c>
      <c r="D4551" t="s">
        <v>7849</v>
      </c>
      <c r="E4551">
        <v>9</v>
      </c>
      <c r="G4551" t="s">
        <v>15521</v>
      </c>
      <c r="H4551" t="s">
        <v>15515</v>
      </c>
    </row>
    <row r="4552" spans="1:8" x14ac:dyDescent="0.25">
      <c r="A4552" t="s">
        <v>35</v>
      </c>
      <c r="B4552" t="s">
        <v>1243</v>
      </c>
      <c r="C4552" t="s">
        <v>5908</v>
      </c>
      <c r="D4552" t="s">
        <v>8868</v>
      </c>
      <c r="E4552">
        <v>8</v>
      </c>
      <c r="G4552" t="s">
        <v>15522</v>
      </c>
      <c r="H4552" t="s">
        <v>15361</v>
      </c>
    </row>
    <row r="4553" spans="1:8" x14ac:dyDescent="0.25">
      <c r="A4553" t="s">
        <v>35</v>
      </c>
      <c r="B4553" t="s">
        <v>1243</v>
      </c>
      <c r="C4553" t="s">
        <v>5255</v>
      </c>
      <c r="D4553" t="s">
        <v>7849</v>
      </c>
      <c r="E4553">
        <v>9</v>
      </c>
      <c r="G4553" t="s">
        <v>15523</v>
      </c>
      <c r="H4553" t="s">
        <v>15522</v>
      </c>
    </row>
    <row r="4554" spans="1:8" x14ac:dyDescent="0.25">
      <c r="A4554" t="s">
        <v>35</v>
      </c>
      <c r="B4554" t="s">
        <v>1243</v>
      </c>
      <c r="C4554" t="s">
        <v>5256</v>
      </c>
      <c r="D4554" t="s">
        <v>7849</v>
      </c>
      <c r="E4554">
        <v>9</v>
      </c>
      <c r="G4554" t="s">
        <v>15524</v>
      </c>
      <c r="H4554" t="s">
        <v>15522</v>
      </c>
    </row>
    <row r="4555" spans="1:8" x14ac:dyDescent="0.25">
      <c r="A4555" t="s">
        <v>35</v>
      </c>
      <c r="B4555" t="s">
        <v>1243</v>
      </c>
      <c r="C4555" t="s">
        <v>5257</v>
      </c>
      <c r="D4555" t="s">
        <v>7849</v>
      </c>
      <c r="E4555">
        <v>9</v>
      </c>
      <c r="G4555" t="s">
        <v>15525</v>
      </c>
      <c r="H4555" t="s">
        <v>15522</v>
      </c>
    </row>
    <row r="4556" spans="1:8" x14ac:dyDescent="0.25">
      <c r="A4556" t="s">
        <v>35</v>
      </c>
      <c r="B4556" t="s">
        <v>1243</v>
      </c>
      <c r="C4556" t="s">
        <v>5258</v>
      </c>
      <c r="D4556" t="s">
        <v>7849</v>
      </c>
      <c r="E4556">
        <v>9</v>
      </c>
      <c r="G4556" t="s">
        <v>15526</v>
      </c>
      <c r="H4556" t="s">
        <v>15522</v>
      </c>
    </row>
    <row r="4557" spans="1:8" x14ac:dyDescent="0.25">
      <c r="A4557" t="s">
        <v>35</v>
      </c>
      <c r="B4557" t="s">
        <v>1243</v>
      </c>
      <c r="C4557" t="s">
        <v>5253</v>
      </c>
      <c r="D4557" t="s">
        <v>7849</v>
      </c>
      <c r="E4557">
        <v>9</v>
      </c>
      <c r="G4557" t="s">
        <v>15527</v>
      </c>
      <c r="H4557" t="s">
        <v>15522</v>
      </c>
    </row>
    <row r="4558" spans="1:8" x14ac:dyDescent="0.25">
      <c r="A4558" t="s">
        <v>35</v>
      </c>
      <c r="B4558" t="s">
        <v>1243</v>
      </c>
      <c r="C4558" t="s">
        <v>7025</v>
      </c>
      <c r="D4558" t="s">
        <v>8868</v>
      </c>
      <c r="E4558">
        <v>8</v>
      </c>
      <c r="G4558" t="s">
        <v>15528</v>
      </c>
      <c r="H4558" t="s">
        <v>15362</v>
      </c>
    </row>
    <row r="4559" spans="1:8" x14ac:dyDescent="0.25">
      <c r="A4559" t="s">
        <v>35</v>
      </c>
      <c r="B4559" t="s">
        <v>1243</v>
      </c>
      <c r="C4559" t="s">
        <v>7026</v>
      </c>
      <c r="D4559" t="s">
        <v>8868</v>
      </c>
      <c r="E4559">
        <v>8</v>
      </c>
      <c r="G4559" t="s">
        <v>15529</v>
      </c>
      <c r="H4559" t="s">
        <v>15362</v>
      </c>
    </row>
    <row r="4560" spans="1:8" x14ac:dyDescent="0.25">
      <c r="A4560" t="s">
        <v>35</v>
      </c>
      <c r="B4560" t="s">
        <v>1243</v>
      </c>
      <c r="C4560" t="s">
        <v>7027</v>
      </c>
      <c r="D4560" t="s">
        <v>8868</v>
      </c>
      <c r="E4560">
        <v>8</v>
      </c>
      <c r="G4560" t="s">
        <v>15530</v>
      </c>
      <c r="H4560" t="s">
        <v>15362</v>
      </c>
    </row>
    <row r="4561" spans="1:8" x14ac:dyDescent="0.25">
      <c r="A4561" t="s">
        <v>35</v>
      </c>
      <c r="B4561" t="s">
        <v>1243</v>
      </c>
      <c r="C4561" t="s">
        <v>5324</v>
      </c>
      <c r="D4561" t="s">
        <v>7849</v>
      </c>
      <c r="E4561">
        <v>8</v>
      </c>
      <c r="G4561" t="s">
        <v>15531</v>
      </c>
      <c r="H4561" t="s">
        <v>15362</v>
      </c>
    </row>
    <row r="4562" spans="1:8" x14ac:dyDescent="0.25">
      <c r="A4562" t="s">
        <v>35</v>
      </c>
      <c r="B4562" t="s">
        <v>1243</v>
      </c>
      <c r="C4562" t="s">
        <v>5238</v>
      </c>
      <c r="D4562" t="s">
        <v>7849</v>
      </c>
      <c r="E4562">
        <v>8</v>
      </c>
      <c r="G4562" t="s">
        <v>15532</v>
      </c>
      <c r="H4562" t="s">
        <v>15362</v>
      </c>
    </row>
    <row r="4563" spans="1:8" x14ac:dyDescent="0.25">
      <c r="A4563" t="s">
        <v>35</v>
      </c>
      <c r="B4563" t="s">
        <v>1243</v>
      </c>
      <c r="C4563" t="s">
        <v>5323</v>
      </c>
      <c r="D4563" t="s">
        <v>7849</v>
      </c>
      <c r="E4563">
        <v>8</v>
      </c>
      <c r="G4563" t="s">
        <v>15533</v>
      </c>
      <c r="H4563" t="s">
        <v>15362</v>
      </c>
    </row>
    <row r="4564" spans="1:8" x14ac:dyDescent="0.25">
      <c r="A4564" t="s">
        <v>35</v>
      </c>
      <c r="B4564" t="s">
        <v>1243</v>
      </c>
      <c r="C4564" t="s">
        <v>5241</v>
      </c>
      <c r="D4564" t="s">
        <v>7849</v>
      </c>
      <c r="E4564">
        <v>8</v>
      </c>
      <c r="G4564" t="s">
        <v>15534</v>
      </c>
      <c r="H4564" t="s">
        <v>15362</v>
      </c>
    </row>
    <row r="4565" spans="1:8" x14ac:dyDescent="0.25">
      <c r="A4565" t="s">
        <v>35</v>
      </c>
      <c r="B4565" t="s">
        <v>1243</v>
      </c>
      <c r="C4565" t="s">
        <v>6862</v>
      </c>
      <c r="D4565" t="s">
        <v>8868</v>
      </c>
      <c r="E4565">
        <v>8</v>
      </c>
      <c r="G4565" t="s">
        <v>15535</v>
      </c>
      <c r="H4565" t="s">
        <v>15362</v>
      </c>
    </row>
    <row r="4566" spans="1:8" x14ac:dyDescent="0.25">
      <c r="A4566" t="s">
        <v>35</v>
      </c>
      <c r="B4566" t="s">
        <v>1243</v>
      </c>
      <c r="C4566" t="s">
        <v>5492</v>
      </c>
      <c r="D4566" t="s">
        <v>8868</v>
      </c>
      <c r="E4566">
        <v>8</v>
      </c>
      <c r="G4566" t="s">
        <v>15536</v>
      </c>
      <c r="H4566" t="s">
        <v>15362</v>
      </c>
    </row>
    <row r="4567" spans="1:8" x14ac:dyDescent="0.25">
      <c r="A4567" t="s">
        <v>35</v>
      </c>
      <c r="B4567" t="s">
        <v>1243</v>
      </c>
      <c r="C4567" t="s">
        <v>5493</v>
      </c>
      <c r="D4567" t="s">
        <v>8868</v>
      </c>
      <c r="E4567">
        <v>8</v>
      </c>
      <c r="G4567" t="s">
        <v>15537</v>
      </c>
      <c r="H4567" t="s">
        <v>15362</v>
      </c>
    </row>
    <row r="4568" spans="1:8" x14ac:dyDescent="0.25">
      <c r="A4568" t="s">
        <v>35</v>
      </c>
      <c r="B4568" t="s">
        <v>1243</v>
      </c>
      <c r="C4568" t="s">
        <v>6863</v>
      </c>
      <c r="D4568" t="s">
        <v>8868</v>
      </c>
      <c r="E4568">
        <v>8</v>
      </c>
      <c r="G4568" t="s">
        <v>15538</v>
      </c>
      <c r="H4568" t="s">
        <v>15362</v>
      </c>
    </row>
    <row r="4569" spans="1:8" x14ac:dyDescent="0.25">
      <c r="A4569" t="s">
        <v>35</v>
      </c>
      <c r="B4569" t="s">
        <v>1243</v>
      </c>
      <c r="C4569" t="s">
        <v>6864</v>
      </c>
      <c r="D4569" t="s">
        <v>8868</v>
      </c>
      <c r="E4569">
        <v>8</v>
      </c>
      <c r="G4569" t="s">
        <v>15539</v>
      </c>
      <c r="H4569" t="s">
        <v>15362</v>
      </c>
    </row>
    <row r="4570" spans="1:8" x14ac:dyDescent="0.25">
      <c r="A4570" t="s">
        <v>36</v>
      </c>
      <c r="B4570" t="s">
        <v>894</v>
      </c>
      <c r="C4570" t="s">
        <v>5223</v>
      </c>
      <c r="D4570" t="s">
        <v>8867</v>
      </c>
      <c r="E4570">
        <v>7</v>
      </c>
      <c r="G4570" t="s">
        <v>15540</v>
      </c>
    </row>
    <row r="4571" spans="1:8" x14ac:dyDescent="0.25">
      <c r="A4571" t="s">
        <v>36</v>
      </c>
      <c r="B4571" t="s">
        <v>894</v>
      </c>
      <c r="C4571" t="s">
        <v>5224</v>
      </c>
      <c r="D4571" t="s">
        <v>8867</v>
      </c>
      <c r="E4571">
        <v>7</v>
      </c>
      <c r="G4571" t="s">
        <v>15541</v>
      </c>
    </row>
    <row r="4572" spans="1:8" x14ac:dyDescent="0.25">
      <c r="A4572" t="s">
        <v>36</v>
      </c>
      <c r="B4572" t="s">
        <v>894</v>
      </c>
      <c r="C4572" t="s">
        <v>5225</v>
      </c>
      <c r="D4572" t="s">
        <v>8867</v>
      </c>
      <c r="E4572">
        <v>7</v>
      </c>
      <c r="G4572" t="s">
        <v>15542</v>
      </c>
    </row>
    <row r="4573" spans="1:8" x14ac:dyDescent="0.25">
      <c r="A4573" t="s">
        <v>36</v>
      </c>
      <c r="B4573" t="s">
        <v>894</v>
      </c>
      <c r="C4573" t="s">
        <v>5226</v>
      </c>
      <c r="D4573" t="s">
        <v>8867</v>
      </c>
      <c r="E4573">
        <v>7</v>
      </c>
      <c r="G4573" t="s">
        <v>15543</v>
      </c>
    </row>
    <row r="4574" spans="1:8" x14ac:dyDescent="0.25">
      <c r="A4574" t="s">
        <v>36</v>
      </c>
      <c r="B4574" t="s">
        <v>894</v>
      </c>
      <c r="C4574" t="s">
        <v>5227</v>
      </c>
      <c r="D4574" t="s">
        <v>8867</v>
      </c>
      <c r="E4574">
        <v>7</v>
      </c>
      <c r="G4574" t="s">
        <v>15544</v>
      </c>
    </row>
    <row r="4575" spans="1:8" x14ac:dyDescent="0.25">
      <c r="A4575" t="s">
        <v>36</v>
      </c>
      <c r="B4575" t="s">
        <v>894</v>
      </c>
      <c r="C4575" t="s">
        <v>5228</v>
      </c>
      <c r="D4575" t="s">
        <v>8867</v>
      </c>
      <c r="E4575">
        <v>7</v>
      </c>
      <c r="G4575" t="s">
        <v>15545</v>
      </c>
    </row>
    <row r="4576" spans="1:8" x14ac:dyDescent="0.25">
      <c r="A4576" t="s">
        <v>36</v>
      </c>
      <c r="B4576" t="s">
        <v>1244</v>
      </c>
      <c r="C4576" t="s">
        <v>5229</v>
      </c>
      <c r="D4576" t="s">
        <v>7849</v>
      </c>
      <c r="E4576">
        <v>8</v>
      </c>
      <c r="G4576" t="s">
        <v>15546</v>
      </c>
      <c r="H4576" t="s">
        <v>15543</v>
      </c>
    </row>
    <row r="4577" spans="1:8" x14ac:dyDescent="0.25">
      <c r="A4577" t="s">
        <v>36</v>
      </c>
      <c r="B4577" t="s">
        <v>1245</v>
      </c>
      <c r="C4577" t="s">
        <v>5147</v>
      </c>
      <c r="D4577" t="s">
        <v>8868</v>
      </c>
      <c r="E4577">
        <v>8</v>
      </c>
      <c r="G4577" t="s">
        <v>15547</v>
      </c>
      <c r="H4577" t="s">
        <v>15543</v>
      </c>
    </row>
    <row r="4578" spans="1:8" x14ac:dyDescent="0.25">
      <c r="A4578" t="s">
        <v>36</v>
      </c>
      <c r="B4578" t="s">
        <v>1246</v>
      </c>
      <c r="C4578" t="s">
        <v>5167</v>
      </c>
      <c r="D4578" t="s">
        <v>8868</v>
      </c>
      <c r="E4578">
        <v>8</v>
      </c>
      <c r="G4578" t="s">
        <v>15548</v>
      </c>
      <c r="H4578" t="s">
        <v>15543</v>
      </c>
    </row>
    <row r="4579" spans="1:8" x14ac:dyDescent="0.25">
      <c r="A4579" t="s">
        <v>36</v>
      </c>
      <c r="B4579" t="s">
        <v>1247</v>
      </c>
      <c r="C4579" t="s">
        <v>5167</v>
      </c>
      <c r="D4579" t="s">
        <v>8868</v>
      </c>
      <c r="E4579">
        <v>8</v>
      </c>
      <c r="G4579" t="s">
        <v>15549</v>
      </c>
      <c r="H4579" t="s">
        <v>15543</v>
      </c>
    </row>
    <row r="4580" spans="1:8" x14ac:dyDescent="0.25">
      <c r="A4580" t="s">
        <v>36</v>
      </c>
      <c r="B4580" t="s">
        <v>1248</v>
      </c>
      <c r="C4580" t="s">
        <v>5166</v>
      </c>
      <c r="D4580" t="s">
        <v>7849</v>
      </c>
      <c r="E4580">
        <v>8</v>
      </c>
      <c r="G4580" t="s">
        <v>15550</v>
      </c>
      <c r="H4580" t="s">
        <v>15543</v>
      </c>
    </row>
    <row r="4581" spans="1:8" x14ac:dyDescent="0.25">
      <c r="A4581" t="s">
        <v>36</v>
      </c>
      <c r="B4581" t="s">
        <v>1249</v>
      </c>
      <c r="C4581" t="s">
        <v>5166</v>
      </c>
      <c r="D4581" t="s">
        <v>7849</v>
      </c>
      <c r="E4581">
        <v>8</v>
      </c>
      <c r="G4581" t="s">
        <v>15551</v>
      </c>
      <c r="H4581" t="s">
        <v>15543</v>
      </c>
    </row>
    <row r="4582" spans="1:8" x14ac:dyDescent="0.25">
      <c r="A4582" t="s">
        <v>36</v>
      </c>
      <c r="B4582" t="s">
        <v>1250</v>
      </c>
      <c r="C4582" t="s">
        <v>5504</v>
      </c>
      <c r="D4582" t="s">
        <v>8868</v>
      </c>
      <c r="E4582">
        <v>8</v>
      </c>
      <c r="G4582" t="s">
        <v>15552</v>
      </c>
      <c r="H4582" t="s">
        <v>15543</v>
      </c>
    </row>
    <row r="4583" spans="1:8" x14ac:dyDescent="0.25">
      <c r="A4583" t="s">
        <v>36</v>
      </c>
      <c r="B4583" t="s">
        <v>1251</v>
      </c>
      <c r="C4583" t="s">
        <v>5504</v>
      </c>
      <c r="D4583" t="s">
        <v>8868</v>
      </c>
      <c r="E4583">
        <v>8</v>
      </c>
      <c r="G4583" t="s">
        <v>15553</v>
      </c>
      <c r="H4583" t="s">
        <v>15543</v>
      </c>
    </row>
    <row r="4584" spans="1:8" x14ac:dyDescent="0.25">
      <c r="A4584" t="s">
        <v>36</v>
      </c>
      <c r="B4584" t="s">
        <v>1252</v>
      </c>
      <c r="C4584" t="s">
        <v>5504</v>
      </c>
      <c r="D4584" t="s">
        <v>8868</v>
      </c>
      <c r="E4584">
        <v>8</v>
      </c>
      <c r="G4584" t="s">
        <v>15554</v>
      </c>
      <c r="H4584" t="s">
        <v>15543</v>
      </c>
    </row>
    <row r="4585" spans="1:8" x14ac:dyDescent="0.25">
      <c r="A4585" t="s">
        <v>36</v>
      </c>
      <c r="B4585" t="s">
        <v>1253</v>
      </c>
      <c r="C4585" t="s">
        <v>5504</v>
      </c>
      <c r="D4585" t="s">
        <v>8868</v>
      </c>
      <c r="E4585">
        <v>8</v>
      </c>
      <c r="G4585" t="s">
        <v>15555</v>
      </c>
      <c r="H4585" t="s">
        <v>15543</v>
      </c>
    </row>
    <row r="4586" spans="1:8" x14ac:dyDescent="0.25">
      <c r="A4586" t="s">
        <v>36</v>
      </c>
      <c r="B4586" t="s">
        <v>1254</v>
      </c>
      <c r="C4586" t="s">
        <v>5168</v>
      </c>
      <c r="D4586" t="s">
        <v>8868</v>
      </c>
      <c r="E4586">
        <v>8</v>
      </c>
      <c r="G4586" t="s">
        <v>15556</v>
      </c>
      <c r="H4586" t="s">
        <v>15543</v>
      </c>
    </row>
    <row r="4587" spans="1:8" x14ac:dyDescent="0.25">
      <c r="A4587" t="s">
        <v>36</v>
      </c>
      <c r="B4587" t="s">
        <v>1255</v>
      </c>
      <c r="C4587" t="s">
        <v>5694</v>
      </c>
      <c r="D4587" t="s">
        <v>7849</v>
      </c>
      <c r="E4587">
        <v>8</v>
      </c>
      <c r="G4587" t="s">
        <v>15557</v>
      </c>
      <c r="H4587" t="s">
        <v>15543</v>
      </c>
    </row>
    <row r="4588" spans="1:8" x14ac:dyDescent="0.25">
      <c r="A4588" t="s">
        <v>36</v>
      </c>
      <c r="B4588" t="s">
        <v>1256</v>
      </c>
      <c r="C4588" t="s">
        <v>5694</v>
      </c>
      <c r="D4588" t="s">
        <v>7849</v>
      </c>
      <c r="E4588">
        <v>8</v>
      </c>
      <c r="G4588" t="s">
        <v>15558</v>
      </c>
      <c r="H4588" t="s">
        <v>15543</v>
      </c>
    </row>
    <row r="4589" spans="1:8" x14ac:dyDescent="0.25">
      <c r="A4589" t="s">
        <v>36</v>
      </c>
      <c r="B4589" t="s">
        <v>1257</v>
      </c>
      <c r="C4589" t="s">
        <v>5161</v>
      </c>
      <c r="D4589" t="s">
        <v>8868</v>
      </c>
      <c r="E4589">
        <v>8</v>
      </c>
      <c r="G4589" t="s">
        <v>15559</v>
      </c>
      <c r="H4589" t="s">
        <v>15543</v>
      </c>
    </row>
    <row r="4590" spans="1:8" x14ac:dyDescent="0.25">
      <c r="A4590" t="s">
        <v>36</v>
      </c>
      <c r="B4590" t="s">
        <v>1258</v>
      </c>
      <c r="C4590" t="s">
        <v>5166</v>
      </c>
      <c r="D4590" t="s">
        <v>7849</v>
      </c>
      <c r="E4590">
        <v>8</v>
      </c>
      <c r="G4590" t="s">
        <v>15560</v>
      </c>
      <c r="H4590" t="s">
        <v>15543</v>
      </c>
    </row>
    <row r="4591" spans="1:8" x14ac:dyDescent="0.25">
      <c r="A4591" t="s">
        <v>36</v>
      </c>
      <c r="B4591" t="s">
        <v>1259</v>
      </c>
      <c r="C4591" t="s">
        <v>7028</v>
      </c>
      <c r="D4591" t="s">
        <v>8868</v>
      </c>
      <c r="E4591">
        <v>8</v>
      </c>
      <c r="G4591" t="s">
        <v>15561</v>
      </c>
      <c r="H4591" t="s">
        <v>15540</v>
      </c>
    </row>
    <row r="4592" spans="1:8" x14ac:dyDescent="0.25">
      <c r="A4592" t="s">
        <v>36</v>
      </c>
      <c r="B4592" t="s">
        <v>1260</v>
      </c>
      <c r="C4592" t="s">
        <v>7029</v>
      </c>
      <c r="D4592" t="s">
        <v>8868</v>
      </c>
      <c r="E4592">
        <v>8</v>
      </c>
      <c r="G4592" t="s">
        <v>15562</v>
      </c>
      <c r="H4592" t="s">
        <v>15540</v>
      </c>
    </row>
    <row r="4593" spans="1:9" x14ac:dyDescent="0.25">
      <c r="A4593" t="s">
        <v>36</v>
      </c>
      <c r="B4593" t="s">
        <v>1261</v>
      </c>
      <c r="C4593" t="s">
        <v>3392</v>
      </c>
      <c r="D4593" t="s">
        <v>8868</v>
      </c>
      <c r="E4593">
        <v>8</v>
      </c>
      <c r="G4593" t="s">
        <v>15563</v>
      </c>
      <c r="H4593" t="s">
        <v>15545</v>
      </c>
    </row>
    <row r="4594" spans="1:9" x14ac:dyDescent="0.25">
      <c r="A4594" t="s">
        <v>36</v>
      </c>
      <c r="B4594" t="s">
        <v>1262</v>
      </c>
      <c r="C4594" t="s">
        <v>3843</v>
      </c>
      <c r="D4594" t="s">
        <v>8868</v>
      </c>
      <c r="E4594">
        <v>8</v>
      </c>
      <c r="G4594" t="s">
        <v>15564</v>
      </c>
      <c r="H4594" t="s">
        <v>15545</v>
      </c>
    </row>
    <row r="4595" spans="1:9" x14ac:dyDescent="0.25">
      <c r="A4595" t="s">
        <v>36</v>
      </c>
      <c r="B4595" t="s">
        <v>1263</v>
      </c>
      <c r="C4595" t="s">
        <v>3842</v>
      </c>
      <c r="D4595" t="s">
        <v>8868</v>
      </c>
      <c r="E4595">
        <v>8</v>
      </c>
      <c r="G4595" t="s">
        <v>15565</v>
      </c>
      <c r="H4595" t="s">
        <v>15545</v>
      </c>
    </row>
    <row r="4596" spans="1:9" x14ac:dyDescent="0.25">
      <c r="A4596" t="s">
        <v>37</v>
      </c>
      <c r="B4596" t="s">
        <v>1264</v>
      </c>
      <c r="C4596" t="s">
        <v>3387</v>
      </c>
      <c r="D4596" t="s">
        <v>8867</v>
      </c>
      <c r="E4596">
        <v>7</v>
      </c>
      <c r="G4596" t="s">
        <v>15566</v>
      </c>
    </row>
    <row r="4597" spans="1:9" x14ac:dyDescent="0.25">
      <c r="A4597" t="s">
        <v>37</v>
      </c>
      <c r="B4597" t="s">
        <v>1265</v>
      </c>
      <c r="C4597" t="s">
        <v>5503</v>
      </c>
      <c r="D4597" t="s">
        <v>8868</v>
      </c>
      <c r="E4597">
        <v>8</v>
      </c>
      <c r="G4597" t="s">
        <v>15567</v>
      </c>
      <c r="H4597" t="s">
        <v>15566</v>
      </c>
    </row>
    <row r="4598" spans="1:9" x14ac:dyDescent="0.25">
      <c r="A4598" t="s">
        <v>37</v>
      </c>
      <c r="B4598" t="s">
        <v>1266</v>
      </c>
      <c r="C4598" t="s">
        <v>5147</v>
      </c>
      <c r="D4598" t="s">
        <v>7849</v>
      </c>
      <c r="E4598">
        <v>8</v>
      </c>
      <c r="G4598" t="s">
        <v>15568</v>
      </c>
      <c r="H4598" t="s">
        <v>15566</v>
      </c>
    </row>
    <row r="4599" spans="1:9" x14ac:dyDescent="0.25">
      <c r="A4599" t="s">
        <v>37</v>
      </c>
      <c r="B4599" t="s">
        <v>1267</v>
      </c>
      <c r="C4599" t="s">
        <v>5166</v>
      </c>
      <c r="D4599" t="s">
        <v>7849</v>
      </c>
      <c r="E4599">
        <v>8</v>
      </c>
      <c r="G4599" t="s">
        <v>15569</v>
      </c>
      <c r="H4599" t="s">
        <v>15566</v>
      </c>
    </row>
    <row r="4600" spans="1:9" x14ac:dyDescent="0.25">
      <c r="A4600" t="s">
        <v>37</v>
      </c>
      <c r="B4600" t="s">
        <v>1268</v>
      </c>
      <c r="C4600" t="s">
        <v>5694</v>
      </c>
      <c r="D4600" t="s">
        <v>7849</v>
      </c>
      <c r="E4600">
        <v>8</v>
      </c>
      <c r="G4600" t="s">
        <v>15570</v>
      </c>
      <c r="H4600" t="s">
        <v>15566</v>
      </c>
    </row>
    <row r="4601" spans="1:9" x14ac:dyDescent="0.25">
      <c r="A4601" t="s">
        <v>37</v>
      </c>
      <c r="B4601" t="s">
        <v>1269</v>
      </c>
      <c r="C4601" t="s">
        <v>5694</v>
      </c>
      <c r="D4601" t="s">
        <v>7849</v>
      </c>
      <c r="E4601">
        <v>8</v>
      </c>
      <c r="G4601" t="s">
        <v>15571</v>
      </c>
      <c r="H4601" t="s">
        <v>15566</v>
      </c>
    </row>
    <row r="4602" spans="1:9" x14ac:dyDescent="0.25">
      <c r="A4602" t="s">
        <v>37</v>
      </c>
      <c r="B4602" t="s">
        <v>1264</v>
      </c>
      <c r="C4602" t="s">
        <v>1570</v>
      </c>
      <c r="D4602" t="s">
        <v>8867</v>
      </c>
      <c r="E4602">
        <v>7</v>
      </c>
      <c r="G4602" t="s">
        <v>15572</v>
      </c>
    </row>
    <row r="4603" spans="1:9" x14ac:dyDescent="0.25">
      <c r="A4603" t="s">
        <v>37</v>
      </c>
      <c r="B4603" t="s">
        <v>1270</v>
      </c>
      <c r="C4603" t="s">
        <v>3392</v>
      </c>
      <c r="D4603" t="s">
        <v>8868</v>
      </c>
      <c r="E4603">
        <v>8</v>
      </c>
      <c r="G4603" t="s">
        <v>15573</v>
      </c>
      <c r="H4603" t="s">
        <v>15572</v>
      </c>
    </row>
    <row r="4604" spans="1:9" x14ac:dyDescent="0.25">
      <c r="A4604" t="s">
        <v>37</v>
      </c>
      <c r="B4604" t="s">
        <v>1271</v>
      </c>
      <c r="C4604" t="s">
        <v>3843</v>
      </c>
      <c r="D4604" t="s">
        <v>8868</v>
      </c>
      <c r="E4604">
        <v>8</v>
      </c>
      <c r="G4604" t="s">
        <v>15574</v>
      </c>
      <c r="H4604" t="s">
        <v>15572</v>
      </c>
    </row>
    <row r="4605" spans="1:9" x14ac:dyDescent="0.25">
      <c r="A4605" t="s">
        <v>37</v>
      </c>
      <c r="B4605" t="s">
        <v>1272</v>
      </c>
      <c r="C4605" t="s">
        <v>3842</v>
      </c>
      <c r="D4605" t="s">
        <v>8868</v>
      </c>
      <c r="E4605">
        <v>8</v>
      </c>
      <c r="G4605" t="s">
        <v>15575</v>
      </c>
      <c r="H4605" t="s">
        <v>15572</v>
      </c>
    </row>
    <row r="4606" spans="1:9" x14ac:dyDescent="0.25">
      <c r="A4606" t="s">
        <v>37</v>
      </c>
      <c r="B4606" t="s">
        <v>1264</v>
      </c>
      <c r="C4606" t="s">
        <v>5696</v>
      </c>
      <c r="D4606" t="s">
        <v>8868</v>
      </c>
      <c r="E4606">
        <v>8</v>
      </c>
      <c r="G4606" t="s">
        <v>15576</v>
      </c>
      <c r="H4606" t="s">
        <v>15566</v>
      </c>
    </row>
    <row r="4607" spans="1:9" x14ac:dyDescent="0.25">
      <c r="A4607" t="s">
        <v>37</v>
      </c>
      <c r="B4607" t="s">
        <v>1264</v>
      </c>
      <c r="C4607" t="s">
        <v>5697</v>
      </c>
      <c r="D4607" t="s">
        <v>7849</v>
      </c>
      <c r="E4607">
        <v>8</v>
      </c>
      <c r="G4607" t="s">
        <v>15577</v>
      </c>
      <c r="H4607" t="s">
        <v>15566</v>
      </c>
      <c r="I4607" t="s">
        <v>39114</v>
      </c>
    </row>
    <row r="4608" spans="1:9" x14ac:dyDescent="0.25">
      <c r="A4608" t="s">
        <v>37</v>
      </c>
      <c r="B4608" t="s">
        <v>1264</v>
      </c>
      <c r="C4608" t="s">
        <v>5697</v>
      </c>
      <c r="D4608" t="s">
        <v>7849</v>
      </c>
      <c r="E4608">
        <v>8</v>
      </c>
      <c r="G4608" t="s">
        <v>15578</v>
      </c>
      <c r="H4608" t="s">
        <v>15566</v>
      </c>
      <c r="I4608" t="s">
        <v>39114</v>
      </c>
    </row>
    <row r="4609" spans="1:9" x14ac:dyDescent="0.25">
      <c r="A4609" t="s">
        <v>37</v>
      </c>
      <c r="B4609" t="s">
        <v>1264</v>
      </c>
      <c r="C4609" t="s">
        <v>5697</v>
      </c>
      <c r="D4609" t="s">
        <v>7849</v>
      </c>
      <c r="E4609">
        <v>8</v>
      </c>
      <c r="G4609" t="s">
        <v>15579</v>
      </c>
      <c r="H4609" t="s">
        <v>15566</v>
      </c>
      <c r="I4609" t="s">
        <v>39114</v>
      </c>
    </row>
    <row r="4610" spans="1:9" x14ac:dyDescent="0.25">
      <c r="A4610" t="s">
        <v>37</v>
      </c>
      <c r="B4610" t="s">
        <v>1264</v>
      </c>
      <c r="C4610" t="s">
        <v>5323</v>
      </c>
      <c r="D4610" t="s">
        <v>7849</v>
      </c>
      <c r="E4610">
        <v>8</v>
      </c>
      <c r="G4610" t="s">
        <v>15580</v>
      </c>
      <c r="H4610" t="s">
        <v>15566</v>
      </c>
      <c r="I4610" t="s">
        <v>38945</v>
      </c>
    </row>
    <row r="4611" spans="1:9" x14ac:dyDescent="0.25">
      <c r="A4611" t="s">
        <v>37</v>
      </c>
      <c r="B4611" t="s">
        <v>1264</v>
      </c>
      <c r="C4611" t="s">
        <v>5323</v>
      </c>
      <c r="D4611" t="s">
        <v>7849</v>
      </c>
      <c r="E4611">
        <v>8</v>
      </c>
      <c r="G4611" t="s">
        <v>15581</v>
      </c>
      <c r="H4611" t="s">
        <v>15566</v>
      </c>
      <c r="I4611" t="s">
        <v>38945</v>
      </c>
    </row>
    <row r="4612" spans="1:9" x14ac:dyDescent="0.25">
      <c r="A4612" t="s">
        <v>37</v>
      </c>
      <c r="B4612" t="s">
        <v>1264</v>
      </c>
      <c r="C4612" t="s">
        <v>5323</v>
      </c>
      <c r="D4612" t="s">
        <v>7849</v>
      </c>
      <c r="E4612">
        <v>8</v>
      </c>
      <c r="G4612" t="s">
        <v>15582</v>
      </c>
      <c r="H4612" t="s">
        <v>15566</v>
      </c>
      <c r="I4612" t="s">
        <v>38945</v>
      </c>
    </row>
    <row r="4613" spans="1:9" x14ac:dyDescent="0.25">
      <c r="A4613" t="s">
        <v>37</v>
      </c>
      <c r="B4613" t="s">
        <v>1264</v>
      </c>
      <c r="C4613" t="s">
        <v>5239</v>
      </c>
      <c r="D4613" t="s">
        <v>7849</v>
      </c>
      <c r="E4613">
        <v>8</v>
      </c>
      <c r="G4613" t="s">
        <v>15583</v>
      </c>
      <c r="H4613" t="s">
        <v>15566</v>
      </c>
      <c r="I4613" t="s">
        <v>38941</v>
      </c>
    </row>
    <row r="4614" spans="1:9" x14ac:dyDescent="0.25">
      <c r="A4614" t="s">
        <v>37</v>
      </c>
      <c r="B4614" t="s">
        <v>1264</v>
      </c>
      <c r="C4614" t="s">
        <v>5239</v>
      </c>
      <c r="D4614" t="s">
        <v>7849</v>
      </c>
      <c r="E4614">
        <v>8</v>
      </c>
      <c r="G4614" t="s">
        <v>15584</v>
      </c>
      <c r="H4614" t="s">
        <v>15566</v>
      </c>
      <c r="I4614" t="s">
        <v>38941</v>
      </c>
    </row>
    <row r="4615" spans="1:9" x14ac:dyDescent="0.25">
      <c r="A4615" t="s">
        <v>37</v>
      </c>
      <c r="B4615" t="s">
        <v>1264</v>
      </c>
      <c r="C4615" t="s">
        <v>5239</v>
      </c>
      <c r="D4615" t="s">
        <v>7849</v>
      </c>
      <c r="E4615">
        <v>8</v>
      </c>
      <c r="G4615" t="s">
        <v>15585</v>
      </c>
      <c r="H4615" t="s">
        <v>15566</v>
      </c>
      <c r="I4615" t="s">
        <v>38941</v>
      </c>
    </row>
    <row r="4616" spans="1:9" x14ac:dyDescent="0.25">
      <c r="A4616" t="s">
        <v>37</v>
      </c>
      <c r="B4616" t="s">
        <v>1264</v>
      </c>
      <c r="C4616" t="s">
        <v>5698</v>
      </c>
      <c r="D4616" t="s">
        <v>7849</v>
      </c>
      <c r="E4616">
        <v>8</v>
      </c>
      <c r="G4616" t="s">
        <v>15586</v>
      </c>
      <c r="H4616" t="s">
        <v>15566</v>
      </c>
    </row>
    <row r="4617" spans="1:9" x14ac:dyDescent="0.25">
      <c r="A4617" t="s">
        <v>38</v>
      </c>
      <c r="B4617" t="s">
        <v>1273</v>
      </c>
      <c r="C4617" t="s">
        <v>5717</v>
      </c>
      <c r="D4617" t="s">
        <v>8867</v>
      </c>
      <c r="E4617">
        <v>7</v>
      </c>
      <c r="G4617" t="s">
        <v>15587</v>
      </c>
    </row>
    <row r="4618" spans="1:9" x14ac:dyDescent="0.25">
      <c r="A4618" t="s">
        <v>38</v>
      </c>
      <c r="B4618" t="s">
        <v>1274</v>
      </c>
      <c r="C4618" t="s">
        <v>5718</v>
      </c>
      <c r="D4618" t="s">
        <v>7849</v>
      </c>
      <c r="E4618">
        <v>8</v>
      </c>
      <c r="G4618" t="s">
        <v>15588</v>
      </c>
      <c r="H4618" t="s">
        <v>15587</v>
      </c>
    </row>
    <row r="4619" spans="1:9" x14ac:dyDescent="0.25">
      <c r="A4619" t="s">
        <v>38</v>
      </c>
      <c r="B4619" t="s">
        <v>1275</v>
      </c>
      <c r="C4619" t="s">
        <v>5719</v>
      </c>
      <c r="D4619" t="s">
        <v>7849</v>
      </c>
      <c r="E4619">
        <v>8</v>
      </c>
      <c r="G4619" t="s">
        <v>15589</v>
      </c>
      <c r="H4619" t="s">
        <v>15587</v>
      </c>
    </row>
    <row r="4620" spans="1:9" x14ac:dyDescent="0.25">
      <c r="A4620" t="s">
        <v>38</v>
      </c>
      <c r="B4620" t="s">
        <v>1273</v>
      </c>
      <c r="C4620" t="s">
        <v>5720</v>
      </c>
      <c r="D4620" t="s">
        <v>8867</v>
      </c>
      <c r="E4620">
        <v>7</v>
      </c>
      <c r="G4620" t="s">
        <v>15590</v>
      </c>
    </row>
    <row r="4621" spans="1:9" x14ac:dyDescent="0.25">
      <c r="A4621" t="s">
        <v>38</v>
      </c>
      <c r="B4621" t="s">
        <v>1276</v>
      </c>
      <c r="C4621" t="s">
        <v>5166</v>
      </c>
      <c r="D4621" t="s">
        <v>7849</v>
      </c>
      <c r="E4621">
        <v>8</v>
      </c>
      <c r="G4621" t="s">
        <v>15591</v>
      </c>
      <c r="H4621" t="s">
        <v>15590</v>
      </c>
    </row>
    <row r="4622" spans="1:9" x14ac:dyDescent="0.25">
      <c r="A4622" t="s">
        <v>38</v>
      </c>
      <c r="B4622" t="s">
        <v>1273</v>
      </c>
      <c r="C4622" t="s">
        <v>3390</v>
      </c>
      <c r="D4622" t="s">
        <v>8867</v>
      </c>
      <c r="E4622">
        <v>7</v>
      </c>
      <c r="G4622" t="s">
        <v>15592</v>
      </c>
    </row>
    <row r="4623" spans="1:9" x14ac:dyDescent="0.25">
      <c r="A4623" t="s">
        <v>38</v>
      </c>
      <c r="B4623" t="s">
        <v>1277</v>
      </c>
      <c r="C4623" t="s">
        <v>5721</v>
      </c>
      <c r="D4623" t="s">
        <v>8868</v>
      </c>
      <c r="E4623">
        <v>8</v>
      </c>
      <c r="G4623" t="s">
        <v>15593</v>
      </c>
      <c r="H4623" t="s">
        <v>15592</v>
      </c>
    </row>
    <row r="4624" spans="1:9" x14ac:dyDescent="0.25">
      <c r="A4624" t="s">
        <v>38</v>
      </c>
      <c r="B4624" t="s">
        <v>1278</v>
      </c>
      <c r="C4624" t="s">
        <v>5722</v>
      </c>
      <c r="D4624" t="s">
        <v>8868</v>
      </c>
      <c r="E4624">
        <v>8</v>
      </c>
      <c r="G4624" t="s">
        <v>15594</v>
      </c>
      <c r="H4624" t="s">
        <v>15592</v>
      </c>
    </row>
    <row r="4625" spans="1:8" x14ac:dyDescent="0.25">
      <c r="A4625" t="s">
        <v>38</v>
      </c>
      <c r="B4625" t="s">
        <v>1279</v>
      </c>
      <c r="C4625" t="s">
        <v>5723</v>
      </c>
      <c r="D4625" t="s">
        <v>8868</v>
      </c>
      <c r="E4625">
        <v>8</v>
      </c>
      <c r="G4625" t="s">
        <v>15595</v>
      </c>
      <c r="H4625" t="s">
        <v>15592</v>
      </c>
    </row>
    <row r="4626" spans="1:8" x14ac:dyDescent="0.25">
      <c r="A4626" t="s">
        <v>38</v>
      </c>
      <c r="B4626" t="s">
        <v>1280</v>
      </c>
      <c r="C4626" t="s">
        <v>5724</v>
      </c>
      <c r="D4626" t="s">
        <v>8868</v>
      </c>
      <c r="E4626">
        <v>8</v>
      </c>
      <c r="G4626" t="s">
        <v>15596</v>
      </c>
      <c r="H4626" t="s">
        <v>15592</v>
      </c>
    </row>
    <row r="4627" spans="1:8" x14ac:dyDescent="0.25">
      <c r="A4627" t="s">
        <v>38</v>
      </c>
      <c r="B4627" t="s">
        <v>1281</v>
      </c>
      <c r="C4627" t="s">
        <v>5725</v>
      </c>
      <c r="D4627" t="s">
        <v>8868</v>
      </c>
      <c r="E4627">
        <v>8</v>
      </c>
      <c r="G4627" t="s">
        <v>15597</v>
      </c>
      <c r="H4627" t="s">
        <v>15592</v>
      </c>
    </row>
    <row r="4628" spans="1:8" x14ac:dyDescent="0.25">
      <c r="A4628" t="s">
        <v>38</v>
      </c>
      <c r="B4628" t="s">
        <v>1282</v>
      </c>
      <c r="C4628" t="s">
        <v>5725</v>
      </c>
      <c r="D4628" t="s">
        <v>8868</v>
      </c>
      <c r="E4628">
        <v>8</v>
      </c>
      <c r="G4628" t="s">
        <v>15598</v>
      </c>
      <c r="H4628" t="s">
        <v>15592</v>
      </c>
    </row>
    <row r="4629" spans="1:8" x14ac:dyDescent="0.25">
      <c r="A4629" t="s">
        <v>38</v>
      </c>
      <c r="B4629" t="s">
        <v>1283</v>
      </c>
      <c r="C4629" t="s">
        <v>5726</v>
      </c>
      <c r="D4629" t="s">
        <v>8868</v>
      </c>
      <c r="E4629">
        <v>8</v>
      </c>
      <c r="G4629" t="s">
        <v>15599</v>
      </c>
      <c r="H4629" t="s">
        <v>15592</v>
      </c>
    </row>
    <row r="4630" spans="1:8" x14ac:dyDescent="0.25">
      <c r="A4630" t="s">
        <v>38</v>
      </c>
      <c r="B4630" t="s">
        <v>1284</v>
      </c>
      <c r="C4630" t="s">
        <v>5727</v>
      </c>
      <c r="D4630" t="s">
        <v>8868</v>
      </c>
      <c r="E4630">
        <v>8</v>
      </c>
      <c r="G4630" t="s">
        <v>15600</v>
      </c>
      <c r="H4630" t="s">
        <v>15592</v>
      </c>
    </row>
    <row r="4631" spans="1:8" x14ac:dyDescent="0.25">
      <c r="A4631" t="s">
        <v>38</v>
      </c>
      <c r="B4631" t="s">
        <v>1273</v>
      </c>
      <c r="C4631" t="s">
        <v>1570</v>
      </c>
      <c r="D4631" t="s">
        <v>8867</v>
      </c>
      <c r="E4631">
        <v>7</v>
      </c>
      <c r="G4631" t="s">
        <v>15601</v>
      </c>
    </row>
    <row r="4632" spans="1:8" x14ac:dyDescent="0.25">
      <c r="A4632" t="s">
        <v>38</v>
      </c>
      <c r="B4632" t="s">
        <v>1285</v>
      </c>
      <c r="C4632" t="s">
        <v>3392</v>
      </c>
      <c r="D4632" t="s">
        <v>8868</v>
      </c>
      <c r="E4632">
        <v>8</v>
      </c>
      <c r="G4632" t="s">
        <v>15602</v>
      </c>
      <c r="H4632" t="s">
        <v>15601</v>
      </c>
    </row>
    <row r="4633" spans="1:8" x14ac:dyDescent="0.25">
      <c r="A4633" t="s">
        <v>38</v>
      </c>
      <c r="B4633" t="s">
        <v>1286</v>
      </c>
      <c r="C4633" t="s">
        <v>5728</v>
      </c>
      <c r="D4633" t="s">
        <v>8868</v>
      </c>
      <c r="E4633">
        <v>8</v>
      </c>
      <c r="G4633" t="s">
        <v>15603</v>
      </c>
      <c r="H4633" t="s">
        <v>15601</v>
      </c>
    </row>
    <row r="4634" spans="1:8" x14ac:dyDescent="0.25">
      <c r="A4634" t="s">
        <v>38</v>
      </c>
      <c r="B4634" t="s">
        <v>1287</v>
      </c>
      <c r="C4634" t="s">
        <v>3842</v>
      </c>
      <c r="D4634" t="s">
        <v>8868</v>
      </c>
      <c r="E4634">
        <v>8</v>
      </c>
      <c r="G4634" t="s">
        <v>15604</v>
      </c>
      <c r="H4634" t="s">
        <v>15601</v>
      </c>
    </row>
    <row r="4635" spans="1:8" x14ac:dyDescent="0.25">
      <c r="A4635" t="s">
        <v>39</v>
      </c>
      <c r="C4635" t="s">
        <v>7030</v>
      </c>
      <c r="D4635" t="s">
        <v>8867</v>
      </c>
      <c r="E4635">
        <v>7</v>
      </c>
      <c r="G4635" t="s">
        <v>15605</v>
      </c>
    </row>
    <row r="4636" spans="1:8" x14ac:dyDescent="0.25">
      <c r="A4636" t="s">
        <v>39</v>
      </c>
      <c r="C4636" t="s">
        <v>7031</v>
      </c>
      <c r="D4636" t="s">
        <v>8868</v>
      </c>
      <c r="E4636">
        <v>8</v>
      </c>
      <c r="G4636" t="s">
        <v>15606</v>
      </c>
      <c r="H4636" t="s">
        <v>15605</v>
      </c>
    </row>
    <row r="4637" spans="1:8" x14ac:dyDescent="0.25">
      <c r="A4637" t="s">
        <v>39</v>
      </c>
      <c r="C4637" t="s">
        <v>7032</v>
      </c>
      <c r="D4637" t="s">
        <v>8868</v>
      </c>
      <c r="E4637">
        <v>8</v>
      </c>
      <c r="G4637" t="s">
        <v>15607</v>
      </c>
      <c r="H4637" t="s">
        <v>15605</v>
      </c>
    </row>
    <row r="4638" spans="1:8" x14ac:dyDescent="0.25">
      <c r="A4638" t="s">
        <v>39</v>
      </c>
      <c r="B4638" t="s">
        <v>1288</v>
      </c>
      <c r="C4638" t="s">
        <v>7033</v>
      </c>
      <c r="D4638" t="s">
        <v>8868</v>
      </c>
      <c r="E4638">
        <v>8</v>
      </c>
      <c r="G4638" t="s">
        <v>15608</v>
      </c>
      <c r="H4638" t="s">
        <v>15605</v>
      </c>
    </row>
    <row r="4639" spans="1:8" x14ac:dyDescent="0.25">
      <c r="A4639" t="s">
        <v>39</v>
      </c>
      <c r="B4639" t="s">
        <v>1288</v>
      </c>
      <c r="C4639" t="s">
        <v>7034</v>
      </c>
      <c r="D4639" t="s">
        <v>8868</v>
      </c>
      <c r="E4639">
        <v>9</v>
      </c>
      <c r="G4639" t="s">
        <v>15609</v>
      </c>
      <c r="H4639" t="s">
        <v>15608</v>
      </c>
    </row>
    <row r="4640" spans="1:8" x14ac:dyDescent="0.25">
      <c r="A4640" t="s">
        <v>39</v>
      </c>
      <c r="B4640" t="s">
        <v>1288</v>
      </c>
      <c r="C4640" t="s">
        <v>7035</v>
      </c>
      <c r="D4640" t="s">
        <v>8868</v>
      </c>
      <c r="E4640">
        <v>9</v>
      </c>
      <c r="G4640" t="s">
        <v>15610</v>
      </c>
      <c r="H4640" t="s">
        <v>15608</v>
      </c>
    </row>
    <row r="4641" spans="1:9" x14ac:dyDescent="0.25">
      <c r="A4641" t="s">
        <v>39</v>
      </c>
      <c r="B4641" t="s">
        <v>1288</v>
      </c>
      <c r="C4641" t="s">
        <v>7036</v>
      </c>
      <c r="D4641" t="s">
        <v>8868</v>
      </c>
      <c r="E4641">
        <v>9</v>
      </c>
      <c r="G4641" t="s">
        <v>15611</v>
      </c>
      <c r="H4641" t="s">
        <v>15608</v>
      </c>
    </row>
    <row r="4642" spans="1:9" x14ac:dyDescent="0.25">
      <c r="A4642" t="s">
        <v>39</v>
      </c>
      <c r="B4642" t="s">
        <v>1288</v>
      </c>
      <c r="C4642" t="s">
        <v>7037</v>
      </c>
      <c r="D4642" t="s">
        <v>8868</v>
      </c>
      <c r="E4642">
        <v>9</v>
      </c>
      <c r="G4642" t="s">
        <v>15612</v>
      </c>
      <c r="H4642" t="s">
        <v>15608</v>
      </c>
    </row>
    <row r="4643" spans="1:9" x14ac:dyDescent="0.25">
      <c r="A4643" t="s">
        <v>39</v>
      </c>
      <c r="B4643" t="s">
        <v>1288</v>
      </c>
      <c r="C4643" t="s">
        <v>7037</v>
      </c>
      <c r="D4643" t="s">
        <v>8868</v>
      </c>
      <c r="E4643">
        <v>9</v>
      </c>
      <c r="G4643" t="s">
        <v>15613</v>
      </c>
      <c r="H4643" t="s">
        <v>15608</v>
      </c>
    </row>
    <row r="4644" spans="1:9" x14ac:dyDescent="0.25">
      <c r="A4644" t="s">
        <v>39</v>
      </c>
      <c r="B4644" t="s">
        <v>1288</v>
      </c>
      <c r="C4644" t="s">
        <v>7038</v>
      </c>
      <c r="D4644" t="s">
        <v>8868</v>
      </c>
      <c r="E4644">
        <v>9</v>
      </c>
      <c r="G4644" t="s">
        <v>15614</v>
      </c>
      <c r="H4644" t="s">
        <v>15608</v>
      </c>
    </row>
    <row r="4645" spans="1:9" x14ac:dyDescent="0.25">
      <c r="A4645" t="s">
        <v>39</v>
      </c>
      <c r="B4645" t="s">
        <v>1288</v>
      </c>
      <c r="C4645" t="s">
        <v>7038</v>
      </c>
      <c r="D4645" t="s">
        <v>8868</v>
      </c>
      <c r="E4645">
        <v>9</v>
      </c>
      <c r="G4645" t="s">
        <v>15615</v>
      </c>
      <c r="H4645" t="s">
        <v>15608</v>
      </c>
    </row>
    <row r="4646" spans="1:9" x14ac:dyDescent="0.25">
      <c r="A4646" t="s">
        <v>39</v>
      </c>
      <c r="B4646" t="s">
        <v>1288</v>
      </c>
      <c r="C4646" t="s">
        <v>7038</v>
      </c>
      <c r="D4646" t="s">
        <v>8868</v>
      </c>
      <c r="E4646">
        <v>9</v>
      </c>
      <c r="G4646" t="s">
        <v>15616</v>
      </c>
      <c r="H4646" t="s">
        <v>15608</v>
      </c>
    </row>
    <row r="4647" spans="1:9" x14ac:dyDescent="0.25">
      <c r="A4647" t="s">
        <v>39</v>
      </c>
      <c r="B4647" t="s">
        <v>1288</v>
      </c>
      <c r="C4647" t="s">
        <v>7038</v>
      </c>
      <c r="D4647" t="s">
        <v>8868</v>
      </c>
      <c r="E4647">
        <v>9</v>
      </c>
      <c r="G4647" t="s">
        <v>15617</v>
      </c>
      <c r="H4647" t="s">
        <v>15608</v>
      </c>
    </row>
    <row r="4648" spans="1:9" x14ac:dyDescent="0.25">
      <c r="A4648" t="s">
        <v>39</v>
      </c>
      <c r="B4648" t="s">
        <v>1288</v>
      </c>
      <c r="C4648" t="s">
        <v>7038</v>
      </c>
      <c r="D4648" t="s">
        <v>8868</v>
      </c>
      <c r="E4648">
        <v>9</v>
      </c>
      <c r="G4648" t="s">
        <v>15618</v>
      </c>
      <c r="H4648" t="s">
        <v>15608</v>
      </c>
    </row>
    <row r="4649" spans="1:9" x14ac:dyDescent="0.25">
      <c r="A4649" t="s">
        <v>39</v>
      </c>
      <c r="B4649" t="s">
        <v>1288</v>
      </c>
      <c r="C4649" t="s">
        <v>7038</v>
      </c>
      <c r="D4649" t="s">
        <v>8868</v>
      </c>
      <c r="E4649">
        <v>9</v>
      </c>
      <c r="G4649" t="s">
        <v>15619</v>
      </c>
      <c r="H4649" t="s">
        <v>15608</v>
      </c>
    </row>
    <row r="4650" spans="1:9" x14ac:dyDescent="0.25">
      <c r="A4650" t="s">
        <v>39</v>
      </c>
      <c r="B4650" t="s">
        <v>1288</v>
      </c>
      <c r="C4650" t="s">
        <v>5964</v>
      </c>
      <c r="D4650" t="s">
        <v>8868</v>
      </c>
      <c r="E4650">
        <v>9</v>
      </c>
      <c r="G4650" t="s">
        <v>15620</v>
      </c>
      <c r="H4650" t="s">
        <v>15608</v>
      </c>
    </row>
    <row r="4651" spans="1:9" x14ac:dyDescent="0.25">
      <c r="A4651" t="s">
        <v>39</v>
      </c>
      <c r="B4651" t="s">
        <v>1288</v>
      </c>
      <c r="C4651" t="s">
        <v>7038</v>
      </c>
      <c r="D4651" t="s">
        <v>8868</v>
      </c>
      <c r="E4651">
        <v>9</v>
      </c>
      <c r="G4651" t="s">
        <v>15621</v>
      </c>
      <c r="H4651" t="s">
        <v>15608</v>
      </c>
    </row>
    <row r="4652" spans="1:9" x14ac:dyDescent="0.25">
      <c r="A4652" t="s">
        <v>39</v>
      </c>
      <c r="B4652" t="s">
        <v>1288</v>
      </c>
      <c r="C4652" t="s">
        <v>7039</v>
      </c>
      <c r="D4652" t="s">
        <v>8868</v>
      </c>
      <c r="E4652">
        <v>9</v>
      </c>
      <c r="G4652" t="s">
        <v>15622</v>
      </c>
      <c r="H4652" t="s">
        <v>15608</v>
      </c>
    </row>
    <row r="4653" spans="1:9" x14ac:dyDescent="0.25">
      <c r="A4653" t="s">
        <v>39</v>
      </c>
      <c r="B4653" t="s">
        <v>1288</v>
      </c>
      <c r="C4653" t="s">
        <v>7040</v>
      </c>
      <c r="D4653" t="s">
        <v>8868</v>
      </c>
      <c r="E4653">
        <v>9</v>
      </c>
      <c r="G4653" t="s">
        <v>15623</v>
      </c>
      <c r="H4653" t="s">
        <v>15608</v>
      </c>
    </row>
    <row r="4654" spans="1:9" x14ac:dyDescent="0.25">
      <c r="A4654" t="s">
        <v>39</v>
      </c>
      <c r="B4654" t="s">
        <v>1288</v>
      </c>
      <c r="C4654" t="s">
        <v>7041</v>
      </c>
      <c r="D4654" t="s">
        <v>7849</v>
      </c>
      <c r="E4654">
        <v>9</v>
      </c>
      <c r="G4654" t="s">
        <v>15624</v>
      </c>
      <c r="H4654" t="s">
        <v>15608</v>
      </c>
      <c r="I4654" t="s">
        <v>39486</v>
      </c>
    </row>
    <row r="4655" spans="1:9" x14ac:dyDescent="0.25">
      <c r="A4655" t="s">
        <v>39</v>
      </c>
      <c r="B4655" t="s">
        <v>1288</v>
      </c>
      <c r="C4655" t="s">
        <v>7042</v>
      </c>
      <c r="D4655" t="s">
        <v>7849</v>
      </c>
      <c r="E4655">
        <v>9</v>
      </c>
      <c r="G4655" t="s">
        <v>15625</v>
      </c>
      <c r="H4655" t="s">
        <v>15608</v>
      </c>
      <c r="I4655" t="s">
        <v>39487</v>
      </c>
    </row>
    <row r="4656" spans="1:9" x14ac:dyDescent="0.25">
      <c r="A4656" t="s">
        <v>39</v>
      </c>
      <c r="B4656" t="s">
        <v>1288</v>
      </c>
      <c r="C4656" t="s">
        <v>6598</v>
      </c>
      <c r="D4656" t="s">
        <v>7849</v>
      </c>
      <c r="E4656">
        <v>9</v>
      </c>
      <c r="G4656" t="s">
        <v>15626</v>
      </c>
      <c r="H4656" t="s">
        <v>15608</v>
      </c>
    </row>
    <row r="4657" spans="1:8" x14ac:dyDescent="0.25">
      <c r="A4657" t="s">
        <v>39</v>
      </c>
      <c r="B4657" t="s">
        <v>1288</v>
      </c>
      <c r="C4657" t="s">
        <v>7043</v>
      </c>
      <c r="D4657" t="s">
        <v>7849</v>
      </c>
      <c r="E4657">
        <v>9</v>
      </c>
      <c r="G4657" t="s">
        <v>15627</v>
      </c>
      <c r="H4657" t="s">
        <v>15608</v>
      </c>
    </row>
    <row r="4658" spans="1:8" x14ac:dyDescent="0.25">
      <c r="A4658" t="s">
        <v>39</v>
      </c>
      <c r="B4658" t="s">
        <v>1288</v>
      </c>
      <c r="C4658" t="s">
        <v>7043</v>
      </c>
      <c r="D4658" t="s">
        <v>7849</v>
      </c>
      <c r="E4658">
        <v>9</v>
      </c>
      <c r="G4658" t="s">
        <v>15628</v>
      </c>
      <c r="H4658" t="s">
        <v>15608</v>
      </c>
    </row>
    <row r="4659" spans="1:8" x14ac:dyDescent="0.25">
      <c r="A4659" t="s">
        <v>39</v>
      </c>
      <c r="B4659" t="s">
        <v>1288</v>
      </c>
      <c r="C4659" t="s">
        <v>7043</v>
      </c>
      <c r="D4659" t="s">
        <v>7849</v>
      </c>
      <c r="E4659">
        <v>9</v>
      </c>
      <c r="G4659" t="s">
        <v>15629</v>
      </c>
      <c r="H4659" t="s">
        <v>15608</v>
      </c>
    </row>
    <row r="4660" spans="1:8" x14ac:dyDescent="0.25">
      <c r="A4660" t="s">
        <v>39</v>
      </c>
      <c r="B4660" t="s">
        <v>1288</v>
      </c>
      <c r="C4660" t="s">
        <v>7043</v>
      </c>
      <c r="D4660" t="s">
        <v>7849</v>
      </c>
      <c r="E4660">
        <v>9</v>
      </c>
      <c r="G4660" t="s">
        <v>15630</v>
      </c>
      <c r="H4660" t="s">
        <v>15608</v>
      </c>
    </row>
    <row r="4661" spans="1:8" x14ac:dyDescent="0.25">
      <c r="A4661" t="s">
        <v>39</v>
      </c>
      <c r="B4661" t="s">
        <v>1288</v>
      </c>
      <c r="C4661" t="s">
        <v>7043</v>
      </c>
      <c r="D4661" t="s">
        <v>7849</v>
      </c>
      <c r="E4661">
        <v>9</v>
      </c>
      <c r="G4661" t="s">
        <v>15631</v>
      </c>
      <c r="H4661" t="s">
        <v>15608</v>
      </c>
    </row>
    <row r="4662" spans="1:8" x14ac:dyDescent="0.25">
      <c r="A4662" t="s">
        <v>39</v>
      </c>
      <c r="B4662" t="s">
        <v>1288</v>
      </c>
      <c r="C4662" t="s">
        <v>7043</v>
      </c>
      <c r="D4662" t="s">
        <v>7849</v>
      </c>
      <c r="E4662">
        <v>9</v>
      </c>
      <c r="G4662" t="s">
        <v>15632</v>
      </c>
      <c r="H4662" t="s">
        <v>15608</v>
      </c>
    </row>
    <row r="4663" spans="1:8" x14ac:dyDescent="0.25">
      <c r="A4663" t="s">
        <v>39</v>
      </c>
      <c r="B4663" t="s">
        <v>1288</v>
      </c>
      <c r="C4663" t="s">
        <v>7044</v>
      </c>
      <c r="D4663" t="s">
        <v>7849</v>
      </c>
      <c r="E4663">
        <v>9</v>
      </c>
      <c r="G4663" t="s">
        <v>15633</v>
      </c>
      <c r="H4663" t="s">
        <v>15608</v>
      </c>
    </row>
    <row r="4664" spans="1:8" x14ac:dyDescent="0.25">
      <c r="A4664" t="s">
        <v>39</v>
      </c>
      <c r="B4664" t="s">
        <v>1288</v>
      </c>
      <c r="C4664" t="s">
        <v>7044</v>
      </c>
      <c r="D4664" t="s">
        <v>7849</v>
      </c>
      <c r="E4664">
        <v>9</v>
      </c>
      <c r="G4664" t="s">
        <v>15634</v>
      </c>
      <c r="H4664" t="s">
        <v>15608</v>
      </c>
    </row>
    <row r="4665" spans="1:8" x14ac:dyDescent="0.25">
      <c r="A4665" t="s">
        <v>39</v>
      </c>
      <c r="B4665" t="s">
        <v>1288</v>
      </c>
      <c r="C4665" t="s">
        <v>7044</v>
      </c>
      <c r="D4665" t="s">
        <v>7849</v>
      </c>
      <c r="E4665">
        <v>9</v>
      </c>
      <c r="G4665" t="s">
        <v>15635</v>
      </c>
      <c r="H4665" t="s">
        <v>15608</v>
      </c>
    </row>
    <row r="4666" spans="1:8" x14ac:dyDescent="0.25">
      <c r="A4666" t="s">
        <v>39</v>
      </c>
      <c r="B4666" t="s">
        <v>1288</v>
      </c>
      <c r="C4666" t="s">
        <v>5964</v>
      </c>
      <c r="D4666" t="s">
        <v>8868</v>
      </c>
      <c r="E4666">
        <v>9</v>
      </c>
      <c r="G4666" t="s">
        <v>15636</v>
      </c>
      <c r="H4666" t="s">
        <v>15608</v>
      </c>
    </row>
    <row r="4667" spans="1:8" x14ac:dyDescent="0.25">
      <c r="A4667" t="s">
        <v>39</v>
      </c>
      <c r="B4667" t="s">
        <v>1288</v>
      </c>
      <c r="C4667" t="s">
        <v>5964</v>
      </c>
      <c r="D4667" t="s">
        <v>8868</v>
      </c>
      <c r="E4667">
        <v>9</v>
      </c>
      <c r="G4667" t="s">
        <v>15637</v>
      </c>
      <c r="H4667" t="s">
        <v>15608</v>
      </c>
    </row>
    <row r="4668" spans="1:8" x14ac:dyDescent="0.25">
      <c r="A4668" t="s">
        <v>39</v>
      </c>
      <c r="B4668" t="s">
        <v>1288</v>
      </c>
      <c r="C4668" t="s">
        <v>5964</v>
      </c>
      <c r="D4668" t="s">
        <v>8868</v>
      </c>
      <c r="E4668">
        <v>9</v>
      </c>
      <c r="G4668" t="s">
        <v>15638</v>
      </c>
      <c r="H4668" t="s">
        <v>15608</v>
      </c>
    </row>
    <row r="4669" spans="1:8" x14ac:dyDescent="0.25">
      <c r="A4669" t="s">
        <v>39</v>
      </c>
      <c r="B4669" t="s">
        <v>1288</v>
      </c>
      <c r="C4669" t="s">
        <v>5964</v>
      </c>
      <c r="D4669" t="s">
        <v>8868</v>
      </c>
      <c r="E4669">
        <v>9</v>
      </c>
      <c r="G4669" t="s">
        <v>15639</v>
      </c>
      <c r="H4669" t="s">
        <v>15608</v>
      </c>
    </row>
    <row r="4670" spans="1:8" x14ac:dyDescent="0.25">
      <c r="A4670" t="s">
        <v>39</v>
      </c>
      <c r="B4670" t="s">
        <v>1288</v>
      </c>
      <c r="C4670" t="s">
        <v>7044</v>
      </c>
      <c r="D4670" t="s">
        <v>7849</v>
      </c>
      <c r="E4670">
        <v>9</v>
      </c>
      <c r="G4670" t="s">
        <v>15640</v>
      </c>
      <c r="H4670" t="s">
        <v>15608</v>
      </c>
    </row>
    <row r="4671" spans="1:8" x14ac:dyDescent="0.25">
      <c r="A4671" t="s">
        <v>39</v>
      </c>
      <c r="B4671" t="s">
        <v>1288</v>
      </c>
      <c r="C4671" t="s">
        <v>7044</v>
      </c>
      <c r="D4671" t="s">
        <v>7849</v>
      </c>
      <c r="E4671">
        <v>9</v>
      </c>
      <c r="G4671" t="s">
        <v>15641</v>
      </c>
      <c r="H4671" t="s">
        <v>15608</v>
      </c>
    </row>
    <row r="4672" spans="1:8" x14ac:dyDescent="0.25">
      <c r="A4672" t="s">
        <v>39</v>
      </c>
      <c r="B4672" t="s">
        <v>1288</v>
      </c>
      <c r="C4672" t="s">
        <v>7044</v>
      </c>
      <c r="D4672" t="s">
        <v>7849</v>
      </c>
      <c r="E4672">
        <v>9</v>
      </c>
      <c r="G4672" t="s">
        <v>15642</v>
      </c>
      <c r="H4672" t="s">
        <v>15608</v>
      </c>
    </row>
    <row r="4673" spans="1:9" x14ac:dyDescent="0.25">
      <c r="A4673" t="s">
        <v>39</v>
      </c>
      <c r="B4673" t="s">
        <v>1288</v>
      </c>
      <c r="C4673" t="s">
        <v>7044</v>
      </c>
      <c r="D4673" t="s">
        <v>7849</v>
      </c>
      <c r="E4673">
        <v>9</v>
      </c>
      <c r="G4673" t="s">
        <v>15643</v>
      </c>
      <c r="H4673" t="s">
        <v>15608</v>
      </c>
    </row>
    <row r="4674" spans="1:9" x14ac:dyDescent="0.25">
      <c r="A4674" t="s">
        <v>39</v>
      </c>
      <c r="B4674" t="s">
        <v>1288</v>
      </c>
      <c r="C4674" t="s">
        <v>7044</v>
      </c>
      <c r="D4674" t="s">
        <v>7849</v>
      </c>
      <c r="E4674">
        <v>9</v>
      </c>
      <c r="G4674" t="s">
        <v>15644</v>
      </c>
      <c r="H4674" t="s">
        <v>15608</v>
      </c>
    </row>
    <row r="4675" spans="1:9" x14ac:dyDescent="0.25">
      <c r="A4675" t="s">
        <v>39</v>
      </c>
      <c r="B4675" t="s">
        <v>1288</v>
      </c>
      <c r="C4675" t="s">
        <v>7044</v>
      </c>
      <c r="D4675" t="s">
        <v>7849</v>
      </c>
      <c r="E4675">
        <v>9</v>
      </c>
      <c r="G4675" t="s">
        <v>15645</v>
      </c>
      <c r="H4675" t="s">
        <v>15608</v>
      </c>
    </row>
    <row r="4676" spans="1:9" x14ac:dyDescent="0.25">
      <c r="A4676" t="s">
        <v>39</v>
      </c>
      <c r="B4676" t="s">
        <v>1288</v>
      </c>
      <c r="C4676" t="s">
        <v>7045</v>
      </c>
      <c r="D4676" t="s">
        <v>7849</v>
      </c>
      <c r="E4676">
        <v>9</v>
      </c>
      <c r="G4676" t="s">
        <v>15646</v>
      </c>
      <c r="H4676" t="s">
        <v>15608</v>
      </c>
    </row>
    <row r="4677" spans="1:9" x14ac:dyDescent="0.25">
      <c r="A4677" t="s">
        <v>39</v>
      </c>
      <c r="B4677" t="s">
        <v>1288</v>
      </c>
      <c r="C4677" t="s">
        <v>7045</v>
      </c>
      <c r="D4677" t="s">
        <v>7849</v>
      </c>
      <c r="E4677">
        <v>9</v>
      </c>
      <c r="G4677" t="s">
        <v>15647</v>
      </c>
      <c r="H4677" t="s">
        <v>15608</v>
      </c>
    </row>
    <row r="4678" spans="1:9" x14ac:dyDescent="0.25">
      <c r="A4678" t="s">
        <v>39</v>
      </c>
      <c r="B4678" t="s">
        <v>1288</v>
      </c>
      <c r="C4678" t="s">
        <v>5463</v>
      </c>
      <c r="D4678" t="s">
        <v>7849</v>
      </c>
      <c r="E4678">
        <v>9</v>
      </c>
      <c r="G4678" t="s">
        <v>15648</v>
      </c>
      <c r="H4678" t="s">
        <v>15608</v>
      </c>
      <c r="I4678" t="s">
        <v>39488</v>
      </c>
    </row>
    <row r="4679" spans="1:9" x14ac:dyDescent="0.25">
      <c r="A4679" t="s">
        <v>39</v>
      </c>
      <c r="B4679" t="s">
        <v>1288</v>
      </c>
      <c r="C4679" t="s">
        <v>5463</v>
      </c>
      <c r="D4679" t="s">
        <v>7849</v>
      </c>
      <c r="E4679">
        <v>9</v>
      </c>
      <c r="G4679" t="s">
        <v>15649</v>
      </c>
      <c r="H4679" t="s">
        <v>15608</v>
      </c>
      <c r="I4679" t="s">
        <v>39489</v>
      </c>
    </row>
    <row r="4680" spans="1:9" x14ac:dyDescent="0.25">
      <c r="A4680" t="s">
        <v>39</v>
      </c>
      <c r="B4680" t="s">
        <v>1288</v>
      </c>
      <c r="C4680" t="s">
        <v>5463</v>
      </c>
      <c r="D4680" t="s">
        <v>7849</v>
      </c>
      <c r="E4680">
        <v>9</v>
      </c>
      <c r="G4680" t="s">
        <v>15650</v>
      </c>
      <c r="H4680" t="s">
        <v>15608</v>
      </c>
      <c r="I4680" t="s">
        <v>39490</v>
      </c>
    </row>
    <row r="4681" spans="1:9" x14ac:dyDescent="0.25">
      <c r="A4681" t="s">
        <v>39</v>
      </c>
      <c r="B4681" t="s">
        <v>1288</v>
      </c>
      <c r="C4681" t="s">
        <v>5463</v>
      </c>
      <c r="D4681" t="s">
        <v>7849</v>
      </c>
      <c r="E4681">
        <v>9</v>
      </c>
      <c r="G4681" t="s">
        <v>15651</v>
      </c>
      <c r="H4681" t="s">
        <v>15608</v>
      </c>
      <c r="I4681" t="s">
        <v>39491</v>
      </c>
    </row>
    <row r="4682" spans="1:9" x14ac:dyDescent="0.25">
      <c r="A4682" t="s">
        <v>39</v>
      </c>
      <c r="B4682" t="s">
        <v>1288</v>
      </c>
      <c r="C4682" t="s">
        <v>5463</v>
      </c>
      <c r="D4682" t="s">
        <v>7849</v>
      </c>
      <c r="E4682">
        <v>9</v>
      </c>
      <c r="G4682" t="s">
        <v>15652</v>
      </c>
      <c r="H4682" t="s">
        <v>15608</v>
      </c>
      <c r="I4682" t="s">
        <v>39492</v>
      </c>
    </row>
    <row r="4683" spans="1:9" x14ac:dyDescent="0.25">
      <c r="A4683" t="s">
        <v>39</v>
      </c>
      <c r="B4683" t="s">
        <v>1288</v>
      </c>
      <c r="C4683" t="s">
        <v>5463</v>
      </c>
      <c r="D4683" t="s">
        <v>7849</v>
      </c>
      <c r="E4683">
        <v>9</v>
      </c>
      <c r="G4683" t="s">
        <v>15653</v>
      </c>
      <c r="H4683" t="s">
        <v>15608</v>
      </c>
      <c r="I4683" t="s">
        <v>39493</v>
      </c>
    </row>
    <row r="4684" spans="1:9" x14ac:dyDescent="0.25">
      <c r="A4684" t="s">
        <v>39</v>
      </c>
      <c r="B4684" t="s">
        <v>1288</v>
      </c>
      <c r="C4684" t="s">
        <v>5463</v>
      </c>
      <c r="D4684" t="s">
        <v>7849</v>
      </c>
      <c r="E4684">
        <v>9</v>
      </c>
      <c r="G4684" t="s">
        <v>15654</v>
      </c>
      <c r="H4684" t="s">
        <v>15608</v>
      </c>
      <c r="I4684" t="s">
        <v>39494</v>
      </c>
    </row>
    <row r="4685" spans="1:9" x14ac:dyDescent="0.25">
      <c r="A4685" t="s">
        <v>39</v>
      </c>
      <c r="B4685" t="s">
        <v>1288</v>
      </c>
      <c r="C4685" t="s">
        <v>5463</v>
      </c>
      <c r="D4685" t="s">
        <v>7849</v>
      </c>
      <c r="E4685">
        <v>9</v>
      </c>
      <c r="G4685" t="s">
        <v>15655</v>
      </c>
      <c r="H4685" t="s">
        <v>15608</v>
      </c>
      <c r="I4685" t="s">
        <v>39495</v>
      </c>
    </row>
    <row r="4686" spans="1:9" x14ac:dyDescent="0.25">
      <c r="A4686" t="s">
        <v>39</v>
      </c>
      <c r="B4686" t="s">
        <v>1288</v>
      </c>
      <c r="C4686" t="s">
        <v>5463</v>
      </c>
      <c r="D4686" t="s">
        <v>7849</v>
      </c>
      <c r="E4686">
        <v>9</v>
      </c>
      <c r="G4686" t="s">
        <v>15656</v>
      </c>
      <c r="H4686" t="s">
        <v>15608</v>
      </c>
      <c r="I4686" t="s">
        <v>39496</v>
      </c>
    </row>
    <row r="4687" spans="1:9" x14ac:dyDescent="0.25">
      <c r="A4687" t="s">
        <v>39</v>
      </c>
      <c r="B4687" t="s">
        <v>1288</v>
      </c>
      <c r="C4687" t="s">
        <v>5463</v>
      </c>
      <c r="D4687" t="s">
        <v>7849</v>
      </c>
      <c r="E4687">
        <v>9</v>
      </c>
      <c r="G4687" t="s">
        <v>15657</v>
      </c>
      <c r="H4687" t="s">
        <v>15608</v>
      </c>
      <c r="I4687" t="s">
        <v>39497</v>
      </c>
    </row>
    <row r="4688" spans="1:9" x14ac:dyDescent="0.25">
      <c r="A4688" t="s">
        <v>39</v>
      </c>
      <c r="B4688" t="s">
        <v>1288</v>
      </c>
      <c r="C4688" t="s">
        <v>5463</v>
      </c>
      <c r="D4688" t="s">
        <v>7849</v>
      </c>
      <c r="E4688">
        <v>9</v>
      </c>
      <c r="G4688" t="s">
        <v>15658</v>
      </c>
      <c r="H4688" t="s">
        <v>15608</v>
      </c>
      <c r="I4688" t="s">
        <v>39498</v>
      </c>
    </row>
    <row r="4689" spans="1:9" x14ac:dyDescent="0.25">
      <c r="A4689" t="s">
        <v>39</v>
      </c>
      <c r="B4689" t="s">
        <v>1288</v>
      </c>
      <c r="C4689" t="s">
        <v>5323</v>
      </c>
      <c r="D4689" t="s">
        <v>7849</v>
      </c>
      <c r="E4689">
        <v>9</v>
      </c>
      <c r="G4689" t="s">
        <v>15659</v>
      </c>
      <c r="H4689" t="s">
        <v>15608</v>
      </c>
      <c r="I4689" t="s">
        <v>39499</v>
      </c>
    </row>
    <row r="4690" spans="1:9" x14ac:dyDescent="0.25">
      <c r="A4690" t="s">
        <v>39</v>
      </c>
      <c r="B4690" t="s">
        <v>1288</v>
      </c>
      <c r="C4690" t="s">
        <v>5323</v>
      </c>
      <c r="D4690" t="s">
        <v>7849</v>
      </c>
      <c r="E4690">
        <v>9</v>
      </c>
      <c r="G4690" t="s">
        <v>15660</v>
      </c>
      <c r="H4690" t="s">
        <v>15608</v>
      </c>
      <c r="I4690" t="s">
        <v>39500</v>
      </c>
    </row>
    <row r="4691" spans="1:9" x14ac:dyDescent="0.25">
      <c r="A4691" t="s">
        <v>39</v>
      </c>
      <c r="B4691" t="s">
        <v>1288</v>
      </c>
      <c r="C4691" t="s">
        <v>5323</v>
      </c>
      <c r="D4691" t="s">
        <v>7849</v>
      </c>
      <c r="E4691">
        <v>9</v>
      </c>
      <c r="G4691" t="s">
        <v>15661</v>
      </c>
      <c r="H4691" t="s">
        <v>15608</v>
      </c>
      <c r="I4691" t="s">
        <v>39501</v>
      </c>
    </row>
    <row r="4692" spans="1:9" x14ac:dyDescent="0.25">
      <c r="A4692" t="s">
        <v>39</v>
      </c>
      <c r="B4692" t="s">
        <v>1288</v>
      </c>
      <c r="C4692" t="s">
        <v>5323</v>
      </c>
      <c r="D4692" t="s">
        <v>7849</v>
      </c>
      <c r="E4692">
        <v>9</v>
      </c>
      <c r="G4692" t="s">
        <v>15662</v>
      </c>
      <c r="H4692" t="s">
        <v>15608</v>
      </c>
      <c r="I4692" t="s">
        <v>39502</v>
      </c>
    </row>
    <row r="4693" spans="1:9" x14ac:dyDescent="0.25">
      <c r="A4693" t="s">
        <v>39</v>
      </c>
      <c r="B4693" t="s">
        <v>1288</v>
      </c>
      <c r="C4693" t="s">
        <v>5238</v>
      </c>
      <c r="D4693" t="s">
        <v>7849</v>
      </c>
      <c r="E4693">
        <v>9</v>
      </c>
      <c r="G4693" t="s">
        <v>15663</v>
      </c>
      <c r="H4693" t="s">
        <v>15608</v>
      </c>
      <c r="I4693" t="s">
        <v>39503</v>
      </c>
    </row>
    <row r="4694" spans="1:9" x14ac:dyDescent="0.25">
      <c r="A4694" t="s">
        <v>39</v>
      </c>
      <c r="B4694" t="s">
        <v>1288</v>
      </c>
      <c r="C4694" t="s">
        <v>5238</v>
      </c>
      <c r="D4694" t="s">
        <v>7849</v>
      </c>
      <c r="E4694">
        <v>9</v>
      </c>
      <c r="G4694" t="s">
        <v>15664</v>
      </c>
      <c r="H4694" t="s">
        <v>15608</v>
      </c>
      <c r="I4694" t="s">
        <v>39504</v>
      </c>
    </row>
    <row r="4695" spans="1:9" x14ac:dyDescent="0.25">
      <c r="A4695" t="s">
        <v>39</v>
      </c>
      <c r="B4695" t="s">
        <v>1288</v>
      </c>
      <c r="C4695" t="s">
        <v>5313</v>
      </c>
      <c r="D4695" t="s">
        <v>7849</v>
      </c>
      <c r="E4695">
        <v>9</v>
      </c>
      <c r="G4695" t="s">
        <v>15665</v>
      </c>
      <c r="H4695" t="s">
        <v>15608</v>
      </c>
      <c r="I4695" t="s">
        <v>39505</v>
      </c>
    </row>
    <row r="4696" spans="1:9" x14ac:dyDescent="0.25">
      <c r="A4696" t="s">
        <v>39</v>
      </c>
      <c r="B4696" t="s">
        <v>1288</v>
      </c>
      <c r="C4696" t="s">
        <v>5313</v>
      </c>
      <c r="D4696" t="s">
        <v>7849</v>
      </c>
      <c r="E4696">
        <v>9</v>
      </c>
      <c r="G4696" t="s">
        <v>15666</v>
      </c>
      <c r="H4696" t="s">
        <v>15608</v>
      </c>
      <c r="I4696" t="s">
        <v>39506</v>
      </c>
    </row>
    <row r="4697" spans="1:9" x14ac:dyDescent="0.25">
      <c r="A4697" t="s">
        <v>39</v>
      </c>
      <c r="B4697" t="s">
        <v>1288</v>
      </c>
      <c r="C4697" t="s">
        <v>5356</v>
      </c>
      <c r="D4697" t="s">
        <v>7849</v>
      </c>
      <c r="E4697">
        <v>9</v>
      </c>
      <c r="G4697" t="s">
        <v>15667</v>
      </c>
      <c r="H4697" t="s">
        <v>15608</v>
      </c>
      <c r="I4697" t="s">
        <v>39507</v>
      </c>
    </row>
    <row r="4698" spans="1:9" x14ac:dyDescent="0.25">
      <c r="A4698" t="s">
        <v>39</v>
      </c>
      <c r="B4698" t="s">
        <v>1288</v>
      </c>
      <c r="C4698" t="s">
        <v>5931</v>
      </c>
      <c r="D4698" t="s">
        <v>8868</v>
      </c>
      <c r="E4698">
        <v>8</v>
      </c>
      <c r="G4698" t="s">
        <v>15668</v>
      </c>
      <c r="H4698" t="s">
        <v>15605</v>
      </c>
    </row>
    <row r="4699" spans="1:9" x14ac:dyDescent="0.25">
      <c r="A4699" t="s">
        <v>39</v>
      </c>
      <c r="B4699" t="s">
        <v>1288</v>
      </c>
      <c r="C4699" t="s">
        <v>7046</v>
      </c>
      <c r="D4699" t="s">
        <v>8868</v>
      </c>
      <c r="E4699">
        <v>9</v>
      </c>
      <c r="G4699" t="s">
        <v>15669</v>
      </c>
      <c r="H4699" t="s">
        <v>15668</v>
      </c>
    </row>
    <row r="4700" spans="1:9" x14ac:dyDescent="0.25">
      <c r="A4700" t="s">
        <v>39</v>
      </c>
      <c r="B4700" t="s">
        <v>1288</v>
      </c>
      <c r="C4700" t="s">
        <v>7047</v>
      </c>
      <c r="D4700" t="s">
        <v>7849</v>
      </c>
      <c r="E4700">
        <v>9</v>
      </c>
      <c r="G4700" t="s">
        <v>15670</v>
      </c>
      <c r="H4700" t="s">
        <v>15668</v>
      </c>
      <c r="I4700">
        <v>1260</v>
      </c>
    </row>
    <row r="4701" spans="1:9" x14ac:dyDescent="0.25">
      <c r="A4701" t="s">
        <v>39</v>
      </c>
      <c r="B4701" t="s">
        <v>1288</v>
      </c>
      <c r="C4701" t="s">
        <v>7047</v>
      </c>
      <c r="D4701" t="s">
        <v>7849</v>
      </c>
      <c r="E4701">
        <v>9</v>
      </c>
      <c r="G4701" t="s">
        <v>15671</v>
      </c>
      <c r="H4701" t="s">
        <v>15668</v>
      </c>
      <c r="I4701">
        <v>1100</v>
      </c>
    </row>
    <row r="4702" spans="1:9" x14ac:dyDescent="0.25">
      <c r="A4702" t="s">
        <v>39</v>
      </c>
      <c r="B4702" t="s">
        <v>1288</v>
      </c>
      <c r="C4702" t="s">
        <v>7047</v>
      </c>
      <c r="D4702" t="s">
        <v>7849</v>
      </c>
      <c r="E4702">
        <v>9</v>
      </c>
      <c r="G4702" t="s">
        <v>15672</v>
      </c>
      <c r="H4702" t="s">
        <v>15668</v>
      </c>
      <c r="I4702">
        <v>750</v>
      </c>
    </row>
    <row r="4703" spans="1:9" x14ac:dyDescent="0.25">
      <c r="A4703" t="s">
        <v>39</v>
      </c>
      <c r="B4703" t="s">
        <v>1288</v>
      </c>
      <c r="C4703" t="s">
        <v>5933</v>
      </c>
      <c r="D4703" t="s">
        <v>7849</v>
      </c>
      <c r="E4703">
        <v>9</v>
      </c>
      <c r="G4703" t="s">
        <v>15673</v>
      </c>
      <c r="H4703" t="s">
        <v>15668</v>
      </c>
      <c r="I4703" t="s">
        <v>39508</v>
      </c>
    </row>
    <row r="4704" spans="1:9" x14ac:dyDescent="0.25">
      <c r="A4704" t="s">
        <v>39</v>
      </c>
      <c r="B4704" t="s">
        <v>1288</v>
      </c>
      <c r="C4704" t="s">
        <v>5934</v>
      </c>
      <c r="D4704" t="s">
        <v>7849</v>
      </c>
      <c r="E4704">
        <v>9</v>
      </c>
      <c r="G4704" t="s">
        <v>15674</v>
      </c>
      <c r="H4704" t="s">
        <v>15668</v>
      </c>
      <c r="I4704" t="s">
        <v>39509</v>
      </c>
    </row>
    <row r="4705" spans="1:9" x14ac:dyDescent="0.25">
      <c r="A4705" t="s">
        <v>39</v>
      </c>
      <c r="B4705" t="s">
        <v>1288</v>
      </c>
      <c r="C4705" t="s">
        <v>5933</v>
      </c>
      <c r="D4705" t="s">
        <v>7849</v>
      </c>
      <c r="E4705">
        <v>9</v>
      </c>
      <c r="G4705" t="s">
        <v>15675</v>
      </c>
      <c r="H4705" t="s">
        <v>15668</v>
      </c>
      <c r="I4705" t="s">
        <v>39510</v>
      </c>
    </row>
    <row r="4706" spans="1:9" x14ac:dyDescent="0.25">
      <c r="A4706" t="s">
        <v>39</v>
      </c>
      <c r="B4706" t="s">
        <v>1288</v>
      </c>
      <c r="C4706" t="s">
        <v>5934</v>
      </c>
      <c r="D4706" t="s">
        <v>7849</v>
      </c>
      <c r="E4706">
        <v>9</v>
      </c>
      <c r="G4706" t="s">
        <v>15676</v>
      </c>
      <c r="H4706" t="s">
        <v>15668</v>
      </c>
      <c r="I4706" t="s">
        <v>39511</v>
      </c>
    </row>
    <row r="4707" spans="1:9" x14ac:dyDescent="0.25">
      <c r="A4707" t="s">
        <v>39</v>
      </c>
      <c r="B4707" t="s">
        <v>1288</v>
      </c>
      <c r="C4707" t="s">
        <v>5933</v>
      </c>
      <c r="D4707" t="s">
        <v>7849</v>
      </c>
      <c r="E4707">
        <v>9</v>
      </c>
      <c r="G4707" t="s">
        <v>15677</v>
      </c>
      <c r="H4707" t="s">
        <v>15668</v>
      </c>
      <c r="I4707" t="s">
        <v>39512</v>
      </c>
    </row>
    <row r="4708" spans="1:9" x14ac:dyDescent="0.25">
      <c r="A4708" t="s">
        <v>39</v>
      </c>
      <c r="B4708" t="s">
        <v>1288</v>
      </c>
      <c r="C4708" t="s">
        <v>5934</v>
      </c>
      <c r="D4708" t="s">
        <v>7849</v>
      </c>
      <c r="E4708">
        <v>9</v>
      </c>
      <c r="G4708" t="s">
        <v>15678</v>
      </c>
      <c r="H4708" t="s">
        <v>15668</v>
      </c>
      <c r="I4708" t="s">
        <v>39513</v>
      </c>
    </row>
    <row r="4709" spans="1:9" x14ac:dyDescent="0.25">
      <c r="A4709" t="s">
        <v>39</v>
      </c>
      <c r="B4709" t="s">
        <v>1288</v>
      </c>
      <c r="C4709" t="s">
        <v>5934</v>
      </c>
      <c r="D4709" t="s">
        <v>7849</v>
      </c>
      <c r="E4709">
        <v>9</v>
      </c>
      <c r="G4709" t="s">
        <v>15679</v>
      </c>
      <c r="H4709" t="s">
        <v>15668</v>
      </c>
      <c r="I4709" t="s">
        <v>39514</v>
      </c>
    </row>
    <row r="4710" spans="1:9" x14ac:dyDescent="0.25">
      <c r="A4710" t="s">
        <v>39</v>
      </c>
      <c r="B4710" t="s">
        <v>1288</v>
      </c>
      <c r="C4710" t="s">
        <v>5933</v>
      </c>
      <c r="D4710" t="s">
        <v>7849</v>
      </c>
      <c r="E4710">
        <v>9</v>
      </c>
      <c r="G4710" t="s">
        <v>15680</v>
      </c>
      <c r="H4710" t="s">
        <v>15668</v>
      </c>
      <c r="I4710" t="s">
        <v>39515</v>
      </c>
    </row>
    <row r="4711" spans="1:9" x14ac:dyDescent="0.25">
      <c r="A4711" t="s">
        <v>39</v>
      </c>
      <c r="B4711" t="s">
        <v>1288</v>
      </c>
      <c r="C4711" t="s">
        <v>5934</v>
      </c>
      <c r="D4711" t="s">
        <v>7849</v>
      </c>
      <c r="E4711">
        <v>9</v>
      </c>
      <c r="G4711" t="s">
        <v>15681</v>
      </c>
      <c r="H4711" t="s">
        <v>15668</v>
      </c>
      <c r="I4711" t="s">
        <v>39516</v>
      </c>
    </row>
    <row r="4712" spans="1:9" x14ac:dyDescent="0.25">
      <c r="A4712" t="s">
        <v>39</v>
      </c>
      <c r="B4712" t="s">
        <v>1288</v>
      </c>
      <c r="C4712" t="s">
        <v>5934</v>
      </c>
      <c r="D4712" t="s">
        <v>7849</v>
      </c>
      <c r="E4712">
        <v>9</v>
      </c>
      <c r="G4712" t="s">
        <v>15682</v>
      </c>
      <c r="H4712" t="s">
        <v>15668</v>
      </c>
      <c r="I4712" t="s">
        <v>39517</v>
      </c>
    </row>
    <row r="4713" spans="1:9" x14ac:dyDescent="0.25">
      <c r="A4713" t="s">
        <v>39</v>
      </c>
      <c r="B4713" t="s">
        <v>1288</v>
      </c>
      <c r="C4713" t="s">
        <v>5929</v>
      </c>
      <c r="D4713" t="s">
        <v>7849</v>
      </c>
      <c r="E4713">
        <v>9</v>
      </c>
      <c r="G4713" t="s">
        <v>15683</v>
      </c>
      <c r="H4713" t="s">
        <v>15668</v>
      </c>
      <c r="I4713" t="s">
        <v>39518</v>
      </c>
    </row>
    <row r="4714" spans="1:9" x14ac:dyDescent="0.25">
      <c r="A4714" t="s">
        <v>39</v>
      </c>
      <c r="B4714" t="s">
        <v>1288</v>
      </c>
      <c r="C4714" t="s">
        <v>5324</v>
      </c>
      <c r="D4714" t="s">
        <v>7849</v>
      </c>
      <c r="E4714">
        <v>9</v>
      </c>
      <c r="G4714" t="s">
        <v>15684</v>
      </c>
      <c r="H4714" t="s">
        <v>15668</v>
      </c>
      <c r="I4714" t="s">
        <v>39327</v>
      </c>
    </row>
    <row r="4715" spans="1:9" x14ac:dyDescent="0.25">
      <c r="A4715" t="s">
        <v>39</v>
      </c>
      <c r="B4715" t="s">
        <v>1288</v>
      </c>
      <c r="C4715" t="s">
        <v>5880</v>
      </c>
      <c r="D4715" t="s">
        <v>7849</v>
      </c>
      <c r="E4715">
        <v>9</v>
      </c>
      <c r="G4715" t="s">
        <v>15685</v>
      </c>
      <c r="H4715" t="s">
        <v>15668</v>
      </c>
      <c r="I4715" t="s">
        <v>39345</v>
      </c>
    </row>
    <row r="4716" spans="1:9" x14ac:dyDescent="0.25">
      <c r="A4716" t="s">
        <v>39</v>
      </c>
      <c r="B4716" t="s">
        <v>1288</v>
      </c>
      <c r="C4716" t="s">
        <v>5925</v>
      </c>
      <c r="D4716" t="s">
        <v>7849</v>
      </c>
      <c r="E4716">
        <v>9</v>
      </c>
      <c r="G4716" t="s">
        <v>15686</v>
      </c>
      <c r="H4716" t="s">
        <v>15668</v>
      </c>
      <c r="I4716" t="s">
        <v>39519</v>
      </c>
    </row>
    <row r="4717" spans="1:9" x14ac:dyDescent="0.25">
      <c r="A4717" t="s">
        <v>39</v>
      </c>
      <c r="B4717" t="s">
        <v>1288</v>
      </c>
      <c r="C4717" t="s">
        <v>5311</v>
      </c>
      <c r="D4717" t="s">
        <v>8868</v>
      </c>
      <c r="E4717">
        <v>9</v>
      </c>
      <c r="G4717" t="s">
        <v>15687</v>
      </c>
      <c r="H4717" t="s">
        <v>15606</v>
      </c>
    </row>
    <row r="4718" spans="1:9" x14ac:dyDescent="0.25">
      <c r="A4718" t="s">
        <v>39</v>
      </c>
      <c r="B4718" t="s">
        <v>1288</v>
      </c>
      <c r="C4718" t="s">
        <v>5334</v>
      </c>
      <c r="D4718" t="s">
        <v>7849</v>
      </c>
      <c r="E4718">
        <v>10</v>
      </c>
      <c r="G4718" t="s">
        <v>15688</v>
      </c>
      <c r="H4718" t="s">
        <v>15687</v>
      </c>
    </row>
    <row r="4719" spans="1:9" x14ac:dyDescent="0.25">
      <c r="A4719" t="s">
        <v>39</v>
      </c>
      <c r="B4719" t="s">
        <v>1288</v>
      </c>
      <c r="C4719" t="s">
        <v>7048</v>
      </c>
      <c r="D4719" t="s">
        <v>7849</v>
      </c>
      <c r="E4719">
        <v>10</v>
      </c>
      <c r="G4719" t="s">
        <v>15689</v>
      </c>
      <c r="H4719" t="s">
        <v>15687</v>
      </c>
    </row>
    <row r="4720" spans="1:9" x14ac:dyDescent="0.25">
      <c r="A4720" t="s">
        <v>39</v>
      </c>
      <c r="B4720" t="s">
        <v>1288</v>
      </c>
      <c r="C4720" t="s">
        <v>5312</v>
      </c>
      <c r="D4720" t="s">
        <v>8868</v>
      </c>
      <c r="E4720">
        <v>10</v>
      </c>
      <c r="G4720" t="s">
        <v>15690</v>
      </c>
      <c r="H4720" t="s">
        <v>15687</v>
      </c>
    </row>
    <row r="4721" spans="1:9" x14ac:dyDescent="0.25">
      <c r="A4721" t="s">
        <v>39</v>
      </c>
      <c r="B4721" t="s">
        <v>1288</v>
      </c>
      <c r="C4721" t="s">
        <v>7049</v>
      </c>
      <c r="D4721" t="s">
        <v>7849</v>
      </c>
      <c r="E4721">
        <v>10</v>
      </c>
      <c r="G4721" t="s">
        <v>15691</v>
      </c>
      <c r="H4721" t="s">
        <v>15687</v>
      </c>
      <c r="I4721" t="s">
        <v>39520</v>
      </c>
    </row>
    <row r="4722" spans="1:9" x14ac:dyDescent="0.25">
      <c r="A4722" t="s">
        <v>39</v>
      </c>
      <c r="B4722" t="s">
        <v>1288</v>
      </c>
      <c r="C4722" t="s">
        <v>7050</v>
      </c>
      <c r="D4722" t="s">
        <v>7849</v>
      </c>
      <c r="E4722">
        <v>10</v>
      </c>
      <c r="G4722" t="s">
        <v>15692</v>
      </c>
      <c r="H4722" t="s">
        <v>15687</v>
      </c>
      <c r="I4722" t="s">
        <v>39521</v>
      </c>
    </row>
    <row r="4723" spans="1:9" x14ac:dyDescent="0.25">
      <c r="A4723" t="s">
        <v>39</v>
      </c>
      <c r="B4723" t="s">
        <v>1288</v>
      </c>
      <c r="C4723" t="s">
        <v>5356</v>
      </c>
      <c r="D4723" t="s">
        <v>7849</v>
      </c>
      <c r="E4723">
        <v>10</v>
      </c>
      <c r="G4723" t="s">
        <v>15693</v>
      </c>
      <c r="H4723" t="s">
        <v>15687</v>
      </c>
      <c r="I4723" t="s">
        <v>39522</v>
      </c>
    </row>
    <row r="4724" spans="1:9" x14ac:dyDescent="0.25">
      <c r="A4724" t="s">
        <v>39</v>
      </c>
      <c r="B4724" t="s">
        <v>1288</v>
      </c>
      <c r="C4724" t="s">
        <v>5324</v>
      </c>
      <c r="D4724" t="s">
        <v>7849</v>
      </c>
      <c r="E4724">
        <v>10</v>
      </c>
      <c r="G4724" t="s">
        <v>15694</v>
      </c>
      <c r="H4724" t="s">
        <v>15687</v>
      </c>
      <c r="I4724" t="s">
        <v>39523</v>
      </c>
    </row>
    <row r="4725" spans="1:9" x14ac:dyDescent="0.25">
      <c r="A4725" t="s">
        <v>39</v>
      </c>
      <c r="B4725" t="s">
        <v>1288</v>
      </c>
      <c r="C4725" t="s">
        <v>7051</v>
      </c>
      <c r="D4725" t="s">
        <v>7849</v>
      </c>
      <c r="E4725">
        <v>10</v>
      </c>
      <c r="G4725" t="s">
        <v>15695</v>
      </c>
      <c r="H4725" t="s">
        <v>15687</v>
      </c>
      <c r="I4725" t="s">
        <v>39524</v>
      </c>
    </row>
    <row r="4726" spans="1:9" x14ac:dyDescent="0.25">
      <c r="A4726" t="s">
        <v>39</v>
      </c>
      <c r="B4726" t="s">
        <v>1288</v>
      </c>
      <c r="C4726" t="s">
        <v>7052</v>
      </c>
      <c r="D4726" t="s">
        <v>8868</v>
      </c>
      <c r="E4726">
        <v>10</v>
      </c>
      <c r="G4726" t="s">
        <v>15696</v>
      </c>
      <c r="H4726" t="s">
        <v>15687</v>
      </c>
    </row>
    <row r="4727" spans="1:9" x14ac:dyDescent="0.25">
      <c r="A4727" t="s">
        <v>39</v>
      </c>
      <c r="B4727" t="s">
        <v>1288</v>
      </c>
      <c r="C4727" t="s">
        <v>7053</v>
      </c>
      <c r="D4727" t="s">
        <v>8868</v>
      </c>
      <c r="E4727">
        <v>10</v>
      </c>
      <c r="G4727" t="s">
        <v>15697</v>
      </c>
      <c r="H4727" t="s">
        <v>15687</v>
      </c>
    </row>
    <row r="4728" spans="1:9" x14ac:dyDescent="0.25">
      <c r="A4728" t="s">
        <v>39</v>
      </c>
      <c r="B4728" t="s">
        <v>1288</v>
      </c>
      <c r="C4728" t="s">
        <v>5326</v>
      </c>
      <c r="D4728" t="s">
        <v>7849</v>
      </c>
      <c r="E4728">
        <v>10</v>
      </c>
      <c r="G4728" t="s">
        <v>15698</v>
      </c>
      <c r="H4728" t="s">
        <v>15687</v>
      </c>
      <c r="I4728" t="s">
        <v>39525</v>
      </c>
    </row>
    <row r="4729" spans="1:9" x14ac:dyDescent="0.25">
      <c r="A4729" t="s">
        <v>39</v>
      </c>
      <c r="B4729" t="s">
        <v>1288</v>
      </c>
      <c r="C4729" t="s">
        <v>5327</v>
      </c>
      <c r="D4729" t="s">
        <v>7849</v>
      </c>
      <c r="E4729">
        <v>11</v>
      </c>
      <c r="G4729" t="s">
        <v>15699</v>
      </c>
      <c r="H4729" t="s">
        <v>15698</v>
      </c>
      <c r="I4729" t="s">
        <v>39526</v>
      </c>
    </row>
    <row r="4730" spans="1:9" x14ac:dyDescent="0.25">
      <c r="A4730" t="s">
        <v>39</v>
      </c>
      <c r="B4730" t="s">
        <v>1288</v>
      </c>
      <c r="C4730" t="s">
        <v>5513</v>
      </c>
      <c r="D4730" t="s">
        <v>7849</v>
      </c>
      <c r="E4730">
        <v>11</v>
      </c>
      <c r="G4730" t="s">
        <v>15700</v>
      </c>
      <c r="H4730" t="s">
        <v>15698</v>
      </c>
      <c r="I4730" t="s">
        <v>39527</v>
      </c>
    </row>
    <row r="4731" spans="1:9" x14ac:dyDescent="0.25">
      <c r="A4731" t="s">
        <v>39</v>
      </c>
      <c r="B4731" t="s">
        <v>1288</v>
      </c>
      <c r="C4731" t="s">
        <v>7054</v>
      </c>
      <c r="D4731" t="s">
        <v>7849</v>
      </c>
      <c r="E4731">
        <v>11</v>
      </c>
      <c r="G4731" t="s">
        <v>15701</v>
      </c>
      <c r="H4731" t="s">
        <v>15698</v>
      </c>
      <c r="I4731" t="s">
        <v>39528</v>
      </c>
    </row>
    <row r="4732" spans="1:9" x14ac:dyDescent="0.25">
      <c r="A4732" t="s">
        <v>39</v>
      </c>
      <c r="B4732" t="s">
        <v>1288</v>
      </c>
      <c r="C4732" t="s">
        <v>7055</v>
      </c>
      <c r="D4732" t="s">
        <v>7849</v>
      </c>
      <c r="E4732">
        <v>11</v>
      </c>
      <c r="G4732" t="s">
        <v>15702</v>
      </c>
      <c r="H4732" t="s">
        <v>15698</v>
      </c>
      <c r="I4732" t="s">
        <v>39529</v>
      </c>
    </row>
    <row r="4733" spans="1:9" x14ac:dyDescent="0.25">
      <c r="A4733" t="s">
        <v>39</v>
      </c>
      <c r="B4733" t="s">
        <v>1288</v>
      </c>
      <c r="C4733" t="s">
        <v>5515</v>
      </c>
      <c r="D4733" t="s">
        <v>7849</v>
      </c>
      <c r="E4733">
        <v>11</v>
      </c>
      <c r="G4733" t="s">
        <v>15703</v>
      </c>
      <c r="H4733" t="s">
        <v>15698</v>
      </c>
      <c r="I4733" t="s">
        <v>39012</v>
      </c>
    </row>
    <row r="4734" spans="1:9" x14ac:dyDescent="0.25">
      <c r="A4734" t="s">
        <v>39</v>
      </c>
      <c r="B4734" t="s">
        <v>1288</v>
      </c>
      <c r="C4734" t="s">
        <v>5332</v>
      </c>
      <c r="D4734" t="s">
        <v>7849</v>
      </c>
      <c r="E4734">
        <v>11</v>
      </c>
      <c r="G4734" t="s">
        <v>15704</v>
      </c>
      <c r="H4734" t="s">
        <v>15698</v>
      </c>
      <c r="I4734" t="s">
        <v>39530</v>
      </c>
    </row>
    <row r="4735" spans="1:9" x14ac:dyDescent="0.25">
      <c r="A4735" t="s">
        <v>39</v>
      </c>
      <c r="B4735" t="s">
        <v>1288</v>
      </c>
      <c r="C4735" t="s">
        <v>5404</v>
      </c>
      <c r="D4735" t="s">
        <v>7849</v>
      </c>
      <c r="E4735">
        <v>11</v>
      </c>
      <c r="G4735" t="s">
        <v>15705</v>
      </c>
      <c r="H4735" t="s">
        <v>15698</v>
      </c>
      <c r="I4735" t="s">
        <v>39390</v>
      </c>
    </row>
    <row r="4736" spans="1:9" x14ac:dyDescent="0.25">
      <c r="A4736" t="s">
        <v>39</v>
      </c>
      <c r="B4736" t="s">
        <v>1288</v>
      </c>
      <c r="C4736" t="s">
        <v>6781</v>
      </c>
      <c r="D4736" t="s">
        <v>7849</v>
      </c>
      <c r="E4736">
        <v>11</v>
      </c>
      <c r="G4736" t="s">
        <v>15706</v>
      </c>
      <c r="H4736" t="s">
        <v>15698</v>
      </c>
      <c r="I4736" t="s">
        <v>39531</v>
      </c>
    </row>
    <row r="4737" spans="1:9" x14ac:dyDescent="0.25">
      <c r="A4737" t="s">
        <v>39</v>
      </c>
      <c r="B4737" t="s">
        <v>1288</v>
      </c>
      <c r="C4737" t="s">
        <v>7056</v>
      </c>
      <c r="D4737" t="s">
        <v>7849</v>
      </c>
      <c r="E4737">
        <v>10</v>
      </c>
      <c r="G4737" t="s">
        <v>15707</v>
      </c>
      <c r="H4737" t="s">
        <v>15687</v>
      </c>
      <c r="I4737" t="s">
        <v>39532</v>
      </c>
    </row>
    <row r="4738" spans="1:9" x14ac:dyDescent="0.25">
      <c r="A4738" t="s">
        <v>39</v>
      </c>
      <c r="B4738" t="s">
        <v>1288</v>
      </c>
      <c r="C4738" t="s">
        <v>7057</v>
      </c>
      <c r="D4738" t="s">
        <v>7849</v>
      </c>
      <c r="E4738">
        <v>10</v>
      </c>
      <c r="G4738" t="s">
        <v>15708</v>
      </c>
      <c r="H4738" t="s">
        <v>15687</v>
      </c>
    </row>
    <row r="4739" spans="1:9" x14ac:dyDescent="0.25">
      <c r="A4739" t="s">
        <v>39</v>
      </c>
      <c r="B4739" t="s">
        <v>1288</v>
      </c>
      <c r="C4739" t="s">
        <v>5241</v>
      </c>
      <c r="D4739" t="s">
        <v>7849</v>
      </c>
      <c r="E4739">
        <v>10</v>
      </c>
      <c r="G4739" t="s">
        <v>15709</v>
      </c>
      <c r="H4739" t="s">
        <v>15687</v>
      </c>
      <c r="I4739" t="s">
        <v>39533</v>
      </c>
    </row>
    <row r="4740" spans="1:9" x14ac:dyDescent="0.25">
      <c r="A4740" t="s">
        <v>39</v>
      </c>
      <c r="B4740" t="s">
        <v>1288</v>
      </c>
      <c r="C4740" t="s">
        <v>5314</v>
      </c>
      <c r="D4740" t="s">
        <v>7849</v>
      </c>
      <c r="E4740">
        <v>10</v>
      </c>
      <c r="G4740" t="s">
        <v>15710</v>
      </c>
      <c r="H4740" t="s">
        <v>15687</v>
      </c>
      <c r="I4740" t="s">
        <v>39534</v>
      </c>
    </row>
    <row r="4741" spans="1:9" x14ac:dyDescent="0.25">
      <c r="A4741" t="s">
        <v>39</v>
      </c>
      <c r="B4741" t="s">
        <v>1288</v>
      </c>
      <c r="C4741" t="s">
        <v>5241</v>
      </c>
      <c r="D4741" t="s">
        <v>7849</v>
      </c>
      <c r="E4741">
        <v>10</v>
      </c>
      <c r="G4741" t="s">
        <v>15711</v>
      </c>
      <c r="H4741" t="s">
        <v>15687</v>
      </c>
      <c r="I4741" t="s">
        <v>39535</v>
      </c>
    </row>
    <row r="4742" spans="1:9" x14ac:dyDescent="0.25">
      <c r="A4742" t="s">
        <v>39</v>
      </c>
      <c r="B4742" t="s">
        <v>1288</v>
      </c>
      <c r="C4742" t="s">
        <v>5241</v>
      </c>
      <c r="D4742" t="s">
        <v>7849</v>
      </c>
      <c r="E4742">
        <v>10</v>
      </c>
      <c r="G4742" t="s">
        <v>15712</v>
      </c>
      <c r="H4742" t="s">
        <v>15687</v>
      </c>
      <c r="I4742" t="s">
        <v>39536</v>
      </c>
    </row>
    <row r="4743" spans="1:9" x14ac:dyDescent="0.25">
      <c r="A4743" t="s">
        <v>39</v>
      </c>
      <c r="B4743" t="s">
        <v>1288</v>
      </c>
      <c r="C4743" t="s">
        <v>5323</v>
      </c>
      <c r="D4743" t="s">
        <v>7849</v>
      </c>
      <c r="E4743">
        <v>10</v>
      </c>
      <c r="G4743" t="s">
        <v>15713</v>
      </c>
      <c r="H4743" t="s">
        <v>15687</v>
      </c>
      <c r="I4743" t="s">
        <v>39537</v>
      </c>
    </row>
    <row r="4744" spans="1:9" x14ac:dyDescent="0.25">
      <c r="A4744" t="s">
        <v>39</v>
      </c>
      <c r="B4744" t="s">
        <v>1288</v>
      </c>
      <c r="C4744" t="s">
        <v>5240</v>
      </c>
      <c r="D4744" t="s">
        <v>7849</v>
      </c>
      <c r="E4744">
        <v>10</v>
      </c>
      <c r="G4744" t="s">
        <v>15714</v>
      </c>
      <c r="H4744" t="s">
        <v>15687</v>
      </c>
      <c r="I4744" t="s">
        <v>39538</v>
      </c>
    </row>
    <row r="4745" spans="1:9" x14ac:dyDescent="0.25">
      <c r="A4745" t="s">
        <v>39</v>
      </c>
      <c r="B4745" t="s">
        <v>1288</v>
      </c>
      <c r="C4745" t="s">
        <v>5323</v>
      </c>
      <c r="D4745" t="s">
        <v>7849</v>
      </c>
      <c r="E4745">
        <v>10</v>
      </c>
      <c r="G4745" t="s">
        <v>15715</v>
      </c>
      <c r="H4745" t="s">
        <v>15687</v>
      </c>
      <c r="I4745" t="s">
        <v>39539</v>
      </c>
    </row>
    <row r="4746" spans="1:9" x14ac:dyDescent="0.25">
      <c r="A4746" t="s">
        <v>39</v>
      </c>
      <c r="B4746" t="s">
        <v>1288</v>
      </c>
      <c r="C4746" t="s">
        <v>5240</v>
      </c>
      <c r="D4746" t="s">
        <v>7849</v>
      </c>
      <c r="E4746">
        <v>10</v>
      </c>
      <c r="G4746" t="s">
        <v>15716</v>
      </c>
      <c r="H4746" t="s">
        <v>15687</v>
      </c>
      <c r="I4746" t="s">
        <v>39540</v>
      </c>
    </row>
    <row r="4747" spans="1:9" x14ac:dyDescent="0.25">
      <c r="A4747" t="s">
        <v>39</v>
      </c>
      <c r="B4747" t="s">
        <v>1288</v>
      </c>
      <c r="C4747" t="s">
        <v>5239</v>
      </c>
      <c r="D4747" t="s">
        <v>7849</v>
      </c>
      <c r="E4747">
        <v>10</v>
      </c>
      <c r="G4747" t="s">
        <v>15717</v>
      </c>
      <c r="H4747" t="s">
        <v>15687</v>
      </c>
      <c r="I4747" t="s">
        <v>39541</v>
      </c>
    </row>
    <row r="4748" spans="1:9" x14ac:dyDescent="0.25">
      <c r="A4748" t="s">
        <v>39</v>
      </c>
      <c r="B4748" t="s">
        <v>1288</v>
      </c>
      <c r="C4748" t="s">
        <v>5239</v>
      </c>
      <c r="D4748" t="s">
        <v>7849</v>
      </c>
      <c r="E4748">
        <v>10</v>
      </c>
      <c r="G4748" t="s">
        <v>15718</v>
      </c>
      <c r="H4748" t="s">
        <v>15687</v>
      </c>
      <c r="I4748" t="s">
        <v>39542</v>
      </c>
    </row>
    <row r="4749" spans="1:9" x14ac:dyDescent="0.25">
      <c r="A4749" t="s">
        <v>39</v>
      </c>
      <c r="B4749" t="s">
        <v>1288</v>
      </c>
      <c r="C4749" t="s">
        <v>5238</v>
      </c>
      <c r="D4749" t="s">
        <v>7849</v>
      </c>
      <c r="E4749">
        <v>10</v>
      </c>
      <c r="G4749" t="s">
        <v>15719</v>
      </c>
      <c r="H4749" t="s">
        <v>15687</v>
      </c>
      <c r="I4749" t="s">
        <v>39543</v>
      </c>
    </row>
    <row r="4750" spans="1:9" x14ac:dyDescent="0.25">
      <c r="A4750" t="s">
        <v>39</v>
      </c>
      <c r="B4750" t="s">
        <v>1288</v>
      </c>
      <c r="C4750" t="s">
        <v>5324</v>
      </c>
      <c r="D4750" t="s">
        <v>7849</v>
      </c>
      <c r="E4750">
        <v>10</v>
      </c>
      <c r="G4750" t="s">
        <v>15720</v>
      </c>
      <c r="H4750" t="s">
        <v>15687</v>
      </c>
      <c r="I4750" t="s">
        <v>39544</v>
      </c>
    </row>
    <row r="4751" spans="1:9" x14ac:dyDescent="0.25">
      <c r="A4751" t="s">
        <v>39</v>
      </c>
      <c r="B4751" t="s">
        <v>1288</v>
      </c>
      <c r="C4751" t="s">
        <v>7058</v>
      </c>
      <c r="D4751" t="s">
        <v>8868</v>
      </c>
      <c r="E4751">
        <v>9</v>
      </c>
      <c r="G4751" t="s">
        <v>15721</v>
      </c>
      <c r="H4751" t="s">
        <v>15606</v>
      </c>
    </row>
    <row r="4752" spans="1:9" x14ac:dyDescent="0.25">
      <c r="A4752" t="s">
        <v>39</v>
      </c>
      <c r="B4752" t="s">
        <v>1288</v>
      </c>
      <c r="C4752" t="s">
        <v>7059</v>
      </c>
      <c r="D4752" t="s">
        <v>7849</v>
      </c>
      <c r="E4752">
        <v>10</v>
      </c>
      <c r="G4752" t="s">
        <v>15722</v>
      </c>
      <c r="H4752" t="s">
        <v>15721</v>
      </c>
    </row>
    <row r="4753" spans="1:9" x14ac:dyDescent="0.25">
      <c r="A4753" t="s">
        <v>39</v>
      </c>
      <c r="B4753" t="s">
        <v>1288</v>
      </c>
      <c r="C4753" t="s">
        <v>7060</v>
      </c>
      <c r="D4753" t="s">
        <v>7849</v>
      </c>
      <c r="E4753">
        <v>10</v>
      </c>
      <c r="G4753" t="s">
        <v>15723</v>
      </c>
      <c r="H4753" t="s">
        <v>15721</v>
      </c>
    </row>
    <row r="4754" spans="1:9" x14ac:dyDescent="0.25">
      <c r="A4754" t="s">
        <v>39</v>
      </c>
      <c r="B4754" t="s">
        <v>1288</v>
      </c>
      <c r="C4754" t="s">
        <v>7060</v>
      </c>
      <c r="D4754" t="s">
        <v>7849</v>
      </c>
      <c r="E4754">
        <v>10</v>
      </c>
      <c r="G4754" t="s">
        <v>15724</v>
      </c>
      <c r="H4754" t="s">
        <v>15721</v>
      </c>
    </row>
    <row r="4755" spans="1:9" x14ac:dyDescent="0.25">
      <c r="A4755" t="s">
        <v>39</v>
      </c>
      <c r="B4755" t="s">
        <v>1288</v>
      </c>
      <c r="C4755" t="s">
        <v>7060</v>
      </c>
      <c r="D4755" t="s">
        <v>7849</v>
      </c>
      <c r="E4755">
        <v>10</v>
      </c>
      <c r="G4755" t="s">
        <v>15725</v>
      </c>
      <c r="H4755" t="s">
        <v>15721</v>
      </c>
    </row>
    <row r="4756" spans="1:9" x14ac:dyDescent="0.25">
      <c r="A4756" t="s">
        <v>39</v>
      </c>
      <c r="B4756" t="s">
        <v>1288</v>
      </c>
      <c r="C4756" t="s">
        <v>7061</v>
      </c>
      <c r="D4756" t="s">
        <v>7849</v>
      </c>
      <c r="E4756">
        <v>10</v>
      </c>
      <c r="G4756" t="s">
        <v>15726</v>
      </c>
      <c r="H4756" t="s">
        <v>15721</v>
      </c>
    </row>
    <row r="4757" spans="1:9" x14ac:dyDescent="0.25">
      <c r="A4757" t="s">
        <v>39</v>
      </c>
      <c r="B4757" t="s">
        <v>1288</v>
      </c>
      <c r="C4757" t="s">
        <v>7062</v>
      </c>
      <c r="D4757" t="s">
        <v>8868</v>
      </c>
      <c r="E4757">
        <v>10</v>
      </c>
      <c r="G4757" t="s">
        <v>15727</v>
      </c>
      <c r="H4757" t="s">
        <v>15721</v>
      </c>
    </row>
    <row r="4758" spans="1:9" x14ac:dyDescent="0.25">
      <c r="A4758" t="s">
        <v>39</v>
      </c>
      <c r="B4758" t="s">
        <v>1288</v>
      </c>
      <c r="C4758" t="s">
        <v>7063</v>
      </c>
      <c r="D4758" t="s">
        <v>7849</v>
      </c>
      <c r="E4758">
        <v>10</v>
      </c>
      <c r="G4758" t="s">
        <v>15728</v>
      </c>
      <c r="H4758" t="s">
        <v>15721</v>
      </c>
    </row>
    <row r="4759" spans="1:9" x14ac:dyDescent="0.25">
      <c r="A4759" t="s">
        <v>39</v>
      </c>
      <c r="B4759" t="s">
        <v>1288</v>
      </c>
      <c r="C4759" t="s">
        <v>7064</v>
      </c>
      <c r="D4759" t="s">
        <v>8868</v>
      </c>
      <c r="E4759">
        <v>10</v>
      </c>
      <c r="G4759" t="s">
        <v>15729</v>
      </c>
      <c r="H4759" t="s">
        <v>15721</v>
      </c>
    </row>
    <row r="4760" spans="1:9" x14ac:dyDescent="0.25">
      <c r="A4760" t="s">
        <v>39</v>
      </c>
      <c r="B4760" t="s">
        <v>1288</v>
      </c>
      <c r="C4760" t="s">
        <v>5582</v>
      </c>
      <c r="D4760" t="s">
        <v>8868</v>
      </c>
      <c r="E4760">
        <v>10</v>
      </c>
      <c r="G4760" t="s">
        <v>15730</v>
      </c>
      <c r="H4760" t="s">
        <v>15721</v>
      </c>
      <c r="I4760" t="s">
        <v>39545</v>
      </c>
    </row>
    <row r="4761" spans="1:9" x14ac:dyDescent="0.25">
      <c r="A4761" t="s">
        <v>39</v>
      </c>
      <c r="B4761" t="s">
        <v>1288</v>
      </c>
      <c r="C4761" t="s">
        <v>6916</v>
      </c>
      <c r="D4761" t="s">
        <v>7849</v>
      </c>
      <c r="E4761">
        <v>11</v>
      </c>
      <c r="G4761" t="s">
        <v>15731</v>
      </c>
      <c r="H4761" t="s">
        <v>15730</v>
      </c>
      <c r="I4761" t="s">
        <v>39546</v>
      </c>
    </row>
    <row r="4762" spans="1:9" x14ac:dyDescent="0.25">
      <c r="A4762" t="s">
        <v>39</v>
      </c>
      <c r="B4762" t="s">
        <v>1288</v>
      </c>
      <c r="C4762" t="s">
        <v>5407</v>
      </c>
      <c r="D4762" t="s">
        <v>7849</v>
      </c>
      <c r="E4762">
        <v>11</v>
      </c>
      <c r="G4762" t="s">
        <v>15732</v>
      </c>
      <c r="H4762" t="s">
        <v>15730</v>
      </c>
      <c r="I4762" t="s">
        <v>39547</v>
      </c>
    </row>
    <row r="4763" spans="1:9" x14ac:dyDescent="0.25">
      <c r="A4763" t="s">
        <v>39</v>
      </c>
      <c r="B4763" t="s">
        <v>1288</v>
      </c>
      <c r="C4763" t="s">
        <v>7065</v>
      </c>
      <c r="D4763" t="s">
        <v>7849</v>
      </c>
      <c r="E4763">
        <v>11</v>
      </c>
      <c r="G4763" t="s">
        <v>15733</v>
      </c>
      <c r="H4763" t="s">
        <v>15730</v>
      </c>
      <c r="I4763" t="s">
        <v>39548</v>
      </c>
    </row>
    <row r="4764" spans="1:9" x14ac:dyDescent="0.25">
      <c r="A4764" t="s">
        <v>39</v>
      </c>
      <c r="B4764" t="s">
        <v>1288</v>
      </c>
      <c r="C4764" t="s">
        <v>5242</v>
      </c>
      <c r="D4764" t="s">
        <v>7849</v>
      </c>
      <c r="E4764">
        <v>11</v>
      </c>
      <c r="G4764" t="s">
        <v>15734</v>
      </c>
      <c r="H4764" t="s">
        <v>15730</v>
      </c>
      <c r="I4764" t="s">
        <v>39549</v>
      </c>
    </row>
    <row r="4765" spans="1:9" x14ac:dyDescent="0.25">
      <c r="A4765" t="s">
        <v>39</v>
      </c>
      <c r="B4765" t="s">
        <v>1288</v>
      </c>
      <c r="C4765" t="s">
        <v>5330</v>
      </c>
      <c r="D4765" t="s">
        <v>7849</v>
      </c>
      <c r="E4765">
        <v>11</v>
      </c>
      <c r="G4765" t="s">
        <v>15735</v>
      </c>
      <c r="H4765" t="s">
        <v>15730</v>
      </c>
      <c r="I4765" t="s">
        <v>39550</v>
      </c>
    </row>
    <row r="4766" spans="1:9" x14ac:dyDescent="0.25">
      <c r="A4766" t="s">
        <v>39</v>
      </c>
      <c r="B4766" t="s">
        <v>1288</v>
      </c>
      <c r="C4766" t="s">
        <v>7023</v>
      </c>
      <c r="D4766" t="s">
        <v>7849</v>
      </c>
      <c r="E4766">
        <v>11</v>
      </c>
      <c r="G4766" t="s">
        <v>15736</v>
      </c>
      <c r="H4766" t="s">
        <v>15730</v>
      </c>
      <c r="I4766" t="s">
        <v>39442</v>
      </c>
    </row>
    <row r="4767" spans="1:9" x14ac:dyDescent="0.25">
      <c r="A4767" t="s">
        <v>39</v>
      </c>
      <c r="B4767" t="s">
        <v>1288</v>
      </c>
      <c r="C4767" t="s">
        <v>5582</v>
      </c>
      <c r="D4767" t="s">
        <v>8868</v>
      </c>
      <c r="E4767">
        <v>10</v>
      </c>
      <c r="G4767" t="s">
        <v>15737</v>
      </c>
      <c r="H4767" t="s">
        <v>15721</v>
      </c>
      <c r="I4767" t="s">
        <v>39551</v>
      </c>
    </row>
    <row r="4768" spans="1:9" x14ac:dyDescent="0.25">
      <c r="A4768" t="s">
        <v>39</v>
      </c>
      <c r="B4768" t="s">
        <v>1288</v>
      </c>
      <c r="C4768" t="s">
        <v>5400</v>
      </c>
      <c r="D4768" t="s">
        <v>7849</v>
      </c>
      <c r="E4768">
        <v>11</v>
      </c>
      <c r="G4768" t="s">
        <v>15738</v>
      </c>
      <c r="H4768" t="s">
        <v>15737</v>
      </c>
      <c r="I4768" t="s">
        <v>39552</v>
      </c>
    </row>
    <row r="4769" spans="1:9" x14ac:dyDescent="0.25">
      <c r="A4769" t="s">
        <v>39</v>
      </c>
      <c r="B4769" t="s">
        <v>1288</v>
      </c>
      <c r="C4769" t="s">
        <v>6859</v>
      </c>
      <c r="D4769" t="s">
        <v>7849</v>
      </c>
      <c r="E4769">
        <v>11</v>
      </c>
      <c r="G4769" t="s">
        <v>15739</v>
      </c>
      <c r="H4769" t="s">
        <v>15737</v>
      </c>
      <c r="I4769" t="s">
        <v>39553</v>
      </c>
    </row>
    <row r="4770" spans="1:9" x14ac:dyDescent="0.25">
      <c r="A4770" t="s">
        <v>39</v>
      </c>
      <c r="B4770" t="s">
        <v>1288</v>
      </c>
      <c r="C4770" t="s">
        <v>7065</v>
      </c>
      <c r="D4770" t="s">
        <v>7849</v>
      </c>
      <c r="E4770">
        <v>11</v>
      </c>
      <c r="G4770" t="s">
        <v>15740</v>
      </c>
      <c r="H4770" t="s">
        <v>15737</v>
      </c>
      <c r="I4770" t="s">
        <v>39548</v>
      </c>
    </row>
    <row r="4771" spans="1:9" x14ac:dyDescent="0.25">
      <c r="A4771" t="s">
        <v>39</v>
      </c>
      <c r="B4771" t="s">
        <v>1288</v>
      </c>
      <c r="C4771" t="s">
        <v>5402</v>
      </c>
      <c r="D4771" t="s">
        <v>7849</v>
      </c>
      <c r="E4771">
        <v>11</v>
      </c>
      <c r="G4771" t="s">
        <v>15741</v>
      </c>
      <c r="H4771" t="s">
        <v>15737</v>
      </c>
      <c r="I4771" t="s">
        <v>39554</v>
      </c>
    </row>
    <row r="4772" spans="1:9" x14ac:dyDescent="0.25">
      <c r="A4772" t="s">
        <v>39</v>
      </c>
      <c r="B4772" t="s">
        <v>1288</v>
      </c>
      <c r="C4772" t="s">
        <v>5515</v>
      </c>
      <c r="D4772" t="s">
        <v>7849</v>
      </c>
      <c r="E4772">
        <v>11</v>
      </c>
      <c r="G4772" t="s">
        <v>15742</v>
      </c>
      <c r="H4772" t="s">
        <v>15737</v>
      </c>
      <c r="I4772" t="s">
        <v>39555</v>
      </c>
    </row>
    <row r="4773" spans="1:9" x14ac:dyDescent="0.25">
      <c r="A4773" t="s">
        <v>39</v>
      </c>
      <c r="B4773" t="s">
        <v>1288</v>
      </c>
      <c r="C4773" t="s">
        <v>5403</v>
      </c>
      <c r="D4773" t="s">
        <v>7849</v>
      </c>
      <c r="E4773">
        <v>11</v>
      </c>
      <c r="G4773" t="s">
        <v>15743</v>
      </c>
      <c r="H4773" t="s">
        <v>15737</v>
      </c>
      <c r="I4773" t="s">
        <v>39556</v>
      </c>
    </row>
    <row r="4774" spans="1:9" x14ac:dyDescent="0.25">
      <c r="A4774" t="s">
        <v>39</v>
      </c>
      <c r="B4774" t="s">
        <v>1288</v>
      </c>
      <c r="C4774" t="s">
        <v>5404</v>
      </c>
      <c r="D4774" t="s">
        <v>7849</v>
      </c>
      <c r="E4774">
        <v>11</v>
      </c>
      <c r="G4774" t="s">
        <v>15744</v>
      </c>
      <c r="H4774" t="s">
        <v>15737</v>
      </c>
      <c r="I4774" t="s">
        <v>39557</v>
      </c>
    </row>
    <row r="4775" spans="1:9" x14ac:dyDescent="0.25">
      <c r="A4775" t="s">
        <v>39</v>
      </c>
      <c r="B4775" t="s">
        <v>1288</v>
      </c>
      <c r="C4775" t="s">
        <v>7066</v>
      </c>
      <c r="D4775" t="s">
        <v>7849</v>
      </c>
      <c r="E4775">
        <v>11</v>
      </c>
      <c r="G4775" t="s">
        <v>15745</v>
      </c>
      <c r="H4775" t="s">
        <v>15737</v>
      </c>
      <c r="I4775" t="s">
        <v>39015</v>
      </c>
    </row>
    <row r="4776" spans="1:9" x14ac:dyDescent="0.25">
      <c r="A4776" t="s">
        <v>39</v>
      </c>
      <c r="B4776" t="s">
        <v>1288</v>
      </c>
      <c r="C4776" t="s">
        <v>6858</v>
      </c>
      <c r="D4776" t="s">
        <v>8868</v>
      </c>
      <c r="E4776">
        <v>10</v>
      </c>
      <c r="G4776" t="s">
        <v>15746</v>
      </c>
      <c r="H4776" t="s">
        <v>15721</v>
      </c>
      <c r="I4776" t="s">
        <v>39558</v>
      </c>
    </row>
    <row r="4777" spans="1:9" x14ac:dyDescent="0.25">
      <c r="A4777" t="s">
        <v>39</v>
      </c>
      <c r="B4777" t="s">
        <v>1288</v>
      </c>
      <c r="C4777" t="s">
        <v>6916</v>
      </c>
      <c r="D4777" t="s">
        <v>7849</v>
      </c>
      <c r="E4777">
        <v>11</v>
      </c>
      <c r="G4777" t="s">
        <v>15747</v>
      </c>
      <c r="H4777" t="s">
        <v>15746</v>
      </c>
      <c r="I4777" t="s">
        <v>39559</v>
      </c>
    </row>
    <row r="4778" spans="1:9" x14ac:dyDescent="0.25">
      <c r="A4778" t="s">
        <v>39</v>
      </c>
      <c r="B4778" t="s">
        <v>1288</v>
      </c>
      <c r="C4778" t="s">
        <v>6859</v>
      </c>
      <c r="D4778" t="s">
        <v>7849</v>
      </c>
      <c r="E4778">
        <v>11</v>
      </c>
      <c r="G4778" t="s">
        <v>15748</v>
      </c>
      <c r="H4778" t="s">
        <v>15746</v>
      </c>
      <c r="I4778" t="s">
        <v>39560</v>
      </c>
    </row>
    <row r="4779" spans="1:9" x14ac:dyDescent="0.25">
      <c r="A4779" t="s">
        <v>39</v>
      </c>
      <c r="B4779" t="s">
        <v>1288</v>
      </c>
      <c r="C4779" t="s">
        <v>7065</v>
      </c>
      <c r="D4779" t="s">
        <v>7849</v>
      </c>
      <c r="E4779">
        <v>11</v>
      </c>
      <c r="G4779" t="s">
        <v>15749</v>
      </c>
      <c r="H4779" t="s">
        <v>15746</v>
      </c>
      <c r="I4779" t="s">
        <v>39561</v>
      </c>
    </row>
    <row r="4780" spans="1:9" x14ac:dyDescent="0.25">
      <c r="A4780" t="s">
        <v>39</v>
      </c>
      <c r="B4780" t="s">
        <v>1288</v>
      </c>
      <c r="C4780" t="s">
        <v>5402</v>
      </c>
      <c r="D4780" t="s">
        <v>8868</v>
      </c>
      <c r="E4780">
        <v>11</v>
      </c>
      <c r="G4780" t="s">
        <v>15750</v>
      </c>
      <c r="H4780" t="s">
        <v>15746</v>
      </c>
      <c r="I4780" t="s">
        <v>39562</v>
      </c>
    </row>
    <row r="4781" spans="1:9" x14ac:dyDescent="0.25">
      <c r="A4781" t="s">
        <v>39</v>
      </c>
      <c r="B4781" t="s">
        <v>1288</v>
      </c>
      <c r="C4781" t="s">
        <v>5515</v>
      </c>
      <c r="D4781" t="s">
        <v>7849</v>
      </c>
      <c r="E4781">
        <v>11</v>
      </c>
      <c r="G4781" t="s">
        <v>15751</v>
      </c>
      <c r="H4781" t="s">
        <v>15746</v>
      </c>
      <c r="I4781" t="s">
        <v>39563</v>
      </c>
    </row>
    <row r="4782" spans="1:9" x14ac:dyDescent="0.25">
      <c r="A4782" t="s">
        <v>39</v>
      </c>
      <c r="B4782" t="s">
        <v>1288</v>
      </c>
      <c r="C4782" t="s">
        <v>5332</v>
      </c>
      <c r="D4782" t="s">
        <v>7849</v>
      </c>
      <c r="E4782">
        <v>11</v>
      </c>
      <c r="G4782" t="s">
        <v>15752</v>
      </c>
      <c r="H4782" t="s">
        <v>15746</v>
      </c>
      <c r="I4782" t="s">
        <v>39564</v>
      </c>
    </row>
    <row r="4783" spans="1:9" x14ac:dyDescent="0.25">
      <c r="A4783" t="s">
        <v>39</v>
      </c>
      <c r="B4783" t="s">
        <v>1288</v>
      </c>
      <c r="C4783" t="s">
        <v>5404</v>
      </c>
      <c r="D4783" t="s">
        <v>7849</v>
      </c>
      <c r="E4783">
        <v>11</v>
      </c>
      <c r="G4783" t="s">
        <v>15753</v>
      </c>
      <c r="H4783" t="s">
        <v>15746</v>
      </c>
      <c r="I4783" t="s">
        <v>39565</v>
      </c>
    </row>
    <row r="4784" spans="1:9" x14ac:dyDescent="0.25">
      <c r="A4784" t="s">
        <v>39</v>
      </c>
      <c r="B4784" t="s">
        <v>1288</v>
      </c>
      <c r="C4784" t="s">
        <v>7066</v>
      </c>
      <c r="D4784" t="s">
        <v>7849</v>
      </c>
      <c r="E4784">
        <v>11</v>
      </c>
      <c r="G4784" t="s">
        <v>15754</v>
      </c>
      <c r="H4784" t="s">
        <v>15746</v>
      </c>
      <c r="I4784" t="s">
        <v>39566</v>
      </c>
    </row>
    <row r="4785" spans="1:9" x14ac:dyDescent="0.25">
      <c r="A4785" t="s">
        <v>39</v>
      </c>
      <c r="B4785" t="s">
        <v>1288</v>
      </c>
      <c r="C4785" t="s">
        <v>5356</v>
      </c>
      <c r="D4785" t="s">
        <v>7849</v>
      </c>
      <c r="E4785">
        <v>10</v>
      </c>
      <c r="G4785" t="s">
        <v>15755</v>
      </c>
      <c r="H4785" t="s">
        <v>15721</v>
      </c>
      <c r="I4785" t="s">
        <v>39567</v>
      </c>
    </row>
    <row r="4786" spans="1:9" x14ac:dyDescent="0.25">
      <c r="A4786" t="s">
        <v>39</v>
      </c>
      <c r="B4786" t="s">
        <v>1288</v>
      </c>
      <c r="C4786" t="s">
        <v>7067</v>
      </c>
      <c r="D4786" t="s">
        <v>8868</v>
      </c>
      <c r="E4786">
        <v>10</v>
      </c>
      <c r="G4786" t="s">
        <v>15756</v>
      </c>
      <c r="H4786" t="s">
        <v>15721</v>
      </c>
    </row>
    <row r="4787" spans="1:9" x14ac:dyDescent="0.25">
      <c r="A4787" t="s">
        <v>39</v>
      </c>
      <c r="B4787" t="s">
        <v>1288</v>
      </c>
      <c r="C4787" t="s">
        <v>5241</v>
      </c>
      <c r="D4787" t="s">
        <v>7849</v>
      </c>
      <c r="E4787">
        <v>10</v>
      </c>
      <c r="G4787" t="s">
        <v>15757</v>
      </c>
      <c r="H4787" t="s">
        <v>15721</v>
      </c>
      <c r="I4787" t="s">
        <v>39568</v>
      </c>
    </row>
    <row r="4788" spans="1:9" x14ac:dyDescent="0.25">
      <c r="A4788" t="s">
        <v>39</v>
      </c>
      <c r="B4788" t="s">
        <v>1288</v>
      </c>
      <c r="C4788" t="s">
        <v>5241</v>
      </c>
      <c r="D4788" t="s">
        <v>7849</v>
      </c>
      <c r="E4788">
        <v>10</v>
      </c>
      <c r="G4788" t="s">
        <v>15758</v>
      </c>
      <c r="H4788" t="s">
        <v>15721</v>
      </c>
      <c r="I4788" t="s">
        <v>39569</v>
      </c>
    </row>
    <row r="4789" spans="1:9" x14ac:dyDescent="0.25">
      <c r="A4789" t="s">
        <v>39</v>
      </c>
      <c r="B4789" t="s">
        <v>1288</v>
      </c>
      <c r="C4789" t="s">
        <v>5241</v>
      </c>
      <c r="D4789" t="s">
        <v>7849</v>
      </c>
      <c r="E4789">
        <v>10</v>
      </c>
      <c r="G4789" t="s">
        <v>15759</v>
      </c>
      <c r="H4789" t="s">
        <v>15721</v>
      </c>
      <c r="I4789" t="s">
        <v>39570</v>
      </c>
    </row>
    <row r="4790" spans="1:9" x14ac:dyDescent="0.25">
      <c r="A4790" t="s">
        <v>39</v>
      </c>
      <c r="B4790" t="s">
        <v>1288</v>
      </c>
      <c r="C4790" t="s">
        <v>5323</v>
      </c>
      <c r="D4790" t="s">
        <v>7849</v>
      </c>
      <c r="E4790">
        <v>10</v>
      </c>
      <c r="G4790" t="s">
        <v>15760</v>
      </c>
      <c r="H4790" t="s">
        <v>15721</v>
      </c>
      <c r="I4790" t="s">
        <v>39571</v>
      </c>
    </row>
    <row r="4791" spans="1:9" x14ac:dyDescent="0.25">
      <c r="A4791" t="s">
        <v>39</v>
      </c>
      <c r="B4791" t="s">
        <v>1288</v>
      </c>
      <c r="C4791" t="s">
        <v>5323</v>
      </c>
      <c r="D4791" t="s">
        <v>7849</v>
      </c>
      <c r="E4791">
        <v>10</v>
      </c>
      <c r="G4791" t="s">
        <v>15761</v>
      </c>
      <c r="H4791" t="s">
        <v>15721</v>
      </c>
      <c r="I4791" t="s">
        <v>39572</v>
      </c>
    </row>
    <row r="4792" spans="1:9" x14ac:dyDescent="0.25">
      <c r="A4792" t="s">
        <v>39</v>
      </c>
      <c r="B4792" t="s">
        <v>1288</v>
      </c>
      <c r="C4792" t="s">
        <v>5239</v>
      </c>
      <c r="D4792" t="s">
        <v>7849</v>
      </c>
      <c r="E4792">
        <v>10</v>
      </c>
      <c r="G4792" t="s">
        <v>15762</v>
      </c>
      <c r="H4792" t="s">
        <v>15721</v>
      </c>
      <c r="I4792" t="s">
        <v>39030</v>
      </c>
    </row>
    <row r="4793" spans="1:9" x14ac:dyDescent="0.25">
      <c r="A4793" t="s">
        <v>39</v>
      </c>
      <c r="B4793" t="s">
        <v>1288</v>
      </c>
      <c r="C4793" t="s">
        <v>5239</v>
      </c>
      <c r="D4793" t="s">
        <v>7849</v>
      </c>
      <c r="E4793">
        <v>10</v>
      </c>
      <c r="G4793" t="s">
        <v>15763</v>
      </c>
      <c r="H4793" t="s">
        <v>15721</v>
      </c>
      <c r="I4793" t="s">
        <v>39573</v>
      </c>
    </row>
    <row r="4794" spans="1:9" x14ac:dyDescent="0.25">
      <c r="A4794" t="s">
        <v>39</v>
      </c>
      <c r="B4794" t="s">
        <v>1288</v>
      </c>
      <c r="C4794" t="s">
        <v>5324</v>
      </c>
      <c r="D4794" t="s">
        <v>7849</v>
      </c>
      <c r="E4794">
        <v>10</v>
      </c>
      <c r="G4794" t="s">
        <v>15764</v>
      </c>
      <c r="H4794" t="s">
        <v>15721</v>
      </c>
      <c r="I4794" t="s">
        <v>39574</v>
      </c>
    </row>
    <row r="4795" spans="1:9" x14ac:dyDescent="0.25">
      <c r="A4795" t="s">
        <v>39</v>
      </c>
      <c r="B4795" t="s">
        <v>1288</v>
      </c>
      <c r="C4795" t="s">
        <v>5324</v>
      </c>
      <c r="D4795" t="s">
        <v>7849</v>
      </c>
      <c r="E4795">
        <v>10</v>
      </c>
      <c r="G4795" t="s">
        <v>15765</v>
      </c>
      <c r="H4795" t="s">
        <v>15721</v>
      </c>
      <c r="I4795" t="s">
        <v>39575</v>
      </c>
    </row>
    <row r="4796" spans="1:9" x14ac:dyDescent="0.25">
      <c r="A4796" t="s">
        <v>39</v>
      </c>
      <c r="B4796" t="s">
        <v>1288</v>
      </c>
      <c r="C4796" t="s">
        <v>5397</v>
      </c>
      <c r="D4796" t="s">
        <v>7849</v>
      </c>
      <c r="E4796">
        <v>10</v>
      </c>
      <c r="G4796" t="s">
        <v>15766</v>
      </c>
      <c r="H4796" t="s">
        <v>15721</v>
      </c>
      <c r="I4796" t="s">
        <v>39576</v>
      </c>
    </row>
    <row r="4797" spans="1:9" x14ac:dyDescent="0.25">
      <c r="A4797" t="s">
        <v>39</v>
      </c>
      <c r="B4797" t="s">
        <v>1288</v>
      </c>
      <c r="C4797" t="s">
        <v>6572</v>
      </c>
      <c r="D4797" t="s">
        <v>7849</v>
      </c>
      <c r="E4797">
        <v>10</v>
      </c>
      <c r="G4797" t="s">
        <v>15767</v>
      </c>
      <c r="H4797" t="s">
        <v>15721</v>
      </c>
      <c r="I4797" t="s">
        <v>39577</v>
      </c>
    </row>
    <row r="4798" spans="1:9" x14ac:dyDescent="0.25">
      <c r="A4798" t="s">
        <v>39</v>
      </c>
      <c r="B4798" t="s">
        <v>1288</v>
      </c>
      <c r="C4798" t="s">
        <v>5241</v>
      </c>
      <c r="D4798" t="s">
        <v>7849</v>
      </c>
      <c r="E4798">
        <v>10</v>
      </c>
      <c r="G4798" t="s">
        <v>15768</v>
      </c>
      <c r="H4798" t="s">
        <v>15721</v>
      </c>
      <c r="I4798" t="s">
        <v>39578</v>
      </c>
    </row>
    <row r="4799" spans="1:9" x14ac:dyDescent="0.25">
      <c r="A4799" t="s">
        <v>39</v>
      </c>
      <c r="B4799" t="s">
        <v>1288</v>
      </c>
      <c r="C4799" t="s">
        <v>5323</v>
      </c>
      <c r="D4799" t="s">
        <v>7849</v>
      </c>
      <c r="E4799">
        <v>10</v>
      </c>
      <c r="G4799" t="s">
        <v>15769</v>
      </c>
      <c r="H4799" t="s">
        <v>15721</v>
      </c>
      <c r="I4799" t="s">
        <v>39579</v>
      </c>
    </row>
    <row r="4800" spans="1:9" x14ac:dyDescent="0.25">
      <c r="A4800" t="s">
        <v>39</v>
      </c>
      <c r="B4800" t="s">
        <v>1288</v>
      </c>
      <c r="C4800" t="s">
        <v>5582</v>
      </c>
      <c r="D4800" t="s">
        <v>8868</v>
      </c>
      <c r="E4800">
        <v>9</v>
      </c>
      <c r="G4800" t="s">
        <v>15770</v>
      </c>
      <c r="H4800" t="s">
        <v>15606</v>
      </c>
      <c r="I4800" t="s">
        <v>39580</v>
      </c>
    </row>
    <row r="4801" spans="1:9" x14ac:dyDescent="0.25">
      <c r="A4801" t="s">
        <v>39</v>
      </c>
      <c r="B4801" t="s">
        <v>1288</v>
      </c>
      <c r="C4801" t="s">
        <v>5400</v>
      </c>
      <c r="D4801" t="s">
        <v>7849</v>
      </c>
      <c r="E4801">
        <v>10</v>
      </c>
      <c r="G4801" t="s">
        <v>15771</v>
      </c>
      <c r="H4801" t="s">
        <v>15770</v>
      </c>
      <c r="I4801" t="s">
        <v>39552</v>
      </c>
    </row>
    <row r="4802" spans="1:9" x14ac:dyDescent="0.25">
      <c r="A4802" t="s">
        <v>39</v>
      </c>
      <c r="B4802" t="s">
        <v>1288</v>
      </c>
      <c r="C4802" t="s">
        <v>6859</v>
      </c>
      <c r="D4802" t="s">
        <v>7849</v>
      </c>
      <c r="E4802">
        <v>10</v>
      </c>
      <c r="G4802" t="s">
        <v>15772</v>
      </c>
      <c r="H4802" t="s">
        <v>15770</v>
      </c>
      <c r="I4802" t="s">
        <v>39553</v>
      </c>
    </row>
    <row r="4803" spans="1:9" x14ac:dyDescent="0.25">
      <c r="A4803" t="s">
        <v>39</v>
      </c>
      <c r="B4803" t="s">
        <v>1288</v>
      </c>
      <c r="C4803" t="s">
        <v>7068</v>
      </c>
      <c r="D4803" t="s">
        <v>7849</v>
      </c>
      <c r="E4803">
        <v>10</v>
      </c>
      <c r="G4803" t="s">
        <v>15773</v>
      </c>
      <c r="H4803" t="s">
        <v>15770</v>
      </c>
    </row>
    <row r="4804" spans="1:9" x14ac:dyDescent="0.25">
      <c r="A4804" t="s">
        <v>39</v>
      </c>
      <c r="B4804" t="s">
        <v>1288</v>
      </c>
      <c r="C4804" t="s">
        <v>5402</v>
      </c>
      <c r="D4804" t="s">
        <v>8868</v>
      </c>
      <c r="E4804">
        <v>10</v>
      </c>
      <c r="G4804" t="s">
        <v>15774</v>
      </c>
      <c r="H4804" t="s">
        <v>15770</v>
      </c>
      <c r="I4804" t="s">
        <v>39554</v>
      </c>
    </row>
    <row r="4805" spans="1:9" x14ac:dyDescent="0.25">
      <c r="A4805" t="s">
        <v>39</v>
      </c>
      <c r="B4805" t="s">
        <v>1288</v>
      </c>
      <c r="C4805" t="s">
        <v>5515</v>
      </c>
      <c r="D4805" t="s">
        <v>7849</v>
      </c>
      <c r="E4805">
        <v>10</v>
      </c>
      <c r="G4805" t="s">
        <v>15775</v>
      </c>
      <c r="H4805" t="s">
        <v>15770</v>
      </c>
      <c r="I4805" t="s">
        <v>39555</v>
      </c>
    </row>
    <row r="4806" spans="1:9" x14ac:dyDescent="0.25">
      <c r="A4806" t="s">
        <v>39</v>
      </c>
      <c r="B4806" t="s">
        <v>1288</v>
      </c>
      <c r="C4806" t="s">
        <v>5403</v>
      </c>
      <c r="D4806" t="s">
        <v>7849</v>
      </c>
      <c r="E4806">
        <v>10</v>
      </c>
      <c r="G4806" t="s">
        <v>15776</v>
      </c>
      <c r="H4806" t="s">
        <v>15770</v>
      </c>
      <c r="I4806" t="s">
        <v>39556</v>
      </c>
    </row>
    <row r="4807" spans="1:9" x14ac:dyDescent="0.25">
      <c r="A4807" t="s">
        <v>39</v>
      </c>
      <c r="B4807" t="s">
        <v>1288</v>
      </c>
      <c r="C4807" t="s">
        <v>5404</v>
      </c>
      <c r="D4807" t="s">
        <v>7849</v>
      </c>
      <c r="E4807">
        <v>10</v>
      </c>
      <c r="G4807" t="s">
        <v>15777</v>
      </c>
      <c r="H4807" t="s">
        <v>15770</v>
      </c>
      <c r="I4807" t="s">
        <v>39557</v>
      </c>
    </row>
    <row r="4808" spans="1:9" x14ac:dyDescent="0.25">
      <c r="A4808" t="s">
        <v>39</v>
      </c>
      <c r="B4808" t="s">
        <v>1288</v>
      </c>
      <c r="C4808" t="s">
        <v>7066</v>
      </c>
      <c r="D4808" t="s">
        <v>7849</v>
      </c>
      <c r="E4808">
        <v>10</v>
      </c>
      <c r="G4808" t="s">
        <v>15778</v>
      </c>
      <c r="H4808" t="s">
        <v>15770</v>
      </c>
      <c r="I4808" t="s">
        <v>39015</v>
      </c>
    </row>
    <row r="4809" spans="1:9" x14ac:dyDescent="0.25">
      <c r="A4809" t="s">
        <v>39</v>
      </c>
      <c r="B4809" t="s">
        <v>1288</v>
      </c>
      <c r="C4809" t="s">
        <v>7069</v>
      </c>
      <c r="D4809" t="s">
        <v>7849</v>
      </c>
      <c r="E4809">
        <v>9</v>
      </c>
      <c r="G4809" t="s">
        <v>15779</v>
      </c>
      <c r="H4809" t="s">
        <v>15606</v>
      </c>
    </row>
    <row r="4810" spans="1:9" x14ac:dyDescent="0.25">
      <c r="A4810" t="s">
        <v>39</v>
      </c>
      <c r="B4810" t="s">
        <v>1288</v>
      </c>
      <c r="C4810" t="s">
        <v>7070</v>
      </c>
      <c r="D4810" t="s">
        <v>7849</v>
      </c>
      <c r="E4810">
        <v>9</v>
      </c>
      <c r="G4810" t="s">
        <v>15780</v>
      </c>
      <c r="H4810" t="s">
        <v>15606</v>
      </c>
    </row>
    <row r="4811" spans="1:9" x14ac:dyDescent="0.25">
      <c r="A4811" t="s">
        <v>39</v>
      </c>
      <c r="B4811" t="s">
        <v>1288</v>
      </c>
      <c r="C4811" t="s">
        <v>7071</v>
      </c>
      <c r="D4811" t="s">
        <v>8868</v>
      </c>
      <c r="E4811">
        <v>9</v>
      </c>
      <c r="G4811" t="s">
        <v>15781</v>
      </c>
      <c r="H4811" t="s">
        <v>15606</v>
      </c>
      <c r="I4811" t="s">
        <v>39581</v>
      </c>
    </row>
    <row r="4812" spans="1:9" x14ac:dyDescent="0.25">
      <c r="A4812" t="s">
        <v>39</v>
      </c>
      <c r="B4812" t="s">
        <v>1288</v>
      </c>
      <c r="C4812" t="s">
        <v>7071</v>
      </c>
      <c r="D4812" t="s">
        <v>8868</v>
      </c>
      <c r="E4812">
        <v>9</v>
      </c>
      <c r="G4812" t="s">
        <v>15782</v>
      </c>
      <c r="H4812" t="s">
        <v>15606</v>
      </c>
      <c r="I4812" t="s">
        <v>39582</v>
      </c>
    </row>
    <row r="4813" spans="1:9" x14ac:dyDescent="0.25">
      <c r="A4813" t="s">
        <v>39</v>
      </c>
      <c r="B4813" t="s">
        <v>1288</v>
      </c>
      <c r="C4813" t="s">
        <v>7071</v>
      </c>
      <c r="D4813" t="s">
        <v>8868</v>
      </c>
      <c r="E4813">
        <v>9</v>
      </c>
      <c r="G4813" t="s">
        <v>15783</v>
      </c>
      <c r="H4813" t="s">
        <v>15606</v>
      </c>
      <c r="I4813" t="s">
        <v>39583</v>
      </c>
    </row>
    <row r="4814" spans="1:9" x14ac:dyDescent="0.25">
      <c r="A4814" t="s">
        <v>39</v>
      </c>
      <c r="B4814" t="s">
        <v>1288</v>
      </c>
      <c r="C4814" t="s">
        <v>7072</v>
      </c>
      <c r="D4814" t="s">
        <v>8868</v>
      </c>
      <c r="E4814">
        <v>9</v>
      </c>
      <c r="G4814" t="s">
        <v>15784</v>
      </c>
      <c r="H4814" t="s">
        <v>15606</v>
      </c>
      <c r="I4814" t="s">
        <v>39584</v>
      </c>
    </row>
    <row r="4815" spans="1:9" x14ac:dyDescent="0.25">
      <c r="A4815" t="s">
        <v>39</v>
      </c>
      <c r="B4815" t="s">
        <v>1288</v>
      </c>
      <c r="C4815" t="s">
        <v>7071</v>
      </c>
      <c r="D4815" t="s">
        <v>8868</v>
      </c>
      <c r="E4815">
        <v>9</v>
      </c>
      <c r="G4815" t="s">
        <v>15785</v>
      </c>
      <c r="H4815" t="s">
        <v>15606</v>
      </c>
      <c r="I4815" t="s">
        <v>39583</v>
      </c>
    </row>
    <row r="4816" spans="1:9" x14ac:dyDescent="0.25">
      <c r="A4816" t="s">
        <v>39</v>
      </c>
      <c r="B4816" t="s">
        <v>1288</v>
      </c>
      <c r="C4816" t="s">
        <v>7071</v>
      </c>
      <c r="D4816" t="s">
        <v>8868</v>
      </c>
      <c r="E4816">
        <v>9</v>
      </c>
      <c r="G4816" t="s">
        <v>15786</v>
      </c>
      <c r="H4816" t="s">
        <v>15606</v>
      </c>
      <c r="I4816" t="s">
        <v>39583</v>
      </c>
    </row>
    <row r="4817" spans="1:9" x14ac:dyDescent="0.25">
      <c r="A4817" t="s">
        <v>39</v>
      </c>
      <c r="B4817" t="s">
        <v>1288</v>
      </c>
      <c r="C4817" t="s">
        <v>7071</v>
      </c>
      <c r="D4817" t="s">
        <v>8868</v>
      </c>
      <c r="E4817">
        <v>9</v>
      </c>
      <c r="G4817" t="s">
        <v>15787</v>
      </c>
      <c r="H4817" t="s">
        <v>15606</v>
      </c>
      <c r="I4817" t="s">
        <v>39585</v>
      </c>
    </row>
    <row r="4818" spans="1:9" x14ac:dyDescent="0.25">
      <c r="A4818" t="s">
        <v>39</v>
      </c>
      <c r="B4818" t="s">
        <v>1288</v>
      </c>
      <c r="C4818" t="s">
        <v>7071</v>
      </c>
      <c r="D4818" t="s">
        <v>8868</v>
      </c>
      <c r="E4818">
        <v>9</v>
      </c>
      <c r="G4818" t="s">
        <v>15788</v>
      </c>
      <c r="H4818" t="s">
        <v>15606</v>
      </c>
      <c r="I4818" t="s">
        <v>39585</v>
      </c>
    </row>
    <row r="4819" spans="1:9" x14ac:dyDescent="0.25">
      <c r="A4819" t="s">
        <v>39</v>
      </c>
      <c r="B4819" t="s">
        <v>1288</v>
      </c>
      <c r="C4819" t="s">
        <v>7071</v>
      </c>
      <c r="D4819" t="s">
        <v>8868</v>
      </c>
      <c r="E4819">
        <v>9</v>
      </c>
      <c r="G4819" t="s">
        <v>15789</v>
      </c>
      <c r="H4819" t="s">
        <v>15606</v>
      </c>
      <c r="I4819" t="s">
        <v>39586</v>
      </c>
    </row>
    <row r="4820" spans="1:9" x14ac:dyDescent="0.25">
      <c r="A4820" t="s">
        <v>39</v>
      </c>
      <c r="B4820" t="s">
        <v>1288</v>
      </c>
      <c r="C4820" t="s">
        <v>7071</v>
      </c>
      <c r="D4820" t="s">
        <v>8868</v>
      </c>
      <c r="E4820">
        <v>9</v>
      </c>
      <c r="G4820" t="s">
        <v>15790</v>
      </c>
      <c r="H4820" t="s">
        <v>15606</v>
      </c>
      <c r="I4820" t="s">
        <v>39586</v>
      </c>
    </row>
    <row r="4821" spans="1:9" x14ac:dyDescent="0.25">
      <c r="A4821" t="s">
        <v>39</v>
      </c>
      <c r="B4821" t="s">
        <v>1288</v>
      </c>
      <c r="C4821" t="s">
        <v>7071</v>
      </c>
      <c r="D4821" t="s">
        <v>8868</v>
      </c>
      <c r="E4821">
        <v>9</v>
      </c>
      <c r="G4821" t="s">
        <v>15791</v>
      </c>
      <c r="H4821" t="s">
        <v>15606</v>
      </c>
      <c r="I4821" t="s">
        <v>39587</v>
      </c>
    </row>
    <row r="4822" spans="1:9" x14ac:dyDescent="0.25">
      <c r="A4822" t="s">
        <v>39</v>
      </c>
      <c r="B4822" t="s">
        <v>1288</v>
      </c>
      <c r="C4822" t="s">
        <v>7071</v>
      </c>
      <c r="D4822" t="s">
        <v>8868</v>
      </c>
      <c r="E4822">
        <v>9</v>
      </c>
      <c r="G4822" t="s">
        <v>15792</v>
      </c>
      <c r="H4822" t="s">
        <v>15606</v>
      </c>
      <c r="I4822" t="s">
        <v>39588</v>
      </c>
    </row>
    <row r="4823" spans="1:9" x14ac:dyDescent="0.25">
      <c r="A4823" t="s">
        <v>39</v>
      </c>
      <c r="B4823" t="s">
        <v>1288</v>
      </c>
      <c r="C4823" t="s">
        <v>7071</v>
      </c>
      <c r="D4823" t="s">
        <v>8868</v>
      </c>
      <c r="E4823">
        <v>9</v>
      </c>
      <c r="G4823" t="s">
        <v>15793</v>
      </c>
      <c r="H4823" t="s">
        <v>15606</v>
      </c>
      <c r="I4823" t="s">
        <v>39589</v>
      </c>
    </row>
    <row r="4824" spans="1:9" x14ac:dyDescent="0.25">
      <c r="A4824" t="s">
        <v>39</v>
      </c>
      <c r="B4824" t="s">
        <v>1288</v>
      </c>
      <c r="C4824" t="s">
        <v>7071</v>
      </c>
      <c r="D4824" t="s">
        <v>8868</v>
      </c>
      <c r="E4824">
        <v>9</v>
      </c>
      <c r="G4824" t="s">
        <v>15794</v>
      </c>
      <c r="H4824" t="s">
        <v>15606</v>
      </c>
      <c r="I4824" t="s">
        <v>39589</v>
      </c>
    </row>
    <row r="4825" spans="1:9" x14ac:dyDescent="0.25">
      <c r="A4825" t="s">
        <v>39</v>
      </c>
      <c r="B4825" t="s">
        <v>1288</v>
      </c>
      <c r="C4825" t="s">
        <v>7073</v>
      </c>
      <c r="D4825" t="s">
        <v>7849</v>
      </c>
      <c r="E4825">
        <v>9</v>
      </c>
      <c r="G4825" t="s">
        <v>15795</v>
      </c>
      <c r="H4825" t="s">
        <v>15606</v>
      </c>
      <c r="I4825" t="s">
        <v>39590</v>
      </c>
    </row>
    <row r="4826" spans="1:9" x14ac:dyDescent="0.25">
      <c r="A4826" t="s">
        <v>39</v>
      </c>
      <c r="B4826" t="s">
        <v>1288</v>
      </c>
      <c r="C4826" t="s">
        <v>7073</v>
      </c>
      <c r="D4826" t="s">
        <v>7849</v>
      </c>
      <c r="E4826">
        <v>9</v>
      </c>
      <c r="G4826" t="s">
        <v>15796</v>
      </c>
      <c r="H4826" t="s">
        <v>15606</v>
      </c>
      <c r="I4826" t="s">
        <v>39591</v>
      </c>
    </row>
    <row r="4827" spans="1:9" x14ac:dyDescent="0.25">
      <c r="A4827" t="s">
        <v>39</v>
      </c>
      <c r="B4827" t="s">
        <v>1288</v>
      </c>
      <c r="C4827" t="s">
        <v>5916</v>
      </c>
      <c r="D4827" t="s">
        <v>7849</v>
      </c>
      <c r="E4827">
        <v>9</v>
      </c>
      <c r="G4827" t="s">
        <v>15797</v>
      </c>
      <c r="H4827" t="s">
        <v>15606</v>
      </c>
      <c r="I4827" t="s">
        <v>39592</v>
      </c>
    </row>
    <row r="4828" spans="1:9" x14ac:dyDescent="0.25">
      <c r="A4828" t="s">
        <v>39</v>
      </c>
      <c r="B4828" t="s">
        <v>1288</v>
      </c>
      <c r="C4828" t="s">
        <v>7073</v>
      </c>
      <c r="D4828" t="s">
        <v>7849</v>
      </c>
      <c r="E4828">
        <v>9</v>
      </c>
      <c r="G4828" t="s">
        <v>15798</v>
      </c>
      <c r="H4828" t="s">
        <v>15606</v>
      </c>
      <c r="I4828" t="s">
        <v>39593</v>
      </c>
    </row>
    <row r="4829" spans="1:9" x14ac:dyDescent="0.25">
      <c r="A4829" t="s">
        <v>39</v>
      </c>
      <c r="B4829" t="s">
        <v>1288</v>
      </c>
      <c r="C4829" t="s">
        <v>7074</v>
      </c>
      <c r="D4829" t="s">
        <v>8868</v>
      </c>
      <c r="E4829">
        <v>9</v>
      </c>
      <c r="G4829" t="s">
        <v>15799</v>
      </c>
      <c r="H4829" t="s">
        <v>15606</v>
      </c>
      <c r="I4829" t="s">
        <v>39594</v>
      </c>
    </row>
    <row r="4830" spans="1:9" x14ac:dyDescent="0.25">
      <c r="A4830" t="s">
        <v>39</v>
      </c>
      <c r="B4830" t="s">
        <v>1288</v>
      </c>
      <c r="C4830" t="s">
        <v>7075</v>
      </c>
      <c r="D4830" t="s">
        <v>8868</v>
      </c>
      <c r="E4830">
        <v>9</v>
      </c>
      <c r="G4830" t="s">
        <v>15800</v>
      </c>
      <c r="H4830" t="s">
        <v>15606</v>
      </c>
      <c r="I4830" t="s">
        <v>39595</v>
      </c>
    </row>
    <row r="4831" spans="1:9" x14ac:dyDescent="0.25">
      <c r="A4831" t="s">
        <v>39</v>
      </c>
      <c r="B4831" t="s">
        <v>1288</v>
      </c>
      <c r="C4831" t="s">
        <v>7076</v>
      </c>
      <c r="D4831" t="s">
        <v>8868</v>
      </c>
      <c r="E4831">
        <v>9</v>
      </c>
      <c r="G4831" t="s">
        <v>15801</v>
      </c>
      <c r="H4831" t="s">
        <v>15606</v>
      </c>
      <c r="I4831" t="s">
        <v>39596</v>
      </c>
    </row>
    <row r="4832" spans="1:9" x14ac:dyDescent="0.25">
      <c r="A4832" t="s">
        <v>39</v>
      </c>
      <c r="B4832" t="s">
        <v>1288</v>
      </c>
      <c r="C4832" t="s">
        <v>7074</v>
      </c>
      <c r="D4832" t="s">
        <v>8868</v>
      </c>
      <c r="E4832">
        <v>9</v>
      </c>
      <c r="G4832" t="s">
        <v>15802</v>
      </c>
      <c r="H4832" t="s">
        <v>15606</v>
      </c>
      <c r="I4832" t="s">
        <v>39597</v>
      </c>
    </row>
    <row r="4833" spans="1:9" x14ac:dyDescent="0.25">
      <c r="A4833" t="s">
        <v>39</v>
      </c>
      <c r="B4833" t="s">
        <v>1288</v>
      </c>
      <c r="C4833" t="s">
        <v>5907</v>
      </c>
      <c r="D4833" t="s">
        <v>7849</v>
      </c>
      <c r="E4833">
        <v>9</v>
      </c>
      <c r="G4833" t="s">
        <v>15803</v>
      </c>
      <c r="H4833" t="s">
        <v>15606</v>
      </c>
      <c r="I4833" t="s">
        <v>39598</v>
      </c>
    </row>
    <row r="4834" spans="1:9" x14ac:dyDescent="0.25">
      <c r="A4834" t="s">
        <v>39</v>
      </c>
      <c r="B4834" t="s">
        <v>1288</v>
      </c>
      <c r="C4834" t="s">
        <v>5900</v>
      </c>
      <c r="D4834" t="s">
        <v>7849</v>
      </c>
      <c r="E4834">
        <v>9</v>
      </c>
      <c r="G4834" t="s">
        <v>15804</v>
      </c>
      <c r="H4834" t="s">
        <v>15606</v>
      </c>
      <c r="I4834" t="s">
        <v>39599</v>
      </c>
    </row>
    <row r="4835" spans="1:9" x14ac:dyDescent="0.25">
      <c r="A4835" t="s">
        <v>39</v>
      </c>
      <c r="B4835" t="s">
        <v>1288</v>
      </c>
      <c r="C4835" t="s">
        <v>7074</v>
      </c>
      <c r="D4835" t="s">
        <v>8868</v>
      </c>
      <c r="E4835">
        <v>9</v>
      </c>
      <c r="G4835" t="s">
        <v>15805</v>
      </c>
      <c r="H4835" t="s">
        <v>15606</v>
      </c>
      <c r="I4835" t="s">
        <v>39600</v>
      </c>
    </row>
    <row r="4836" spans="1:9" x14ac:dyDescent="0.25">
      <c r="A4836" t="s">
        <v>39</v>
      </c>
      <c r="B4836" t="s">
        <v>1288</v>
      </c>
      <c r="C4836" t="s">
        <v>7077</v>
      </c>
      <c r="D4836" t="s">
        <v>8868</v>
      </c>
      <c r="E4836">
        <v>9</v>
      </c>
      <c r="G4836" t="s">
        <v>15806</v>
      </c>
      <c r="H4836" t="s">
        <v>15606</v>
      </c>
    </row>
    <row r="4837" spans="1:9" x14ac:dyDescent="0.25">
      <c r="A4837" t="s">
        <v>39</v>
      </c>
      <c r="B4837" t="s">
        <v>1288</v>
      </c>
      <c r="C4837" t="s">
        <v>7078</v>
      </c>
      <c r="D4837" t="s">
        <v>8868</v>
      </c>
      <c r="E4837">
        <v>9</v>
      </c>
      <c r="G4837" t="s">
        <v>15807</v>
      </c>
      <c r="H4837" t="s">
        <v>15606</v>
      </c>
    </row>
    <row r="4838" spans="1:9" x14ac:dyDescent="0.25">
      <c r="A4838" t="s">
        <v>39</v>
      </c>
      <c r="B4838" t="s">
        <v>1288</v>
      </c>
      <c r="C4838" t="s">
        <v>7079</v>
      </c>
      <c r="D4838" t="s">
        <v>8868</v>
      </c>
      <c r="E4838">
        <v>9</v>
      </c>
      <c r="G4838" t="s">
        <v>15808</v>
      </c>
      <c r="H4838" t="s">
        <v>15606</v>
      </c>
    </row>
    <row r="4839" spans="1:9" x14ac:dyDescent="0.25">
      <c r="A4839" t="s">
        <v>39</v>
      </c>
      <c r="B4839" t="s">
        <v>1288</v>
      </c>
      <c r="C4839" t="s">
        <v>7079</v>
      </c>
      <c r="D4839" t="s">
        <v>8868</v>
      </c>
      <c r="E4839">
        <v>9</v>
      </c>
      <c r="G4839" t="s">
        <v>15809</v>
      </c>
      <c r="H4839" t="s">
        <v>15606</v>
      </c>
    </row>
    <row r="4840" spans="1:9" x14ac:dyDescent="0.25">
      <c r="A4840" t="s">
        <v>39</v>
      </c>
      <c r="B4840" t="s">
        <v>1288</v>
      </c>
      <c r="C4840" t="s">
        <v>7080</v>
      </c>
      <c r="D4840" t="s">
        <v>8868</v>
      </c>
      <c r="E4840">
        <v>9</v>
      </c>
      <c r="G4840" t="s">
        <v>15810</v>
      </c>
      <c r="H4840" t="s">
        <v>15606</v>
      </c>
    </row>
    <row r="4841" spans="1:9" x14ac:dyDescent="0.25">
      <c r="A4841" t="s">
        <v>39</v>
      </c>
      <c r="B4841" t="s">
        <v>1288</v>
      </c>
      <c r="C4841" t="s">
        <v>5535</v>
      </c>
      <c r="D4841" t="s">
        <v>7849</v>
      </c>
      <c r="E4841">
        <v>9</v>
      </c>
      <c r="G4841" t="s">
        <v>15811</v>
      </c>
      <c r="H4841" t="s">
        <v>15606</v>
      </c>
      <c r="I4841" t="s">
        <v>39601</v>
      </c>
    </row>
    <row r="4842" spans="1:9" x14ac:dyDescent="0.25">
      <c r="A4842" t="s">
        <v>39</v>
      </c>
      <c r="B4842" t="s">
        <v>1288</v>
      </c>
      <c r="C4842" t="s">
        <v>7081</v>
      </c>
      <c r="D4842" t="s">
        <v>7849</v>
      </c>
      <c r="E4842">
        <v>9</v>
      </c>
      <c r="G4842" t="s">
        <v>15812</v>
      </c>
      <c r="H4842" t="s">
        <v>15606</v>
      </c>
      <c r="I4842" t="s">
        <v>39602</v>
      </c>
    </row>
    <row r="4843" spans="1:9" x14ac:dyDescent="0.25">
      <c r="A4843" t="s">
        <v>39</v>
      </c>
      <c r="B4843" t="s">
        <v>1288</v>
      </c>
      <c r="C4843" t="s">
        <v>7082</v>
      </c>
      <c r="D4843" t="s">
        <v>7849</v>
      </c>
      <c r="E4843">
        <v>9</v>
      </c>
      <c r="G4843" t="s">
        <v>15813</v>
      </c>
      <c r="H4843" t="s">
        <v>15606</v>
      </c>
      <c r="I4843" t="s">
        <v>39602</v>
      </c>
    </row>
    <row r="4844" spans="1:9" x14ac:dyDescent="0.25">
      <c r="A4844" t="s">
        <v>39</v>
      </c>
      <c r="B4844" t="s">
        <v>1288</v>
      </c>
      <c r="C4844" t="s">
        <v>5903</v>
      </c>
      <c r="D4844" t="s">
        <v>7849</v>
      </c>
      <c r="E4844">
        <v>9</v>
      </c>
      <c r="G4844" t="s">
        <v>15814</v>
      </c>
      <c r="H4844" t="s">
        <v>15606</v>
      </c>
      <c r="I4844" t="s">
        <v>39603</v>
      </c>
    </row>
    <row r="4845" spans="1:9" x14ac:dyDescent="0.25">
      <c r="A4845" t="s">
        <v>39</v>
      </c>
      <c r="B4845" t="s">
        <v>1288</v>
      </c>
      <c r="C4845" t="s">
        <v>7083</v>
      </c>
      <c r="D4845" t="s">
        <v>7849</v>
      </c>
      <c r="E4845">
        <v>9</v>
      </c>
      <c r="G4845" t="s">
        <v>15815</v>
      </c>
      <c r="H4845" t="s">
        <v>15606</v>
      </c>
      <c r="I4845" t="s">
        <v>39604</v>
      </c>
    </row>
    <row r="4846" spans="1:9" x14ac:dyDescent="0.25">
      <c r="A4846" t="s">
        <v>39</v>
      </c>
      <c r="B4846" t="s">
        <v>1288</v>
      </c>
      <c r="C4846" t="s">
        <v>5394</v>
      </c>
      <c r="D4846" t="s">
        <v>8868</v>
      </c>
      <c r="E4846">
        <v>9</v>
      </c>
      <c r="G4846" t="s">
        <v>15816</v>
      </c>
      <c r="H4846" t="s">
        <v>15606</v>
      </c>
    </row>
    <row r="4847" spans="1:9" x14ac:dyDescent="0.25">
      <c r="A4847" t="s">
        <v>39</v>
      </c>
      <c r="B4847" t="s">
        <v>1288</v>
      </c>
      <c r="C4847" t="s">
        <v>7084</v>
      </c>
      <c r="D4847" t="s">
        <v>7849</v>
      </c>
      <c r="E4847">
        <v>9</v>
      </c>
      <c r="G4847" t="s">
        <v>15817</v>
      </c>
      <c r="H4847" t="s">
        <v>15606</v>
      </c>
    </row>
    <row r="4848" spans="1:9" x14ac:dyDescent="0.25">
      <c r="A4848" t="s">
        <v>39</v>
      </c>
      <c r="B4848" t="s">
        <v>1288</v>
      </c>
      <c r="C4848" t="s">
        <v>7085</v>
      </c>
      <c r="D4848" t="s">
        <v>7849</v>
      </c>
      <c r="E4848">
        <v>9</v>
      </c>
      <c r="G4848" t="s">
        <v>15818</v>
      </c>
      <c r="H4848" t="s">
        <v>15606</v>
      </c>
    </row>
    <row r="4849" spans="1:9" x14ac:dyDescent="0.25">
      <c r="A4849" t="s">
        <v>39</v>
      </c>
      <c r="B4849" t="s">
        <v>1288</v>
      </c>
      <c r="C4849" t="s">
        <v>7084</v>
      </c>
      <c r="D4849" t="s">
        <v>7849</v>
      </c>
      <c r="E4849">
        <v>9</v>
      </c>
      <c r="G4849" t="s">
        <v>15819</v>
      </c>
      <c r="H4849" t="s">
        <v>15606</v>
      </c>
    </row>
    <row r="4850" spans="1:9" x14ac:dyDescent="0.25">
      <c r="A4850" t="s">
        <v>39</v>
      </c>
      <c r="B4850" t="s">
        <v>1288</v>
      </c>
      <c r="C4850" t="s">
        <v>7084</v>
      </c>
      <c r="D4850" t="s">
        <v>7849</v>
      </c>
      <c r="E4850">
        <v>9</v>
      </c>
      <c r="G4850" t="s">
        <v>15820</v>
      </c>
      <c r="H4850" t="s">
        <v>15606</v>
      </c>
    </row>
    <row r="4851" spans="1:9" x14ac:dyDescent="0.25">
      <c r="A4851" t="s">
        <v>39</v>
      </c>
      <c r="B4851" t="s">
        <v>1288</v>
      </c>
      <c r="C4851" t="s">
        <v>7085</v>
      </c>
      <c r="D4851" t="s">
        <v>7849</v>
      </c>
      <c r="E4851">
        <v>9</v>
      </c>
      <c r="G4851" t="s">
        <v>15821</v>
      </c>
      <c r="H4851" t="s">
        <v>15606</v>
      </c>
    </row>
    <row r="4852" spans="1:9" x14ac:dyDescent="0.25">
      <c r="A4852" t="s">
        <v>39</v>
      </c>
      <c r="B4852" t="s">
        <v>1288</v>
      </c>
      <c r="C4852" t="s">
        <v>7084</v>
      </c>
      <c r="D4852" t="s">
        <v>7849</v>
      </c>
      <c r="E4852">
        <v>9</v>
      </c>
      <c r="G4852" t="s">
        <v>15822</v>
      </c>
      <c r="H4852" t="s">
        <v>15606</v>
      </c>
    </row>
    <row r="4853" spans="1:9" x14ac:dyDescent="0.25">
      <c r="A4853" t="s">
        <v>39</v>
      </c>
      <c r="B4853" t="s">
        <v>1288</v>
      </c>
      <c r="C4853" t="s">
        <v>7085</v>
      </c>
      <c r="D4853" t="s">
        <v>7849</v>
      </c>
      <c r="E4853">
        <v>9</v>
      </c>
      <c r="G4853" t="s">
        <v>15823</v>
      </c>
      <c r="H4853" t="s">
        <v>15606</v>
      </c>
    </row>
    <row r="4854" spans="1:9" x14ac:dyDescent="0.25">
      <c r="A4854" t="s">
        <v>39</v>
      </c>
      <c r="B4854" t="s">
        <v>1288</v>
      </c>
      <c r="C4854" t="s">
        <v>5909</v>
      </c>
      <c r="D4854" t="s">
        <v>8868</v>
      </c>
      <c r="E4854">
        <v>9</v>
      </c>
      <c r="G4854" t="s">
        <v>15824</v>
      </c>
      <c r="H4854" t="s">
        <v>15606</v>
      </c>
    </row>
    <row r="4855" spans="1:9" x14ac:dyDescent="0.25">
      <c r="A4855" t="s">
        <v>39</v>
      </c>
      <c r="B4855" t="s">
        <v>1288</v>
      </c>
      <c r="C4855" t="s">
        <v>5909</v>
      </c>
      <c r="D4855" t="s">
        <v>8868</v>
      </c>
      <c r="E4855">
        <v>9</v>
      </c>
      <c r="G4855" t="s">
        <v>15825</v>
      </c>
      <c r="H4855" t="s">
        <v>15606</v>
      </c>
    </row>
    <row r="4856" spans="1:9" x14ac:dyDescent="0.25">
      <c r="A4856" t="s">
        <v>39</v>
      </c>
      <c r="B4856" t="s">
        <v>1288</v>
      </c>
      <c r="C4856" t="s">
        <v>7086</v>
      </c>
      <c r="D4856" t="s">
        <v>7849</v>
      </c>
      <c r="E4856">
        <v>9</v>
      </c>
      <c r="G4856" t="s">
        <v>15826</v>
      </c>
      <c r="H4856" t="s">
        <v>15606</v>
      </c>
      <c r="I4856" t="s">
        <v>39605</v>
      </c>
    </row>
    <row r="4857" spans="1:9" x14ac:dyDescent="0.25">
      <c r="A4857" t="s">
        <v>39</v>
      </c>
      <c r="B4857" t="s">
        <v>1288</v>
      </c>
      <c r="C4857" t="s">
        <v>7086</v>
      </c>
      <c r="D4857" t="s">
        <v>7849</v>
      </c>
      <c r="E4857">
        <v>9</v>
      </c>
      <c r="G4857" t="s">
        <v>15827</v>
      </c>
      <c r="H4857" t="s">
        <v>15606</v>
      </c>
      <c r="I4857" t="s">
        <v>39606</v>
      </c>
    </row>
    <row r="4858" spans="1:9" x14ac:dyDescent="0.25">
      <c r="A4858" t="s">
        <v>39</v>
      </c>
      <c r="B4858" t="s">
        <v>1288</v>
      </c>
      <c r="C4858" t="s">
        <v>7086</v>
      </c>
      <c r="D4858" t="s">
        <v>7849</v>
      </c>
      <c r="E4858">
        <v>9</v>
      </c>
      <c r="G4858" t="s">
        <v>15828</v>
      </c>
      <c r="H4858" t="s">
        <v>15606</v>
      </c>
      <c r="I4858" t="s">
        <v>39607</v>
      </c>
    </row>
    <row r="4859" spans="1:9" x14ac:dyDescent="0.25">
      <c r="A4859" t="s">
        <v>39</v>
      </c>
      <c r="B4859" t="s">
        <v>1288</v>
      </c>
      <c r="C4859" t="s">
        <v>7086</v>
      </c>
      <c r="D4859" t="s">
        <v>7849</v>
      </c>
      <c r="E4859">
        <v>9</v>
      </c>
      <c r="G4859" t="s">
        <v>15829</v>
      </c>
      <c r="H4859" t="s">
        <v>15606</v>
      </c>
      <c r="I4859" t="s">
        <v>39608</v>
      </c>
    </row>
    <row r="4860" spans="1:9" x14ac:dyDescent="0.25">
      <c r="A4860" t="s">
        <v>39</v>
      </c>
      <c r="B4860" t="s">
        <v>1288</v>
      </c>
      <c r="C4860" t="s">
        <v>7087</v>
      </c>
      <c r="D4860" t="s">
        <v>7849</v>
      </c>
      <c r="E4860">
        <v>9</v>
      </c>
      <c r="G4860" t="s">
        <v>15830</v>
      </c>
      <c r="H4860" t="s">
        <v>15606</v>
      </c>
      <c r="I4860" t="s">
        <v>39609</v>
      </c>
    </row>
    <row r="4861" spans="1:9" x14ac:dyDescent="0.25">
      <c r="A4861" t="s">
        <v>39</v>
      </c>
      <c r="B4861" t="s">
        <v>1288</v>
      </c>
      <c r="C4861" t="s">
        <v>7088</v>
      </c>
      <c r="D4861" t="s">
        <v>8868</v>
      </c>
      <c r="E4861">
        <v>9</v>
      </c>
      <c r="G4861" t="s">
        <v>15831</v>
      </c>
      <c r="H4861" t="s">
        <v>15606</v>
      </c>
    </row>
    <row r="4862" spans="1:9" x14ac:dyDescent="0.25">
      <c r="A4862" t="s">
        <v>39</v>
      </c>
      <c r="B4862" t="s">
        <v>1288</v>
      </c>
      <c r="C4862" t="s">
        <v>5314</v>
      </c>
      <c r="D4862" t="s">
        <v>7849</v>
      </c>
      <c r="E4862">
        <v>9</v>
      </c>
      <c r="G4862" t="s">
        <v>15832</v>
      </c>
      <c r="H4862" t="s">
        <v>15606</v>
      </c>
      <c r="I4862" t="s">
        <v>39610</v>
      </c>
    </row>
    <row r="4863" spans="1:9" x14ac:dyDescent="0.25">
      <c r="A4863" t="s">
        <v>39</v>
      </c>
      <c r="B4863" t="s">
        <v>1288</v>
      </c>
      <c r="C4863" t="s">
        <v>5314</v>
      </c>
      <c r="D4863" t="s">
        <v>7849</v>
      </c>
      <c r="E4863">
        <v>9</v>
      </c>
      <c r="G4863" t="s">
        <v>15833</v>
      </c>
      <c r="H4863" t="s">
        <v>15606</v>
      </c>
      <c r="I4863" t="s">
        <v>39611</v>
      </c>
    </row>
    <row r="4864" spans="1:9" x14ac:dyDescent="0.25">
      <c r="A4864" t="s">
        <v>39</v>
      </c>
      <c r="B4864" t="s">
        <v>1288</v>
      </c>
      <c r="C4864" t="s">
        <v>5314</v>
      </c>
      <c r="D4864" t="s">
        <v>7849</v>
      </c>
      <c r="E4864">
        <v>9</v>
      </c>
      <c r="G4864" t="s">
        <v>15834</v>
      </c>
      <c r="H4864" t="s">
        <v>15606</v>
      </c>
      <c r="I4864" t="s">
        <v>39612</v>
      </c>
    </row>
    <row r="4865" spans="1:9" x14ac:dyDescent="0.25">
      <c r="A4865" t="s">
        <v>39</v>
      </c>
      <c r="B4865" t="s">
        <v>1288</v>
      </c>
      <c r="C4865" t="s">
        <v>5314</v>
      </c>
      <c r="D4865" t="s">
        <v>7849</v>
      </c>
      <c r="E4865">
        <v>9</v>
      </c>
      <c r="G4865" t="s">
        <v>15835</v>
      </c>
      <c r="H4865" t="s">
        <v>15606</v>
      </c>
      <c r="I4865" t="s">
        <v>39613</v>
      </c>
    </row>
    <row r="4866" spans="1:9" x14ac:dyDescent="0.25">
      <c r="A4866" t="s">
        <v>39</v>
      </c>
      <c r="B4866" t="s">
        <v>1288</v>
      </c>
      <c r="C4866" t="s">
        <v>5314</v>
      </c>
      <c r="D4866" t="s">
        <v>7849</v>
      </c>
      <c r="E4866">
        <v>9</v>
      </c>
      <c r="G4866" t="s">
        <v>15836</v>
      </c>
      <c r="H4866" t="s">
        <v>15606</v>
      </c>
      <c r="I4866" t="s">
        <v>39614</v>
      </c>
    </row>
    <row r="4867" spans="1:9" x14ac:dyDescent="0.25">
      <c r="A4867" t="s">
        <v>39</v>
      </c>
      <c r="B4867" t="s">
        <v>1288</v>
      </c>
      <c r="C4867" t="s">
        <v>5314</v>
      </c>
      <c r="D4867" t="s">
        <v>7849</v>
      </c>
      <c r="E4867">
        <v>9</v>
      </c>
      <c r="G4867" t="s">
        <v>15837</v>
      </c>
      <c r="H4867" t="s">
        <v>15606</v>
      </c>
      <c r="I4867" t="s">
        <v>39615</v>
      </c>
    </row>
    <row r="4868" spans="1:9" x14ac:dyDescent="0.25">
      <c r="A4868" t="s">
        <v>39</v>
      </c>
      <c r="B4868" t="s">
        <v>1288</v>
      </c>
      <c r="C4868" t="s">
        <v>5314</v>
      </c>
      <c r="D4868" t="s">
        <v>7849</v>
      </c>
      <c r="E4868">
        <v>9</v>
      </c>
      <c r="G4868" t="s">
        <v>15838</v>
      </c>
      <c r="H4868" t="s">
        <v>15606</v>
      </c>
      <c r="I4868" t="s">
        <v>39616</v>
      </c>
    </row>
    <row r="4869" spans="1:9" x14ac:dyDescent="0.25">
      <c r="A4869" t="s">
        <v>39</v>
      </c>
      <c r="B4869" t="s">
        <v>1288</v>
      </c>
      <c r="C4869" t="s">
        <v>5241</v>
      </c>
      <c r="D4869" t="s">
        <v>7849</v>
      </c>
      <c r="E4869">
        <v>9</v>
      </c>
      <c r="G4869" t="s">
        <v>15839</v>
      </c>
      <c r="H4869" t="s">
        <v>15606</v>
      </c>
      <c r="I4869" t="s">
        <v>39617</v>
      </c>
    </row>
    <row r="4870" spans="1:9" x14ac:dyDescent="0.25">
      <c r="A4870" t="s">
        <v>39</v>
      </c>
      <c r="B4870" t="s">
        <v>1288</v>
      </c>
      <c r="C4870" t="s">
        <v>5241</v>
      </c>
      <c r="D4870" t="s">
        <v>7849</v>
      </c>
      <c r="E4870">
        <v>9</v>
      </c>
      <c r="G4870" t="s">
        <v>15840</v>
      </c>
      <c r="H4870" t="s">
        <v>15606</v>
      </c>
      <c r="I4870" t="s">
        <v>39618</v>
      </c>
    </row>
    <row r="4871" spans="1:9" x14ac:dyDescent="0.25">
      <c r="A4871" t="s">
        <v>39</v>
      </c>
      <c r="B4871" t="s">
        <v>1288</v>
      </c>
      <c r="C4871" t="s">
        <v>5240</v>
      </c>
      <c r="D4871" t="s">
        <v>7849</v>
      </c>
      <c r="E4871">
        <v>9</v>
      </c>
      <c r="G4871" t="s">
        <v>15841</v>
      </c>
      <c r="H4871" t="s">
        <v>15606</v>
      </c>
      <c r="I4871" t="s">
        <v>39619</v>
      </c>
    </row>
    <row r="4872" spans="1:9" x14ac:dyDescent="0.25">
      <c r="A4872" t="s">
        <v>39</v>
      </c>
      <c r="B4872" t="s">
        <v>1288</v>
      </c>
      <c r="C4872" t="s">
        <v>5323</v>
      </c>
      <c r="D4872" t="s">
        <v>7849</v>
      </c>
      <c r="E4872">
        <v>9</v>
      </c>
      <c r="G4872" t="s">
        <v>15842</v>
      </c>
      <c r="H4872" t="s">
        <v>15606</v>
      </c>
      <c r="I4872" t="s">
        <v>39620</v>
      </c>
    </row>
    <row r="4873" spans="1:9" x14ac:dyDescent="0.25">
      <c r="A4873" t="s">
        <v>39</v>
      </c>
      <c r="B4873" t="s">
        <v>1288</v>
      </c>
      <c r="C4873" t="s">
        <v>5323</v>
      </c>
      <c r="D4873" t="s">
        <v>7849</v>
      </c>
      <c r="E4873">
        <v>9</v>
      </c>
      <c r="G4873" t="s">
        <v>15843</v>
      </c>
      <c r="H4873" t="s">
        <v>15606</v>
      </c>
      <c r="I4873" t="s">
        <v>39621</v>
      </c>
    </row>
    <row r="4874" spans="1:9" x14ac:dyDescent="0.25">
      <c r="A4874" t="s">
        <v>39</v>
      </c>
      <c r="B4874" t="s">
        <v>1288</v>
      </c>
      <c r="C4874" t="s">
        <v>5240</v>
      </c>
      <c r="D4874" t="s">
        <v>7849</v>
      </c>
      <c r="E4874">
        <v>9</v>
      </c>
      <c r="G4874" t="s">
        <v>15844</v>
      </c>
      <c r="H4874" t="s">
        <v>15606</v>
      </c>
      <c r="I4874" t="s">
        <v>39622</v>
      </c>
    </row>
    <row r="4875" spans="1:9" x14ac:dyDescent="0.25">
      <c r="A4875" t="s">
        <v>39</v>
      </c>
      <c r="B4875" t="s">
        <v>1288</v>
      </c>
      <c r="C4875" t="s">
        <v>5238</v>
      </c>
      <c r="D4875" t="s">
        <v>7849</v>
      </c>
      <c r="E4875">
        <v>9</v>
      </c>
      <c r="G4875" t="s">
        <v>15845</v>
      </c>
      <c r="H4875" t="s">
        <v>15606</v>
      </c>
      <c r="I4875" t="s">
        <v>39623</v>
      </c>
    </row>
    <row r="4876" spans="1:9" x14ac:dyDescent="0.25">
      <c r="A4876" t="s">
        <v>39</v>
      </c>
      <c r="B4876" t="s">
        <v>1288</v>
      </c>
      <c r="C4876" t="s">
        <v>5238</v>
      </c>
      <c r="D4876" t="s">
        <v>7849</v>
      </c>
      <c r="E4876">
        <v>9</v>
      </c>
      <c r="G4876" t="s">
        <v>15846</v>
      </c>
      <c r="H4876" t="s">
        <v>15606</v>
      </c>
      <c r="I4876" t="s">
        <v>39624</v>
      </c>
    </row>
    <row r="4877" spans="1:9" x14ac:dyDescent="0.25">
      <c r="A4877" t="s">
        <v>39</v>
      </c>
      <c r="B4877" t="s">
        <v>1288</v>
      </c>
      <c r="C4877" t="s">
        <v>5238</v>
      </c>
      <c r="D4877" t="s">
        <v>7849</v>
      </c>
      <c r="E4877">
        <v>9</v>
      </c>
      <c r="G4877" t="s">
        <v>15847</v>
      </c>
      <c r="H4877" t="s">
        <v>15606</v>
      </c>
      <c r="I4877" t="s">
        <v>39625</v>
      </c>
    </row>
    <row r="4878" spans="1:9" x14ac:dyDescent="0.25">
      <c r="A4878" t="s">
        <v>39</v>
      </c>
      <c r="B4878" t="s">
        <v>1288</v>
      </c>
      <c r="C4878" t="s">
        <v>5238</v>
      </c>
      <c r="D4878" t="s">
        <v>7849</v>
      </c>
      <c r="E4878">
        <v>9</v>
      </c>
      <c r="G4878" t="s">
        <v>15848</v>
      </c>
      <c r="H4878" t="s">
        <v>15606</v>
      </c>
      <c r="I4878" t="s">
        <v>39626</v>
      </c>
    </row>
    <row r="4879" spans="1:9" x14ac:dyDescent="0.25">
      <c r="A4879" t="s">
        <v>39</v>
      </c>
      <c r="B4879" t="s">
        <v>1288</v>
      </c>
      <c r="C4879" t="s">
        <v>5313</v>
      </c>
      <c r="D4879" t="s">
        <v>7849</v>
      </c>
      <c r="E4879">
        <v>9</v>
      </c>
      <c r="G4879" t="s">
        <v>15849</v>
      </c>
      <c r="H4879" t="s">
        <v>15606</v>
      </c>
      <c r="I4879" t="s">
        <v>39627</v>
      </c>
    </row>
    <row r="4880" spans="1:9" x14ac:dyDescent="0.25">
      <c r="A4880" t="s">
        <v>39</v>
      </c>
      <c r="B4880" t="s">
        <v>1288</v>
      </c>
      <c r="C4880" t="s">
        <v>5313</v>
      </c>
      <c r="D4880" t="s">
        <v>7849</v>
      </c>
      <c r="E4880">
        <v>9</v>
      </c>
      <c r="G4880" t="s">
        <v>15850</v>
      </c>
      <c r="H4880" t="s">
        <v>15606</v>
      </c>
      <c r="I4880" t="s">
        <v>39628</v>
      </c>
    </row>
    <row r="4881" spans="1:9" x14ac:dyDescent="0.25">
      <c r="A4881" t="s">
        <v>39</v>
      </c>
      <c r="B4881" t="s">
        <v>1288</v>
      </c>
      <c r="C4881" t="s">
        <v>5313</v>
      </c>
      <c r="D4881" t="s">
        <v>7849</v>
      </c>
      <c r="E4881">
        <v>9</v>
      </c>
      <c r="G4881" t="s">
        <v>15851</v>
      </c>
      <c r="H4881" t="s">
        <v>15606</v>
      </c>
      <c r="I4881" t="s">
        <v>39629</v>
      </c>
    </row>
    <row r="4882" spans="1:9" x14ac:dyDescent="0.25">
      <c r="A4882" t="s">
        <v>39</v>
      </c>
      <c r="B4882" t="s">
        <v>1288</v>
      </c>
      <c r="C4882" t="s">
        <v>5398</v>
      </c>
      <c r="D4882" t="s">
        <v>7849</v>
      </c>
      <c r="E4882">
        <v>9</v>
      </c>
      <c r="G4882" t="s">
        <v>15852</v>
      </c>
      <c r="H4882" t="s">
        <v>15606</v>
      </c>
      <c r="I4882" t="s">
        <v>39630</v>
      </c>
    </row>
    <row r="4883" spans="1:9" x14ac:dyDescent="0.25">
      <c r="A4883" t="s">
        <v>39</v>
      </c>
      <c r="B4883" t="s">
        <v>1288</v>
      </c>
      <c r="C4883" t="s">
        <v>7089</v>
      </c>
      <c r="D4883" t="s">
        <v>8868</v>
      </c>
      <c r="E4883">
        <v>8</v>
      </c>
      <c r="G4883" t="s">
        <v>15853</v>
      </c>
      <c r="H4883" t="s">
        <v>15605</v>
      </c>
    </row>
    <row r="4884" spans="1:9" x14ac:dyDescent="0.25">
      <c r="A4884" t="s">
        <v>39</v>
      </c>
      <c r="B4884" t="s">
        <v>1288</v>
      </c>
      <c r="C4884" t="s">
        <v>7090</v>
      </c>
      <c r="D4884" t="s">
        <v>7849</v>
      </c>
      <c r="E4884">
        <v>9</v>
      </c>
      <c r="G4884" t="s">
        <v>15854</v>
      </c>
      <c r="H4884" t="s">
        <v>15853</v>
      </c>
    </row>
    <row r="4885" spans="1:9" x14ac:dyDescent="0.25">
      <c r="A4885" t="s">
        <v>39</v>
      </c>
      <c r="B4885" t="s">
        <v>1288</v>
      </c>
      <c r="C4885" t="s">
        <v>7091</v>
      </c>
      <c r="D4885" t="s">
        <v>7849</v>
      </c>
      <c r="E4885">
        <v>9</v>
      </c>
      <c r="G4885" t="s">
        <v>15855</v>
      </c>
      <c r="H4885" t="s">
        <v>15853</v>
      </c>
    </row>
    <row r="4886" spans="1:9" x14ac:dyDescent="0.25">
      <c r="A4886" t="s">
        <v>39</v>
      </c>
      <c r="B4886" t="s">
        <v>1288</v>
      </c>
      <c r="C4886" t="s">
        <v>7092</v>
      </c>
      <c r="D4886" t="s">
        <v>7849</v>
      </c>
      <c r="E4886">
        <v>9</v>
      </c>
      <c r="G4886" t="s">
        <v>15856</v>
      </c>
      <c r="H4886" t="s">
        <v>15853</v>
      </c>
    </row>
    <row r="4887" spans="1:9" x14ac:dyDescent="0.25">
      <c r="A4887" t="s">
        <v>39</v>
      </c>
      <c r="B4887" t="s">
        <v>1288</v>
      </c>
      <c r="C4887" t="s">
        <v>7093</v>
      </c>
      <c r="D4887" t="s">
        <v>8868</v>
      </c>
      <c r="E4887">
        <v>9</v>
      </c>
      <c r="G4887" t="s">
        <v>15857</v>
      </c>
      <c r="H4887" t="s">
        <v>15853</v>
      </c>
    </row>
    <row r="4888" spans="1:9" x14ac:dyDescent="0.25">
      <c r="A4888" t="s">
        <v>39</v>
      </c>
      <c r="B4888" t="s">
        <v>1288</v>
      </c>
      <c r="C4888" t="s">
        <v>7094</v>
      </c>
      <c r="D4888" t="s">
        <v>7849</v>
      </c>
      <c r="E4888">
        <v>9</v>
      </c>
      <c r="G4888" t="s">
        <v>15858</v>
      </c>
      <c r="H4888" t="s">
        <v>15853</v>
      </c>
      <c r="I4888" t="s">
        <v>39631</v>
      </c>
    </row>
    <row r="4889" spans="1:9" x14ac:dyDescent="0.25">
      <c r="A4889" t="s">
        <v>39</v>
      </c>
      <c r="B4889" t="s">
        <v>1288</v>
      </c>
      <c r="C4889" t="s">
        <v>5408</v>
      </c>
      <c r="D4889" t="s">
        <v>7849</v>
      </c>
      <c r="E4889">
        <v>9</v>
      </c>
      <c r="G4889" t="s">
        <v>15859</v>
      </c>
      <c r="H4889" t="s">
        <v>15853</v>
      </c>
      <c r="I4889" t="s">
        <v>39632</v>
      </c>
    </row>
    <row r="4890" spans="1:9" x14ac:dyDescent="0.25">
      <c r="A4890" t="s">
        <v>39</v>
      </c>
      <c r="B4890" t="s">
        <v>1288</v>
      </c>
      <c r="C4890" t="s">
        <v>5408</v>
      </c>
      <c r="D4890" t="s">
        <v>7849</v>
      </c>
      <c r="E4890">
        <v>9</v>
      </c>
      <c r="G4890" t="s">
        <v>15860</v>
      </c>
      <c r="H4890" t="s">
        <v>15853</v>
      </c>
      <c r="I4890" t="s">
        <v>39633</v>
      </c>
    </row>
    <row r="4891" spans="1:9" x14ac:dyDescent="0.25">
      <c r="A4891" t="s">
        <v>39</v>
      </c>
      <c r="B4891" t="s">
        <v>1288</v>
      </c>
      <c r="C4891" t="s">
        <v>5356</v>
      </c>
      <c r="D4891" t="s">
        <v>7849</v>
      </c>
      <c r="E4891">
        <v>9</v>
      </c>
      <c r="G4891" t="s">
        <v>15861</v>
      </c>
      <c r="H4891" t="s">
        <v>15853</v>
      </c>
      <c r="I4891" t="s">
        <v>39634</v>
      </c>
    </row>
    <row r="4892" spans="1:9" x14ac:dyDescent="0.25">
      <c r="A4892" t="s">
        <v>39</v>
      </c>
      <c r="B4892" t="s">
        <v>1288</v>
      </c>
      <c r="C4892" t="s">
        <v>6054</v>
      </c>
      <c r="D4892" t="s">
        <v>7849</v>
      </c>
      <c r="E4892">
        <v>9</v>
      </c>
      <c r="G4892" t="s">
        <v>15862</v>
      </c>
      <c r="H4892" t="s">
        <v>15853</v>
      </c>
      <c r="I4892" t="s">
        <v>39635</v>
      </c>
    </row>
    <row r="4893" spans="1:9" x14ac:dyDescent="0.25">
      <c r="A4893" t="s">
        <v>39</v>
      </c>
      <c r="B4893" t="s">
        <v>1288</v>
      </c>
      <c r="C4893" t="s">
        <v>5238</v>
      </c>
      <c r="D4893" t="s">
        <v>7849</v>
      </c>
      <c r="E4893">
        <v>9</v>
      </c>
      <c r="G4893" t="s">
        <v>15863</v>
      </c>
      <c r="H4893" t="s">
        <v>15853</v>
      </c>
      <c r="I4893" t="s">
        <v>39636</v>
      </c>
    </row>
    <row r="4894" spans="1:9" x14ac:dyDescent="0.25">
      <c r="A4894" t="s">
        <v>39</v>
      </c>
      <c r="B4894" t="s">
        <v>1288</v>
      </c>
      <c r="C4894" t="s">
        <v>5313</v>
      </c>
      <c r="D4894" t="s">
        <v>7849</v>
      </c>
      <c r="E4894">
        <v>9</v>
      </c>
      <c r="G4894" t="s">
        <v>15864</v>
      </c>
      <c r="H4894" t="s">
        <v>15853</v>
      </c>
      <c r="I4894" t="s">
        <v>39637</v>
      </c>
    </row>
    <row r="4895" spans="1:9" x14ac:dyDescent="0.25">
      <c r="A4895" t="s">
        <v>39</v>
      </c>
      <c r="B4895" t="s">
        <v>1288</v>
      </c>
      <c r="C4895" t="s">
        <v>5832</v>
      </c>
      <c r="D4895" t="s">
        <v>7849</v>
      </c>
      <c r="E4895">
        <v>9</v>
      </c>
      <c r="G4895" t="s">
        <v>15865</v>
      </c>
      <c r="H4895" t="s">
        <v>15853</v>
      </c>
      <c r="I4895" t="s">
        <v>39638</v>
      </c>
    </row>
    <row r="4896" spans="1:9" x14ac:dyDescent="0.25">
      <c r="A4896" t="s">
        <v>39</v>
      </c>
      <c r="B4896" t="s">
        <v>1288</v>
      </c>
      <c r="C4896" t="s">
        <v>7095</v>
      </c>
      <c r="D4896" t="s">
        <v>8868</v>
      </c>
      <c r="E4896">
        <v>8</v>
      </c>
      <c r="G4896" t="s">
        <v>15866</v>
      </c>
      <c r="H4896" t="s">
        <v>15605</v>
      </c>
    </row>
    <row r="4897" spans="1:9" x14ac:dyDescent="0.25">
      <c r="A4897" t="s">
        <v>39</v>
      </c>
      <c r="B4897" t="s">
        <v>1288</v>
      </c>
      <c r="C4897" t="s">
        <v>7096</v>
      </c>
      <c r="D4897" t="s">
        <v>7849</v>
      </c>
      <c r="E4897">
        <v>9</v>
      </c>
      <c r="G4897" t="s">
        <v>15867</v>
      </c>
      <c r="H4897" t="s">
        <v>15866</v>
      </c>
    </row>
    <row r="4898" spans="1:9" x14ac:dyDescent="0.25">
      <c r="A4898" t="s">
        <v>39</v>
      </c>
      <c r="B4898" t="s">
        <v>1288</v>
      </c>
      <c r="C4898" t="s">
        <v>7097</v>
      </c>
      <c r="D4898" t="s">
        <v>7849</v>
      </c>
      <c r="E4898">
        <v>9</v>
      </c>
      <c r="G4898" t="s">
        <v>15868</v>
      </c>
      <c r="H4898" t="s">
        <v>15866</v>
      </c>
    </row>
    <row r="4899" spans="1:9" x14ac:dyDescent="0.25">
      <c r="A4899" t="s">
        <v>39</v>
      </c>
      <c r="B4899" t="s">
        <v>1288</v>
      </c>
      <c r="C4899" t="s">
        <v>7098</v>
      </c>
      <c r="D4899" t="s">
        <v>7849</v>
      </c>
      <c r="E4899">
        <v>9</v>
      </c>
      <c r="G4899" t="s">
        <v>15869</v>
      </c>
      <c r="H4899" t="s">
        <v>15866</v>
      </c>
    </row>
    <row r="4900" spans="1:9" x14ac:dyDescent="0.25">
      <c r="A4900" t="s">
        <v>39</v>
      </c>
      <c r="B4900" t="s">
        <v>1288</v>
      </c>
      <c r="C4900" t="s">
        <v>7099</v>
      </c>
      <c r="D4900" t="s">
        <v>7849</v>
      </c>
      <c r="E4900">
        <v>9</v>
      </c>
      <c r="G4900" t="s">
        <v>15870</v>
      </c>
      <c r="H4900" t="s">
        <v>15866</v>
      </c>
    </row>
    <row r="4901" spans="1:9" x14ac:dyDescent="0.25">
      <c r="A4901" t="s">
        <v>39</v>
      </c>
      <c r="B4901" t="s">
        <v>1288</v>
      </c>
      <c r="C4901" t="s">
        <v>7100</v>
      </c>
      <c r="D4901" t="s">
        <v>7849</v>
      </c>
      <c r="E4901">
        <v>9</v>
      </c>
      <c r="G4901" t="s">
        <v>15871</v>
      </c>
      <c r="H4901" t="s">
        <v>15866</v>
      </c>
    </row>
    <row r="4902" spans="1:9" x14ac:dyDescent="0.25">
      <c r="A4902" t="s">
        <v>39</v>
      </c>
      <c r="B4902" t="s">
        <v>1288</v>
      </c>
      <c r="C4902" t="s">
        <v>6047</v>
      </c>
      <c r="D4902" t="s">
        <v>7849</v>
      </c>
      <c r="E4902">
        <v>9</v>
      </c>
      <c r="G4902" t="s">
        <v>15872</v>
      </c>
      <c r="H4902" t="s">
        <v>15866</v>
      </c>
    </row>
    <row r="4903" spans="1:9" x14ac:dyDescent="0.25">
      <c r="A4903" t="s">
        <v>39</v>
      </c>
      <c r="B4903" t="s">
        <v>1288</v>
      </c>
      <c r="C4903" t="s">
        <v>5812</v>
      </c>
      <c r="D4903" t="s">
        <v>7849</v>
      </c>
      <c r="E4903">
        <v>9</v>
      </c>
      <c r="G4903" t="s">
        <v>15873</v>
      </c>
      <c r="H4903" t="s">
        <v>15866</v>
      </c>
    </row>
    <row r="4904" spans="1:9" x14ac:dyDescent="0.25">
      <c r="A4904" t="s">
        <v>39</v>
      </c>
      <c r="B4904" t="s">
        <v>1288</v>
      </c>
      <c r="C4904" t="s">
        <v>7101</v>
      </c>
      <c r="D4904" t="s">
        <v>7849</v>
      </c>
      <c r="E4904">
        <v>9</v>
      </c>
      <c r="G4904" t="s">
        <v>15874</v>
      </c>
      <c r="H4904" t="s">
        <v>15866</v>
      </c>
      <c r="I4904" t="s">
        <v>39639</v>
      </c>
    </row>
    <row r="4905" spans="1:9" x14ac:dyDescent="0.25">
      <c r="A4905" t="s">
        <v>39</v>
      </c>
      <c r="B4905" t="s">
        <v>1288</v>
      </c>
      <c r="C4905" t="s">
        <v>5356</v>
      </c>
      <c r="D4905" t="s">
        <v>7849</v>
      </c>
      <c r="E4905">
        <v>9</v>
      </c>
      <c r="G4905" t="s">
        <v>15875</v>
      </c>
      <c r="H4905" t="s">
        <v>15866</v>
      </c>
      <c r="I4905" t="s">
        <v>39640</v>
      </c>
    </row>
    <row r="4906" spans="1:9" x14ac:dyDescent="0.25">
      <c r="A4906" t="s">
        <v>39</v>
      </c>
      <c r="B4906" t="s">
        <v>1288</v>
      </c>
      <c r="C4906" t="s">
        <v>7102</v>
      </c>
      <c r="D4906" t="s">
        <v>7849</v>
      </c>
      <c r="E4906">
        <v>9</v>
      </c>
      <c r="G4906" t="s">
        <v>15876</v>
      </c>
      <c r="H4906" t="s">
        <v>15866</v>
      </c>
    </row>
    <row r="4907" spans="1:9" x14ac:dyDescent="0.25">
      <c r="A4907" t="s">
        <v>39</v>
      </c>
      <c r="B4907" t="s">
        <v>1288</v>
      </c>
      <c r="C4907" t="s">
        <v>5408</v>
      </c>
      <c r="D4907" t="s">
        <v>7849</v>
      </c>
      <c r="E4907">
        <v>9</v>
      </c>
      <c r="G4907" t="s">
        <v>15877</v>
      </c>
      <c r="H4907" t="s">
        <v>15866</v>
      </c>
      <c r="I4907" t="s">
        <v>39641</v>
      </c>
    </row>
    <row r="4908" spans="1:9" x14ac:dyDescent="0.25">
      <c r="A4908" t="s">
        <v>39</v>
      </c>
      <c r="B4908" t="s">
        <v>1288</v>
      </c>
      <c r="C4908" t="s">
        <v>5402</v>
      </c>
      <c r="D4908" t="s">
        <v>8868</v>
      </c>
      <c r="E4908">
        <v>9</v>
      </c>
      <c r="G4908" t="s">
        <v>15878</v>
      </c>
      <c r="H4908" t="s">
        <v>15607</v>
      </c>
    </row>
    <row r="4909" spans="1:9" x14ac:dyDescent="0.25">
      <c r="A4909" t="s">
        <v>39</v>
      </c>
      <c r="B4909" t="s">
        <v>1288</v>
      </c>
      <c r="C4909" t="s">
        <v>6781</v>
      </c>
      <c r="D4909" t="s">
        <v>8868</v>
      </c>
      <c r="E4909">
        <v>9</v>
      </c>
      <c r="G4909" t="s">
        <v>15879</v>
      </c>
      <c r="H4909" t="s">
        <v>15607</v>
      </c>
      <c r="I4909" t="s">
        <v>39642</v>
      </c>
    </row>
    <row r="4910" spans="1:9" x14ac:dyDescent="0.25">
      <c r="A4910" t="s">
        <v>39</v>
      </c>
      <c r="B4910" t="s">
        <v>1288</v>
      </c>
      <c r="C4910" t="s">
        <v>6781</v>
      </c>
      <c r="D4910" t="s">
        <v>8868</v>
      </c>
      <c r="E4910">
        <v>9</v>
      </c>
      <c r="G4910" t="s">
        <v>15880</v>
      </c>
      <c r="H4910" t="s">
        <v>15607</v>
      </c>
      <c r="I4910" t="s">
        <v>39643</v>
      </c>
    </row>
    <row r="4911" spans="1:9" x14ac:dyDescent="0.25">
      <c r="A4911" t="s">
        <v>39</v>
      </c>
      <c r="B4911" t="s">
        <v>1288</v>
      </c>
      <c r="C4911" t="s">
        <v>5402</v>
      </c>
      <c r="D4911" t="s">
        <v>8868</v>
      </c>
      <c r="E4911">
        <v>9</v>
      </c>
      <c r="G4911" t="s">
        <v>15881</v>
      </c>
      <c r="H4911" t="s">
        <v>15607</v>
      </c>
    </row>
    <row r="4912" spans="1:9" x14ac:dyDescent="0.25">
      <c r="A4912" t="s">
        <v>39</v>
      </c>
      <c r="B4912" t="s">
        <v>1288</v>
      </c>
      <c r="C4912" t="s">
        <v>5167</v>
      </c>
      <c r="D4912" t="s">
        <v>7849</v>
      </c>
      <c r="E4912">
        <v>9</v>
      </c>
      <c r="G4912" t="s">
        <v>15882</v>
      </c>
      <c r="H4912" t="s">
        <v>15607</v>
      </c>
    </row>
    <row r="4913" spans="1:9" x14ac:dyDescent="0.25">
      <c r="A4913" t="s">
        <v>39</v>
      </c>
      <c r="B4913" t="s">
        <v>1288</v>
      </c>
      <c r="C4913" t="s">
        <v>7103</v>
      </c>
      <c r="D4913" t="s">
        <v>7849</v>
      </c>
      <c r="E4913">
        <v>9</v>
      </c>
      <c r="G4913" t="s">
        <v>15883</v>
      </c>
      <c r="H4913" t="s">
        <v>15607</v>
      </c>
    </row>
    <row r="4914" spans="1:9" x14ac:dyDescent="0.25">
      <c r="A4914" t="s">
        <v>39</v>
      </c>
      <c r="B4914" t="s">
        <v>1288</v>
      </c>
      <c r="C4914" t="s">
        <v>7104</v>
      </c>
      <c r="D4914" t="s">
        <v>7849</v>
      </c>
      <c r="E4914">
        <v>9</v>
      </c>
      <c r="G4914" t="s">
        <v>15884</v>
      </c>
      <c r="H4914" t="s">
        <v>15607</v>
      </c>
    </row>
    <row r="4915" spans="1:9" x14ac:dyDescent="0.25">
      <c r="A4915" t="s">
        <v>39</v>
      </c>
      <c r="B4915" t="s">
        <v>1288</v>
      </c>
      <c r="C4915" t="s">
        <v>7105</v>
      </c>
      <c r="D4915" t="s">
        <v>8868</v>
      </c>
      <c r="E4915">
        <v>9</v>
      </c>
      <c r="G4915" t="s">
        <v>15885</v>
      </c>
      <c r="H4915" t="s">
        <v>15607</v>
      </c>
    </row>
    <row r="4916" spans="1:9" x14ac:dyDescent="0.25">
      <c r="A4916" t="s">
        <v>39</v>
      </c>
      <c r="B4916" t="s">
        <v>1288</v>
      </c>
      <c r="C4916" t="s">
        <v>7106</v>
      </c>
      <c r="D4916" t="s">
        <v>7849</v>
      </c>
      <c r="E4916">
        <v>9</v>
      </c>
      <c r="G4916" t="s">
        <v>15886</v>
      </c>
      <c r="H4916" t="s">
        <v>15607</v>
      </c>
    </row>
    <row r="4917" spans="1:9" x14ac:dyDescent="0.25">
      <c r="A4917" t="s">
        <v>39</v>
      </c>
      <c r="B4917" t="s">
        <v>1288</v>
      </c>
      <c r="C4917" t="s">
        <v>7107</v>
      </c>
      <c r="D4917" t="s">
        <v>7849</v>
      </c>
      <c r="E4917">
        <v>9</v>
      </c>
      <c r="G4917" t="s">
        <v>15887</v>
      </c>
      <c r="H4917" t="s">
        <v>15607</v>
      </c>
      <c r="I4917" t="s">
        <v>39644</v>
      </c>
    </row>
    <row r="4918" spans="1:9" x14ac:dyDescent="0.25">
      <c r="A4918" t="s">
        <v>39</v>
      </c>
      <c r="B4918" t="s">
        <v>1288</v>
      </c>
      <c r="C4918" t="s">
        <v>5356</v>
      </c>
      <c r="D4918" t="s">
        <v>7849</v>
      </c>
      <c r="E4918">
        <v>9</v>
      </c>
      <c r="G4918" t="s">
        <v>15888</v>
      </c>
      <c r="H4918" t="s">
        <v>15607</v>
      </c>
      <c r="I4918" t="s">
        <v>39645</v>
      </c>
    </row>
    <row r="4919" spans="1:9" x14ac:dyDescent="0.25">
      <c r="A4919" t="s">
        <v>39</v>
      </c>
      <c r="B4919" t="s">
        <v>1288</v>
      </c>
      <c r="C4919" t="s">
        <v>5240</v>
      </c>
      <c r="D4919" t="s">
        <v>7849</v>
      </c>
      <c r="E4919">
        <v>9</v>
      </c>
      <c r="G4919" t="s">
        <v>15889</v>
      </c>
      <c r="H4919" t="s">
        <v>15607</v>
      </c>
      <c r="I4919" t="s">
        <v>39646</v>
      </c>
    </row>
    <row r="4920" spans="1:9" x14ac:dyDescent="0.25">
      <c r="A4920" t="s">
        <v>39</v>
      </c>
      <c r="B4920" t="s">
        <v>1288</v>
      </c>
      <c r="C4920" t="s">
        <v>5238</v>
      </c>
      <c r="D4920" t="s">
        <v>7849</v>
      </c>
      <c r="E4920">
        <v>9</v>
      </c>
      <c r="G4920" t="s">
        <v>15890</v>
      </c>
      <c r="H4920" t="s">
        <v>15607</v>
      </c>
      <c r="I4920" t="s">
        <v>39647</v>
      </c>
    </row>
    <row r="4921" spans="1:9" x14ac:dyDescent="0.25">
      <c r="A4921" t="s">
        <v>39</v>
      </c>
      <c r="B4921" t="s">
        <v>1288</v>
      </c>
      <c r="C4921" t="s">
        <v>5313</v>
      </c>
      <c r="D4921" t="s">
        <v>7849</v>
      </c>
      <c r="E4921">
        <v>9</v>
      </c>
      <c r="G4921" t="s">
        <v>15891</v>
      </c>
      <c r="H4921" t="s">
        <v>15607</v>
      </c>
      <c r="I4921" t="s">
        <v>39648</v>
      </c>
    </row>
    <row r="4922" spans="1:9" x14ac:dyDescent="0.25">
      <c r="A4922" t="s">
        <v>39</v>
      </c>
      <c r="B4922" t="s">
        <v>1288</v>
      </c>
      <c r="C4922" t="s">
        <v>7108</v>
      </c>
      <c r="D4922" t="s">
        <v>8868</v>
      </c>
      <c r="E4922">
        <v>8</v>
      </c>
      <c r="G4922" t="s">
        <v>15892</v>
      </c>
      <c r="H4922" t="s">
        <v>15605</v>
      </c>
    </row>
    <row r="4923" spans="1:9" x14ac:dyDescent="0.25">
      <c r="A4923" t="s">
        <v>39</v>
      </c>
      <c r="B4923" t="s">
        <v>1288</v>
      </c>
      <c r="C4923" t="s">
        <v>7109</v>
      </c>
      <c r="D4923" t="s">
        <v>8868</v>
      </c>
      <c r="E4923">
        <v>9</v>
      </c>
      <c r="G4923" t="s">
        <v>15893</v>
      </c>
      <c r="H4923" t="s">
        <v>15892</v>
      </c>
    </row>
    <row r="4924" spans="1:9" x14ac:dyDescent="0.25">
      <c r="A4924" t="s">
        <v>39</v>
      </c>
      <c r="B4924" t="s">
        <v>1288</v>
      </c>
      <c r="C4924" t="s">
        <v>7110</v>
      </c>
      <c r="D4924" t="s">
        <v>7849</v>
      </c>
      <c r="E4924">
        <v>9</v>
      </c>
      <c r="G4924" t="s">
        <v>15894</v>
      </c>
      <c r="H4924" t="s">
        <v>15892</v>
      </c>
      <c r="I4924" t="s">
        <v>39649</v>
      </c>
    </row>
    <row r="4925" spans="1:9" x14ac:dyDescent="0.25">
      <c r="A4925" t="s">
        <v>39</v>
      </c>
      <c r="B4925" t="s">
        <v>1288</v>
      </c>
      <c r="C4925" t="s">
        <v>7110</v>
      </c>
      <c r="D4925" t="s">
        <v>7849</v>
      </c>
      <c r="E4925">
        <v>9</v>
      </c>
      <c r="G4925" t="s">
        <v>15895</v>
      </c>
      <c r="H4925" t="s">
        <v>15892</v>
      </c>
      <c r="I4925" t="s">
        <v>39650</v>
      </c>
    </row>
    <row r="4926" spans="1:9" x14ac:dyDescent="0.25">
      <c r="A4926" t="s">
        <v>39</v>
      </c>
      <c r="B4926" t="s">
        <v>1288</v>
      </c>
      <c r="C4926" t="s">
        <v>3843</v>
      </c>
      <c r="D4926" t="s">
        <v>7849</v>
      </c>
      <c r="E4926">
        <v>9</v>
      </c>
      <c r="G4926" t="s">
        <v>15896</v>
      </c>
      <c r="H4926" t="s">
        <v>15892</v>
      </c>
    </row>
    <row r="4927" spans="1:9" x14ac:dyDescent="0.25">
      <c r="A4927" t="s">
        <v>39</v>
      </c>
      <c r="B4927" t="s">
        <v>1288</v>
      </c>
      <c r="C4927" t="s">
        <v>3843</v>
      </c>
      <c r="D4927" t="s">
        <v>7849</v>
      </c>
      <c r="E4927">
        <v>9</v>
      </c>
      <c r="G4927" t="s">
        <v>15897</v>
      </c>
      <c r="H4927" t="s">
        <v>15892</v>
      </c>
    </row>
    <row r="4928" spans="1:9" x14ac:dyDescent="0.25">
      <c r="A4928" t="s">
        <v>39</v>
      </c>
      <c r="B4928" t="s">
        <v>1288</v>
      </c>
      <c r="C4928" t="s">
        <v>7111</v>
      </c>
      <c r="D4928" t="s">
        <v>7849</v>
      </c>
      <c r="E4928">
        <v>9</v>
      </c>
      <c r="G4928" t="s">
        <v>15898</v>
      </c>
      <c r="H4928" t="s">
        <v>15892</v>
      </c>
      <c r="I4928" t="s">
        <v>39651</v>
      </c>
    </row>
    <row r="4929" spans="1:9" x14ac:dyDescent="0.25">
      <c r="A4929" t="s">
        <v>39</v>
      </c>
      <c r="B4929" t="s">
        <v>1288</v>
      </c>
      <c r="C4929" t="s">
        <v>7111</v>
      </c>
      <c r="D4929" t="s">
        <v>7849</v>
      </c>
      <c r="E4929">
        <v>9</v>
      </c>
      <c r="G4929" t="s">
        <v>15899</v>
      </c>
      <c r="H4929" t="s">
        <v>15892</v>
      </c>
      <c r="I4929" t="s">
        <v>39652</v>
      </c>
    </row>
    <row r="4930" spans="1:9" x14ac:dyDescent="0.25">
      <c r="A4930" t="s">
        <v>39</v>
      </c>
      <c r="B4930" t="s">
        <v>1288</v>
      </c>
      <c r="C4930" t="s">
        <v>7111</v>
      </c>
      <c r="D4930" t="s">
        <v>7849</v>
      </c>
      <c r="E4930">
        <v>9</v>
      </c>
      <c r="G4930" t="s">
        <v>15900</v>
      </c>
      <c r="H4930" t="s">
        <v>15892</v>
      </c>
      <c r="I4930" t="s">
        <v>39653</v>
      </c>
    </row>
    <row r="4931" spans="1:9" x14ac:dyDescent="0.25">
      <c r="A4931" t="s">
        <v>39</v>
      </c>
      <c r="B4931" t="s">
        <v>1288</v>
      </c>
      <c r="C4931" t="s">
        <v>5481</v>
      </c>
      <c r="D4931" t="s">
        <v>7849</v>
      </c>
      <c r="E4931">
        <v>9</v>
      </c>
      <c r="G4931" t="s">
        <v>15901</v>
      </c>
      <c r="H4931" t="s">
        <v>15892</v>
      </c>
      <c r="I4931" t="s">
        <v>39654</v>
      </c>
    </row>
    <row r="4932" spans="1:9" x14ac:dyDescent="0.25">
      <c r="A4932" t="s">
        <v>39</v>
      </c>
      <c r="B4932" t="s">
        <v>1288</v>
      </c>
      <c r="C4932" t="s">
        <v>7112</v>
      </c>
      <c r="D4932" t="s">
        <v>7849</v>
      </c>
      <c r="E4932">
        <v>9</v>
      </c>
      <c r="G4932" t="s">
        <v>15902</v>
      </c>
      <c r="H4932" t="s">
        <v>15892</v>
      </c>
      <c r="I4932" t="s">
        <v>39649</v>
      </c>
    </row>
    <row r="4933" spans="1:9" x14ac:dyDescent="0.25">
      <c r="A4933" t="s">
        <v>39</v>
      </c>
      <c r="B4933" t="s">
        <v>1288</v>
      </c>
      <c r="C4933" t="s">
        <v>7112</v>
      </c>
      <c r="D4933" t="s">
        <v>7849</v>
      </c>
      <c r="E4933">
        <v>9</v>
      </c>
      <c r="G4933" t="s">
        <v>15903</v>
      </c>
      <c r="H4933" t="s">
        <v>15892</v>
      </c>
      <c r="I4933" t="s">
        <v>39649</v>
      </c>
    </row>
    <row r="4934" spans="1:9" x14ac:dyDescent="0.25">
      <c r="A4934" t="s">
        <v>39</v>
      </c>
      <c r="B4934" t="s">
        <v>1288</v>
      </c>
      <c r="C4934" t="s">
        <v>7112</v>
      </c>
      <c r="D4934" t="s">
        <v>7849</v>
      </c>
      <c r="E4934">
        <v>9</v>
      </c>
      <c r="G4934" t="s">
        <v>15904</v>
      </c>
      <c r="H4934" t="s">
        <v>15892</v>
      </c>
      <c r="I4934" t="s">
        <v>39650</v>
      </c>
    </row>
    <row r="4935" spans="1:9" x14ac:dyDescent="0.25">
      <c r="A4935" t="s">
        <v>39</v>
      </c>
      <c r="B4935" t="s">
        <v>1288</v>
      </c>
      <c r="C4935" t="s">
        <v>7112</v>
      </c>
      <c r="D4935" t="s">
        <v>7849</v>
      </c>
      <c r="E4935">
        <v>9</v>
      </c>
      <c r="G4935" t="s">
        <v>15905</v>
      </c>
      <c r="H4935" t="s">
        <v>15892</v>
      </c>
      <c r="I4935" t="s">
        <v>39650</v>
      </c>
    </row>
    <row r="4936" spans="1:9" x14ac:dyDescent="0.25">
      <c r="A4936" t="s">
        <v>39</v>
      </c>
      <c r="B4936" t="s">
        <v>1288</v>
      </c>
      <c r="C4936" t="s">
        <v>7113</v>
      </c>
      <c r="D4936" t="s">
        <v>7849</v>
      </c>
      <c r="E4936">
        <v>9</v>
      </c>
      <c r="G4936" t="s">
        <v>15906</v>
      </c>
      <c r="H4936" t="s">
        <v>15892</v>
      </c>
    </row>
    <row r="4937" spans="1:9" x14ac:dyDescent="0.25">
      <c r="A4937" t="s">
        <v>39</v>
      </c>
      <c r="B4937" t="s">
        <v>1288</v>
      </c>
      <c r="C4937" t="s">
        <v>5314</v>
      </c>
      <c r="D4937" t="s">
        <v>7849</v>
      </c>
      <c r="E4937">
        <v>9</v>
      </c>
      <c r="G4937" t="s">
        <v>15907</v>
      </c>
      <c r="H4937" t="s">
        <v>15892</v>
      </c>
      <c r="I4937" t="s">
        <v>39655</v>
      </c>
    </row>
    <row r="4938" spans="1:9" x14ac:dyDescent="0.25">
      <c r="A4938" t="s">
        <v>39</v>
      </c>
      <c r="B4938" t="s">
        <v>1288</v>
      </c>
      <c r="C4938" t="s">
        <v>5314</v>
      </c>
      <c r="D4938" t="s">
        <v>7849</v>
      </c>
      <c r="E4938">
        <v>9</v>
      </c>
      <c r="G4938" t="s">
        <v>15908</v>
      </c>
      <c r="H4938" t="s">
        <v>15892</v>
      </c>
      <c r="I4938" t="s">
        <v>39656</v>
      </c>
    </row>
    <row r="4939" spans="1:9" x14ac:dyDescent="0.25">
      <c r="A4939" t="s">
        <v>39</v>
      </c>
      <c r="B4939" t="s">
        <v>1288</v>
      </c>
      <c r="C4939" t="s">
        <v>5314</v>
      </c>
      <c r="D4939" t="s">
        <v>7849</v>
      </c>
      <c r="E4939">
        <v>9</v>
      </c>
      <c r="G4939" t="s">
        <v>15909</v>
      </c>
      <c r="H4939" t="s">
        <v>15892</v>
      </c>
      <c r="I4939" t="s">
        <v>39657</v>
      </c>
    </row>
    <row r="4940" spans="1:9" x14ac:dyDescent="0.25">
      <c r="A4940" t="s">
        <v>39</v>
      </c>
      <c r="B4940" t="s">
        <v>1288</v>
      </c>
      <c r="C4940" t="s">
        <v>5240</v>
      </c>
      <c r="D4940" t="s">
        <v>7849</v>
      </c>
      <c r="E4940">
        <v>9</v>
      </c>
      <c r="G4940" t="s">
        <v>15910</v>
      </c>
      <c r="H4940" t="s">
        <v>15892</v>
      </c>
      <c r="I4940" t="s">
        <v>39658</v>
      </c>
    </row>
    <row r="4941" spans="1:9" x14ac:dyDescent="0.25">
      <c r="A4941" t="s">
        <v>39</v>
      </c>
      <c r="B4941" t="s">
        <v>1288</v>
      </c>
      <c r="C4941" t="s">
        <v>5240</v>
      </c>
      <c r="D4941" t="s">
        <v>7849</v>
      </c>
      <c r="E4941">
        <v>9</v>
      </c>
      <c r="G4941" t="s">
        <v>15911</v>
      </c>
      <c r="H4941" t="s">
        <v>15892</v>
      </c>
      <c r="I4941" t="s">
        <v>39659</v>
      </c>
    </row>
    <row r="4942" spans="1:9" x14ac:dyDescent="0.25">
      <c r="A4942" t="s">
        <v>39</v>
      </c>
      <c r="B4942" t="s">
        <v>1288</v>
      </c>
      <c r="C4942" t="s">
        <v>5238</v>
      </c>
      <c r="D4942" t="s">
        <v>7849</v>
      </c>
      <c r="E4942">
        <v>9</v>
      </c>
      <c r="G4942" t="s">
        <v>15912</v>
      </c>
      <c r="H4942" t="s">
        <v>15892</v>
      </c>
      <c r="I4942" t="s">
        <v>39660</v>
      </c>
    </row>
    <row r="4943" spans="1:9" x14ac:dyDescent="0.25">
      <c r="A4943" t="s">
        <v>39</v>
      </c>
      <c r="B4943" t="s">
        <v>1288</v>
      </c>
      <c r="C4943" t="s">
        <v>5238</v>
      </c>
      <c r="D4943" t="s">
        <v>7849</v>
      </c>
      <c r="E4943">
        <v>9</v>
      </c>
      <c r="G4943" t="s">
        <v>15913</v>
      </c>
      <c r="H4943" t="s">
        <v>15892</v>
      </c>
      <c r="I4943" t="s">
        <v>39661</v>
      </c>
    </row>
    <row r="4944" spans="1:9" x14ac:dyDescent="0.25">
      <c r="A4944" t="s">
        <v>39</v>
      </c>
      <c r="B4944" t="s">
        <v>1288</v>
      </c>
      <c r="C4944" t="s">
        <v>5313</v>
      </c>
      <c r="D4944" t="s">
        <v>7849</v>
      </c>
      <c r="E4944">
        <v>9</v>
      </c>
      <c r="G4944" t="s">
        <v>15914</v>
      </c>
      <c r="H4944" t="s">
        <v>15892</v>
      </c>
      <c r="I4944" t="s">
        <v>39662</v>
      </c>
    </row>
    <row r="4945" spans="1:8" x14ac:dyDescent="0.25">
      <c r="A4945" t="s">
        <v>39</v>
      </c>
      <c r="B4945" t="s">
        <v>1289</v>
      </c>
      <c r="C4945" t="s">
        <v>7114</v>
      </c>
      <c r="D4945" t="s">
        <v>8867</v>
      </c>
      <c r="E4945">
        <v>7</v>
      </c>
      <c r="G4945" t="s">
        <v>15915</v>
      </c>
    </row>
    <row r="4946" spans="1:8" x14ac:dyDescent="0.25">
      <c r="A4946" t="s">
        <v>39</v>
      </c>
      <c r="B4946" t="s">
        <v>1290</v>
      </c>
      <c r="C4946" t="s">
        <v>7115</v>
      </c>
      <c r="D4946" t="s">
        <v>8868</v>
      </c>
      <c r="E4946">
        <v>8</v>
      </c>
      <c r="G4946" t="s">
        <v>15916</v>
      </c>
      <c r="H4946" t="s">
        <v>15915</v>
      </c>
    </row>
    <row r="4947" spans="1:8" x14ac:dyDescent="0.25">
      <c r="A4947" t="s">
        <v>39</v>
      </c>
      <c r="B4947" t="s">
        <v>1290</v>
      </c>
      <c r="C4947" t="s">
        <v>7116</v>
      </c>
      <c r="D4947" t="s">
        <v>7849</v>
      </c>
      <c r="E4947">
        <v>9</v>
      </c>
      <c r="G4947" t="s">
        <v>15917</v>
      </c>
      <c r="H4947" t="s">
        <v>15916</v>
      </c>
    </row>
    <row r="4948" spans="1:8" x14ac:dyDescent="0.25">
      <c r="A4948" t="s">
        <v>39</v>
      </c>
      <c r="B4948" t="s">
        <v>1290</v>
      </c>
      <c r="C4948" t="s">
        <v>7117</v>
      </c>
      <c r="D4948" t="s">
        <v>7849</v>
      </c>
      <c r="E4948">
        <v>9</v>
      </c>
      <c r="G4948" t="s">
        <v>15918</v>
      </c>
      <c r="H4948" t="s">
        <v>15916</v>
      </c>
    </row>
    <row r="4949" spans="1:8" x14ac:dyDescent="0.25">
      <c r="A4949" t="s">
        <v>39</v>
      </c>
      <c r="B4949" t="s">
        <v>1290</v>
      </c>
      <c r="C4949" t="s">
        <v>7118</v>
      </c>
      <c r="D4949" t="s">
        <v>7849</v>
      </c>
      <c r="E4949">
        <v>9</v>
      </c>
      <c r="G4949" t="s">
        <v>15919</v>
      </c>
      <c r="H4949" t="s">
        <v>15916</v>
      </c>
    </row>
    <row r="4950" spans="1:8" x14ac:dyDescent="0.25">
      <c r="A4950" t="s">
        <v>39</v>
      </c>
      <c r="B4950" t="s">
        <v>1290</v>
      </c>
      <c r="C4950" t="s">
        <v>7119</v>
      </c>
      <c r="D4950" t="s">
        <v>7849</v>
      </c>
      <c r="E4950">
        <v>9</v>
      </c>
      <c r="G4950" t="s">
        <v>15920</v>
      </c>
      <c r="H4950" t="s">
        <v>15916</v>
      </c>
    </row>
    <row r="4951" spans="1:8" x14ac:dyDescent="0.25">
      <c r="A4951" t="s">
        <v>39</v>
      </c>
      <c r="B4951" t="s">
        <v>1290</v>
      </c>
      <c r="C4951" t="s">
        <v>7120</v>
      </c>
      <c r="D4951" t="s">
        <v>7849</v>
      </c>
      <c r="E4951">
        <v>9</v>
      </c>
      <c r="G4951" t="s">
        <v>15921</v>
      </c>
      <c r="H4951" t="s">
        <v>15916</v>
      </c>
    </row>
    <row r="4952" spans="1:8" x14ac:dyDescent="0.25">
      <c r="A4952" t="s">
        <v>39</v>
      </c>
      <c r="B4952" t="s">
        <v>1290</v>
      </c>
      <c r="C4952" t="s">
        <v>7121</v>
      </c>
      <c r="D4952" t="s">
        <v>8868</v>
      </c>
      <c r="E4952">
        <v>9</v>
      </c>
      <c r="G4952" t="s">
        <v>15922</v>
      </c>
      <c r="H4952" t="s">
        <v>15916</v>
      </c>
    </row>
    <row r="4953" spans="1:8" x14ac:dyDescent="0.25">
      <c r="A4953" t="s">
        <v>39</v>
      </c>
      <c r="B4953" t="s">
        <v>1290</v>
      </c>
      <c r="C4953" t="s">
        <v>7122</v>
      </c>
      <c r="D4953" t="s">
        <v>7849</v>
      </c>
      <c r="E4953">
        <v>9</v>
      </c>
      <c r="G4953" t="s">
        <v>15923</v>
      </c>
      <c r="H4953" t="s">
        <v>15916</v>
      </c>
    </row>
    <row r="4954" spans="1:8" x14ac:dyDescent="0.25">
      <c r="A4954" t="s">
        <v>39</v>
      </c>
      <c r="B4954" t="s">
        <v>1290</v>
      </c>
      <c r="C4954" t="s">
        <v>7123</v>
      </c>
      <c r="D4954" t="s">
        <v>7849</v>
      </c>
      <c r="E4954">
        <v>9</v>
      </c>
      <c r="G4954" t="s">
        <v>15924</v>
      </c>
      <c r="H4954" t="s">
        <v>15916</v>
      </c>
    </row>
    <row r="4955" spans="1:8" x14ac:dyDescent="0.25">
      <c r="A4955" t="s">
        <v>39</v>
      </c>
      <c r="B4955" t="s">
        <v>1290</v>
      </c>
      <c r="C4955" t="s">
        <v>7124</v>
      </c>
      <c r="D4955" t="s">
        <v>7849</v>
      </c>
      <c r="E4955">
        <v>9</v>
      </c>
      <c r="G4955" t="s">
        <v>15925</v>
      </c>
      <c r="H4955" t="s">
        <v>15916</v>
      </c>
    </row>
    <row r="4956" spans="1:8" x14ac:dyDescent="0.25">
      <c r="A4956" t="s">
        <v>39</v>
      </c>
      <c r="B4956" t="s">
        <v>1290</v>
      </c>
      <c r="C4956" t="s">
        <v>7125</v>
      </c>
      <c r="D4956" t="s">
        <v>7849</v>
      </c>
      <c r="E4956">
        <v>9</v>
      </c>
      <c r="G4956" t="s">
        <v>15926</v>
      </c>
      <c r="H4956" t="s">
        <v>15916</v>
      </c>
    </row>
    <row r="4957" spans="1:8" x14ac:dyDescent="0.25">
      <c r="A4957" t="s">
        <v>39</v>
      </c>
      <c r="B4957" t="s">
        <v>1290</v>
      </c>
      <c r="C4957" t="s">
        <v>7126</v>
      </c>
      <c r="D4957" t="s">
        <v>7849</v>
      </c>
      <c r="E4957">
        <v>9</v>
      </c>
      <c r="G4957" t="s">
        <v>15927</v>
      </c>
      <c r="H4957" t="s">
        <v>15916</v>
      </c>
    </row>
    <row r="4958" spans="1:8" x14ac:dyDescent="0.25">
      <c r="A4958" t="s">
        <v>39</v>
      </c>
      <c r="B4958" t="s">
        <v>1290</v>
      </c>
      <c r="C4958" t="s">
        <v>5465</v>
      </c>
      <c r="D4958" t="s">
        <v>8868</v>
      </c>
      <c r="E4958">
        <v>9</v>
      </c>
      <c r="G4958" t="s">
        <v>15928</v>
      </c>
      <c r="H4958" t="s">
        <v>15916</v>
      </c>
    </row>
    <row r="4959" spans="1:8" x14ac:dyDescent="0.25">
      <c r="A4959" t="s">
        <v>39</v>
      </c>
      <c r="B4959" t="s">
        <v>1290</v>
      </c>
      <c r="C4959" t="s">
        <v>7127</v>
      </c>
      <c r="D4959" t="s">
        <v>8868</v>
      </c>
      <c r="E4959">
        <v>9</v>
      </c>
      <c r="G4959" t="s">
        <v>15929</v>
      </c>
      <c r="H4959" t="s">
        <v>15916</v>
      </c>
    </row>
    <row r="4960" spans="1:8" x14ac:dyDescent="0.25">
      <c r="A4960" t="s">
        <v>39</v>
      </c>
      <c r="B4960" t="s">
        <v>1290</v>
      </c>
      <c r="C4960" t="s">
        <v>7127</v>
      </c>
      <c r="D4960" t="s">
        <v>8868</v>
      </c>
      <c r="E4960">
        <v>9</v>
      </c>
      <c r="G4960" t="s">
        <v>15930</v>
      </c>
      <c r="H4960" t="s">
        <v>15916</v>
      </c>
    </row>
    <row r="4961" spans="1:9" x14ac:dyDescent="0.25">
      <c r="A4961" t="s">
        <v>39</v>
      </c>
      <c r="B4961" t="s">
        <v>1290</v>
      </c>
      <c r="C4961" t="s">
        <v>7128</v>
      </c>
      <c r="D4961" t="s">
        <v>7849</v>
      </c>
      <c r="E4961">
        <v>9</v>
      </c>
      <c r="G4961" t="s">
        <v>15931</v>
      </c>
      <c r="H4961" t="s">
        <v>15916</v>
      </c>
    </row>
    <row r="4962" spans="1:9" x14ac:dyDescent="0.25">
      <c r="A4962" t="s">
        <v>39</v>
      </c>
      <c r="B4962" t="s">
        <v>1290</v>
      </c>
      <c r="C4962" t="s">
        <v>7128</v>
      </c>
      <c r="D4962" t="s">
        <v>7849</v>
      </c>
      <c r="E4962">
        <v>9</v>
      </c>
      <c r="G4962" t="s">
        <v>15932</v>
      </c>
      <c r="H4962" t="s">
        <v>15916</v>
      </c>
    </row>
    <row r="4963" spans="1:9" x14ac:dyDescent="0.25">
      <c r="A4963" t="s">
        <v>39</v>
      </c>
      <c r="B4963" t="s">
        <v>1290</v>
      </c>
      <c r="C4963" t="s">
        <v>7128</v>
      </c>
      <c r="D4963" t="s">
        <v>7849</v>
      </c>
      <c r="E4963">
        <v>9</v>
      </c>
      <c r="G4963" t="s">
        <v>15933</v>
      </c>
      <c r="H4963" t="s">
        <v>15916</v>
      </c>
    </row>
    <row r="4964" spans="1:9" x14ac:dyDescent="0.25">
      <c r="A4964" t="s">
        <v>39</v>
      </c>
      <c r="B4964" t="s">
        <v>1290</v>
      </c>
      <c r="C4964" t="s">
        <v>7111</v>
      </c>
      <c r="D4964" t="s">
        <v>7849</v>
      </c>
      <c r="E4964">
        <v>9</v>
      </c>
      <c r="G4964" t="s">
        <v>15934</v>
      </c>
      <c r="H4964" t="s">
        <v>15916</v>
      </c>
      <c r="I4964" t="s">
        <v>39663</v>
      </c>
    </row>
    <row r="4965" spans="1:9" x14ac:dyDescent="0.25">
      <c r="A4965" t="s">
        <v>39</v>
      </c>
      <c r="B4965" t="s">
        <v>1290</v>
      </c>
      <c r="C4965" t="s">
        <v>7111</v>
      </c>
      <c r="D4965" t="s">
        <v>7849</v>
      </c>
      <c r="E4965">
        <v>9</v>
      </c>
      <c r="G4965" t="s">
        <v>15935</v>
      </c>
      <c r="H4965" t="s">
        <v>15916</v>
      </c>
      <c r="I4965" t="s">
        <v>39664</v>
      </c>
    </row>
    <row r="4966" spans="1:9" x14ac:dyDescent="0.25">
      <c r="A4966" t="s">
        <v>39</v>
      </c>
      <c r="B4966" t="s">
        <v>1290</v>
      </c>
      <c r="C4966" t="s">
        <v>7111</v>
      </c>
      <c r="D4966" t="s">
        <v>7849</v>
      </c>
      <c r="E4966">
        <v>9</v>
      </c>
      <c r="G4966" t="s">
        <v>15936</v>
      </c>
      <c r="H4966" t="s">
        <v>15916</v>
      </c>
      <c r="I4966" t="s">
        <v>39665</v>
      </c>
    </row>
    <row r="4967" spans="1:9" x14ac:dyDescent="0.25">
      <c r="A4967" t="s">
        <v>39</v>
      </c>
      <c r="B4967" t="s">
        <v>1290</v>
      </c>
      <c r="C4967" t="s">
        <v>7111</v>
      </c>
      <c r="D4967" t="s">
        <v>7849</v>
      </c>
      <c r="E4967">
        <v>9</v>
      </c>
      <c r="G4967" t="s">
        <v>15937</v>
      </c>
      <c r="H4967" t="s">
        <v>15916</v>
      </c>
      <c r="I4967" t="s">
        <v>39666</v>
      </c>
    </row>
    <row r="4968" spans="1:9" x14ac:dyDescent="0.25">
      <c r="A4968" t="s">
        <v>39</v>
      </c>
      <c r="B4968" t="s">
        <v>1290</v>
      </c>
      <c r="C4968" t="s">
        <v>7111</v>
      </c>
      <c r="D4968" t="s">
        <v>7849</v>
      </c>
      <c r="E4968">
        <v>9</v>
      </c>
      <c r="G4968" t="s">
        <v>15938</v>
      </c>
      <c r="H4968" t="s">
        <v>15916</v>
      </c>
      <c r="I4968" t="s">
        <v>39667</v>
      </c>
    </row>
    <row r="4969" spans="1:9" x14ac:dyDescent="0.25">
      <c r="A4969" t="s">
        <v>39</v>
      </c>
      <c r="B4969" t="s">
        <v>1290</v>
      </c>
      <c r="C4969" t="s">
        <v>5481</v>
      </c>
      <c r="D4969" t="s">
        <v>7849</v>
      </c>
      <c r="E4969">
        <v>9</v>
      </c>
      <c r="G4969" t="s">
        <v>15939</v>
      </c>
      <c r="H4969" t="s">
        <v>15916</v>
      </c>
    </row>
    <row r="4970" spans="1:9" x14ac:dyDescent="0.25">
      <c r="A4970" t="s">
        <v>39</v>
      </c>
      <c r="B4970" t="s">
        <v>1290</v>
      </c>
      <c r="C4970" t="s">
        <v>5481</v>
      </c>
      <c r="D4970" t="s">
        <v>7849</v>
      </c>
      <c r="E4970">
        <v>9</v>
      </c>
      <c r="G4970" t="s">
        <v>15940</v>
      </c>
      <c r="H4970" t="s">
        <v>15916</v>
      </c>
    </row>
    <row r="4971" spans="1:9" x14ac:dyDescent="0.25">
      <c r="A4971" t="s">
        <v>39</v>
      </c>
      <c r="B4971" t="s">
        <v>1290</v>
      </c>
      <c r="C4971" t="s">
        <v>5481</v>
      </c>
      <c r="D4971" t="s">
        <v>7849</v>
      </c>
      <c r="E4971">
        <v>9</v>
      </c>
      <c r="G4971" t="s">
        <v>15941</v>
      </c>
      <c r="H4971" t="s">
        <v>15916</v>
      </c>
    </row>
    <row r="4972" spans="1:9" x14ac:dyDescent="0.25">
      <c r="A4972" t="s">
        <v>39</v>
      </c>
      <c r="B4972" t="s">
        <v>1290</v>
      </c>
      <c r="C4972" t="s">
        <v>5481</v>
      </c>
      <c r="D4972" t="s">
        <v>7849</v>
      </c>
      <c r="E4972">
        <v>9</v>
      </c>
      <c r="G4972" t="s">
        <v>15942</v>
      </c>
      <c r="H4972" t="s">
        <v>15916</v>
      </c>
    </row>
    <row r="4973" spans="1:9" x14ac:dyDescent="0.25">
      <c r="A4973" t="s">
        <v>39</v>
      </c>
      <c r="B4973" t="s">
        <v>1290</v>
      </c>
      <c r="C4973" t="s">
        <v>7129</v>
      </c>
      <c r="D4973" t="s">
        <v>7849</v>
      </c>
      <c r="E4973">
        <v>9</v>
      </c>
      <c r="G4973" t="s">
        <v>15943</v>
      </c>
      <c r="H4973" t="s">
        <v>15916</v>
      </c>
    </row>
    <row r="4974" spans="1:9" x14ac:dyDescent="0.25">
      <c r="A4974" t="s">
        <v>39</v>
      </c>
      <c r="B4974" t="s">
        <v>1290</v>
      </c>
      <c r="C4974" t="s">
        <v>5481</v>
      </c>
      <c r="D4974" t="s">
        <v>7849</v>
      </c>
      <c r="E4974">
        <v>9</v>
      </c>
      <c r="G4974" t="s">
        <v>15944</v>
      </c>
      <c r="H4974" t="s">
        <v>15916</v>
      </c>
    </row>
    <row r="4975" spans="1:9" x14ac:dyDescent="0.25">
      <c r="A4975" t="s">
        <v>39</v>
      </c>
      <c r="B4975" t="s">
        <v>1290</v>
      </c>
      <c r="C4975" t="s">
        <v>5481</v>
      </c>
      <c r="D4975" t="s">
        <v>7849</v>
      </c>
      <c r="E4975">
        <v>9</v>
      </c>
      <c r="G4975" t="s">
        <v>15945</v>
      </c>
      <c r="H4975" t="s">
        <v>15916</v>
      </c>
    </row>
    <row r="4976" spans="1:9" x14ac:dyDescent="0.25">
      <c r="A4976" t="s">
        <v>39</v>
      </c>
      <c r="B4976" t="s">
        <v>1290</v>
      </c>
      <c r="C4976" t="s">
        <v>5481</v>
      </c>
      <c r="D4976" t="s">
        <v>7849</v>
      </c>
      <c r="E4976">
        <v>9</v>
      </c>
      <c r="G4976" t="s">
        <v>15946</v>
      </c>
      <c r="H4976" t="s">
        <v>15916</v>
      </c>
    </row>
    <row r="4977" spans="1:9" x14ac:dyDescent="0.25">
      <c r="A4977" t="s">
        <v>39</v>
      </c>
      <c r="B4977" t="s">
        <v>1290</v>
      </c>
      <c r="C4977" t="s">
        <v>7129</v>
      </c>
      <c r="D4977" t="s">
        <v>7849</v>
      </c>
      <c r="E4977">
        <v>9</v>
      </c>
      <c r="G4977" t="s">
        <v>15947</v>
      </c>
      <c r="H4977" t="s">
        <v>15916</v>
      </c>
    </row>
    <row r="4978" spans="1:9" x14ac:dyDescent="0.25">
      <c r="A4978" t="s">
        <v>39</v>
      </c>
      <c r="B4978" t="s">
        <v>1290</v>
      </c>
      <c r="C4978" t="s">
        <v>5481</v>
      </c>
      <c r="D4978" t="s">
        <v>7849</v>
      </c>
      <c r="E4978">
        <v>9</v>
      </c>
      <c r="G4978" t="s">
        <v>15948</v>
      </c>
      <c r="H4978" t="s">
        <v>15916</v>
      </c>
    </row>
    <row r="4979" spans="1:9" x14ac:dyDescent="0.25">
      <c r="A4979" t="s">
        <v>39</v>
      </c>
      <c r="B4979" t="s">
        <v>1290</v>
      </c>
      <c r="C4979" t="s">
        <v>7130</v>
      </c>
      <c r="D4979" t="s">
        <v>8868</v>
      </c>
      <c r="E4979">
        <v>9</v>
      </c>
      <c r="G4979" t="s">
        <v>15949</v>
      </c>
      <c r="H4979" t="s">
        <v>15916</v>
      </c>
    </row>
    <row r="4980" spans="1:9" x14ac:dyDescent="0.25">
      <c r="A4980" t="s">
        <v>39</v>
      </c>
      <c r="B4980" t="s">
        <v>1290</v>
      </c>
      <c r="C4980" t="s">
        <v>5241</v>
      </c>
      <c r="D4980" t="s">
        <v>7849</v>
      </c>
      <c r="E4980">
        <v>9</v>
      </c>
      <c r="G4980" t="s">
        <v>15950</v>
      </c>
      <c r="H4980" t="s">
        <v>15916</v>
      </c>
      <c r="I4980" t="s">
        <v>39668</v>
      </c>
    </row>
    <row r="4981" spans="1:9" x14ac:dyDescent="0.25">
      <c r="A4981" t="s">
        <v>39</v>
      </c>
      <c r="B4981" t="s">
        <v>1290</v>
      </c>
      <c r="C4981" t="s">
        <v>5241</v>
      </c>
      <c r="D4981" t="s">
        <v>7849</v>
      </c>
      <c r="E4981">
        <v>9</v>
      </c>
      <c r="G4981" t="s">
        <v>15951</v>
      </c>
      <c r="H4981" t="s">
        <v>15916</v>
      </c>
      <c r="I4981" t="s">
        <v>39669</v>
      </c>
    </row>
    <row r="4982" spans="1:9" x14ac:dyDescent="0.25">
      <c r="A4982" t="s">
        <v>39</v>
      </c>
      <c r="B4982" t="s">
        <v>1290</v>
      </c>
      <c r="C4982" t="s">
        <v>5241</v>
      </c>
      <c r="D4982" t="s">
        <v>7849</v>
      </c>
      <c r="E4982">
        <v>9</v>
      </c>
      <c r="G4982" t="s">
        <v>15952</v>
      </c>
      <c r="H4982" t="s">
        <v>15916</v>
      </c>
      <c r="I4982" t="s">
        <v>39670</v>
      </c>
    </row>
    <row r="4983" spans="1:9" x14ac:dyDescent="0.25">
      <c r="A4983" t="s">
        <v>39</v>
      </c>
      <c r="B4983" t="s">
        <v>1290</v>
      </c>
      <c r="C4983" t="s">
        <v>5241</v>
      </c>
      <c r="D4983" t="s">
        <v>7849</v>
      </c>
      <c r="E4983">
        <v>9</v>
      </c>
      <c r="G4983" t="s">
        <v>15953</v>
      </c>
      <c r="H4983" t="s">
        <v>15916</v>
      </c>
      <c r="I4983" t="s">
        <v>39671</v>
      </c>
    </row>
    <row r="4984" spans="1:9" x14ac:dyDescent="0.25">
      <c r="A4984" t="s">
        <v>39</v>
      </c>
      <c r="B4984" t="s">
        <v>1290</v>
      </c>
      <c r="C4984" t="s">
        <v>5241</v>
      </c>
      <c r="D4984" t="s">
        <v>7849</v>
      </c>
      <c r="E4984">
        <v>9</v>
      </c>
      <c r="G4984" t="s">
        <v>15954</v>
      </c>
      <c r="H4984" t="s">
        <v>15916</v>
      </c>
      <c r="I4984" t="s">
        <v>39672</v>
      </c>
    </row>
    <row r="4985" spans="1:9" x14ac:dyDescent="0.25">
      <c r="A4985" t="s">
        <v>39</v>
      </c>
      <c r="B4985" t="s">
        <v>1290</v>
      </c>
      <c r="C4985" t="s">
        <v>5323</v>
      </c>
      <c r="D4985" t="s">
        <v>7849</v>
      </c>
      <c r="E4985">
        <v>9</v>
      </c>
      <c r="G4985" t="s">
        <v>15955</v>
      </c>
      <c r="H4985" t="s">
        <v>15916</v>
      </c>
      <c r="I4985" t="s">
        <v>39673</v>
      </c>
    </row>
    <row r="4986" spans="1:9" x14ac:dyDescent="0.25">
      <c r="A4986" t="s">
        <v>39</v>
      </c>
      <c r="B4986" t="s">
        <v>1290</v>
      </c>
      <c r="C4986" t="s">
        <v>5323</v>
      </c>
      <c r="D4986" t="s">
        <v>7849</v>
      </c>
      <c r="E4986">
        <v>9</v>
      </c>
      <c r="G4986" t="s">
        <v>15956</v>
      </c>
      <c r="H4986" t="s">
        <v>15916</v>
      </c>
      <c r="I4986" t="s">
        <v>39674</v>
      </c>
    </row>
    <row r="4987" spans="1:9" x14ac:dyDescent="0.25">
      <c r="A4987" t="s">
        <v>39</v>
      </c>
      <c r="B4987" t="s">
        <v>1290</v>
      </c>
      <c r="C4987" t="s">
        <v>5323</v>
      </c>
      <c r="D4987" t="s">
        <v>7849</v>
      </c>
      <c r="E4987">
        <v>9</v>
      </c>
      <c r="G4987" t="s">
        <v>15957</v>
      </c>
      <c r="H4987" t="s">
        <v>15916</v>
      </c>
      <c r="I4987" t="s">
        <v>39675</v>
      </c>
    </row>
    <row r="4988" spans="1:9" x14ac:dyDescent="0.25">
      <c r="A4988" t="s">
        <v>39</v>
      </c>
      <c r="B4988" t="s">
        <v>1290</v>
      </c>
      <c r="C4988" t="s">
        <v>5239</v>
      </c>
      <c r="D4988" t="s">
        <v>7849</v>
      </c>
      <c r="E4988">
        <v>9</v>
      </c>
      <c r="G4988" t="s">
        <v>15958</v>
      </c>
      <c r="H4988" t="s">
        <v>15916</v>
      </c>
      <c r="I4988" t="s">
        <v>39625</v>
      </c>
    </row>
    <row r="4989" spans="1:9" x14ac:dyDescent="0.25">
      <c r="A4989" t="s">
        <v>39</v>
      </c>
      <c r="B4989" t="s">
        <v>1290</v>
      </c>
      <c r="C4989" t="s">
        <v>5324</v>
      </c>
      <c r="D4989" t="s">
        <v>7849</v>
      </c>
      <c r="E4989">
        <v>9</v>
      </c>
      <c r="G4989" t="s">
        <v>15959</v>
      </c>
      <c r="H4989" t="s">
        <v>15916</v>
      </c>
      <c r="I4989" t="s">
        <v>39628</v>
      </c>
    </row>
    <row r="4990" spans="1:9" x14ac:dyDescent="0.25">
      <c r="A4990" t="s">
        <v>39</v>
      </c>
      <c r="B4990" t="s">
        <v>1290</v>
      </c>
      <c r="C4990" t="s">
        <v>5324</v>
      </c>
      <c r="D4990" t="s">
        <v>7849</v>
      </c>
      <c r="E4990">
        <v>9</v>
      </c>
      <c r="G4990" t="s">
        <v>15960</v>
      </c>
      <c r="H4990" t="s">
        <v>15916</v>
      </c>
      <c r="I4990" t="s">
        <v>39367</v>
      </c>
    </row>
    <row r="4991" spans="1:9" x14ac:dyDescent="0.25">
      <c r="A4991" t="s">
        <v>39</v>
      </c>
      <c r="B4991" t="s">
        <v>1290</v>
      </c>
      <c r="C4991" t="s">
        <v>5324</v>
      </c>
      <c r="D4991" t="s">
        <v>7849</v>
      </c>
      <c r="E4991">
        <v>9</v>
      </c>
      <c r="G4991" t="s">
        <v>15961</v>
      </c>
      <c r="H4991" t="s">
        <v>15916</v>
      </c>
      <c r="I4991" t="s">
        <v>39266</v>
      </c>
    </row>
    <row r="4992" spans="1:9" x14ac:dyDescent="0.25">
      <c r="A4992" t="s">
        <v>39</v>
      </c>
      <c r="B4992" t="s">
        <v>1290</v>
      </c>
      <c r="C4992" t="s">
        <v>5398</v>
      </c>
      <c r="D4992" t="s">
        <v>7849</v>
      </c>
      <c r="E4992">
        <v>9</v>
      </c>
      <c r="G4992" t="s">
        <v>15962</v>
      </c>
      <c r="H4992" t="s">
        <v>15916</v>
      </c>
      <c r="I4992" t="s">
        <v>39676</v>
      </c>
    </row>
    <row r="4993" spans="1:9" x14ac:dyDescent="0.25">
      <c r="A4993" t="s">
        <v>39</v>
      </c>
      <c r="B4993" t="s">
        <v>1290</v>
      </c>
      <c r="C4993" t="s">
        <v>5761</v>
      </c>
      <c r="D4993" t="s">
        <v>8868</v>
      </c>
      <c r="E4993">
        <v>8</v>
      </c>
      <c r="G4993" t="s">
        <v>15963</v>
      </c>
      <c r="H4993" t="s">
        <v>15915</v>
      </c>
    </row>
    <row r="4994" spans="1:9" x14ac:dyDescent="0.25">
      <c r="A4994" t="s">
        <v>39</v>
      </c>
      <c r="B4994" t="s">
        <v>1290</v>
      </c>
      <c r="C4994" t="s">
        <v>7131</v>
      </c>
      <c r="D4994" t="s">
        <v>7849</v>
      </c>
      <c r="E4994">
        <v>9</v>
      </c>
      <c r="G4994" t="s">
        <v>15964</v>
      </c>
      <c r="H4994" t="s">
        <v>15963</v>
      </c>
    </row>
    <row r="4995" spans="1:9" x14ac:dyDescent="0.25">
      <c r="A4995" t="s">
        <v>39</v>
      </c>
      <c r="B4995" t="s">
        <v>1290</v>
      </c>
      <c r="C4995" t="s">
        <v>5402</v>
      </c>
      <c r="D4995" t="s">
        <v>8868</v>
      </c>
      <c r="E4995">
        <v>9</v>
      </c>
      <c r="G4995" t="s">
        <v>15965</v>
      </c>
      <c r="H4995" t="s">
        <v>15963</v>
      </c>
    </row>
    <row r="4996" spans="1:9" x14ac:dyDescent="0.25">
      <c r="A4996" t="s">
        <v>39</v>
      </c>
      <c r="B4996" t="s">
        <v>1290</v>
      </c>
      <c r="C4996" t="s">
        <v>7132</v>
      </c>
      <c r="D4996" t="s">
        <v>8868</v>
      </c>
      <c r="E4996">
        <v>9</v>
      </c>
      <c r="G4996" t="s">
        <v>15966</v>
      </c>
      <c r="H4996" t="s">
        <v>15963</v>
      </c>
    </row>
    <row r="4997" spans="1:9" x14ac:dyDescent="0.25">
      <c r="A4997" t="s">
        <v>39</v>
      </c>
      <c r="B4997" t="s">
        <v>1290</v>
      </c>
      <c r="C4997" t="s">
        <v>7133</v>
      </c>
      <c r="D4997" t="s">
        <v>7849</v>
      </c>
      <c r="E4997">
        <v>9</v>
      </c>
      <c r="G4997" t="s">
        <v>15967</v>
      </c>
      <c r="H4997" t="s">
        <v>15963</v>
      </c>
    </row>
    <row r="4998" spans="1:9" x14ac:dyDescent="0.25">
      <c r="A4998" t="s">
        <v>39</v>
      </c>
      <c r="B4998" t="s">
        <v>1290</v>
      </c>
      <c r="C4998" t="s">
        <v>7133</v>
      </c>
      <c r="D4998" t="s">
        <v>7849</v>
      </c>
      <c r="E4998">
        <v>9</v>
      </c>
      <c r="G4998" t="s">
        <v>15968</v>
      </c>
      <c r="H4998" t="s">
        <v>15963</v>
      </c>
    </row>
    <row r="4999" spans="1:9" x14ac:dyDescent="0.25">
      <c r="A4999" t="s">
        <v>39</v>
      </c>
      <c r="B4999" t="s">
        <v>1290</v>
      </c>
      <c r="C4999" t="s">
        <v>5356</v>
      </c>
      <c r="D4999" t="s">
        <v>7849</v>
      </c>
      <c r="E4999">
        <v>9</v>
      </c>
      <c r="G4999" t="s">
        <v>15969</v>
      </c>
      <c r="H4999" t="s">
        <v>15963</v>
      </c>
      <c r="I4999" t="s">
        <v>39677</v>
      </c>
    </row>
    <row r="5000" spans="1:9" x14ac:dyDescent="0.25">
      <c r="A5000" t="s">
        <v>39</v>
      </c>
      <c r="B5000" t="s">
        <v>1290</v>
      </c>
      <c r="C5000" t="s">
        <v>5356</v>
      </c>
      <c r="D5000" t="s">
        <v>7849</v>
      </c>
      <c r="E5000">
        <v>9</v>
      </c>
      <c r="G5000" t="s">
        <v>15970</v>
      </c>
      <c r="H5000" t="s">
        <v>15963</v>
      </c>
      <c r="I5000" t="s">
        <v>39678</v>
      </c>
    </row>
    <row r="5001" spans="1:9" x14ac:dyDescent="0.25">
      <c r="A5001" t="s">
        <v>39</v>
      </c>
      <c r="B5001" t="s">
        <v>1290</v>
      </c>
      <c r="C5001" t="s">
        <v>6054</v>
      </c>
      <c r="D5001" t="s">
        <v>7849</v>
      </c>
      <c r="E5001">
        <v>9</v>
      </c>
      <c r="G5001" t="s">
        <v>15971</v>
      </c>
      <c r="H5001" t="s">
        <v>15963</v>
      </c>
      <c r="I5001" t="s">
        <v>39679</v>
      </c>
    </row>
    <row r="5002" spans="1:9" x14ac:dyDescent="0.25">
      <c r="A5002" t="s">
        <v>39</v>
      </c>
      <c r="B5002" t="s">
        <v>1290</v>
      </c>
      <c r="C5002" t="s">
        <v>7134</v>
      </c>
      <c r="D5002" t="s">
        <v>7849</v>
      </c>
      <c r="E5002">
        <v>9</v>
      </c>
      <c r="G5002" t="s">
        <v>15972</v>
      </c>
      <c r="H5002" t="s">
        <v>15963</v>
      </c>
      <c r="I5002" t="s">
        <v>39680</v>
      </c>
    </row>
    <row r="5003" spans="1:9" x14ac:dyDescent="0.25">
      <c r="A5003" t="s">
        <v>39</v>
      </c>
      <c r="B5003" t="s">
        <v>1290</v>
      </c>
      <c r="C5003" t="s">
        <v>5239</v>
      </c>
      <c r="D5003" t="s">
        <v>7849</v>
      </c>
      <c r="E5003">
        <v>9</v>
      </c>
      <c r="G5003" t="s">
        <v>15973</v>
      </c>
      <c r="H5003" t="s">
        <v>15963</v>
      </c>
      <c r="I5003" t="s">
        <v>39681</v>
      </c>
    </row>
    <row r="5004" spans="1:9" x14ac:dyDescent="0.25">
      <c r="A5004" t="s">
        <v>39</v>
      </c>
      <c r="B5004" t="s">
        <v>1290</v>
      </c>
      <c r="C5004" t="s">
        <v>5238</v>
      </c>
      <c r="D5004" t="s">
        <v>7849</v>
      </c>
      <c r="E5004">
        <v>9</v>
      </c>
      <c r="G5004" t="s">
        <v>15974</v>
      </c>
      <c r="H5004" t="s">
        <v>15963</v>
      </c>
      <c r="I5004" t="s">
        <v>39682</v>
      </c>
    </row>
    <row r="5005" spans="1:9" x14ac:dyDescent="0.25">
      <c r="A5005" t="s">
        <v>39</v>
      </c>
      <c r="B5005" t="s">
        <v>1290</v>
      </c>
      <c r="C5005" t="s">
        <v>5313</v>
      </c>
      <c r="D5005" t="s">
        <v>7849</v>
      </c>
      <c r="E5005">
        <v>9</v>
      </c>
      <c r="G5005" t="s">
        <v>15975</v>
      </c>
      <c r="H5005" t="s">
        <v>15963</v>
      </c>
      <c r="I5005" t="s">
        <v>39683</v>
      </c>
    </row>
    <row r="5006" spans="1:9" x14ac:dyDescent="0.25">
      <c r="A5006" t="s">
        <v>39</v>
      </c>
      <c r="B5006" t="s">
        <v>1290</v>
      </c>
      <c r="C5006" t="s">
        <v>5237</v>
      </c>
      <c r="D5006" t="s">
        <v>7849</v>
      </c>
      <c r="E5006">
        <v>9</v>
      </c>
      <c r="G5006" t="s">
        <v>15976</v>
      </c>
      <c r="H5006" t="s">
        <v>15963</v>
      </c>
      <c r="I5006" t="s">
        <v>39684</v>
      </c>
    </row>
    <row r="5007" spans="1:9" x14ac:dyDescent="0.25">
      <c r="A5007" t="s">
        <v>39</v>
      </c>
      <c r="B5007" t="s">
        <v>1290</v>
      </c>
      <c r="C5007" t="s">
        <v>7135</v>
      </c>
      <c r="D5007" t="s">
        <v>7849</v>
      </c>
      <c r="E5007">
        <v>8</v>
      </c>
      <c r="G5007" t="s">
        <v>15977</v>
      </c>
      <c r="H5007" t="s">
        <v>15915</v>
      </c>
    </row>
    <row r="5008" spans="1:9" x14ac:dyDescent="0.25">
      <c r="A5008" t="s">
        <v>39</v>
      </c>
      <c r="B5008" t="s">
        <v>1290</v>
      </c>
      <c r="C5008" t="s">
        <v>7136</v>
      </c>
      <c r="D5008" t="s">
        <v>7849</v>
      </c>
      <c r="E5008">
        <v>8</v>
      </c>
      <c r="G5008" t="s">
        <v>15978</v>
      </c>
      <c r="H5008" t="s">
        <v>15915</v>
      </c>
    </row>
    <row r="5009" spans="1:9" x14ac:dyDescent="0.25">
      <c r="A5009" t="s">
        <v>39</v>
      </c>
      <c r="B5009" t="s">
        <v>1290</v>
      </c>
      <c r="C5009" t="s">
        <v>7137</v>
      </c>
      <c r="D5009" t="s">
        <v>7849</v>
      </c>
      <c r="E5009">
        <v>8</v>
      </c>
      <c r="G5009" t="s">
        <v>15979</v>
      </c>
      <c r="H5009" t="s">
        <v>15915</v>
      </c>
    </row>
    <row r="5010" spans="1:9" x14ac:dyDescent="0.25">
      <c r="A5010" t="s">
        <v>39</v>
      </c>
      <c r="B5010" t="s">
        <v>1290</v>
      </c>
      <c r="C5010" t="s">
        <v>7138</v>
      </c>
      <c r="D5010" t="s">
        <v>8868</v>
      </c>
      <c r="E5010">
        <v>8</v>
      </c>
      <c r="G5010" t="s">
        <v>15980</v>
      </c>
      <c r="H5010" t="s">
        <v>15915</v>
      </c>
    </row>
    <row r="5011" spans="1:9" x14ac:dyDescent="0.25">
      <c r="A5011" t="s">
        <v>39</v>
      </c>
      <c r="B5011" t="s">
        <v>1290</v>
      </c>
      <c r="C5011" t="s">
        <v>7138</v>
      </c>
      <c r="D5011" t="s">
        <v>8868</v>
      </c>
      <c r="E5011">
        <v>8</v>
      </c>
      <c r="G5011" t="s">
        <v>15981</v>
      </c>
      <c r="H5011" t="s">
        <v>15915</v>
      </c>
    </row>
    <row r="5012" spans="1:9" x14ac:dyDescent="0.25">
      <c r="A5012" t="s">
        <v>39</v>
      </c>
      <c r="B5012" t="s">
        <v>1290</v>
      </c>
      <c r="C5012" t="s">
        <v>7139</v>
      </c>
      <c r="D5012" t="s">
        <v>8868</v>
      </c>
      <c r="E5012">
        <v>8</v>
      </c>
      <c r="G5012" t="s">
        <v>15982</v>
      </c>
      <c r="H5012" t="s">
        <v>15915</v>
      </c>
    </row>
    <row r="5013" spans="1:9" x14ac:dyDescent="0.25">
      <c r="A5013" t="s">
        <v>39</v>
      </c>
      <c r="B5013" t="s">
        <v>1290</v>
      </c>
      <c r="C5013" t="s">
        <v>7139</v>
      </c>
      <c r="D5013" t="s">
        <v>8868</v>
      </c>
      <c r="E5013">
        <v>8</v>
      </c>
      <c r="G5013" t="s">
        <v>15983</v>
      </c>
      <c r="H5013" t="s">
        <v>15915</v>
      </c>
    </row>
    <row r="5014" spans="1:9" x14ac:dyDescent="0.25">
      <c r="A5014" t="s">
        <v>39</v>
      </c>
      <c r="B5014" t="s">
        <v>1290</v>
      </c>
      <c r="C5014" t="s">
        <v>7139</v>
      </c>
      <c r="D5014" t="s">
        <v>8868</v>
      </c>
      <c r="E5014">
        <v>8</v>
      </c>
      <c r="G5014" t="s">
        <v>15984</v>
      </c>
      <c r="H5014" t="s">
        <v>15915</v>
      </c>
    </row>
    <row r="5015" spans="1:9" x14ac:dyDescent="0.25">
      <c r="A5015" t="s">
        <v>39</v>
      </c>
      <c r="B5015" t="s">
        <v>1290</v>
      </c>
      <c r="C5015" t="s">
        <v>7139</v>
      </c>
      <c r="D5015" t="s">
        <v>8868</v>
      </c>
      <c r="E5015">
        <v>8</v>
      </c>
      <c r="G5015" t="s">
        <v>15985</v>
      </c>
      <c r="H5015" t="s">
        <v>15915</v>
      </c>
    </row>
    <row r="5016" spans="1:9" x14ac:dyDescent="0.25">
      <c r="A5016" t="s">
        <v>39</v>
      </c>
      <c r="B5016" t="s">
        <v>1290</v>
      </c>
      <c r="C5016" t="s">
        <v>5241</v>
      </c>
      <c r="D5016" t="s">
        <v>7849</v>
      </c>
      <c r="E5016">
        <v>8</v>
      </c>
      <c r="G5016" t="s">
        <v>15986</v>
      </c>
      <c r="H5016" t="s">
        <v>15915</v>
      </c>
      <c r="I5016" t="s">
        <v>39611</v>
      </c>
    </row>
    <row r="5017" spans="1:9" x14ac:dyDescent="0.25">
      <c r="A5017" t="s">
        <v>39</v>
      </c>
      <c r="B5017" t="s">
        <v>1290</v>
      </c>
      <c r="C5017" t="s">
        <v>5241</v>
      </c>
      <c r="D5017" t="s">
        <v>7849</v>
      </c>
      <c r="E5017">
        <v>8</v>
      </c>
      <c r="G5017" t="s">
        <v>15987</v>
      </c>
      <c r="H5017" t="s">
        <v>15915</v>
      </c>
      <c r="I5017" t="s">
        <v>39668</v>
      </c>
    </row>
    <row r="5018" spans="1:9" x14ac:dyDescent="0.25">
      <c r="A5018" t="s">
        <v>39</v>
      </c>
      <c r="B5018" t="s">
        <v>1290</v>
      </c>
      <c r="C5018" t="s">
        <v>5241</v>
      </c>
      <c r="D5018" t="s">
        <v>7849</v>
      </c>
      <c r="E5018">
        <v>8</v>
      </c>
      <c r="G5018" t="s">
        <v>15988</v>
      </c>
      <c r="H5018" t="s">
        <v>15915</v>
      </c>
      <c r="I5018" t="s">
        <v>39685</v>
      </c>
    </row>
    <row r="5019" spans="1:9" x14ac:dyDescent="0.25">
      <c r="A5019" t="s">
        <v>39</v>
      </c>
      <c r="B5019" t="s">
        <v>1290</v>
      </c>
      <c r="C5019" t="s">
        <v>5241</v>
      </c>
      <c r="D5019" t="s">
        <v>7849</v>
      </c>
      <c r="E5019">
        <v>8</v>
      </c>
      <c r="G5019" t="s">
        <v>15989</v>
      </c>
      <c r="H5019" t="s">
        <v>15915</v>
      </c>
      <c r="I5019" t="s">
        <v>39686</v>
      </c>
    </row>
    <row r="5020" spans="1:9" x14ac:dyDescent="0.25">
      <c r="A5020" t="s">
        <v>39</v>
      </c>
      <c r="B5020" t="s">
        <v>1290</v>
      </c>
      <c r="C5020" t="s">
        <v>5323</v>
      </c>
      <c r="D5020" t="s">
        <v>7849</v>
      </c>
      <c r="E5020">
        <v>8</v>
      </c>
      <c r="G5020" t="s">
        <v>15990</v>
      </c>
      <c r="H5020" t="s">
        <v>15915</v>
      </c>
      <c r="I5020" t="s">
        <v>39687</v>
      </c>
    </row>
    <row r="5021" spans="1:9" x14ac:dyDescent="0.25">
      <c r="A5021" t="s">
        <v>39</v>
      </c>
      <c r="B5021" t="s">
        <v>1290</v>
      </c>
      <c r="C5021" t="s">
        <v>5323</v>
      </c>
      <c r="D5021" t="s">
        <v>7849</v>
      </c>
      <c r="E5021">
        <v>8</v>
      </c>
      <c r="G5021" t="s">
        <v>15991</v>
      </c>
      <c r="H5021" t="s">
        <v>15915</v>
      </c>
      <c r="I5021" t="s">
        <v>39673</v>
      </c>
    </row>
    <row r="5022" spans="1:9" x14ac:dyDescent="0.25">
      <c r="A5022" t="s">
        <v>39</v>
      </c>
      <c r="B5022" t="s">
        <v>1290</v>
      </c>
      <c r="C5022" t="s">
        <v>5323</v>
      </c>
      <c r="D5022" t="s">
        <v>7849</v>
      </c>
      <c r="E5022">
        <v>8</v>
      </c>
      <c r="G5022" t="s">
        <v>15992</v>
      </c>
      <c r="H5022" t="s">
        <v>15915</v>
      </c>
      <c r="I5022" t="s">
        <v>39688</v>
      </c>
    </row>
    <row r="5023" spans="1:9" x14ac:dyDescent="0.25">
      <c r="A5023" t="s">
        <v>39</v>
      </c>
      <c r="B5023" t="s">
        <v>1290</v>
      </c>
      <c r="C5023" t="s">
        <v>5239</v>
      </c>
      <c r="D5023" t="s">
        <v>7849</v>
      </c>
      <c r="E5023">
        <v>8</v>
      </c>
      <c r="G5023" t="s">
        <v>15993</v>
      </c>
      <c r="H5023" t="s">
        <v>15915</v>
      </c>
      <c r="I5023" t="s">
        <v>39624</v>
      </c>
    </row>
    <row r="5024" spans="1:9" x14ac:dyDescent="0.25">
      <c r="A5024" t="s">
        <v>39</v>
      </c>
      <c r="B5024" t="s">
        <v>1290</v>
      </c>
      <c r="C5024" t="s">
        <v>5239</v>
      </c>
      <c r="D5024" t="s">
        <v>7849</v>
      </c>
      <c r="E5024">
        <v>8</v>
      </c>
      <c r="G5024" t="s">
        <v>15994</v>
      </c>
      <c r="H5024" t="s">
        <v>15915</v>
      </c>
      <c r="I5024" t="s">
        <v>39625</v>
      </c>
    </row>
    <row r="5025" spans="1:9" x14ac:dyDescent="0.25">
      <c r="A5025" t="s">
        <v>39</v>
      </c>
      <c r="B5025" t="s">
        <v>1290</v>
      </c>
      <c r="C5025" t="s">
        <v>5239</v>
      </c>
      <c r="D5025" t="s">
        <v>7849</v>
      </c>
      <c r="E5025">
        <v>8</v>
      </c>
      <c r="G5025" t="s">
        <v>15995</v>
      </c>
      <c r="H5025" t="s">
        <v>15915</v>
      </c>
      <c r="I5025" t="s">
        <v>39626</v>
      </c>
    </row>
    <row r="5026" spans="1:9" x14ac:dyDescent="0.25">
      <c r="A5026" t="s">
        <v>39</v>
      </c>
      <c r="B5026" t="s">
        <v>1290</v>
      </c>
      <c r="C5026" t="s">
        <v>5398</v>
      </c>
      <c r="D5026" t="s">
        <v>7849</v>
      </c>
      <c r="E5026">
        <v>8</v>
      </c>
      <c r="G5026" t="s">
        <v>15996</v>
      </c>
      <c r="H5026" t="s">
        <v>15915</v>
      </c>
      <c r="I5026" t="s">
        <v>39676</v>
      </c>
    </row>
    <row r="5027" spans="1:9" x14ac:dyDescent="0.25">
      <c r="A5027" t="s">
        <v>39</v>
      </c>
      <c r="B5027" t="s">
        <v>1288</v>
      </c>
      <c r="C5027" t="s">
        <v>7140</v>
      </c>
      <c r="D5027" t="s">
        <v>8867</v>
      </c>
      <c r="E5027">
        <v>7</v>
      </c>
      <c r="G5027" t="s">
        <v>15997</v>
      </c>
    </row>
    <row r="5028" spans="1:9" x14ac:dyDescent="0.25">
      <c r="A5028" t="s">
        <v>39</v>
      </c>
      <c r="B5028" t="s">
        <v>1288</v>
      </c>
      <c r="C5028" t="s">
        <v>7141</v>
      </c>
      <c r="D5028" t="s">
        <v>8868</v>
      </c>
      <c r="E5028">
        <v>8</v>
      </c>
      <c r="G5028" t="s">
        <v>15998</v>
      </c>
      <c r="H5028" t="s">
        <v>15997</v>
      </c>
    </row>
    <row r="5029" spans="1:9" x14ac:dyDescent="0.25">
      <c r="A5029" t="s">
        <v>39</v>
      </c>
      <c r="B5029" t="s">
        <v>1288</v>
      </c>
      <c r="C5029" t="s">
        <v>7142</v>
      </c>
      <c r="D5029" t="s">
        <v>7849</v>
      </c>
      <c r="E5029">
        <v>8</v>
      </c>
      <c r="G5029" t="s">
        <v>15999</v>
      </c>
      <c r="H5029" t="s">
        <v>15997</v>
      </c>
      <c r="I5029" t="s">
        <v>39689</v>
      </c>
    </row>
    <row r="5030" spans="1:9" x14ac:dyDescent="0.25">
      <c r="A5030" t="s">
        <v>39</v>
      </c>
      <c r="B5030" t="s">
        <v>1288</v>
      </c>
      <c r="C5030" t="s">
        <v>7143</v>
      </c>
      <c r="D5030" t="s">
        <v>8868</v>
      </c>
      <c r="E5030">
        <v>8</v>
      </c>
      <c r="G5030" t="s">
        <v>16000</v>
      </c>
      <c r="H5030" t="s">
        <v>15997</v>
      </c>
      <c r="I5030" t="s">
        <v>39690</v>
      </c>
    </row>
    <row r="5031" spans="1:9" x14ac:dyDescent="0.25">
      <c r="A5031" t="s">
        <v>39</v>
      </c>
      <c r="B5031" t="s">
        <v>1288</v>
      </c>
      <c r="C5031" t="s">
        <v>7143</v>
      </c>
      <c r="D5031" t="s">
        <v>8868</v>
      </c>
      <c r="E5031">
        <v>8</v>
      </c>
      <c r="G5031" t="s">
        <v>16001</v>
      </c>
      <c r="H5031" t="s">
        <v>15997</v>
      </c>
      <c r="I5031" t="s">
        <v>39691</v>
      </c>
    </row>
    <row r="5032" spans="1:9" x14ac:dyDescent="0.25">
      <c r="A5032" t="s">
        <v>39</v>
      </c>
      <c r="B5032" t="s">
        <v>1288</v>
      </c>
      <c r="C5032" t="s">
        <v>7144</v>
      </c>
      <c r="D5032" t="s">
        <v>7849</v>
      </c>
      <c r="E5032">
        <v>8</v>
      </c>
      <c r="G5032" t="s">
        <v>16002</v>
      </c>
      <c r="H5032" t="s">
        <v>15997</v>
      </c>
      <c r="I5032" t="s">
        <v>39692</v>
      </c>
    </row>
    <row r="5033" spans="1:9" x14ac:dyDescent="0.25">
      <c r="A5033" t="s">
        <v>39</v>
      </c>
      <c r="B5033" t="s">
        <v>1288</v>
      </c>
      <c r="C5033" t="s">
        <v>7145</v>
      </c>
      <c r="D5033" t="s">
        <v>7849</v>
      </c>
      <c r="E5033">
        <v>8</v>
      </c>
      <c r="G5033" t="s">
        <v>16003</v>
      </c>
      <c r="H5033" t="s">
        <v>15997</v>
      </c>
      <c r="I5033" t="s">
        <v>39692</v>
      </c>
    </row>
    <row r="5034" spans="1:9" x14ac:dyDescent="0.25">
      <c r="A5034" t="s">
        <v>39</v>
      </c>
      <c r="B5034" t="s">
        <v>1288</v>
      </c>
      <c r="C5034" t="s">
        <v>5314</v>
      </c>
      <c r="D5034" t="s">
        <v>7849</v>
      </c>
      <c r="E5034">
        <v>8</v>
      </c>
      <c r="G5034" t="s">
        <v>16004</v>
      </c>
      <c r="H5034" t="s">
        <v>15997</v>
      </c>
      <c r="I5034" t="s">
        <v>39693</v>
      </c>
    </row>
    <row r="5035" spans="1:9" x14ac:dyDescent="0.25">
      <c r="A5035" t="s">
        <v>39</v>
      </c>
      <c r="B5035" t="s">
        <v>1288</v>
      </c>
      <c r="C5035" t="s">
        <v>5314</v>
      </c>
      <c r="D5035" t="s">
        <v>7849</v>
      </c>
      <c r="E5035">
        <v>8</v>
      </c>
      <c r="G5035" t="s">
        <v>16005</v>
      </c>
      <c r="H5035" t="s">
        <v>15997</v>
      </c>
      <c r="I5035" t="s">
        <v>39694</v>
      </c>
    </row>
    <row r="5036" spans="1:9" x14ac:dyDescent="0.25">
      <c r="A5036" t="s">
        <v>39</v>
      </c>
      <c r="B5036" t="s">
        <v>1288</v>
      </c>
      <c r="C5036" t="s">
        <v>5240</v>
      </c>
      <c r="D5036" t="s">
        <v>7849</v>
      </c>
      <c r="E5036">
        <v>8</v>
      </c>
      <c r="G5036" t="s">
        <v>16006</v>
      </c>
      <c r="H5036" t="s">
        <v>15997</v>
      </c>
      <c r="I5036" t="s">
        <v>39695</v>
      </c>
    </row>
    <row r="5037" spans="1:9" x14ac:dyDescent="0.25">
      <c r="A5037" t="s">
        <v>39</v>
      </c>
      <c r="B5037" t="s">
        <v>1288</v>
      </c>
      <c r="C5037" t="s">
        <v>5240</v>
      </c>
      <c r="D5037" t="s">
        <v>7849</v>
      </c>
      <c r="E5037">
        <v>8</v>
      </c>
      <c r="G5037" t="s">
        <v>16007</v>
      </c>
      <c r="H5037" t="s">
        <v>15997</v>
      </c>
      <c r="I5037" t="s">
        <v>39696</v>
      </c>
    </row>
    <row r="5038" spans="1:9" x14ac:dyDescent="0.25">
      <c r="A5038" t="s">
        <v>39</v>
      </c>
      <c r="B5038" t="s">
        <v>1288</v>
      </c>
      <c r="C5038" t="s">
        <v>5238</v>
      </c>
      <c r="D5038" t="s">
        <v>7849</v>
      </c>
      <c r="E5038">
        <v>8</v>
      </c>
      <c r="G5038" t="s">
        <v>16008</v>
      </c>
      <c r="H5038" t="s">
        <v>15997</v>
      </c>
      <c r="I5038" t="s">
        <v>39697</v>
      </c>
    </row>
    <row r="5039" spans="1:9" x14ac:dyDescent="0.25">
      <c r="A5039" t="s">
        <v>39</v>
      </c>
      <c r="B5039" t="s">
        <v>1288</v>
      </c>
      <c r="C5039" t="s">
        <v>5238</v>
      </c>
      <c r="D5039" t="s">
        <v>7849</v>
      </c>
      <c r="E5039">
        <v>8</v>
      </c>
      <c r="G5039" t="s">
        <v>16009</v>
      </c>
      <c r="H5039" t="s">
        <v>15997</v>
      </c>
      <c r="I5039" t="s">
        <v>39625</v>
      </c>
    </row>
    <row r="5040" spans="1:9" x14ac:dyDescent="0.25">
      <c r="A5040" t="s">
        <v>39</v>
      </c>
      <c r="B5040" t="s">
        <v>1288</v>
      </c>
      <c r="C5040" t="s">
        <v>5237</v>
      </c>
      <c r="D5040" t="s">
        <v>7849</v>
      </c>
      <c r="E5040">
        <v>8</v>
      </c>
      <c r="G5040" t="s">
        <v>16010</v>
      </c>
      <c r="H5040" t="s">
        <v>15997</v>
      </c>
      <c r="I5040" t="s">
        <v>39698</v>
      </c>
    </row>
    <row r="5041" spans="1:9" x14ac:dyDescent="0.25">
      <c r="A5041" t="s">
        <v>39</v>
      </c>
      <c r="B5041" t="s">
        <v>1289</v>
      </c>
      <c r="C5041" t="s">
        <v>7146</v>
      </c>
      <c r="D5041" t="s">
        <v>8867</v>
      </c>
      <c r="E5041">
        <v>7</v>
      </c>
      <c r="G5041" t="s">
        <v>16011</v>
      </c>
    </row>
    <row r="5042" spans="1:9" x14ac:dyDescent="0.25">
      <c r="A5042" t="s">
        <v>39</v>
      </c>
      <c r="B5042" t="s">
        <v>1291</v>
      </c>
      <c r="C5042" t="s">
        <v>7147</v>
      </c>
      <c r="D5042" t="s">
        <v>8868</v>
      </c>
      <c r="E5042">
        <v>8</v>
      </c>
      <c r="G5042" t="s">
        <v>16012</v>
      </c>
      <c r="H5042" t="s">
        <v>16011</v>
      </c>
    </row>
    <row r="5043" spans="1:9" x14ac:dyDescent="0.25">
      <c r="A5043" t="s">
        <v>39</v>
      </c>
      <c r="B5043" t="s">
        <v>1291</v>
      </c>
      <c r="C5043" t="s">
        <v>7146</v>
      </c>
      <c r="D5043" t="s">
        <v>7849</v>
      </c>
      <c r="E5043">
        <v>9</v>
      </c>
      <c r="G5043" t="s">
        <v>16013</v>
      </c>
      <c r="H5043" t="s">
        <v>16012</v>
      </c>
    </row>
    <row r="5044" spans="1:9" x14ac:dyDescent="0.25">
      <c r="A5044" t="s">
        <v>39</v>
      </c>
      <c r="B5044" t="s">
        <v>1291</v>
      </c>
      <c r="C5044" t="s">
        <v>7146</v>
      </c>
      <c r="D5044" t="s">
        <v>7849</v>
      </c>
      <c r="E5044">
        <v>9</v>
      </c>
      <c r="G5044" t="s">
        <v>16014</v>
      </c>
      <c r="H5044" t="s">
        <v>16012</v>
      </c>
    </row>
    <row r="5045" spans="1:9" x14ac:dyDescent="0.25">
      <c r="A5045" t="s">
        <v>39</v>
      </c>
      <c r="B5045" t="s">
        <v>1291</v>
      </c>
      <c r="C5045" t="s">
        <v>7148</v>
      </c>
      <c r="D5045" t="s">
        <v>7849</v>
      </c>
      <c r="E5045">
        <v>9</v>
      </c>
      <c r="G5045" t="s">
        <v>16015</v>
      </c>
      <c r="H5045" t="s">
        <v>16012</v>
      </c>
    </row>
    <row r="5046" spans="1:9" x14ac:dyDescent="0.25">
      <c r="A5046" t="s">
        <v>39</v>
      </c>
      <c r="B5046" t="s">
        <v>1291</v>
      </c>
      <c r="C5046" t="s">
        <v>7149</v>
      </c>
      <c r="D5046" t="s">
        <v>7849</v>
      </c>
      <c r="E5046">
        <v>9</v>
      </c>
      <c r="G5046" t="s">
        <v>16016</v>
      </c>
      <c r="H5046" t="s">
        <v>16012</v>
      </c>
      <c r="I5046" t="s">
        <v>39699</v>
      </c>
    </row>
    <row r="5047" spans="1:9" x14ac:dyDescent="0.25">
      <c r="A5047" t="s">
        <v>39</v>
      </c>
      <c r="B5047" t="s">
        <v>1291</v>
      </c>
      <c r="C5047" t="s">
        <v>7150</v>
      </c>
      <c r="D5047" t="s">
        <v>7849</v>
      </c>
      <c r="E5047">
        <v>9</v>
      </c>
      <c r="G5047" t="s">
        <v>16017</v>
      </c>
      <c r="H5047" t="s">
        <v>16012</v>
      </c>
      <c r="I5047" t="s">
        <v>39127</v>
      </c>
    </row>
    <row r="5048" spans="1:9" x14ac:dyDescent="0.25">
      <c r="A5048" t="s">
        <v>39</v>
      </c>
      <c r="B5048" t="s">
        <v>1291</v>
      </c>
      <c r="C5048" t="s">
        <v>7150</v>
      </c>
      <c r="D5048" t="s">
        <v>7849</v>
      </c>
      <c r="E5048">
        <v>9</v>
      </c>
      <c r="G5048" t="s">
        <v>16018</v>
      </c>
      <c r="H5048" t="s">
        <v>16012</v>
      </c>
      <c r="I5048" t="s">
        <v>39700</v>
      </c>
    </row>
    <row r="5049" spans="1:9" x14ac:dyDescent="0.25">
      <c r="A5049" t="s">
        <v>39</v>
      </c>
      <c r="B5049" t="s">
        <v>1291</v>
      </c>
      <c r="C5049" t="s">
        <v>7150</v>
      </c>
      <c r="D5049" t="s">
        <v>7849</v>
      </c>
      <c r="E5049">
        <v>9</v>
      </c>
      <c r="G5049" t="s">
        <v>16019</v>
      </c>
      <c r="H5049" t="s">
        <v>16012</v>
      </c>
      <c r="I5049" t="s">
        <v>39701</v>
      </c>
    </row>
    <row r="5050" spans="1:9" x14ac:dyDescent="0.25">
      <c r="A5050" t="s">
        <v>39</v>
      </c>
      <c r="B5050" t="s">
        <v>1291</v>
      </c>
      <c r="C5050" t="s">
        <v>7150</v>
      </c>
      <c r="D5050" t="s">
        <v>7849</v>
      </c>
      <c r="E5050">
        <v>9</v>
      </c>
      <c r="G5050" t="s">
        <v>16020</v>
      </c>
      <c r="H5050" t="s">
        <v>16012</v>
      </c>
      <c r="I5050" t="s">
        <v>39702</v>
      </c>
    </row>
    <row r="5051" spans="1:9" x14ac:dyDescent="0.25">
      <c r="A5051" t="s">
        <v>39</v>
      </c>
      <c r="B5051" t="s">
        <v>1291</v>
      </c>
      <c r="C5051" t="s">
        <v>7150</v>
      </c>
      <c r="D5051" t="s">
        <v>7849</v>
      </c>
      <c r="E5051">
        <v>9</v>
      </c>
      <c r="G5051" t="s">
        <v>16021</v>
      </c>
      <c r="H5051" t="s">
        <v>16012</v>
      </c>
      <c r="I5051" t="s">
        <v>39703</v>
      </c>
    </row>
    <row r="5052" spans="1:9" x14ac:dyDescent="0.25">
      <c r="A5052" t="s">
        <v>39</v>
      </c>
      <c r="B5052" t="s">
        <v>1291</v>
      </c>
      <c r="C5052" t="s">
        <v>7150</v>
      </c>
      <c r="D5052" t="s">
        <v>7849</v>
      </c>
      <c r="E5052">
        <v>9</v>
      </c>
      <c r="G5052" t="s">
        <v>16022</v>
      </c>
      <c r="H5052" t="s">
        <v>16012</v>
      </c>
      <c r="I5052" t="s">
        <v>39704</v>
      </c>
    </row>
    <row r="5053" spans="1:9" x14ac:dyDescent="0.25">
      <c r="A5053" t="s">
        <v>39</v>
      </c>
      <c r="B5053" t="s">
        <v>1291</v>
      </c>
      <c r="C5053" t="s">
        <v>7150</v>
      </c>
      <c r="D5053" t="s">
        <v>7849</v>
      </c>
      <c r="E5053">
        <v>9</v>
      </c>
      <c r="G5053" t="s">
        <v>16023</v>
      </c>
      <c r="H5053" t="s">
        <v>16012</v>
      </c>
      <c r="I5053" t="s">
        <v>39705</v>
      </c>
    </row>
    <row r="5054" spans="1:9" x14ac:dyDescent="0.25">
      <c r="A5054" t="s">
        <v>39</v>
      </c>
      <c r="B5054" t="s">
        <v>1291</v>
      </c>
      <c r="C5054" t="s">
        <v>7149</v>
      </c>
      <c r="D5054" t="s">
        <v>7849</v>
      </c>
      <c r="E5054">
        <v>9</v>
      </c>
      <c r="G5054" t="s">
        <v>16024</v>
      </c>
      <c r="H5054" t="s">
        <v>16012</v>
      </c>
      <c r="I5054" t="s">
        <v>39706</v>
      </c>
    </row>
    <row r="5055" spans="1:9" x14ac:dyDescent="0.25">
      <c r="A5055" t="s">
        <v>39</v>
      </c>
      <c r="B5055" t="s">
        <v>1291</v>
      </c>
      <c r="C5055" t="s">
        <v>5356</v>
      </c>
      <c r="D5055" t="s">
        <v>7849</v>
      </c>
      <c r="E5055">
        <v>9</v>
      </c>
      <c r="G5055" t="s">
        <v>16025</v>
      </c>
      <c r="H5055" t="s">
        <v>16012</v>
      </c>
      <c r="I5055" t="s">
        <v>39707</v>
      </c>
    </row>
    <row r="5056" spans="1:9" x14ac:dyDescent="0.25">
      <c r="A5056" t="s">
        <v>39</v>
      </c>
      <c r="B5056" t="s">
        <v>1291</v>
      </c>
      <c r="C5056" t="s">
        <v>5356</v>
      </c>
      <c r="D5056" t="s">
        <v>7849</v>
      </c>
      <c r="E5056">
        <v>9</v>
      </c>
      <c r="G5056" t="s">
        <v>16026</v>
      </c>
      <c r="H5056" t="s">
        <v>16012</v>
      </c>
      <c r="I5056" t="s">
        <v>39708</v>
      </c>
    </row>
    <row r="5057" spans="1:9" x14ac:dyDescent="0.25">
      <c r="A5057" t="s">
        <v>39</v>
      </c>
      <c r="B5057" t="s">
        <v>1291</v>
      </c>
      <c r="C5057" t="s">
        <v>5240</v>
      </c>
      <c r="D5057" t="s">
        <v>7849</v>
      </c>
      <c r="E5057">
        <v>9</v>
      </c>
      <c r="G5057" t="s">
        <v>16027</v>
      </c>
      <c r="H5057" t="s">
        <v>16012</v>
      </c>
      <c r="I5057" t="s">
        <v>39709</v>
      </c>
    </row>
    <row r="5058" spans="1:9" x14ac:dyDescent="0.25">
      <c r="A5058" t="s">
        <v>39</v>
      </c>
      <c r="B5058" t="s">
        <v>1291</v>
      </c>
      <c r="C5058" t="s">
        <v>5238</v>
      </c>
      <c r="D5058" t="s">
        <v>7849</v>
      </c>
      <c r="E5058">
        <v>9</v>
      </c>
      <c r="G5058" t="s">
        <v>16028</v>
      </c>
      <c r="H5058" t="s">
        <v>16012</v>
      </c>
      <c r="I5058" t="s">
        <v>39710</v>
      </c>
    </row>
    <row r="5059" spans="1:9" x14ac:dyDescent="0.25">
      <c r="A5059" t="s">
        <v>39</v>
      </c>
      <c r="B5059" t="s">
        <v>1291</v>
      </c>
      <c r="C5059" t="s">
        <v>5313</v>
      </c>
      <c r="D5059" t="s">
        <v>7849</v>
      </c>
      <c r="E5059">
        <v>9</v>
      </c>
      <c r="G5059" t="s">
        <v>16029</v>
      </c>
      <c r="H5059" t="s">
        <v>16012</v>
      </c>
      <c r="I5059" t="s">
        <v>39711</v>
      </c>
    </row>
    <row r="5060" spans="1:9" x14ac:dyDescent="0.25">
      <c r="A5060" t="s">
        <v>39</v>
      </c>
      <c r="B5060" t="s">
        <v>1291</v>
      </c>
      <c r="C5060" t="s">
        <v>7150</v>
      </c>
      <c r="D5060" t="s">
        <v>7849</v>
      </c>
      <c r="E5060">
        <v>9</v>
      </c>
      <c r="G5060" t="s">
        <v>16030</v>
      </c>
      <c r="H5060" t="s">
        <v>16012</v>
      </c>
      <c r="I5060" t="s">
        <v>39712</v>
      </c>
    </row>
    <row r="5061" spans="1:9" x14ac:dyDescent="0.25">
      <c r="A5061" t="s">
        <v>39</v>
      </c>
      <c r="B5061" t="s">
        <v>1291</v>
      </c>
      <c r="C5061" t="s">
        <v>7149</v>
      </c>
      <c r="D5061" t="s">
        <v>7849</v>
      </c>
      <c r="E5061">
        <v>9</v>
      </c>
      <c r="G5061" t="s">
        <v>16031</v>
      </c>
      <c r="H5061" t="s">
        <v>16012</v>
      </c>
      <c r="I5061" t="s">
        <v>39699</v>
      </c>
    </row>
    <row r="5062" spans="1:9" x14ac:dyDescent="0.25">
      <c r="A5062" t="s">
        <v>39</v>
      </c>
      <c r="B5062" t="s">
        <v>1291</v>
      </c>
      <c r="C5062" t="s">
        <v>6369</v>
      </c>
      <c r="D5062" t="s">
        <v>7849</v>
      </c>
      <c r="E5062">
        <v>9</v>
      </c>
      <c r="G5062" t="s">
        <v>16032</v>
      </c>
      <c r="H5062" t="s">
        <v>16012</v>
      </c>
    </row>
    <row r="5063" spans="1:9" x14ac:dyDescent="0.25">
      <c r="A5063" t="s">
        <v>39</v>
      </c>
      <c r="B5063" t="s">
        <v>1291</v>
      </c>
      <c r="C5063" t="s">
        <v>5356</v>
      </c>
      <c r="D5063" t="s">
        <v>7849</v>
      </c>
      <c r="E5063">
        <v>9</v>
      </c>
      <c r="G5063" t="s">
        <v>16033</v>
      </c>
      <c r="H5063" t="s">
        <v>16012</v>
      </c>
      <c r="I5063" t="s">
        <v>39713</v>
      </c>
    </row>
    <row r="5064" spans="1:9" x14ac:dyDescent="0.25">
      <c r="A5064" t="s">
        <v>39</v>
      </c>
      <c r="B5064" t="s">
        <v>1291</v>
      </c>
      <c r="C5064" t="s">
        <v>5238</v>
      </c>
      <c r="D5064" t="s">
        <v>7849</v>
      </c>
      <c r="E5064">
        <v>9</v>
      </c>
      <c r="G5064" t="s">
        <v>16034</v>
      </c>
      <c r="H5064" t="s">
        <v>16012</v>
      </c>
      <c r="I5064" t="s">
        <v>39710</v>
      </c>
    </row>
    <row r="5065" spans="1:9" x14ac:dyDescent="0.25">
      <c r="A5065" t="s">
        <v>39</v>
      </c>
      <c r="B5065" t="s">
        <v>1291</v>
      </c>
      <c r="C5065" t="s">
        <v>5240</v>
      </c>
      <c r="D5065" t="s">
        <v>7849</v>
      </c>
      <c r="E5065">
        <v>9</v>
      </c>
      <c r="G5065" t="s">
        <v>16035</v>
      </c>
      <c r="H5065" t="s">
        <v>16012</v>
      </c>
      <c r="I5065" t="s">
        <v>39714</v>
      </c>
    </row>
    <row r="5066" spans="1:9" x14ac:dyDescent="0.25">
      <c r="A5066" t="s">
        <v>39</v>
      </c>
      <c r="B5066" t="s">
        <v>1291</v>
      </c>
      <c r="C5066" t="s">
        <v>7151</v>
      </c>
      <c r="D5066" t="s">
        <v>8868</v>
      </c>
      <c r="E5066">
        <v>8</v>
      </c>
      <c r="G5066" t="s">
        <v>16036</v>
      </c>
      <c r="H5066" t="s">
        <v>16011</v>
      </c>
    </row>
    <row r="5067" spans="1:9" x14ac:dyDescent="0.25">
      <c r="A5067" t="s">
        <v>39</v>
      </c>
      <c r="B5067" t="s">
        <v>1291</v>
      </c>
      <c r="C5067" t="s">
        <v>5244</v>
      </c>
      <c r="D5067" t="s">
        <v>7849</v>
      </c>
      <c r="E5067">
        <v>9</v>
      </c>
      <c r="G5067" t="s">
        <v>16037</v>
      </c>
      <c r="H5067" t="s">
        <v>16036</v>
      </c>
      <c r="I5067" t="s">
        <v>39715</v>
      </c>
    </row>
    <row r="5068" spans="1:9" x14ac:dyDescent="0.25">
      <c r="A5068" t="s">
        <v>39</v>
      </c>
      <c r="B5068" t="s">
        <v>1291</v>
      </c>
      <c r="C5068" t="s">
        <v>7152</v>
      </c>
      <c r="D5068" t="s">
        <v>7849</v>
      </c>
      <c r="E5068">
        <v>9</v>
      </c>
      <c r="G5068" t="s">
        <v>16038</v>
      </c>
      <c r="H5068" t="s">
        <v>16036</v>
      </c>
      <c r="I5068" t="s">
        <v>39716</v>
      </c>
    </row>
    <row r="5069" spans="1:9" x14ac:dyDescent="0.25">
      <c r="A5069" t="s">
        <v>39</v>
      </c>
      <c r="B5069" t="s">
        <v>1291</v>
      </c>
      <c r="C5069" t="s">
        <v>7152</v>
      </c>
      <c r="D5069" t="s">
        <v>7849</v>
      </c>
      <c r="E5069">
        <v>9</v>
      </c>
      <c r="G5069" t="s">
        <v>16039</v>
      </c>
      <c r="H5069" t="s">
        <v>16036</v>
      </c>
      <c r="I5069" t="s">
        <v>39717</v>
      </c>
    </row>
    <row r="5070" spans="1:9" x14ac:dyDescent="0.25">
      <c r="A5070" t="s">
        <v>39</v>
      </c>
      <c r="B5070" t="s">
        <v>1291</v>
      </c>
      <c r="C5070" t="s">
        <v>7152</v>
      </c>
      <c r="D5070" t="s">
        <v>7849</v>
      </c>
      <c r="E5070">
        <v>9</v>
      </c>
      <c r="G5070" t="s">
        <v>16040</v>
      </c>
      <c r="H5070" t="s">
        <v>16036</v>
      </c>
      <c r="I5070" t="s">
        <v>39718</v>
      </c>
    </row>
    <row r="5071" spans="1:9" x14ac:dyDescent="0.25">
      <c r="A5071" t="s">
        <v>39</v>
      </c>
      <c r="B5071" t="s">
        <v>1291</v>
      </c>
      <c r="C5071" t="s">
        <v>7152</v>
      </c>
      <c r="D5071" t="s">
        <v>7849</v>
      </c>
      <c r="E5071">
        <v>9</v>
      </c>
      <c r="G5071" t="s">
        <v>16041</v>
      </c>
      <c r="H5071" t="s">
        <v>16036</v>
      </c>
      <c r="I5071" t="s">
        <v>39719</v>
      </c>
    </row>
    <row r="5072" spans="1:9" x14ac:dyDescent="0.25">
      <c r="A5072" t="s">
        <v>39</v>
      </c>
      <c r="B5072" t="s">
        <v>1291</v>
      </c>
      <c r="C5072" t="s">
        <v>7111</v>
      </c>
      <c r="D5072" t="s">
        <v>7849</v>
      </c>
      <c r="E5072">
        <v>9</v>
      </c>
      <c r="G5072" t="s">
        <v>16042</v>
      </c>
      <c r="H5072" t="s">
        <v>16036</v>
      </c>
      <c r="I5072" t="s">
        <v>39720</v>
      </c>
    </row>
    <row r="5073" spans="1:9" x14ac:dyDescent="0.25">
      <c r="A5073" t="s">
        <v>39</v>
      </c>
      <c r="B5073" t="s">
        <v>1291</v>
      </c>
      <c r="C5073" t="s">
        <v>7111</v>
      </c>
      <c r="D5073" t="s">
        <v>7849</v>
      </c>
      <c r="E5073">
        <v>9</v>
      </c>
      <c r="G5073" t="s">
        <v>16043</v>
      </c>
      <c r="H5073" t="s">
        <v>16036</v>
      </c>
      <c r="I5073" t="s">
        <v>39721</v>
      </c>
    </row>
    <row r="5074" spans="1:9" x14ac:dyDescent="0.25">
      <c r="A5074" t="s">
        <v>39</v>
      </c>
      <c r="B5074" t="s">
        <v>1291</v>
      </c>
      <c r="C5074" t="s">
        <v>7111</v>
      </c>
      <c r="D5074" t="s">
        <v>7849</v>
      </c>
      <c r="E5074">
        <v>9</v>
      </c>
      <c r="G5074" t="s">
        <v>16044</v>
      </c>
      <c r="H5074" t="s">
        <v>16036</v>
      </c>
      <c r="I5074" t="s">
        <v>39722</v>
      </c>
    </row>
    <row r="5075" spans="1:9" x14ac:dyDescent="0.25">
      <c r="A5075" t="s">
        <v>39</v>
      </c>
      <c r="B5075" t="s">
        <v>1291</v>
      </c>
      <c r="C5075" t="s">
        <v>7111</v>
      </c>
      <c r="D5075" t="s">
        <v>7849</v>
      </c>
      <c r="E5075">
        <v>9</v>
      </c>
      <c r="G5075" t="s">
        <v>16045</v>
      </c>
      <c r="H5075" t="s">
        <v>16036</v>
      </c>
      <c r="I5075" t="s">
        <v>39723</v>
      </c>
    </row>
    <row r="5076" spans="1:9" x14ac:dyDescent="0.25">
      <c r="A5076" t="s">
        <v>39</v>
      </c>
      <c r="B5076" t="s">
        <v>1291</v>
      </c>
      <c r="C5076" t="s">
        <v>7111</v>
      </c>
      <c r="D5076" t="s">
        <v>7849</v>
      </c>
      <c r="E5076">
        <v>9</v>
      </c>
      <c r="G5076" t="s">
        <v>16046</v>
      </c>
      <c r="H5076" t="s">
        <v>16036</v>
      </c>
      <c r="I5076" t="s">
        <v>39724</v>
      </c>
    </row>
    <row r="5077" spans="1:9" x14ac:dyDescent="0.25">
      <c r="A5077" t="s">
        <v>39</v>
      </c>
      <c r="B5077" t="s">
        <v>1291</v>
      </c>
      <c r="C5077" t="s">
        <v>7153</v>
      </c>
      <c r="D5077" t="s">
        <v>7849</v>
      </c>
      <c r="E5077">
        <v>9</v>
      </c>
      <c r="G5077" t="s">
        <v>16047</v>
      </c>
      <c r="H5077" t="s">
        <v>16036</v>
      </c>
      <c r="I5077" t="s">
        <v>39725</v>
      </c>
    </row>
    <row r="5078" spans="1:9" x14ac:dyDescent="0.25">
      <c r="A5078" t="s">
        <v>39</v>
      </c>
      <c r="B5078" t="s">
        <v>1291</v>
      </c>
      <c r="C5078" t="s">
        <v>7111</v>
      </c>
      <c r="D5078" t="s">
        <v>7849</v>
      </c>
      <c r="E5078">
        <v>9</v>
      </c>
      <c r="G5078" t="s">
        <v>16048</v>
      </c>
      <c r="H5078" t="s">
        <v>16036</v>
      </c>
      <c r="I5078" t="s">
        <v>39726</v>
      </c>
    </row>
    <row r="5079" spans="1:9" x14ac:dyDescent="0.25">
      <c r="A5079" t="s">
        <v>39</v>
      </c>
      <c r="B5079" t="s">
        <v>1291</v>
      </c>
      <c r="C5079" t="s">
        <v>7111</v>
      </c>
      <c r="D5079" t="s">
        <v>7849</v>
      </c>
      <c r="E5079">
        <v>9</v>
      </c>
      <c r="G5079" t="s">
        <v>16049</v>
      </c>
      <c r="H5079" t="s">
        <v>16036</v>
      </c>
      <c r="I5079" t="s">
        <v>39727</v>
      </c>
    </row>
    <row r="5080" spans="1:9" x14ac:dyDescent="0.25">
      <c r="A5080" t="s">
        <v>39</v>
      </c>
      <c r="B5080" t="s">
        <v>1291</v>
      </c>
      <c r="C5080" t="s">
        <v>7154</v>
      </c>
      <c r="D5080" t="s">
        <v>8868</v>
      </c>
      <c r="E5080">
        <v>9</v>
      </c>
      <c r="G5080" t="s">
        <v>16050</v>
      </c>
      <c r="H5080" t="s">
        <v>16036</v>
      </c>
    </row>
    <row r="5081" spans="1:9" x14ac:dyDescent="0.25">
      <c r="A5081" t="s">
        <v>39</v>
      </c>
      <c r="B5081" t="s">
        <v>1291</v>
      </c>
      <c r="C5081" t="s">
        <v>7155</v>
      </c>
      <c r="D5081" t="s">
        <v>7849</v>
      </c>
      <c r="E5081">
        <v>9</v>
      </c>
      <c r="G5081" t="s">
        <v>16051</v>
      </c>
      <c r="H5081" t="s">
        <v>16036</v>
      </c>
      <c r="I5081" t="s">
        <v>39728</v>
      </c>
    </row>
    <row r="5082" spans="1:9" x14ac:dyDescent="0.25">
      <c r="A5082" t="s">
        <v>39</v>
      </c>
      <c r="B5082" t="s">
        <v>1291</v>
      </c>
      <c r="C5082" t="s">
        <v>7153</v>
      </c>
      <c r="D5082" t="s">
        <v>7849</v>
      </c>
      <c r="E5082">
        <v>9</v>
      </c>
      <c r="G5082" t="s">
        <v>16052</v>
      </c>
      <c r="H5082" t="s">
        <v>16036</v>
      </c>
      <c r="I5082" t="s">
        <v>39729</v>
      </c>
    </row>
    <row r="5083" spans="1:9" x14ac:dyDescent="0.25">
      <c r="A5083" t="s">
        <v>39</v>
      </c>
      <c r="B5083" t="s">
        <v>1291</v>
      </c>
      <c r="C5083" t="s">
        <v>7156</v>
      </c>
      <c r="D5083" t="s">
        <v>7849</v>
      </c>
      <c r="E5083">
        <v>9</v>
      </c>
      <c r="G5083" t="s">
        <v>16053</v>
      </c>
      <c r="H5083" t="s">
        <v>16036</v>
      </c>
    </row>
    <row r="5084" spans="1:9" x14ac:dyDescent="0.25">
      <c r="A5084" t="s">
        <v>39</v>
      </c>
      <c r="B5084" t="s">
        <v>1291</v>
      </c>
      <c r="C5084" t="s">
        <v>7157</v>
      </c>
      <c r="D5084" t="s">
        <v>8868</v>
      </c>
      <c r="E5084">
        <v>9</v>
      </c>
      <c r="G5084" t="s">
        <v>16054</v>
      </c>
      <c r="H5084" t="s">
        <v>16036</v>
      </c>
    </row>
    <row r="5085" spans="1:9" x14ac:dyDescent="0.25">
      <c r="A5085" t="s">
        <v>39</v>
      </c>
      <c r="B5085" t="s">
        <v>1291</v>
      </c>
      <c r="C5085" t="s">
        <v>7152</v>
      </c>
      <c r="D5085" t="s">
        <v>7849</v>
      </c>
      <c r="E5085">
        <v>9</v>
      </c>
      <c r="G5085" t="s">
        <v>16055</v>
      </c>
      <c r="H5085" t="s">
        <v>16036</v>
      </c>
      <c r="I5085" t="s">
        <v>39730</v>
      </c>
    </row>
    <row r="5086" spans="1:9" x14ac:dyDescent="0.25">
      <c r="A5086" t="s">
        <v>39</v>
      </c>
      <c r="B5086" t="s">
        <v>1291</v>
      </c>
      <c r="C5086" t="s">
        <v>7153</v>
      </c>
      <c r="D5086" t="s">
        <v>7849</v>
      </c>
      <c r="E5086">
        <v>9</v>
      </c>
      <c r="G5086" t="s">
        <v>16056</v>
      </c>
      <c r="H5086" t="s">
        <v>16036</v>
      </c>
      <c r="I5086" t="s">
        <v>39731</v>
      </c>
    </row>
    <row r="5087" spans="1:9" x14ac:dyDescent="0.25">
      <c r="A5087" t="s">
        <v>39</v>
      </c>
      <c r="B5087" t="s">
        <v>1291</v>
      </c>
      <c r="C5087" t="s">
        <v>7153</v>
      </c>
      <c r="D5087" t="s">
        <v>7849</v>
      </c>
      <c r="E5087">
        <v>9</v>
      </c>
      <c r="G5087" t="s">
        <v>16057</v>
      </c>
      <c r="H5087" t="s">
        <v>16036</v>
      </c>
      <c r="I5087" t="s">
        <v>39732</v>
      </c>
    </row>
    <row r="5088" spans="1:9" x14ac:dyDescent="0.25">
      <c r="A5088" t="s">
        <v>39</v>
      </c>
      <c r="B5088" t="s">
        <v>1291</v>
      </c>
      <c r="C5088" t="s">
        <v>5676</v>
      </c>
      <c r="D5088" t="s">
        <v>7849</v>
      </c>
      <c r="E5088">
        <v>9</v>
      </c>
      <c r="G5088" t="s">
        <v>16058</v>
      </c>
      <c r="H5088" t="s">
        <v>16036</v>
      </c>
    </row>
    <row r="5089" spans="1:9" x14ac:dyDescent="0.25">
      <c r="A5089" t="s">
        <v>39</v>
      </c>
      <c r="B5089" t="s">
        <v>1291</v>
      </c>
      <c r="C5089" t="s">
        <v>7111</v>
      </c>
      <c r="D5089" t="s">
        <v>7849</v>
      </c>
      <c r="E5089">
        <v>9</v>
      </c>
      <c r="G5089" t="s">
        <v>16059</v>
      </c>
      <c r="H5089" t="s">
        <v>16036</v>
      </c>
      <c r="I5089" t="s">
        <v>39733</v>
      </c>
    </row>
    <row r="5090" spans="1:9" x14ac:dyDescent="0.25">
      <c r="A5090" t="s">
        <v>39</v>
      </c>
      <c r="B5090" t="s">
        <v>1291</v>
      </c>
      <c r="C5090" t="s">
        <v>7111</v>
      </c>
      <c r="D5090" t="s">
        <v>7849</v>
      </c>
      <c r="E5090">
        <v>9</v>
      </c>
      <c r="G5090" t="s">
        <v>16060</v>
      </c>
      <c r="H5090" t="s">
        <v>16036</v>
      </c>
      <c r="I5090" t="s">
        <v>39734</v>
      </c>
    </row>
    <row r="5091" spans="1:9" x14ac:dyDescent="0.25">
      <c r="A5091" t="s">
        <v>39</v>
      </c>
      <c r="B5091" t="s">
        <v>1291</v>
      </c>
      <c r="C5091" t="s">
        <v>7111</v>
      </c>
      <c r="D5091" t="s">
        <v>7849</v>
      </c>
      <c r="E5091">
        <v>9</v>
      </c>
      <c r="G5091" t="s">
        <v>16061</v>
      </c>
      <c r="H5091" t="s">
        <v>16036</v>
      </c>
      <c r="I5091" t="s">
        <v>39735</v>
      </c>
    </row>
    <row r="5092" spans="1:9" x14ac:dyDescent="0.25">
      <c r="A5092" t="s">
        <v>39</v>
      </c>
      <c r="B5092" t="s">
        <v>1291</v>
      </c>
      <c r="C5092" t="s">
        <v>7111</v>
      </c>
      <c r="D5092" t="s">
        <v>7849</v>
      </c>
      <c r="E5092">
        <v>9</v>
      </c>
      <c r="G5092" t="s">
        <v>16062</v>
      </c>
      <c r="H5092" t="s">
        <v>16036</v>
      </c>
      <c r="I5092" t="s">
        <v>39736</v>
      </c>
    </row>
    <row r="5093" spans="1:9" x14ac:dyDescent="0.25">
      <c r="A5093" t="s">
        <v>39</v>
      </c>
      <c r="B5093" t="s">
        <v>1291</v>
      </c>
      <c r="C5093" t="s">
        <v>7158</v>
      </c>
      <c r="D5093" t="s">
        <v>7849</v>
      </c>
      <c r="E5093">
        <v>9</v>
      </c>
      <c r="G5093" t="s">
        <v>16063</v>
      </c>
      <c r="H5093" t="s">
        <v>16036</v>
      </c>
      <c r="I5093" t="s">
        <v>39737</v>
      </c>
    </row>
    <row r="5094" spans="1:9" x14ac:dyDescent="0.25">
      <c r="A5094" t="s">
        <v>39</v>
      </c>
      <c r="B5094" t="s">
        <v>1291</v>
      </c>
      <c r="C5094" t="s">
        <v>7157</v>
      </c>
      <c r="D5094" t="s">
        <v>8868</v>
      </c>
      <c r="E5094">
        <v>9</v>
      </c>
      <c r="G5094" t="s">
        <v>16064</v>
      </c>
      <c r="H5094" t="s">
        <v>16036</v>
      </c>
    </row>
    <row r="5095" spans="1:9" x14ac:dyDescent="0.25">
      <c r="A5095" t="s">
        <v>39</v>
      </c>
      <c r="B5095" t="s">
        <v>1291</v>
      </c>
      <c r="C5095" t="s">
        <v>5314</v>
      </c>
      <c r="D5095" t="s">
        <v>7849</v>
      </c>
      <c r="E5095">
        <v>9</v>
      </c>
      <c r="G5095" t="s">
        <v>16065</v>
      </c>
      <c r="H5095" t="s">
        <v>16036</v>
      </c>
      <c r="I5095" t="s">
        <v>39738</v>
      </c>
    </row>
    <row r="5096" spans="1:9" x14ac:dyDescent="0.25">
      <c r="A5096" t="s">
        <v>39</v>
      </c>
      <c r="B5096" t="s">
        <v>1291</v>
      </c>
      <c r="C5096" t="s">
        <v>5241</v>
      </c>
      <c r="D5096" t="s">
        <v>7849</v>
      </c>
      <c r="E5096">
        <v>9</v>
      </c>
      <c r="G5096" t="s">
        <v>16066</v>
      </c>
      <c r="H5096" t="s">
        <v>16036</v>
      </c>
      <c r="I5096" t="s">
        <v>39739</v>
      </c>
    </row>
    <row r="5097" spans="1:9" x14ac:dyDescent="0.25">
      <c r="A5097" t="s">
        <v>39</v>
      </c>
      <c r="B5097" t="s">
        <v>1291</v>
      </c>
      <c r="C5097" t="s">
        <v>5314</v>
      </c>
      <c r="D5097" t="s">
        <v>7849</v>
      </c>
      <c r="E5097">
        <v>9</v>
      </c>
      <c r="G5097" t="s">
        <v>16067</v>
      </c>
      <c r="H5097" t="s">
        <v>16036</v>
      </c>
      <c r="I5097" t="s">
        <v>39740</v>
      </c>
    </row>
    <row r="5098" spans="1:9" x14ac:dyDescent="0.25">
      <c r="A5098" t="s">
        <v>39</v>
      </c>
      <c r="B5098" t="s">
        <v>1291</v>
      </c>
      <c r="C5098" t="s">
        <v>5323</v>
      </c>
      <c r="D5098" t="s">
        <v>7849</v>
      </c>
      <c r="E5098">
        <v>9</v>
      </c>
      <c r="G5098" t="s">
        <v>16068</v>
      </c>
      <c r="H5098" t="s">
        <v>16036</v>
      </c>
      <c r="I5098" t="s">
        <v>39741</v>
      </c>
    </row>
    <row r="5099" spans="1:9" x14ac:dyDescent="0.25">
      <c r="A5099" t="s">
        <v>39</v>
      </c>
      <c r="B5099" t="s">
        <v>1291</v>
      </c>
      <c r="C5099" t="s">
        <v>5240</v>
      </c>
      <c r="D5099" t="s">
        <v>7849</v>
      </c>
      <c r="E5099">
        <v>9</v>
      </c>
      <c r="G5099" t="s">
        <v>16069</v>
      </c>
      <c r="H5099" t="s">
        <v>16036</v>
      </c>
      <c r="I5099" t="s">
        <v>39742</v>
      </c>
    </row>
    <row r="5100" spans="1:9" x14ac:dyDescent="0.25">
      <c r="A5100" t="s">
        <v>39</v>
      </c>
      <c r="B5100" t="s">
        <v>1291</v>
      </c>
      <c r="C5100" t="s">
        <v>5238</v>
      </c>
      <c r="D5100" t="s">
        <v>7849</v>
      </c>
      <c r="E5100">
        <v>9</v>
      </c>
      <c r="G5100" t="s">
        <v>16070</v>
      </c>
      <c r="H5100" t="s">
        <v>16036</v>
      </c>
      <c r="I5100" t="s">
        <v>39743</v>
      </c>
    </row>
    <row r="5101" spans="1:9" x14ac:dyDescent="0.25">
      <c r="A5101" t="s">
        <v>39</v>
      </c>
      <c r="B5101" t="s">
        <v>1291</v>
      </c>
      <c r="C5101" t="s">
        <v>5238</v>
      </c>
      <c r="D5101" t="s">
        <v>7849</v>
      </c>
      <c r="E5101">
        <v>9</v>
      </c>
      <c r="G5101" t="s">
        <v>16071</v>
      </c>
      <c r="H5101" t="s">
        <v>16036</v>
      </c>
      <c r="I5101" t="s">
        <v>39744</v>
      </c>
    </row>
    <row r="5102" spans="1:9" x14ac:dyDescent="0.25">
      <c r="A5102" t="s">
        <v>39</v>
      </c>
      <c r="B5102" t="s">
        <v>1291</v>
      </c>
      <c r="C5102" t="s">
        <v>5313</v>
      </c>
      <c r="D5102" t="s">
        <v>7849</v>
      </c>
      <c r="E5102">
        <v>9</v>
      </c>
      <c r="G5102" t="s">
        <v>16072</v>
      </c>
      <c r="H5102" t="s">
        <v>16036</v>
      </c>
      <c r="I5102" t="s">
        <v>39745</v>
      </c>
    </row>
    <row r="5103" spans="1:9" x14ac:dyDescent="0.25">
      <c r="A5103" t="s">
        <v>39</v>
      </c>
      <c r="B5103" t="s">
        <v>1291</v>
      </c>
      <c r="C5103" t="s">
        <v>5313</v>
      </c>
      <c r="D5103" t="s">
        <v>7849</v>
      </c>
      <c r="E5103">
        <v>9</v>
      </c>
      <c r="G5103" t="s">
        <v>16073</v>
      </c>
      <c r="H5103" t="s">
        <v>16036</v>
      </c>
      <c r="I5103" t="s">
        <v>39628</v>
      </c>
    </row>
    <row r="5104" spans="1:9" x14ac:dyDescent="0.25">
      <c r="A5104" t="s">
        <v>39</v>
      </c>
      <c r="B5104" t="s">
        <v>1291</v>
      </c>
      <c r="C5104" t="s">
        <v>7159</v>
      </c>
      <c r="D5104" t="s">
        <v>8868</v>
      </c>
      <c r="E5104">
        <v>8</v>
      </c>
      <c r="G5104" t="s">
        <v>16074</v>
      </c>
      <c r="H5104" t="s">
        <v>16011</v>
      </c>
    </row>
    <row r="5105" spans="1:9" x14ac:dyDescent="0.25">
      <c r="A5105" t="s">
        <v>39</v>
      </c>
      <c r="B5105" t="s">
        <v>1291</v>
      </c>
      <c r="C5105" t="s">
        <v>7159</v>
      </c>
      <c r="D5105" t="s">
        <v>8868</v>
      </c>
      <c r="E5105">
        <v>8</v>
      </c>
      <c r="G5105" t="s">
        <v>16075</v>
      </c>
      <c r="H5105" t="s">
        <v>16011</v>
      </c>
    </row>
    <row r="5106" spans="1:9" x14ac:dyDescent="0.25">
      <c r="A5106" t="s">
        <v>39</v>
      </c>
      <c r="B5106" t="s">
        <v>1291</v>
      </c>
      <c r="C5106" t="s">
        <v>7160</v>
      </c>
      <c r="D5106" t="s">
        <v>8868</v>
      </c>
      <c r="E5106">
        <v>8</v>
      </c>
      <c r="G5106" t="s">
        <v>16076</v>
      </c>
      <c r="H5106" t="s">
        <v>16011</v>
      </c>
    </row>
    <row r="5107" spans="1:9" x14ac:dyDescent="0.25">
      <c r="A5107" t="s">
        <v>39</v>
      </c>
      <c r="B5107" t="s">
        <v>1291</v>
      </c>
      <c r="C5107" t="s">
        <v>7161</v>
      </c>
      <c r="D5107" t="s">
        <v>8868</v>
      </c>
      <c r="E5107">
        <v>9</v>
      </c>
      <c r="G5107" t="s">
        <v>16077</v>
      </c>
      <c r="H5107" t="s">
        <v>16076</v>
      </c>
    </row>
    <row r="5108" spans="1:9" x14ac:dyDescent="0.25">
      <c r="A5108" t="s">
        <v>39</v>
      </c>
      <c r="B5108" t="s">
        <v>1291</v>
      </c>
      <c r="C5108" t="s">
        <v>5149</v>
      </c>
      <c r="D5108" t="s">
        <v>7849</v>
      </c>
      <c r="E5108">
        <v>10</v>
      </c>
      <c r="G5108" t="s">
        <v>16078</v>
      </c>
      <c r="H5108" t="s">
        <v>16077</v>
      </c>
      <c r="I5108" t="s">
        <v>39746</v>
      </c>
    </row>
    <row r="5109" spans="1:9" x14ac:dyDescent="0.25">
      <c r="A5109" t="s">
        <v>39</v>
      </c>
      <c r="B5109" t="s">
        <v>1291</v>
      </c>
      <c r="C5109" t="s">
        <v>7162</v>
      </c>
      <c r="D5109" t="s">
        <v>7849</v>
      </c>
      <c r="E5109">
        <v>10</v>
      </c>
      <c r="G5109" t="s">
        <v>16079</v>
      </c>
      <c r="H5109" t="s">
        <v>16077</v>
      </c>
      <c r="I5109" t="s">
        <v>39747</v>
      </c>
    </row>
    <row r="5110" spans="1:9" x14ac:dyDescent="0.25">
      <c r="A5110" t="s">
        <v>39</v>
      </c>
      <c r="B5110" t="s">
        <v>1291</v>
      </c>
      <c r="C5110" t="s">
        <v>7163</v>
      </c>
      <c r="D5110" t="s">
        <v>7849</v>
      </c>
      <c r="E5110">
        <v>10</v>
      </c>
      <c r="G5110" t="s">
        <v>16080</v>
      </c>
      <c r="H5110" t="s">
        <v>16077</v>
      </c>
    </row>
    <row r="5111" spans="1:9" x14ac:dyDescent="0.25">
      <c r="A5111" t="s">
        <v>39</v>
      </c>
      <c r="B5111" t="s">
        <v>1291</v>
      </c>
      <c r="C5111" t="s">
        <v>7164</v>
      </c>
      <c r="D5111" t="s">
        <v>7849</v>
      </c>
      <c r="E5111">
        <v>10</v>
      </c>
      <c r="G5111" t="s">
        <v>16081</v>
      </c>
      <c r="H5111" t="s">
        <v>16077</v>
      </c>
    </row>
    <row r="5112" spans="1:9" x14ac:dyDescent="0.25">
      <c r="A5112" t="s">
        <v>39</v>
      </c>
      <c r="B5112" t="s">
        <v>1291</v>
      </c>
      <c r="C5112" t="s">
        <v>7165</v>
      </c>
      <c r="D5112" t="s">
        <v>7849</v>
      </c>
      <c r="E5112">
        <v>10</v>
      </c>
      <c r="G5112" t="s">
        <v>16082</v>
      </c>
      <c r="H5112" t="s">
        <v>16077</v>
      </c>
    </row>
    <row r="5113" spans="1:9" x14ac:dyDescent="0.25">
      <c r="A5113" t="s">
        <v>39</v>
      </c>
      <c r="B5113" t="s">
        <v>1291</v>
      </c>
      <c r="C5113" t="s">
        <v>7166</v>
      </c>
      <c r="D5113" t="s">
        <v>7849</v>
      </c>
      <c r="E5113">
        <v>10</v>
      </c>
      <c r="G5113" t="s">
        <v>16083</v>
      </c>
      <c r="H5113" t="s">
        <v>16077</v>
      </c>
    </row>
    <row r="5114" spans="1:9" x14ac:dyDescent="0.25">
      <c r="A5114" t="s">
        <v>39</v>
      </c>
      <c r="B5114" t="s">
        <v>1291</v>
      </c>
      <c r="C5114" t="s">
        <v>7167</v>
      </c>
      <c r="D5114" t="s">
        <v>7849</v>
      </c>
      <c r="E5114">
        <v>10</v>
      </c>
      <c r="G5114" t="s">
        <v>16084</v>
      </c>
      <c r="H5114" t="s">
        <v>16077</v>
      </c>
    </row>
    <row r="5115" spans="1:9" x14ac:dyDescent="0.25">
      <c r="A5115" t="s">
        <v>39</v>
      </c>
      <c r="B5115" t="s">
        <v>1291</v>
      </c>
      <c r="C5115" t="s">
        <v>5895</v>
      </c>
      <c r="D5115" t="s">
        <v>7849</v>
      </c>
      <c r="E5115">
        <v>10</v>
      </c>
      <c r="G5115" t="s">
        <v>16085</v>
      </c>
      <c r="H5115" t="s">
        <v>16077</v>
      </c>
      <c r="I5115" t="s">
        <v>39748</v>
      </c>
    </row>
    <row r="5116" spans="1:9" x14ac:dyDescent="0.25">
      <c r="A5116" t="s">
        <v>39</v>
      </c>
      <c r="B5116" t="s">
        <v>1291</v>
      </c>
      <c r="C5116" t="s">
        <v>5515</v>
      </c>
      <c r="D5116" t="s">
        <v>7849</v>
      </c>
      <c r="E5116">
        <v>10</v>
      </c>
      <c r="G5116" t="s">
        <v>16086</v>
      </c>
      <c r="H5116" t="s">
        <v>16077</v>
      </c>
      <c r="I5116" t="s">
        <v>39749</v>
      </c>
    </row>
    <row r="5117" spans="1:9" x14ac:dyDescent="0.25">
      <c r="A5117" t="s">
        <v>39</v>
      </c>
      <c r="B5117" t="s">
        <v>1291</v>
      </c>
      <c r="C5117" t="s">
        <v>5895</v>
      </c>
      <c r="D5117" t="s">
        <v>7849</v>
      </c>
      <c r="E5117">
        <v>10</v>
      </c>
      <c r="G5117" t="s">
        <v>16087</v>
      </c>
      <c r="H5117" t="s">
        <v>16077</v>
      </c>
      <c r="I5117" t="s">
        <v>39750</v>
      </c>
    </row>
    <row r="5118" spans="1:9" x14ac:dyDescent="0.25">
      <c r="A5118" t="s">
        <v>39</v>
      </c>
      <c r="B5118" t="s">
        <v>1291</v>
      </c>
      <c r="C5118" t="s">
        <v>5815</v>
      </c>
      <c r="D5118" t="s">
        <v>7849</v>
      </c>
      <c r="E5118">
        <v>10</v>
      </c>
      <c r="G5118" t="s">
        <v>16088</v>
      </c>
      <c r="H5118" t="s">
        <v>16077</v>
      </c>
      <c r="I5118" t="s">
        <v>39751</v>
      </c>
    </row>
    <row r="5119" spans="1:9" x14ac:dyDescent="0.25">
      <c r="A5119" t="s">
        <v>39</v>
      </c>
      <c r="B5119" t="s">
        <v>1291</v>
      </c>
      <c r="C5119" t="s">
        <v>5314</v>
      </c>
      <c r="D5119" t="s">
        <v>7849</v>
      </c>
      <c r="E5119">
        <v>10</v>
      </c>
      <c r="G5119" t="s">
        <v>16089</v>
      </c>
      <c r="H5119" t="s">
        <v>16077</v>
      </c>
      <c r="I5119" t="s">
        <v>39752</v>
      </c>
    </row>
    <row r="5120" spans="1:9" x14ac:dyDescent="0.25">
      <c r="A5120" t="s">
        <v>39</v>
      </c>
      <c r="B5120" t="s">
        <v>1291</v>
      </c>
      <c r="C5120" t="s">
        <v>5241</v>
      </c>
      <c r="D5120" t="s">
        <v>7849</v>
      </c>
      <c r="E5120">
        <v>10</v>
      </c>
      <c r="G5120" t="s">
        <v>16090</v>
      </c>
      <c r="H5120" t="s">
        <v>16077</v>
      </c>
      <c r="I5120" t="s">
        <v>39753</v>
      </c>
    </row>
    <row r="5121" spans="1:9" x14ac:dyDescent="0.25">
      <c r="A5121" t="s">
        <v>39</v>
      </c>
      <c r="B5121" t="s">
        <v>1291</v>
      </c>
      <c r="C5121" t="s">
        <v>5314</v>
      </c>
      <c r="D5121" t="s">
        <v>7849</v>
      </c>
      <c r="E5121">
        <v>10</v>
      </c>
      <c r="G5121" t="s">
        <v>16091</v>
      </c>
      <c r="H5121" t="s">
        <v>16077</v>
      </c>
      <c r="I5121" t="s">
        <v>39754</v>
      </c>
    </row>
    <row r="5122" spans="1:9" x14ac:dyDescent="0.25">
      <c r="A5122" t="s">
        <v>39</v>
      </c>
      <c r="B5122" t="s">
        <v>1291</v>
      </c>
      <c r="C5122" t="s">
        <v>5241</v>
      </c>
      <c r="D5122" t="s">
        <v>7849</v>
      </c>
      <c r="E5122">
        <v>10</v>
      </c>
      <c r="G5122" t="s">
        <v>16092</v>
      </c>
      <c r="H5122" t="s">
        <v>16077</v>
      </c>
      <c r="I5122" t="s">
        <v>39755</v>
      </c>
    </row>
    <row r="5123" spans="1:9" x14ac:dyDescent="0.25">
      <c r="A5123" t="s">
        <v>39</v>
      </c>
      <c r="B5123" t="s">
        <v>1291</v>
      </c>
      <c r="C5123" t="s">
        <v>5241</v>
      </c>
      <c r="D5123" t="s">
        <v>7849</v>
      </c>
      <c r="E5123">
        <v>10</v>
      </c>
      <c r="G5123" t="s">
        <v>16093</v>
      </c>
      <c r="H5123" t="s">
        <v>16077</v>
      </c>
      <c r="I5123" t="s">
        <v>39756</v>
      </c>
    </row>
    <row r="5124" spans="1:9" x14ac:dyDescent="0.25">
      <c r="A5124" t="s">
        <v>39</v>
      </c>
      <c r="B5124" t="s">
        <v>1291</v>
      </c>
      <c r="C5124" t="s">
        <v>5238</v>
      </c>
      <c r="D5124" t="s">
        <v>7849</v>
      </c>
      <c r="E5124">
        <v>10</v>
      </c>
      <c r="G5124" t="s">
        <v>16094</v>
      </c>
      <c r="H5124" t="s">
        <v>16077</v>
      </c>
      <c r="I5124" t="s">
        <v>39757</v>
      </c>
    </row>
    <row r="5125" spans="1:9" x14ac:dyDescent="0.25">
      <c r="A5125" t="s">
        <v>39</v>
      </c>
      <c r="B5125" t="s">
        <v>1291</v>
      </c>
      <c r="C5125" t="s">
        <v>5238</v>
      </c>
      <c r="D5125" t="s">
        <v>7849</v>
      </c>
      <c r="E5125">
        <v>10</v>
      </c>
      <c r="G5125" t="s">
        <v>16095</v>
      </c>
      <c r="H5125" t="s">
        <v>16077</v>
      </c>
      <c r="I5125" t="s">
        <v>39164</v>
      </c>
    </row>
    <row r="5126" spans="1:9" x14ac:dyDescent="0.25">
      <c r="A5126" t="s">
        <v>39</v>
      </c>
      <c r="B5126" t="s">
        <v>1291</v>
      </c>
      <c r="C5126" t="s">
        <v>5314</v>
      </c>
      <c r="D5126" t="s">
        <v>7849</v>
      </c>
      <c r="E5126">
        <v>10</v>
      </c>
      <c r="G5126" t="s">
        <v>16096</v>
      </c>
      <c r="H5126" t="s">
        <v>16077</v>
      </c>
      <c r="I5126" t="s">
        <v>39758</v>
      </c>
    </row>
    <row r="5127" spans="1:9" x14ac:dyDescent="0.25">
      <c r="A5127" t="s">
        <v>39</v>
      </c>
      <c r="B5127" t="s">
        <v>1291</v>
      </c>
      <c r="C5127" t="s">
        <v>5238</v>
      </c>
      <c r="D5127" t="s">
        <v>7849</v>
      </c>
      <c r="E5127">
        <v>10</v>
      </c>
      <c r="G5127" t="s">
        <v>16097</v>
      </c>
      <c r="H5127" t="s">
        <v>16077</v>
      </c>
      <c r="I5127" t="s">
        <v>39438</v>
      </c>
    </row>
    <row r="5128" spans="1:9" x14ac:dyDescent="0.25">
      <c r="A5128" t="s">
        <v>39</v>
      </c>
      <c r="B5128" t="s">
        <v>1291</v>
      </c>
      <c r="C5128" t="s">
        <v>5571</v>
      </c>
      <c r="D5128" t="s">
        <v>7849</v>
      </c>
      <c r="E5128">
        <v>10</v>
      </c>
      <c r="G5128" t="s">
        <v>16098</v>
      </c>
      <c r="H5128" t="s">
        <v>16077</v>
      </c>
      <c r="I5128" t="s">
        <v>39759</v>
      </c>
    </row>
    <row r="5129" spans="1:9" x14ac:dyDescent="0.25">
      <c r="A5129" t="s">
        <v>39</v>
      </c>
      <c r="B5129" t="s">
        <v>1291</v>
      </c>
      <c r="C5129" t="s">
        <v>5804</v>
      </c>
      <c r="D5129" t="s">
        <v>7849</v>
      </c>
      <c r="E5129">
        <v>10</v>
      </c>
      <c r="G5129" t="s">
        <v>16099</v>
      </c>
      <c r="H5129" t="s">
        <v>16077</v>
      </c>
      <c r="I5129" t="s">
        <v>39240</v>
      </c>
    </row>
    <row r="5130" spans="1:9" x14ac:dyDescent="0.25">
      <c r="A5130" t="s">
        <v>39</v>
      </c>
      <c r="B5130" t="s">
        <v>1291</v>
      </c>
      <c r="C5130" t="s">
        <v>7168</v>
      </c>
      <c r="D5130" t="s">
        <v>7849</v>
      </c>
      <c r="E5130">
        <v>9</v>
      </c>
      <c r="G5130" t="s">
        <v>16100</v>
      </c>
      <c r="H5130" t="s">
        <v>16076</v>
      </c>
    </row>
    <row r="5131" spans="1:9" x14ac:dyDescent="0.25">
      <c r="A5131" t="s">
        <v>39</v>
      </c>
      <c r="B5131" t="s">
        <v>1291</v>
      </c>
      <c r="C5131" t="s">
        <v>5356</v>
      </c>
      <c r="D5131" t="s">
        <v>7849</v>
      </c>
      <c r="E5131">
        <v>9</v>
      </c>
      <c r="G5131" t="s">
        <v>16101</v>
      </c>
      <c r="H5131" t="s">
        <v>16076</v>
      </c>
      <c r="I5131" t="s">
        <v>39760</v>
      </c>
    </row>
    <row r="5132" spans="1:9" x14ac:dyDescent="0.25">
      <c r="A5132" t="s">
        <v>39</v>
      </c>
      <c r="B5132" t="s">
        <v>1291</v>
      </c>
      <c r="C5132" t="s">
        <v>5356</v>
      </c>
      <c r="D5132" t="s">
        <v>7849</v>
      </c>
      <c r="E5132">
        <v>9</v>
      </c>
      <c r="G5132" t="s">
        <v>16102</v>
      </c>
      <c r="H5132" t="s">
        <v>16076</v>
      </c>
      <c r="I5132" t="s">
        <v>39761</v>
      </c>
    </row>
    <row r="5133" spans="1:9" x14ac:dyDescent="0.25">
      <c r="A5133" t="s">
        <v>39</v>
      </c>
      <c r="B5133" t="s">
        <v>1291</v>
      </c>
      <c r="C5133" t="s">
        <v>5356</v>
      </c>
      <c r="D5133" t="s">
        <v>7849</v>
      </c>
      <c r="E5133">
        <v>9</v>
      </c>
      <c r="G5133" t="s">
        <v>16103</v>
      </c>
      <c r="H5133" t="s">
        <v>16076</v>
      </c>
      <c r="I5133" t="s">
        <v>39762</v>
      </c>
    </row>
    <row r="5134" spans="1:9" x14ac:dyDescent="0.25">
      <c r="A5134" t="s">
        <v>39</v>
      </c>
      <c r="B5134" t="s">
        <v>1291</v>
      </c>
      <c r="C5134" t="s">
        <v>5240</v>
      </c>
      <c r="D5134" t="s">
        <v>7849</v>
      </c>
      <c r="E5134">
        <v>9</v>
      </c>
      <c r="G5134" t="s">
        <v>16104</v>
      </c>
      <c r="H5134" t="s">
        <v>16076</v>
      </c>
      <c r="I5134" t="s">
        <v>39763</v>
      </c>
    </row>
    <row r="5135" spans="1:9" x14ac:dyDescent="0.25">
      <c r="A5135" t="s">
        <v>39</v>
      </c>
      <c r="B5135" t="s">
        <v>1291</v>
      </c>
      <c r="C5135" t="s">
        <v>5240</v>
      </c>
      <c r="D5135" t="s">
        <v>7849</v>
      </c>
      <c r="E5135">
        <v>9</v>
      </c>
      <c r="G5135" t="s">
        <v>16105</v>
      </c>
      <c r="H5135" t="s">
        <v>16076</v>
      </c>
      <c r="I5135" t="s">
        <v>39764</v>
      </c>
    </row>
    <row r="5136" spans="1:9" x14ac:dyDescent="0.25">
      <c r="A5136" t="s">
        <v>39</v>
      </c>
      <c r="B5136" t="s">
        <v>1291</v>
      </c>
      <c r="C5136" t="s">
        <v>5313</v>
      </c>
      <c r="D5136" t="s">
        <v>7849</v>
      </c>
      <c r="E5136">
        <v>9</v>
      </c>
      <c r="G5136" t="s">
        <v>16106</v>
      </c>
      <c r="H5136" t="s">
        <v>16076</v>
      </c>
      <c r="I5136" t="s">
        <v>39765</v>
      </c>
    </row>
    <row r="5137" spans="1:9" x14ac:dyDescent="0.25">
      <c r="A5137" t="s">
        <v>39</v>
      </c>
      <c r="B5137" t="s">
        <v>1291</v>
      </c>
      <c r="C5137" t="s">
        <v>5313</v>
      </c>
      <c r="D5137" t="s">
        <v>7849</v>
      </c>
      <c r="E5137">
        <v>9</v>
      </c>
      <c r="G5137" t="s">
        <v>16107</v>
      </c>
      <c r="H5137" t="s">
        <v>16076</v>
      </c>
      <c r="I5137" t="s">
        <v>39766</v>
      </c>
    </row>
    <row r="5138" spans="1:9" x14ac:dyDescent="0.25">
      <c r="A5138" t="s">
        <v>39</v>
      </c>
      <c r="B5138" t="s">
        <v>1291</v>
      </c>
      <c r="C5138" t="s">
        <v>7169</v>
      </c>
      <c r="D5138" t="s">
        <v>8868</v>
      </c>
      <c r="E5138">
        <v>8</v>
      </c>
      <c r="G5138" t="s">
        <v>16108</v>
      </c>
      <c r="H5138" t="s">
        <v>16011</v>
      </c>
    </row>
    <row r="5139" spans="1:9" x14ac:dyDescent="0.25">
      <c r="A5139" t="s">
        <v>39</v>
      </c>
      <c r="B5139" t="s">
        <v>1291</v>
      </c>
      <c r="C5139" t="s">
        <v>7170</v>
      </c>
      <c r="D5139" t="s">
        <v>7849</v>
      </c>
      <c r="E5139">
        <v>9</v>
      </c>
      <c r="G5139" t="s">
        <v>16109</v>
      </c>
      <c r="H5139" t="s">
        <v>16108</v>
      </c>
    </row>
    <row r="5140" spans="1:9" x14ac:dyDescent="0.25">
      <c r="A5140" t="s">
        <v>39</v>
      </c>
      <c r="B5140" t="s">
        <v>1291</v>
      </c>
      <c r="C5140" t="s">
        <v>7171</v>
      </c>
      <c r="D5140" t="s">
        <v>7849</v>
      </c>
      <c r="E5140">
        <v>9</v>
      </c>
      <c r="G5140" t="s">
        <v>16110</v>
      </c>
      <c r="H5140" t="s">
        <v>16108</v>
      </c>
    </row>
    <row r="5141" spans="1:9" x14ac:dyDescent="0.25">
      <c r="A5141" t="s">
        <v>39</v>
      </c>
      <c r="B5141" t="s">
        <v>1291</v>
      </c>
      <c r="C5141" t="s">
        <v>7172</v>
      </c>
      <c r="D5141" t="s">
        <v>7849</v>
      </c>
      <c r="E5141">
        <v>9</v>
      </c>
      <c r="G5141" t="s">
        <v>16111</v>
      </c>
      <c r="H5141" t="s">
        <v>16108</v>
      </c>
    </row>
    <row r="5142" spans="1:9" x14ac:dyDescent="0.25">
      <c r="A5142" t="s">
        <v>39</v>
      </c>
      <c r="B5142" t="s">
        <v>1291</v>
      </c>
      <c r="C5142" t="s">
        <v>7173</v>
      </c>
      <c r="D5142" t="s">
        <v>7849</v>
      </c>
      <c r="E5142">
        <v>9</v>
      </c>
      <c r="G5142" t="s">
        <v>16112</v>
      </c>
      <c r="H5142" t="s">
        <v>16108</v>
      </c>
      <c r="I5142" t="s">
        <v>39767</v>
      </c>
    </row>
    <row r="5143" spans="1:9" x14ac:dyDescent="0.25">
      <c r="A5143" t="s">
        <v>39</v>
      </c>
      <c r="B5143" t="s">
        <v>1291</v>
      </c>
      <c r="C5143" t="s">
        <v>7174</v>
      </c>
      <c r="D5143" t="s">
        <v>7849</v>
      </c>
      <c r="E5143">
        <v>9</v>
      </c>
      <c r="G5143" t="s">
        <v>16113</v>
      </c>
      <c r="H5143" t="s">
        <v>16108</v>
      </c>
      <c r="I5143" t="s">
        <v>39768</v>
      </c>
    </row>
    <row r="5144" spans="1:9" x14ac:dyDescent="0.25">
      <c r="A5144" t="s">
        <v>39</v>
      </c>
      <c r="B5144" t="s">
        <v>1291</v>
      </c>
      <c r="C5144" t="s">
        <v>7175</v>
      </c>
      <c r="D5144" t="s">
        <v>7849</v>
      </c>
      <c r="E5144">
        <v>9</v>
      </c>
      <c r="G5144" t="s">
        <v>16114</v>
      </c>
      <c r="H5144" t="s">
        <v>16108</v>
      </c>
      <c r="I5144" t="s">
        <v>39769</v>
      </c>
    </row>
    <row r="5145" spans="1:9" x14ac:dyDescent="0.25">
      <c r="A5145" t="s">
        <v>39</v>
      </c>
      <c r="B5145" t="s">
        <v>1291</v>
      </c>
      <c r="C5145" t="s">
        <v>7176</v>
      </c>
      <c r="D5145" t="s">
        <v>7849</v>
      </c>
      <c r="E5145">
        <v>9</v>
      </c>
      <c r="G5145" t="s">
        <v>16115</v>
      </c>
      <c r="H5145" t="s">
        <v>16108</v>
      </c>
      <c r="I5145" t="s">
        <v>39770</v>
      </c>
    </row>
    <row r="5146" spans="1:9" x14ac:dyDescent="0.25">
      <c r="A5146" t="s">
        <v>39</v>
      </c>
      <c r="B5146" t="s">
        <v>1291</v>
      </c>
      <c r="C5146" t="s">
        <v>7177</v>
      </c>
      <c r="D5146" t="s">
        <v>7849</v>
      </c>
      <c r="E5146">
        <v>9</v>
      </c>
      <c r="G5146" t="s">
        <v>16116</v>
      </c>
      <c r="H5146" t="s">
        <v>16108</v>
      </c>
      <c r="I5146" t="s">
        <v>39771</v>
      </c>
    </row>
    <row r="5147" spans="1:9" x14ac:dyDescent="0.25">
      <c r="A5147" t="s">
        <v>39</v>
      </c>
      <c r="B5147" t="s">
        <v>1291</v>
      </c>
      <c r="C5147" t="s">
        <v>7178</v>
      </c>
      <c r="D5147" t="s">
        <v>7849</v>
      </c>
      <c r="E5147">
        <v>9</v>
      </c>
      <c r="G5147" t="s">
        <v>16117</v>
      </c>
      <c r="H5147" t="s">
        <v>16108</v>
      </c>
      <c r="I5147" t="s">
        <v>39772</v>
      </c>
    </row>
    <row r="5148" spans="1:9" x14ac:dyDescent="0.25">
      <c r="A5148" t="s">
        <v>39</v>
      </c>
      <c r="B5148" t="s">
        <v>1291</v>
      </c>
      <c r="C5148" t="s">
        <v>7179</v>
      </c>
      <c r="D5148" t="s">
        <v>7849</v>
      </c>
      <c r="E5148">
        <v>9</v>
      </c>
      <c r="G5148" t="s">
        <v>16118</v>
      </c>
      <c r="H5148" t="s">
        <v>16108</v>
      </c>
    </row>
    <row r="5149" spans="1:9" x14ac:dyDescent="0.25">
      <c r="A5149" t="s">
        <v>39</v>
      </c>
      <c r="B5149" t="s">
        <v>1291</v>
      </c>
      <c r="C5149" t="s">
        <v>7180</v>
      </c>
      <c r="D5149" t="s">
        <v>7849</v>
      </c>
      <c r="E5149">
        <v>9</v>
      </c>
      <c r="G5149" t="s">
        <v>16119</v>
      </c>
      <c r="H5149" t="s">
        <v>16108</v>
      </c>
      <c r="I5149" t="s">
        <v>39773</v>
      </c>
    </row>
    <row r="5150" spans="1:9" x14ac:dyDescent="0.25">
      <c r="A5150" t="s">
        <v>39</v>
      </c>
      <c r="B5150" t="s">
        <v>1291</v>
      </c>
      <c r="C5150" t="s">
        <v>7181</v>
      </c>
      <c r="D5150" t="s">
        <v>7849</v>
      </c>
      <c r="E5150">
        <v>9</v>
      </c>
      <c r="G5150" t="s">
        <v>16120</v>
      </c>
      <c r="H5150" t="s">
        <v>16108</v>
      </c>
      <c r="I5150" t="s">
        <v>39774</v>
      </c>
    </row>
    <row r="5151" spans="1:9" x14ac:dyDescent="0.25">
      <c r="A5151" t="s">
        <v>39</v>
      </c>
      <c r="B5151" t="s">
        <v>1291</v>
      </c>
      <c r="C5151" t="s">
        <v>7182</v>
      </c>
      <c r="D5151" t="s">
        <v>7849</v>
      </c>
      <c r="E5151">
        <v>9</v>
      </c>
      <c r="G5151" t="s">
        <v>16121</v>
      </c>
      <c r="H5151" t="s">
        <v>16108</v>
      </c>
      <c r="I5151" t="s">
        <v>39775</v>
      </c>
    </row>
    <row r="5152" spans="1:9" x14ac:dyDescent="0.25">
      <c r="A5152" t="s">
        <v>39</v>
      </c>
      <c r="B5152" t="s">
        <v>1291</v>
      </c>
      <c r="C5152" t="s">
        <v>7183</v>
      </c>
      <c r="D5152" t="s">
        <v>7849</v>
      </c>
      <c r="E5152">
        <v>9</v>
      </c>
      <c r="G5152" t="s">
        <v>16122</v>
      </c>
      <c r="H5152" t="s">
        <v>16108</v>
      </c>
      <c r="I5152" t="s">
        <v>39776</v>
      </c>
    </row>
    <row r="5153" spans="1:9" x14ac:dyDescent="0.25">
      <c r="A5153" t="s">
        <v>39</v>
      </c>
      <c r="B5153" t="s">
        <v>1291</v>
      </c>
      <c r="C5153" t="s">
        <v>7184</v>
      </c>
      <c r="D5153" t="s">
        <v>8868</v>
      </c>
      <c r="E5153">
        <v>9</v>
      </c>
      <c r="G5153" t="s">
        <v>16123</v>
      </c>
      <c r="H5153" t="s">
        <v>16108</v>
      </c>
      <c r="I5153" t="s">
        <v>39777</v>
      </c>
    </row>
    <row r="5154" spans="1:9" x14ac:dyDescent="0.25">
      <c r="A5154" t="s">
        <v>39</v>
      </c>
      <c r="B5154" t="s">
        <v>1291</v>
      </c>
      <c r="C5154" t="s">
        <v>7185</v>
      </c>
      <c r="D5154" t="s">
        <v>7849</v>
      </c>
      <c r="E5154">
        <v>9</v>
      </c>
      <c r="G5154" t="s">
        <v>16124</v>
      </c>
      <c r="H5154" t="s">
        <v>16108</v>
      </c>
      <c r="I5154" t="s">
        <v>39778</v>
      </c>
    </row>
    <row r="5155" spans="1:9" x14ac:dyDescent="0.25">
      <c r="A5155" t="s">
        <v>39</v>
      </c>
      <c r="B5155" t="s">
        <v>1291</v>
      </c>
      <c r="C5155" t="s">
        <v>7186</v>
      </c>
      <c r="D5155" t="s">
        <v>7849</v>
      </c>
      <c r="E5155">
        <v>9</v>
      </c>
      <c r="G5155" t="s">
        <v>16125</v>
      </c>
      <c r="H5155" t="s">
        <v>16108</v>
      </c>
      <c r="I5155" t="s">
        <v>39779</v>
      </c>
    </row>
    <row r="5156" spans="1:9" x14ac:dyDescent="0.25">
      <c r="A5156" t="s">
        <v>39</v>
      </c>
      <c r="B5156" t="s">
        <v>1291</v>
      </c>
      <c r="C5156" t="s">
        <v>7187</v>
      </c>
      <c r="D5156" t="s">
        <v>7849</v>
      </c>
      <c r="E5156">
        <v>9</v>
      </c>
      <c r="G5156" t="s">
        <v>16126</v>
      </c>
      <c r="H5156" t="s">
        <v>16108</v>
      </c>
      <c r="I5156" t="s">
        <v>39780</v>
      </c>
    </row>
    <row r="5157" spans="1:9" x14ac:dyDescent="0.25">
      <c r="A5157" t="s">
        <v>39</v>
      </c>
      <c r="B5157" t="s">
        <v>1291</v>
      </c>
      <c r="C5157" t="s">
        <v>7188</v>
      </c>
      <c r="D5157" t="s">
        <v>7849</v>
      </c>
      <c r="E5157">
        <v>9</v>
      </c>
      <c r="G5157" t="s">
        <v>16127</v>
      </c>
      <c r="H5157" t="s">
        <v>16108</v>
      </c>
      <c r="I5157" t="s">
        <v>39781</v>
      </c>
    </row>
    <row r="5158" spans="1:9" x14ac:dyDescent="0.25">
      <c r="A5158" t="s">
        <v>39</v>
      </c>
      <c r="B5158" t="s">
        <v>1291</v>
      </c>
      <c r="C5158" t="s">
        <v>7189</v>
      </c>
      <c r="D5158" t="s">
        <v>7849</v>
      </c>
      <c r="E5158">
        <v>9</v>
      </c>
      <c r="G5158" t="s">
        <v>16128</v>
      </c>
      <c r="H5158" t="s">
        <v>16108</v>
      </c>
      <c r="I5158" t="s">
        <v>39782</v>
      </c>
    </row>
    <row r="5159" spans="1:9" x14ac:dyDescent="0.25">
      <c r="A5159" t="s">
        <v>39</v>
      </c>
      <c r="B5159" t="s">
        <v>1291</v>
      </c>
      <c r="C5159" t="s">
        <v>7190</v>
      </c>
      <c r="D5159" t="s">
        <v>7849</v>
      </c>
      <c r="E5159">
        <v>9</v>
      </c>
      <c r="G5159" t="s">
        <v>16129</v>
      </c>
      <c r="H5159" t="s">
        <v>16108</v>
      </c>
    </row>
    <row r="5160" spans="1:9" x14ac:dyDescent="0.25">
      <c r="A5160" t="s">
        <v>39</v>
      </c>
      <c r="B5160" t="s">
        <v>1291</v>
      </c>
      <c r="C5160" t="s">
        <v>7189</v>
      </c>
      <c r="D5160" t="s">
        <v>7849</v>
      </c>
      <c r="E5160">
        <v>9</v>
      </c>
      <c r="G5160" t="s">
        <v>16130</v>
      </c>
      <c r="H5160" t="s">
        <v>16108</v>
      </c>
      <c r="I5160" t="s">
        <v>39783</v>
      </c>
    </row>
    <row r="5161" spans="1:9" x14ac:dyDescent="0.25">
      <c r="A5161" t="s">
        <v>39</v>
      </c>
      <c r="B5161" t="s">
        <v>1291</v>
      </c>
      <c r="C5161" t="s">
        <v>7191</v>
      </c>
      <c r="D5161" t="s">
        <v>7849</v>
      </c>
      <c r="E5161">
        <v>9</v>
      </c>
      <c r="G5161" t="s">
        <v>16131</v>
      </c>
      <c r="H5161" t="s">
        <v>16108</v>
      </c>
      <c r="I5161" t="s">
        <v>39784</v>
      </c>
    </row>
    <row r="5162" spans="1:9" x14ac:dyDescent="0.25">
      <c r="A5162" t="s">
        <v>39</v>
      </c>
      <c r="B5162" t="s">
        <v>1291</v>
      </c>
      <c r="C5162" t="s">
        <v>7192</v>
      </c>
      <c r="D5162" t="s">
        <v>7849</v>
      </c>
      <c r="E5162">
        <v>9</v>
      </c>
      <c r="G5162" t="s">
        <v>16132</v>
      </c>
      <c r="H5162" t="s">
        <v>16108</v>
      </c>
      <c r="I5162" t="s">
        <v>39785</v>
      </c>
    </row>
    <row r="5163" spans="1:9" x14ac:dyDescent="0.25">
      <c r="A5163" t="s">
        <v>39</v>
      </c>
      <c r="B5163" t="s">
        <v>1291</v>
      </c>
      <c r="C5163" t="s">
        <v>7185</v>
      </c>
      <c r="D5163" t="s">
        <v>7849</v>
      </c>
      <c r="E5163">
        <v>9</v>
      </c>
      <c r="G5163" t="s">
        <v>16133</v>
      </c>
      <c r="H5163" t="s">
        <v>16108</v>
      </c>
      <c r="I5163" t="s">
        <v>39786</v>
      </c>
    </row>
    <row r="5164" spans="1:9" x14ac:dyDescent="0.25">
      <c r="A5164" t="s">
        <v>39</v>
      </c>
      <c r="B5164" t="s">
        <v>1291</v>
      </c>
      <c r="C5164" t="s">
        <v>7193</v>
      </c>
      <c r="D5164" t="s">
        <v>7849</v>
      </c>
      <c r="E5164">
        <v>9</v>
      </c>
      <c r="G5164" t="s">
        <v>16134</v>
      </c>
      <c r="H5164" t="s">
        <v>16108</v>
      </c>
      <c r="I5164" t="s">
        <v>39787</v>
      </c>
    </row>
    <row r="5165" spans="1:9" x14ac:dyDescent="0.25">
      <c r="A5165" t="s">
        <v>39</v>
      </c>
      <c r="B5165" t="s">
        <v>1291</v>
      </c>
      <c r="C5165" t="s">
        <v>7194</v>
      </c>
      <c r="D5165" t="s">
        <v>7849</v>
      </c>
      <c r="E5165">
        <v>9</v>
      </c>
      <c r="G5165" t="s">
        <v>16135</v>
      </c>
      <c r="H5165" t="s">
        <v>16108</v>
      </c>
    </row>
    <row r="5166" spans="1:9" x14ac:dyDescent="0.25">
      <c r="A5166" t="s">
        <v>39</v>
      </c>
      <c r="B5166" t="s">
        <v>1291</v>
      </c>
      <c r="C5166" t="s">
        <v>7195</v>
      </c>
      <c r="D5166" t="s">
        <v>7849</v>
      </c>
      <c r="E5166">
        <v>9</v>
      </c>
      <c r="G5166" t="s">
        <v>16136</v>
      </c>
      <c r="H5166" t="s">
        <v>16108</v>
      </c>
      <c r="I5166" t="s">
        <v>39788</v>
      </c>
    </row>
    <row r="5167" spans="1:9" x14ac:dyDescent="0.25">
      <c r="A5167" t="s">
        <v>39</v>
      </c>
      <c r="B5167" t="s">
        <v>1291</v>
      </c>
      <c r="C5167" t="s">
        <v>7196</v>
      </c>
      <c r="D5167" t="s">
        <v>7849</v>
      </c>
      <c r="E5167">
        <v>9</v>
      </c>
      <c r="G5167" t="s">
        <v>16137</v>
      </c>
      <c r="H5167" t="s">
        <v>16108</v>
      </c>
      <c r="I5167" t="s">
        <v>39789</v>
      </c>
    </row>
    <row r="5168" spans="1:9" x14ac:dyDescent="0.25">
      <c r="A5168" t="s">
        <v>39</v>
      </c>
      <c r="B5168" t="s">
        <v>1291</v>
      </c>
      <c r="C5168" t="s">
        <v>7197</v>
      </c>
      <c r="D5168" t="s">
        <v>7849</v>
      </c>
      <c r="E5168">
        <v>9</v>
      </c>
      <c r="G5168" t="s">
        <v>16138</v>
      </c>
      <c r="H5168" t="s">
        <v>16108</v>
      </c>
      <c r="I5168" t="s">
        <v>39790</v>
      </c>
    </row>
    <row r="5169" spans="1:9" x14ac:dyDescent="0.25">
      <c r="A5169" t="s">
        <v>39</v>
      </c>
      <c r="B5169" t="s">
        <v>1291</v>
      </c>
      <c r="C5169" t="s">
        <v>7197</v>
      </c>
      <c r="D5169" t="s">
        <v>7849</v>
      </c>
      <c r="E5169">
        <v>9</v>
      </c>
      <c r="G5169" t="s">
        <v>16139</v>
      </c>
      <c r="H5169" t="s">
        <v>16108</v>
      </c>
      <c r="I5169" t="s">
        <v>39791</v>
      </c>
    </row>
    <row r="5170" spans="1:9" x14ac:dyDescent="0.25">
      <c r="A5170" t="s">
        <v>39</v>
      </c>
      <c r="B5170" t="s">
        <v>1291</v>
      </c>
      <c r="C5170" t="s">
        <v>7198</v>
      </c>
      <c r="D5170" t="s">
        <v>7849</v>
      </c>
      <c r="E5170">
        <v>9</v>
      </c>
      <c r="G5170" t="s">
        <v>16140</v>
      </c>
      <c r="H5170" t="s">
        <v>16108</v>
      </c>
      <c r="I5170" t="s">
        <v>39792</v>
      </c>
    </row>
    <row r="5171" spans="1:9" x14ac:dyDescent="0.25">
      <c r="A5171" t="s">
        <v>39</v>
      </c>
      <c r="B5171" t="s">
        <v>1291</v>
      </c>
      <c r="C5171" t="s">
        <v>7199</v>
      </c>
      <c r="D5171" t="s">
        <v>7849</v>
      </c>
      <c r="E5171">
        <v>9</v>
      </c>
      <c r="G5171" t="s">
        <v>16141</v>
      </c>
      <c r="H5171" t="s">
        <v>16108</v>
      </c>
      <c r="I5171" t="s">
        <v>39793</v>
      </c>
    </row>
    <row r="5172" spans="1:9" x14ac:dyDescent="0.25">
      <c r="A5172" t="s">
        <v>39</v>
      </c>
      <c r="B5172" t="s">
        <v>1291</v>
      </c>
      <c r="C5172" t="s">
        <v>5356</v>
      </c>
      <c r="D5172" t="s">
        <v>7849</v>
      </c>
      <c r="E5172">
        <v>9</v>
      </c>
      <c r="G5172" t="s">
        <v>16142</v>
      </c>
      <c r="H5172" t="s">
        <v>16108</v>
      </c>
      <c r="I5172" t="s">
        <v>39794</v>
      </c>
    </row>
    <row r="5173" spans="1:9" x14ac:dyDescent="0.25">
      <c r="A5173" t="s">
        <v>39</v>
      </c>
      <c r="B5173" t="s">
        <v>1291</v>
      </c>
      <c r="C5173" t="s">
        <v>5240</v>
      </c>
      <c r="D5173" t="s">
        <v>7849</v>
      </c>
      <c r="E5173">
        <v>9</v>
      </c>
      <c r="G5173" t="s">
        <v>16143</v>
      </c>
      <c r="H5173" t="s">
        <v>16108</v>
      </c>
      <c r="I5173" t="s">
        <v>39795</v>
      </c>
    </row>
    <row r="5174" spans="1:9" x14ac:dyDescent="0.25">
      <c r="A5174" t="s">
        <v>39</v>
      </c>
      <c r="B5174" t="s">
        <v>1291</v>
      </c>
      <c r="C5174" t="s">
        <v>5238</v>
      </c>
      <c r="D5174" t="s">
        <v>7849</v>
      </c>
      <c r="E5174">
        <v>9</v>
      </c>
      <c r="G5174" t="s">
        <v>16144</v>
      </c>
      <c r="H5174" t="s">
        <v>16108</v>
      </c>
      <c r="I5174" t="s">
        <v>39796</v>
      </c>
    </row>
    <row r="5175" spans="1:9" x14ac:dyDescent="0.25">
      <c r="A5175" t="s">
        <v>39</v>
      </c>
      <c r="B5175" t="s">
        <v>1291</v>
      </c>
      <c r="C5175" t="s">
        <v>7200</v>
      </c>
      <c r="D5175" t="s">
        <v>8868</v>
      </c>
      <c r="E5175">
        <v>8</v>
      </c>
      <c r="G5175" t="s">
        <v>16145</v>
      </c>
      <c r="H5175" t="s">
        <v>16011</v>
      </c>
      <c r="I5175" t="s">
        <v>39797</v>
      </c>
    </row>
    <row r="5176" spans="1:9" x14ac:dyDescent="0.25">
      <c r="A5176" t="s">
        <v>39</v>
      </c>
      <c r="B5176" t="s">
        <v>1291</v>
      </c>
      <c r="C5176" t="s">
        <v>7200</v>
      </c>
      <c r="D5176" t="s">
        <v>7849</v>
      </c>
      <c r="E5176">
        <v>9</v>
      </c>
      <c r="G5176" t="s">
        <v>16146</v>
      </c>
      <c r="H5176" t="s">
        <v>16145</v>
      </c>
      <c r="I5176" t="s">
        <v>39798</v>
      </c>
    </row>
    <row r="5177" spans="1:9" x14ac:dyDescent="0.25">
      <c r="A5177" t="s">
        <v>39</v>
      </c>
      <c r="B5177" t="s">
        <v>1291</v>
      </c>
      <c r="C5177" t="s">
        <v>7201</v>
      </c>
      <c r="D5177" t="s">
        <v>7849</v>
      </c>
      <c r="E5177">
        <v>9</v>
      </c>
      <c r="G5177" t="s">
        <v>16147</v>
      </c>
      <c r="H5177" t="s">
        <v>16145</v>
      </c>
    </row>
    <row r="5178" spans="1:9" x14ac:dyDescent="0.25">
      <c r="A5178" t="s">
        <v>39</v>
      </c>
      <c r="B5178" t="s">
        <v>1291</v>
      </c>
      <c r="C5178" t="s">
        <v>5572</v>
      </c>
      <c r="D5178" t="s">
        <v>7849</v>
      </c>
      <c r="E5178">
        <v>9</v>
      </c>
      <c r="G5178" t="s">
        <v>16148</v>
      </c>
      <c r="H5178" t="s">
        <v>16145</v>
      </c>
    </row>
    <row r="5179" spans="1:9" x14ac:dyDescent="0.25">
      <c r="A5179" t="s">
        <v>39</v>
      </c>
      <c r="B5179" t="s">
        <v>1291</v>
      </c>
      <c r="C5179" t="s">
        <v>7202</v>
      </c>
      <c r="D5179" t="s">
        <v>7849</v>
      </c>
      <c r="E5179">
        <v>9</v>
      </c>
      <c r="G5179" t="s">
        <v>16149</v>
      </c>
      <c r="H5179" t="s">
        <v>16145</v>
      </c>
    </row>
    <row r="5180" spans="1:9" x14ac:dyDescent="0.25">
      <c r="A5180" t="s">
        <v>39</v>
      </c>
      <c r="B5180" t="s">
        <v>1291</v>
      </c>
      <c r="C5180" t="s">
        <v>5463</v>
      </c>
      <c r="D5180" t="s">
        <v>7849</v>
      </c>
      <c r="E5180">
        <v>9</v>
      </c>
      <c r="G5180" t="s">
        <v>16150</v>
      </c>
      <c r="H5180" t="s">
        <v>16145</v>
      </c>
      <c r="I5180" t="s">
        <v>39799</v>
      </c>
    </row>
    <row r="5181" spans="1:9" x14ac:dyDescent="0.25">
      <c r="A5181" t="s">
        <v>39</v>
      </c>
      <c r="B5181" t="s">
        <v>1291</v>
      </c>
      <c r="C5181" t="s">
        <v>5239</v>
      </c>
      <c r="D5181" t="s">
        <v>7849</v>
      </c>
      <c r="E5181">
        <v>9</v>
      </c>
      <c r="G5181" t="s">
        <v>16151</v>
      </c>
      <c r="H5181" t="s">
        <v>16145</v>
      </c>
      <c r="I5181" t="s">
        <v>39800</v>
      </c>
    </row>
    <row r="5182" spans="1:9" x14ac:dyDescent="0.25">
      <c r="A5182" t="s">
        <v>39</v>
      </c>
      <c r="B5182" t="s">
        <v>1291</v>
      </c>
      <c r="C5182" t="s">
        <v>7203</v>
      </c>
      <c r="D5182" t="s">
        <v>8868</v>
      </c>
      <c r="E5182">
        <v>8</v>
      </c>
      <c r="G5182" t="s">
        <v>16152</v>
      </c>
      <c r="H5182" t="s">
        <v>16011</v>
      </c>
    </row>
    <row r="5183" spans="1:9" x14ac:dyDescent="0.25">
      <c r="A5183" t="s">
        <v>39</v>
      </c>
      <c r="B5183" t="s">
        <v>1291</v>
      </c>
      <c r="C5183" t="s">
        <v>7204</v>
      </c>
      <c r="D5183" t="s">
        <v>8868</v>
      </c>
      <c r="E5183">
        <v>9</v>
      </c>
      <c r="G5183" t="s">
        <v>16153</v>
      </c>
      <c r="H5183" t="s">
        <v>16152</v>
      </c>
    </row>
    <row r="5184" spans="1:9" x14ac:dyDescent="0.25">
      <c r="A5184" t="s">
        <v>39</v>
      </c>
      <c r="B5184" t="s">
        <v>1291</v>
      </c>
      <c r="C5184" t="s">
        <v>7205</v>
      </c>
      <c r="D5184" t="s">
        <v>8868</v>
      </c>
      <c r="E5184">
        <v>9</v>
      </c>
      <c r="G5184" t="s">
        <v>16154</v>
      </c>
      <c r="H5184" t="s">
        <v>16152</v>
      </c>
    </row>
    <row r="5185" spans="1:9" x14ac:dyDescent="0.25">
      <c r="A5185" t="s">
        <v>39</v>
      </c>
      <c r="B5185" t="s">
        <v>1291</v>
      </c>
      <c r="C5185" t="s">
        <v>7206</v>
      </c>
      <c r="D5185" t="s">
        <v>7849</v>
      </c>
      <c r="E5185">
        <v>9</v>
      </c>
      <c r="G5185" t="s">
        <v>16155</v>
      </c>
      <c r="H5185" t="s">
        <v>16152</v>
      </c>
    </row>
    <row r="5186" spans="1:9" x14ac:dyDescent="0.25">
      <c r="A5186" t="s">
        <v>39</v>
      </c>
      <c r="B5186" t="s">
        <v>1291</v>
      </c>
      <c r="C5186" t="s">
        <v>7207</v>
      </c>
      <c r="D5186" t="s">
        <v>7849</v>
      </c>
      <c r="E5186">
        <v>9</v>
      </c>
      <c r="G5186" t="s">
        <v>16156</v>
      </c>
      <c r="H5186" t="s">
        <v>16152</v>
      </c>
    </row>
    <row r="5187" spans="1:9" x14ac:dyDescent="0.25">
      <c r="A5187" t="s">
        <v>39</v>
      </c>
      <c r="B5187" t="s">
        <v>1291</v>
      </c>
      <c r="C5187" t="s">
        <v>7208</v>
      </c>
      <c r="D5187" t="s">
        <v>7849</v>
      </c>
      <c r="E5187">
        <v>9</v>
      </c>
      <c r="G5187" t="s">
        <v>16157</v>
      </c>
      <c r="H5187" t="s">
        <v>16152</v>
      </c>
    </row>
    <row r="5188" spans="1:9" x14ac:dyDescent="0.25">
      <c r="A5188" t="s">
        <v>39</v>
      </c>
      <c r="B5188" t="s">
        <v>1291</v>
      </c>
      <c r="C5188" t="s">
        <v>5622</v>
      </c>
      <c r="D5188" t="s">
        <v>7849</v>
      </c>
      <c r="E5188">
        <v>9</v>
      </c>
      <c r="G5188" t="s">
        <v>16158</v>
      </c>
      <c r="H5188" t="s">
        <v>16152</v>
      </c>
    </row>
    <row r="5189" spans="1:9" x14ac:dyDescent="0.25">
      <c r="A5189" t="s">
        <v>39</v>
      </c>
      <c r="B5189" t="s">
        <v>1291</v>
      </c>
      <c r="C5189" t="s">
        <v>7209</v>
      </c>
      <c r="D5189" t="s">
        <v>7849</v>
      </c>
      <c r="E5189">
        <v>9</v>
      </c>
      <c r="G5189" t="s">
        <v>16159</v>
      </c>
      <c r="H5189" t="s">
        <v>16152</v>
      </c>
    </row>
    <row r="5190" spans="1:9" x14ac:dyDescent="0.25">
      <c r="A5190" t="s">
        <v>39</v>
      </c>
      <c r="B5190" t="s">
        <v>1291</v>
      </c>
      <c r="C5190" t="s">
        <v>7210</v>
      </c>
      <c r="D5190" t="s">
        <v>7849</v>
      </c>
      <c r="E5190">
        <v>9</v>
      </c>
      <c r="G5190" t="s">
        <v>16160</v>
      </c>
      <c r="H5190" t="s">
        <v>16152</v>
      </c>
    </row>
    <row r="5191" spans="1:9" x14ac:dyDescent="0.25">
      <c r="A5191" t="s">
        <v>39</v>
      </c>
      <c r="B5191" t="s">
        <v>1291</v>
      </c>
      <c r="C5191" t="s">
        <v>7211</v>
      </c>
      <c r="D5191" t="s">
        <v>7849</v>
      </c>
      <c r="E5191">
        <v>9</v>
      </c>
      <c r="G5191" t="s">
        <v>16161</v>
      </c>
      <c r="H5191" t="s">
        <v>16152</v>
      </c>
      <c r="I5191" t="s">
        <v>39801</v>
      </c>
    </row>
    <row r="5192" spans="1:9" x14ac:dyDescent="0.25">
      <c r="A5192" t="s">
        <v>39</v>
      </c>
      <c r="B5192" t="s">
        <v>1291</v>
      </c>
      <c r="C5192" t="s">
        <v>7212</v>
      </c>
      <c r="D5192" t="s">
        <v>8868</v>
      </c>
      <c r="E5192">
        <v>9</v>
      </c>
      <c r="G5192" t="s">
        <v>16162</v>
      </c>
      <c r="H5192" t="s">
        <v>16152</v>
      </c>
      <c r="I5192" t="s">
        <v>39802</v>
      </c>
    </row>
    <row r="5193" spans="1:9" x14ac:dyDescent="0.25">
      <c r="A5193" t="s">
        <v>39</v>
      </c>
      <c r="B5193" t="s">
        <v>1291</v>
      </c>
      <c r="C5193" t="s">
        <v>7213</v>
      </c>
      <c r="D5193" t="s">
        <v>8868</v>
      </c>
      <c r="E5193">
        <v>9</v>
      </c>
      <c r="G5193" t="s">
        <v>16163</v>
      </c>
      <c r="H5193" t="s">
        <v>16152</v>
      </c>
      <c r="I5193" t="s">
        <v>39803</v>
      </c>
    </row>
    <row r="5194" spans="1:9" x14ac:dyDescent="0.25">
      <c r="A5194" t="s">
        <v>39</v>
      </c>
      <c r="B5194" t="s">
        <v>1291</v>
      </c>
      <c r="C5194" t="s">
        <v>7214</v>
      </c>
      <c r="D5194" t="s">
        <v>7849</v>
      </c>
      <c r="E5194">
        <v>9</v>
      </c>
      <c r="G5194" t="s">
        <v>16164</v>
      </c>
      <c r="H5194" t="s">
        <v>16152</v>
      </c>
      <c r="I5194" t="s">
        <v>39804</v>
      </c>
    </row>
    <row r="5195" spans="1:9" x14ac:dyDescent="0.25">
      <c r="A5195" t="s">
        <v>39</v>
      </c>
      <c r="B5195" t="s">
        <v>1291</v>
      </c>
      <c r="C5195" t="s">
        <v>7215</v>
      </c>
      <c r="D5195" t="s">
        <v>7849</v>
      </c>
      <c r="E5195">
        <v>9</v>
      </c>
      <c r="G5195" t="s">
        <v>16165</v>
      </c>
      <c r="H5195" t="s">
        <v>16152</v>
      </c>
      <c r="I5195" t="s">
        <v>39805</v>
      </c>
    </row>
    <row r="5196" spans="1:9" x14ac:dyDescent="0.25">
      <c r="A5196" t="s">
        <v>39</v>
      </c>
      <c r="B5196" t="s">
        <v>1291</v>
      </c>
      <c r="C5196" t="s">
        <v>7216</v>
      </c>
      <c r="D5196" t="s">
        <v>7849</v>
      </c>
      <c r="E5196">
        <v>9</v>
      </c>
      <c r="G5196" t="s">
        <v>16166</v>
      </c>
      <c r="H5196" t="s">
        <v>16152</v>
      </c>
      <c r="I5196" t="s">
        <v>39806</v>
      </c>
    </row>
    <row r="5197" spans="1:9" x14ac:dyDescent="0.25">
      <c r="A5197" t="s">
        <v>39</v>
      </c>
      <c r="B5197" t="s">
        <v>1291</v>
      </c>
      <c r="C5197" t="s">
        <v>7217</v>
      </c>
      <c r="D5197" t="s">
        <v>7849</v>
      </c>
      <c r="E5197">
        <v>9</v>
      </c>
      <c r="G5197" t="s">
        <v>16167</v>
      </c>
      <c r="H5197" t="s">
        <v>16152</v>
      </c>
      <c r="I5197" t="s">
        <v>39807</v>
      </c>
    </row>
    <row r="5198" spans="1:9" x14ac:dyDescent="0.25">
      <c r="A5198" t="s">
        <v>39</v>
      </c>
      <c r="B5198" t="s">
        <v>1291</v>
      </c>
      <c r="C5198" t="s">
        <v>7041</v>
      </c>
      <c r="D5198" t="s">
        <v>7849</v>
      </c>
      <c r="E5198">
        <v>9</v>
      </c>
      <c r="G5198" t="s">
        <v>16168</v>
      </c>
      <c r="H5198" t="s">
        <v>16152</v>
      </c>
      <c r="I5198" t="s">
        <v>39808</v>
      </c>
    </row>
    <row r="5199" spans="1:9" x14ac:dyDescent="0.25">
      <c r="A5199" t="s">
        <v>39</v>
      </c>
      <c r="B5199" t="s">
        <v>1291</v>
      </c>
      <c r="C5199" t="s">
        <v>7218</v>
      </c>
      <c r="D5199" t="s">
        <v>7849</v>
      </c>
      <c r="E5199">
        <v>9</v>
      </c>
      <c r="G5199" t="s">
        <v>16169</v>
      </c>
      <c r="H5199" t="s">
        <v>16152</v>
      </c>
      <c r="I5199" t="s">
        <v>39807</v>
      </c>
    </row>
    <row r="5200" spans="1:9" x14ac:dyDescent="0.25">
      <c r="A5200" t="s">
        <v>39</v>
      </c>
      <c r="B5200" t="s">
        <v>1291</v>
      </c>
      <c r="C5200" t="s">
        <v>5637</v>
      </c>
      <c r="D5200" t="s">
        <v>7849</v>
      </c>
      <c r="E5200">
        <v>9</v>
      </c>
      <c r="G5200" t="s">
        <v>16170</v>
      </c>
      <c r="H5200" t="s">
        <v>16152</v>
      </c>
      <c r="I5200" t="s">
        <v>39809</v>
      </c>
    </row>
    <row r="5201" spans="1:9" x14ac:dyDescent="0.25">
      <c r="A5201" t="s">
        <v>39</v>
      </c>
      <c r="B5201" t="s">
        <v>1291</v>
      </c>
      <c r="C5201" t="s">
        <v>5988</v>
      </c>
      <c r="D5201" t="s">
        <v>7849</v>
      </c>
      <c r="E5201">
        <v>9</v>
      </c>
      <c r="G5201" t="s">
        <v>16171</v>
      </c>
      <c r="H5201" t="s">
        <v>16152</v>
      </c>
      <c r="I5201" t="s">
        <v>39810</v>
      </c>
    </row>
    <row r="5202" spans="1:9" x14ac:dyDescent="0.25">
      <c r="A5202" t="s">
        <v>39</v>
      </c>
      <c r="B5202" t="s">
        <v>1291</v>
      </c>
      <c r="C5202" t="s">
        <v>7216</v>
      </c>
      <c r="D5202" t="s">
        <v>7849</v>
      </c>
      <c r="E5202">
        <v>9</v>
      </c>
      <c r="G5202" t="s">
        <v>16172</v>
      </c>
      <c r="H5202" t="s">
        <v>16152</v>
      </c>
      <c r="I5202" t="s">
        <v>39811</v>
      </c>
    </row>
    <row r="5203" spans="1:9" x14ac:dyDescent="0.25">
      <c r="A5203" t="s">
        <v>39</v>
      </c>
      <c r="B5203" t="s">
        <v>1291</v>
      </c>
      <c r="C5203" t="s">
        <v>7217</v>
      </c>
      <c r="D5203" t="s">
        <v>7849</v>
      </c>
      <c r="E5203">
        <v>9</v>
      </c>
      <c r="G5203" t="s">
        <v>16173</v>
      </c>
      <c r="H5203" t="s">
        <v>16152</v>
      </c>
      <c r="I5203" t="s">
        <v>39812</v>
      </c>
    </row>
    <row r="5204" spans="1:9" x14ac:dyDescent="0.25">
      <c r="A5204" t="s">
        <v>39</v>
      </c>
      <c r="B5204" t="s">
        <v>1291</v>
      </c>
      <c r="C5204" t="s">
        <v>7219</v>
      </c>
      <c r="D5204" t="s">
        <v>7849</v>
      </c>
      <c r="E5204">
        <v>9</v>
      </c>
      <c r="G5204" t="s">
        <v>16174</v>
      </c>
      <c r="H5204" t="s">
        <v>16152</v>
      </c>
      <c r="I5204" t="s">
        <v>39812</v>
      </c>
    </row>
    <row r="5205" spans="1:9" x14ac:dyDescent="0.25">
      <c r="A5205" t="s">
        <v>39</v>
      </c>
      <c r="B5205" t="s">
        <v>1291</v>
      </c>
      <c r="C5205" t="s">
        <v>7219</v>
      </c>
      <c r="D5205" t="s">
        <v>7849</v>
      </c>
      <c r="E5205">
        <v>9</v>
      </c>
      <c r="G5205" t="s">
        <v>16175</v>
      </c>
      <c r="H5205" t="s">
        <v>16152</v>
      </c>
      <c r="I5205" t="s">
        <v>39813</v>
      </c>
    </row>
    <row r="5206" spans="1:9" x14ac:dyDescent="0.25">
      <c r="A5206" t="s">
        <v>39</v>
      </c>
      <c r="B5206" t="s">
        <v>1291</v>
      </c>
      <c r="C5206" t="s">
        <v>7218</v>
      </c>
      <c r="D5206" t="s">
        <v>7849</v>
      </c>
      <c r="E5206">
        <v>9</v>
      </c>
      <c r="G5206" t="s">
        <v>16176</v>
      </c>
      <c r="H5206" t="s">
        <v>16152</v>
      </c>
      <c r="I5206" t="s">
        <v>39812</v>
      </c>
    </row>
    <row r="5207" spans="1:9" x14ac:dyDescent="0.25">
      <c r="A5207" t="s">
        <v>39</v>
      </c>
      <c r="B5207" t="s">
        <v>1291</v>
      </c>
      <c r="C5207" t="s">
        <v>7220</v>
      </c>
      <c r="D5207" t="s">
        <v>7849</v>
      </c>
      <c r="E5207">
        <v>9</v>
      </c>
      <c r="G5207" t="s">
        <v>16177</v>
      </c>
      <c r="H5207" t="s">
        <v>16152</v>
      </c>
      <c r="I5207" t="s">
        <v>39814</v>
      </c>
    </row>
    <row r="5208" spans="1:9" x14ac:dyDescent="0.25">
      <c r="A5208" t="s">
        <v>39</v>
      </c>
      <c r="B5208" t="s">
        <v>1291</v>
      </c>
      <c r="C5208" t="s">
        <v>7220</v>
      </c>
      <c r="D5208" t="s">
        <v>7849</v>
      </c>
      <c r="E5208">
        <v>9</v>
      </c>
      <c r="G5208" t="s">
        <v>16178</v>
      </c>
      <c r="H5208" t="s">
        <v>16152</v>
      </c>
      <c r="I5208" t="s">
        <v>39815</v>
      </c>
    </row>
    <row r="5209" spans="1:9" x14ac:dyDescent="0.25">
      <c r="A5209" t="s">
        <v>39</v>
      </c>
      <c r="B5209" t="s">
        <v>1291</v>
      </c>
      <c r="C5209" t="s">
        <v>7221</v>
      </c>
      <c r="D5209" t="s">
        <v>7849</v>
      </c>
      <c r="E5209">
        <v>9</v>
      </c>
      <c r="G5209" t="s">
        <v>16179</v>
      </c>
      <c r="H5209" t="s">
        <v>16152</v>
      </c>
      <c r="I5209" t="s">
        <v>39816</v>
      </c>
    </row>
    <row r="5210" spans="1:9" x14ac:dyDescent="0.25">
      <c r="A5210" t="s">
        <v>39</v>
      </c>
      <c r="B5210" t="s">
        <v>1291</v>
      </c>
      <c r="C5210" t="s">
        <v>7222</v>
      </c>
      <c r="D5210" t="s">
        <v>7849</v>
      </c>
      <c r="E5210">
        <v>9</v>
      </c>
      <c r="G5210" t="s">
        <v>16180</v>
      </c>
      <c r="H5210" t="s">
        <v>16152</v>
      </c>
      <c r="I5210" t="s">
        <v>39817</v>
      </c>
    </row>
    <row r="5211" spans="1:9" x14ac:dyDescent="0.25">
      <c r="A5211" t="s">
        <v>39</v>
      </c>
      <c r="B5211" t="s">
        <v>1291</v>
      </c>
      <c r="C5211" t="s">
        <v>7223</v>
      </c>
      <c r="D5211" t="s">
        <v>7849</v>
      </c>
      <c r="E5211">
        <v>9</v>
      </c>
      <c r="G5211" t="s">
        <v>16181</v>
      </c>
      <c r="H5211" t="s">
        <v>16152</v>
      </c>
      <c r="I5211" t="s">
        <v>39818</v>
      </c>
    </row>
    <row r="5212" spans="1:9" x14ac:dyDescent="0.25">
      <c r="A5212" t="s">
        <v>39</v>
      </c>
      <c r="B5212" t="s">
        <v>1291</v>
      </c>
      <c r="C5212" t="s">
        <v>7223</v>
      </c>
      <c r="D5212" t="s">
        <v>7849</v>
      </c>
      <c r="E5212">
        <v>9</v>
      </c>
      <c r="G5212" t="s">
        <v>16182</v>
      </c>
      <c r="H5212" t="s">
        <v>16152</v>
      </c>
      <c r="I5212" t="s">
        <v>39818</v>
      </c>
    </row>
    <row r="5213" spans="1:9" x14ac:dyDescent="0.25">
      <c r="A5213" t="s">
        <v>39</v>
      </c>
      <c r="B5213" t="s">
        <v>1291</v>
      </c>
      <c r="C5213" t="s">
        <v>7224</v>
      </c>
      <c r="D5213" t="s">
        <v>7849</v>
      </c>
      <c r="E5213">
        <v>9</v>
      </c>
      <c r="G5213" t="s">
        <v>16183</v>
      </c>
      <c r="H5213" t="s">
        <v>16152</v>
      </c>
      <c r="I5213" t="s">
        <v>39818</v>
      </c>
    </row>
    <row r="5214" spans="1:9" x14ac:dyDescent="0.25">
      <c r="A5214" t="s">
        <v>39</v>
      </c>
      <c r="B5214" t="s">
        <v>1291</v>
      </c>
      <c r="C5214" t="s">
        <v>7225</v>
      </c>
      <c r="D5214" t="s">
        <v>7849</v>
      </c>
      <c r="E5214">
        <v>9</v>
      </c>
      <c r="G5214" t="s">
        <v>16184</v>
      </c>
      <c r="H5214" t="s">
        <v>16152</v>
      </c>
      <c r="I5214" t="s">
        <v>39819</v>
      </c>
    </row>
    <row r="5215" spans="1:9" x14ac:dyDescent="0.25">
      <c r="A5215" t="s">
        <v>39</v>
      </c>
      <c r="B5215" t="s">
        <v>1291</v>
      </c>
      <c r="C5215" t="s">
        <v>7225</v>
      </c>
      <c r="D5215" t="s">
        <v>7849</v>
      </c>
      <c r="E5215">
        <v>9</v>
      </c>
      <c r="G5215" t="s">
        <v>16185</v>
      </c>
      <c r="H5215" t="s">
        <v>16152</v>
      </c>
      <c r="I5215" t="s">
        <v>39820</v>
      </c>
    </row>
    <row r="5216" spans="1:9" x14ac:dyDescent="0.25">
      <c r="A5216" t="s">
        <v>39</v>
      </c>
      <c r="B5216" t="s">
        <v>1291</v>
      </c>
      <c r="C5216" t="s">
        <v>7226</v>
      </c>
      <c r="D5216" t="s">
        <v>7849</v>
      </c>
      <c r="E5216">
        <v>9</v>
      </c>
      <c r="G5216" t="s">
        <v>16186</v>
      </c>
      <c r="H5216" t="s">
        <v>16152</v>
      </c>
    </row>
    <row r="5217" spans="1:9" x14ac:dyDescent="0.25">
      <c r="A5217" t="s">
        <v>39</v>
      </c>
      <c r="B5217" t="s">
        <v>1291</v>
      </c>
      <c r="C5217" t="s">
        <v>7227</v>
      </c>
      <c r="D5217" t="s">
        <v>7849</v>
      </c>
      <c r="E5217">
        <v>9</v>
      </c>
      <c r="G5217" t="s">
        <v>16187</v>
      </c>
      <c r="H5217" t="s">
        <v>16152</v>
      </c>
      <c r="I5217" t="s">
        <v>39821</v>
      </c>
    </row>
    <row r="5218" spans="1:9" x14ac:dyDescent="0.25">
      <c r="A5218" t="s">
        <v>39</v>
      </c>
      <c r="B5218" t="s">
        <v>1291</v>
      </c>
      <c r="C5218" t="s">
        <v>7227</v>
      </c>
      <c r="D5218" t="s">
        <v>7849</v>
      </c>
      <c r="E5218">
        <v>9</v>
      </c>
      <c r="G5218" t="s">
        <v>16188</v>
      </c>
      <c r="H5218" t="s">
        <v>16152</v>
      </c>
      <c r="I5218" t="s">
        <v>39822</v>
      </c>
    </row>
    <row r="5219" spans="1:9" x14ac:dyDescent="0.25">
      <c r="A5219" t="s">
        <v>39</v>
      </c>
      <c r="B5219" t="s">
        <v>1291</v>
      </c>
      <c r="C5219" t="s">
        <v>7228</v>
      </c>
      <c r="D5219" t="s">
        <v>7849</v>
      </c>
      <c r="E5219">
        <v>9</v>
      </c>
      <c r="G5219" t="s">
        <v>16189</v>
      </c>
      <c r="H5219" t="s">
        <v>16152</v>
      </c>
    </row>
    <row r="5220" spans="1:9" x14ac:dyDescent="0.25">
      <c r="A5220" t="s">
        <v>39</v>
      </c>
      <c r="B5220" t="s">
        <v>1291</v>
      </c>
      <c r="C5220" t="s">
        <v>7229</v>
      </c>
      <c r="D5220" t="s">
        <v>7849</v>
      </c>
      <c r="E5220">
        <v>9</v>
      </c>
      <c r="G5220" t="s">
        <v>16190</v>
      </c>
      <c r="H5220" t="s">
        <v>16152</v>
      </c>
      <c r="I5220" t="s">
        <v>39823</v>
      </c>
    </row>
    <row r="5221" spans="1:9" x14ac:dyDescent="0.25">
      <c r="A5221" t="s">
        <v>39</v>
      </c>
      <c r="B5221" t="s">
        <v>1291</v>
      </c>
      <c r="C5221" t="s">
        <v>5241</v>
      </c>
      <c r="D5221" t="s">
        <v>7849</v>
      </c>
      <c r="E5221">
        <v>9</v>
      </c>
      <c r="G5221" t="s">
        <v>16191</v>
      </c>
      <c r="H5221" t="s">
        <v>16152</v>
      </c>
      <c r="I5221" t="s">
        <v>39824</v>
      </c>
    </row>
    <row r="5222" spans="1:9" x14ac:dyDescent="0.25">
      <c r="A5222" t="s">
        <v>39</v>
      </c>
      <c r="B5222" t="s">
        <v>1291</v>
      </c>
      <c r="C5222" t="s">
        <v>5804</v>
      </c>
      <c r="D5222" t="s">
        <v>7849</v>
      </c>
      <c r="E5222">
        <v>9</v>
      </c>
      <c r="G5222" t="s">
        <v>16192</v>
      </c>
      <c r="H5222" t="s">
        <v>16152</v>
      </c>
      <c r="I5222" t="s">
        <v>39825</v>
      </c>
    </row>
    <row r="5223" spans="1:9" x14ac:dyDescent="0.25">
      <c r="A5223" t="s">
        <v>39</v>
      </c>
      <c r="B5223" t="s">
        <v>1291</v>
      </c>
      <c r="C5223" t="s">
        <v>5238</v>
      </c>
      <c r="D5223" t="s">
        <v>7849</v>
      </c>
      <c r="E5223">
        <v>9</v>
      </c>
      <c r="G5223" t="s">
        <v>16193</v>
      </c>
      <c r="H5223" t="s">
        <v>16152</v>
      </c>
      <c r="I5223" t="s">
        <v>39826</v>
      </c>
    </row>
    <row r="5224" spans="1:9" x14ac:dyDescent="0.25">
      <c r="A5224" t="s">
        <v>39</v>
      </c>
      <c r="B5224" t="s">
        <v>1291</v>
      </c>
      <c r="C5224" t="s">
        <v>7208</v>
      </c>
      <c r="D5224" t="s">
        <v>7849</v>
      </c>
      <c r="E5224">
        <v>9</v>
      </c>
      <c r="G5224" t="s">
        <v>16194</v>
      </c>
      <c r="H5224" t="s">
        <v>16152</v>
      </c>
    </row>
    <row r="5225" spans="1:9" x14ac:dyDescent="0.25">
      <c r="A5225" t="s">
        <v>39</v>
      </c>
      <c r="B5225" t="s">
        <v>1291</v>
      </c>
      <c r="C5225" t="s">
        <v>7230</v>
      </c>
      <c r="D5225" t="s">
        <v>7849</v>
      </c>
      <c r="E5225">
        <v>9</v>
      </c>
      <c r="G5225" t="s">
        <v>16195</v>
      </c>
      <c r="H5225" t="s">
        <v>16152</v>
      </c>
      <c r="I5225" t="s">
        <v>39827</v>
      </c>
    </row>
    <row r="5226" spans="1:9" x14ac:dyDescent="0.25">
      <c r="A5226" t="s">
        <v>39</v>
      </c>
      <c r="B5226" t="s">
        <v>1291</v>
      </c>
      <c r="C5226" t="s">
        <v>5356</v>
      </c>
      <c r="D5226" t="s">
        <v>7849</v>
      </c>
      <c r="E5226">
        <v>9</v>
      </c>
      <c r="G5226" t="s">
        <v>16196</v>
      </c>
      <c r="H5226" t="s">
        <v>16152</v>
      </c>
      <c r="I5226" t="s">
        <v>39828</v>
      </c>
    </row>
    <row r="5227" spans="1:9" x14ac:dyDescent="0.25">
      <c r="A5227" t="s">
        <v>39</v>
      </c>
      <c r="B5227" t="s">
        <v>1291</v>
      </c>
      <c r="C5227" t="s">
        <v>5240</v>
      </c>
      <c r="D5227" t="s">
        <v>7849</v>
      </c>
      <c r="E5227">
        <v>9</v>
      </c>
      <c r="G5227" t="s">
        <v>16197</v>
      </c>
      <c r="H5227" t="s">
        <v>16152</v>
      </c>
      <c r="I5227" t="s">
        <v>39829</v>
      </c>
    </row>
    <row r="5228" spans="1:9" x14ac:dyDescent="0.25">
      <c r="A5228" t="s">
        <v>39</v>
      </c>
      <c r="B5228" t="s">
        <v>1291</v>
      </c>
      <c r="C5228" t="s">
        <v>5238</v>
      </c>
      <c r="D5228" t="s">
        <v>7849</v>
      </c>
      <c r="E5228">
        <v>9</v>
      </c>
      <c r="G5228" t="s">
        <v>16198</v>
      </c>
      <c r="H5228" t="s">
        <v>16152</v>
      </c>
      <c r="I5228" t="s">
        <v>39830</v>
      </c>
    </row>
    <row r="5229" spans="1:9" x14ac:dyDescent="0.25">
      <c r="A5229" t="s">
        <v>39</v>
      </c>
      <c r="B5229" t="s">
        <v>1291</v>
      </c>
      <c r="C5229" t="s">
        <v>7231</v>
      </c>
      <c r="D5229" t="s">
        <v>7849</v>
      </c>
      <c r="E5229">
        <v>8</v>
      </c>
      <c r="G5229" t="s">
        <v>16199</v>
      </c>
      <c r="H5229" t="s">
        <v>16011</v>
      </c>
    </row>
    <row r="5230" spans="1:9" x14ac:dyDescent="0.25">
      <c r="A5230" t="s">
        <v>39</v>
      </c>
      <c r="B5230" t="s">
        <v>1291</v>
      </c>
      <c r="C5230" t="s">
        <v>7232</v>
      </c>
      <c r="D5230" t="s">
        <v>7849</v>
      </c>
      <c r="E5230">
        <v>8</v>
      </c>
      <c r="G5230" t="s">
        <v>16200</v>
      </c>
      <c r="H5230" t="s">
        <v>16011</v>
      </c>
    </row>
    <row r="5231" spans="1:9" x14ac:dyDescent="0.25">
      <c r="A5231" t="s">
        <v>39</v>
      </c>
      <c r="B5231" t="s">
        <v>1291</v>
      </c>
      <c r="C5231" t="s">
        <v>5356</v>
      </c>
      <c r="D5231" t="s">
        <v>7849</v>
      </c>
      <c r="E5231">
        <v>8</v>
      </c>
      <c r="G5231" t="s">
        <v>16201</v>
      </c>
      <c r="H5231" t="s">
        <v>16011</v>
      </c>
      <c r="I5231" t="s">
        <v>39831</v>
      </c>
    </row>
    <row r="5232" spans="1:9" x14ac:dyDescent="0.25">
      <c r="A5232" t="s">
        <v>39</v>
      </c>
      <c r="B5232" t="s">
        <v>1291</v>
      </c>
      <c r="C5232" t="s">
        <v>5240</v>
      </c>
      <c r="D5232" t="s">
        <v>7849</v>
      </c>
      <c r="E5232">
        <v>8</v>
      </c>
      <c r="G5232" t="s">
        <v>16202</v>
      </c>
      <c r="H5232" t="s">
        <v>16011</v>
      </c>
      <c r="I5232" t="s">
        <v>39832</v>
      </c>
    </row>
    <row r="5233" spans="1:9" x14ac:dyDescent="0.25">
      <c r="A5233" t="s">
        <v>39</v>
      </c>
      <c r="B5233" t="s">
        <v>1291</v>
      </c>
      <c r="C5233" t="s">
        <v>5313</v>
      </c>
      <c r="D5233" t="s">
        <v>7849</v>
      </c>
      <c r="E5233">
        <v>8</v>
      </c>
      <c r="G5233" t="s">
        <v>16203</v>
      </c>
      <c r="H5233" t="s">
        <v>16011</v>
      </c>
      <c r="I5233" t="s">
        <v>39711</v>
      </c>
    </row>
    <row r="5234" spans="1:9" x14ac:dyDescent="0.25">
      <c r="A5234" t="s">
        <v>39</v>
      </c>
      <c r="B5234" t="s">
        <v>1291</v>
      </c>
      <c r="C5234" t="s">
        <v>5240</v>
      </c>
      <c r="D5234" t="s">
        <v>7849</v>
      </c>
      <c r="E5234">
        <v>8</v>
      </c>
      <c r="G5234" t="s">
        <v>16204</v>
      </c>
      <c r="H5234" t="s">
        <v>16011</v>
      </c>
      <c r="I5234" t="s">
        <v>39833</v>
      </c>
    </row>
    <row r="5235" spans="1:9" x14ac:dyDescent="0.25">
      <c r="A5235" t="s">
        <v>39</v>
      </c>
      <c r="B5235" t="s">
        <v>1291</v>
      </c>
      <c r="C5235" t="s">
        <v>5238</v>
      </c>
      <c r="D5235" t="s">
        <v>7849</v>
      </c>
      <c r="E5235">
        <v>8</v>
      </c>
      <c r="G5235" t="s">
        <v>16205</v>
      </c>
      <c r="H5235" t="s">
        <v>16011</v>
      </c>
      <c r="I5235" t="s">
        <v>39710</v>
      </c>
    </row>
    <row r="5236" spans="1:9" x14ac:dyDescent="0.25">
      <c r="A5236" t="s">
        <v>39</v>
      </c>
      <c r="B5236" t="s">
        <v>1292</v>
      </c>
      <c r="C5236" t="s">
        <v>7233</v>
      </c>
      <c r="D5236" t="s">
        <v>8867</v>
      </c>
      <c r="E5236">
        <v>7</v>
      </c>
      <c r="G5236" t="s">
        <v>16206</v>
      </c>
    </row>
    <row r="5237" spans="1:9" x14ac:dyDescent="0.25">
      <c r="A5237" t="s">
        <v>39</v>
      </c>
      <c r="B5237" t="s">
        <v>1292</v>
      </c>
      <c r="C5237" t="s">
        <v>7234</v>
      </c>
      <c r="D5237" t="s">
        <v>8868</v>
      </c>
      <c r="E5237">
        <v>8</v>
      </c>
      <c r="G5237" t="s">
        <v>16207</v>
      </c>
      <c r="H5237" t="s">
        <v>16206</v>
      </c>
    </row>
    <row r="5238" spans="1:9" x14ac:dyDescent="0.25">
      <c r="A5238" t="s">
        <v>39</v>
      </c>
      <c r="B5238" t="s">
        <v>1292</v>
      </c>
      <c r="C5238" t="s">
        <v>7235</v>
      </c>
      <c r="D5238" t="s">
        <v>7849</v>
      </c>
      <c r="E5238">
        <v>8</v>
      </c>
      <c r="G5238" t="s">
        <v>16208</v>
      </c>
      <c r="H5238" t="s">
        <v>16206</v>
      </c>
      <c r="I5238" t="s">
        <v>39834</v>
      </c>
    </row>
    <row r="5239" spans="1:9" x14ac:dyDescent="0.25">
      <c r="A5239" t="s">
        <v>39</v>
      </c>
      <c r="B5239" t="s">
        <v>1292</v>
      </c>
      <c r="C5239" t="s">
        <v>7236</v>
      </c>
      <c r="D5239" t="s">
        <v>7849</v>
      </c>
      <c r="E5239">
        <v>8</v>
      </c>
      <c r="G5239" t="s">
        <v>16209</v>
      </c>
      <c r="H5239" t="s">
        <v>16206</v>
      </c>
    </row>
    <row r="5240" spans="1:9" x14ac:dyDescent="0.25">
      <c r="A5240" t="s">
        <v>39</v>
      </c>
      <c r="B5240" t="s">
        <v>1292</v>
      </c>
      <c r="C5240" t="s">
        <v>5832</v>
      </c>
      <c r="D5240" t="s">
        <v>7849</v>
      </c>
      <c r="E5240">
        <v>8</v>
      </c>
      <c r="G5240" t="s">
        <v>16210</v>
      </c>
      <c r="H5240" t="s">
        <v>16206</v>
      </c>
      <c r="I5240" t="s">
        <v>39835</v>
      </c>
    </row>
    <row r="5241" spans="1:9" x14ac:dyDescent="0.25">
      <c r="A5241" t="s">
        <v>39</v>
      </c>
      <c r="B5241" t="s">
        <v>1292</v>
      </c>
      <c r="C5241" t="s">
        <v>5572</v>
      </c>
      <c r="D5241" t="s">
        <v>7849</v>
      </c>
      <c r="E5241">
        <v>8</v>
      </c>
      <c r="G5241" t="s">
        <v>16211</v>
      </c>
      <c r="H5241" t="s">
        <v>16206</v>
      </c>
    </row>
    <row r="5242" spans="1:9" x14ac:dyDescent="0.25">
      <c r="A5242" t="s">
        <v>39</v>
      </c>
      <c r="B5242" t="s">
        <v>1292</v>
      </c>
      <c r="C5242" t="s">
        <v>7237</v>
      </c>
      <c r="D5242" t="s">
        <v>8868</v>
      </c>
      <c r="E5242">
        <v>8</v>
      </c>
      <c r="G5242" t="s">
        <v>16212</v>
      </c>
      <c r="H5242" t="s">
        <v>16206</v>
      </c>
    </row>
    <row r="5243" spans="1:9" x14ac:dyDescent="0.25">
      <c r="A5243" t="s">
        <v>39</v>
      </c>
      <c r="B5243" t="s">
        <v>1292</v>
      </c>
      <c r="C5243" t="s">
        <v>7238</v>
      </c>
      <c r="D5243" t="s">
        <v>7849</v>
      </c>
      <c r="E5243">
        <v>8</v>
      </c>
      <c r="G5243" t="s">
        <v>16213</v>
      </c>
      <c r="H5243" t="s">
        <v>16206</v>
      </c>
    </row>
    <row r="5244" spans="1:9" x14ac:dyDescent="0.25">
      <c r="A5244" t="s">
        <v>39</v>
      </c>
      <c r="B5244" t="s">
        <v>1292</v>
      </c>
      <c r="C5244" t="s">
        <v>5356</v>
      </c>
      <c r="D5244" t="s">
        <v>7849</v>
      </c>
      <c r="E5244">
        <v>9</v>
      </c>
      <c r="G5244" t="s">
        <v>16214</v>
      </c>
      <c r="H5244" t="s">
        <v>16213</v>
      </c>
      <c r="I5244" t="s">
        <v>39836</v>
      </c>
    </row>
    <row r="5245" spans="1:9" x14ac:dyDescent="0.25">
      <c r="A5245" t="s">
        <v>39</v>
      </c>
      <c r="B5245" t="s">
        <v>1292</v>
      </c>
      <c r="C5245" t="s">
        <v>5571</v>
      </c>
      <c r="D5245" t="s">
        <v>7849</v>
      </c>
      <c r="E5245">
        <v>9</v>
      </c>
      <c r="G5245" t="s">
        <v>16215</v>
      </c>
      <c r="H5245" t="s">
        <v>16213</v>
      </c>
      <c r="I5245" t="s">
        <v>39165</v>
      </c>
    </row>
    <row r="5246" spans="1:9" x14ac:dyDescent="0.25">
      <c r="A5246" t="s">
        <v>39</v>
      </c>
      <c r="B5246" t="s">
        <v>1292</v>
      </c>
      <c r="C5246" t="s">
        <v>5240</v>
      </c>
      <c r="D5246" t="s">
        <v>7849</v>
      </c>
      <c r="E5246">
        <v>9</v>
      </c>
      <c r="G5246" t="s">
        <v>16216</v>
      </c>
      <c r="H5246" t="s">
        <v>16213</v>
      </c>
      <c r="I5246" t="s">
        <v>39837</v>
      </c>
    </row>
    <row r="5247" spans="1:9" x14ac:dyDescent="0.25">
      <c r="A5247" t="s">
        <v>39</v>
      </c>
      <c r="B5247" t="s">
        <v>1292</v>
      </c>
      <c r="C5247" t="s">
        <v>7239</v>
      </c>
      <c r="D5247" t="s">
        <v>7849</v>
      </c>
      <c r="E5247">
        <v>9</v>
      </c>
      <c r="G5247" t="s">
        <v>16217</v>
      </c>
      <c r="H5247" t="s">
        <v>16213</v>
      </c>
    </row>
    <row r="5248" spans="1:9" x14ac:dyDescent="0.25">
      <c r="A5248" t="s">
        <v>39</v>
      </c>
      <c r="B5248" t="s">
        <v>1292</v>
      </c>
      <c r="C5248" t="s">
        <v>7240</v>
      </c>
      <c r="D5248" t="s">
        <v>7849</v>
      </c>
      <c r="E5248">
        <v>10</v>
      </c>
      <c r="G5248" t="s">
        <v>16218</v>
      </c>
      <c r="H5248" t="s">
        <v>16217</v>
      </c>
      <c r="I5248" t="s">
        <v>39838</v>
      </c>
    </row>
    <row r="5249" spans="1:9" x14ac:dyDescent="0.25">
      <c r="A5249" t="s">
        <v>39</v>
      </c>
      <c r="B5249" t="s">
        <v>1292</v>
      </c>
      <c r="C5249" t="s">
        <v>5949</v>
      </c>
      <c r="D5249" t="s">
        <v>7849</v>
      </c>
      <c r="E5249">
        <v>10</v>
      </c>
      <c r="G5249" t="s">
        <v>16219</v>
      </c>
      <c r="H5249" t="s">
        <v>16217</v>
      </c>
      <c r="I5249" t="s">
        <v>39839</v>
      </c>
    </row>
    <row r="5250" spans="1:9" x14ac:dyDescent="0.25">
      <c r="A5250" t="s">
        <v>39</v>
      </c>
      <c r="B5250" t="s">
        <v>1292</v>
      </c>
      <c r="C5250" t="s">
        <v>5949</v>
      </c>
      <c r="D5250" t="s">
        <v>7849</v>
      </c>
      <c r="E5250">
        <v>10</v>
      </c>
      <c r="G5250" t="s">
        <v>16220</v>
      </c>
      <c r="H5250" t="s">
        <v>16217</v>
      </c>
      <c r="I5250" t="s">
        <v>39839</v>
      </c>
    </row>
    <row r="5251" spans="1:9" x14ac:dyDescent="0.25">
      <c r="A5251" t="s">
        <v>39</v>
      </c>
      <c r="B5251" t="s">
        <v>1292</v>
      </c>
      <c r="C5251" t="s">
        <v>5949</v>
      </c>
      <c r="D5251" t="s">
        <v>7849</v>
      </c>
      <c r="E5251">
        <v>10</v>
      </c>
      <c r="G5251" t="s">
        <v>16221</v>
      </c>
      <c r="H5251" t="s">
        <v>16217</v>
      </c>
      <c r="I5251" t="s">
        <v>39840</v>
      </c>
    </row>
    <row r="5252" spans="1:9" x14ac:dyDescent="0.25">
      <c r="A5252" t="s">
        <v>39</v>
      </c>
      <c r="B5252" t="s">
        <v>1292</v>
      </c>
      <c r="C5252" t="s">
        <v>5949</v>
      </c>
      <c r="D5252" t="s">
        <v>7849</v>
      </c>
      <c r="E5252">
        <v>10</v>
      </c>
      <c r="G5252" t="s">
        <v>16222</v>
      </c>
      <c r="H5252" t="s">
        <v>16217</v>
      </c>
      <c r="I5252" t="s">
        <v>39840</v>
      </c>
    </row>
    <row r="5253" spans="1:9" x14ac:dyDescent="0.25">
      <c r="A5253" t="s">
        <v>39</v>
      </c>
      <c r="B5253" t="s">
        <v>1292</v>
      </c>
      <c r="C5253" t="s">
        <v>7241</v>
      </c>
      <c r="D5253" t="s">
        <v>7849</v>
      </c>
      <c r="E5253">
        <v>10</v>
      </c>
      <c r="G5253" t="s">
        <v>16223</v>
      </c>
      <c r="H5253" t="s">
        <v>16217</v>
      </c>
      <c r="I5253" t="s">
        <v>39841</v>
      </c>
    </row>
    <row r="5254" spans="1:9" x14ac:dyDescent="0.25">
      <c r="A5254" t="s">
        <v>39</v>
      </c>
      <c r="B5254" t="s">
        <v>1292</v>
      </c>
      <c r="C5254" t="s">
        <v>7241</v>
      </c>
      <c r="D5254" t="s">
        <v>7849</v>
      </c>
      <c r="E5254">
        <v>10</v>
      </c>
      <c r="G5254" t="s">
        <v>16224</v>
      </c>
      <c r="H5254" t="s">
        <v>16217</v>
      </c>
      <c r="I5254" t="s">
        <v>39841</v>
      </c>
    </row>
    <row r="5255" spans="1:9" x14ac:dyDescent="0.25">
      <c r="A5255" t="s">
        <v>39</v>
      </c>
      <c r="B5255" t="s">
        <v>1292</v>
      </c>
      <c r="C5255" t="s">
        <v>7241</v>
      </c>
      <c r="D5255" t="s">
        <v>7849</v>
      </c>
      <c r="E5255">
        <v>10</v>
      </c>
      <c r="G5255" t="s">
        <v>16225</v>
      </c>
      <c r="H5255" t="s">
        <v>16217</v>
      </c>
      <c r="I5255" t="s">
        <v>39841</v>
      </c>
    </row>
    <row r="5256" spans="1:9" x14ac:dyDescent="0.25">
      <c r="A5256" t="s">
        <v>39</v>
      </c>
      <c r="B5256" t="s">
        <v>1292</v>
      </c>
      <c r="C5256" t="s">
        <v>7241</v>
      </c>
      <c r="D5256" t="s">
        <v>7849</v>
      </c>
      <c r="E5256">
        <v>10</v>
      </c>
      <c r="G5256" t="s">
        <v>16226</v>
      </c>
      <c r="H5256" t="s">
        <v>16217</v>
      </c>
      <c r="I5256" t="s">
        <v>39841</v>
      </c>
    </row>
    <row r="5257" spans="1:9" x14ac:dyDescent="0.25">
      <c r="A5257" t="s">
        <v>39</v>
      </c>
      <c r="B5257" t="s">
        <v>1292</v>
      </c>
      <c r="C5257" t="s">
        <v>7241</v>
      </c>
      <c r="D5257" t="s">
        <v>7849</v>
      </c>
      <c r="E5257">
        <v>10</v>
      </c>
      <c r="G5257" t="s">
        <v>16227</v>
      </c>
      <c r="H5257" t="s">
        <v>16217</v>
      </c>
      <c r="I5257" t="s">
        <v>39841</v>
      </c>
    </row>
    <row r="5258" spans="1:9" x14ac:dyDescent="0.25">
      <c r="A5258" t="s">
        <v>39</v>
      </c>
      <c r="B5258" t="s">
        <v>1292</v>
      </c>
      <c r="C5258" t="s">
        <v>5356</v>
      </c>
      <c r="D5258" t="s">
        <v>7849</v>
      </c>
      <c r="E5258">
        <v>10</v>
      </c>
      <c r="G5258" t="s">
        <v>16228</v>
      </c>
      <c r="H5258" t="s">
        <v>16217</v>
      </c>
      <c r="I5258" t="s">
        <v>39842</v>
      </c>
    </row>
    <row r="5259" spans="1:9" x14ac:dyDescent="0.25">
      <c r="A5259" t="s">
        <v>39</v>
      </c>
      <c r="B5259" t="s">
        <v>1292</v>
      </c>
      <c r="C5259" t="s">
        <v>5571</v>
      </c>
      <c r="D5259" t="s">
        <v>7849</v>
      </c>
      <c r="E5259">
        <v>10</v>
      </c>
      <c r="G5259" t="s">
        <v>16229</v>
      </c>
      <c r="H5259" t="s">
        <v>16217</v>
      </c>
      <c r="I5259" t="s">
        <v>39165</v>
      </c>
    </row>
    <row r="5260" spans="1:9" x14ac:dyDescent="0.25">
      <c r="A5260" t="s">
        <v>39</v>
      </c>
      <c r="B5260" t="s">
        <v>1292</v>
      </c>
      <c r="C5260" t="s">
        <v>5240</v>
      </c>
      <c r="D5260" t="s">
        <v>7849</v>
      </c>
      <c r="E5260">
        <v>10</v>
      </c>
      <c r="G5260" t="s">
        <v>16230</v>
      </c>
      <c r="H5260" t="s">
        <v>16217</v>
      </c>
      <c r="I5260" t="s">
        <v>39843</v>
      </c>
    </row>
    <row r="5261" spans="1:9" x14ac:dyDescent="0.25">
      <c r="A5261" t="s">
        <v>39</v>
      </c>
      <c r="B5261" t="s">
        <v>1292</v>
      </c>
      <c r="C5261" t="s">
        <v>5949</v>
      </c>
      <c r="D5261" t="s">
        <v>7849</v>
      </c>
      <c r="E5261">
        <v>10</v>
      </c>
      <c r="G5261" t="s">
        <v>16231</v>
      </c>
      <c r="H5261" t="s">
        <v>16217</v>
      </c>
      <c r="I5261" t="s">
        <v>39844</v>
      </c>
    </row>
    <row r="5262" spans="1:9" x14ac:dyDescent="0.25">
      <c r="A5262" t="s">
        <v>39</v>
      </c>
      <c r="B5262" t="s">
        <v>1292</v>
      </c>
      <c r="C5262" t="s">
        <v>5949</v>
      </c>
      <c r="D5262" t="s">
        <v>7849</v>
      </c>
      <c r="E5262">
        <v>10</v>
      </c>
      <c r="G5262" t="s">
        <v>16232</v>
      </c>
      <c r="H5262" t="s">
        <v>16217</v>
      </c>
      <c r="I5262" t="s">
        <v>39840</v>
      </c>
    </row>
    <row r="5263" spans="1:9" x14ac:dyDescent="0.25">
      <c r="A5263" t="s">
        <v>39</v>
      </c>
      <c r="B5263" t="s">
        <v>1292</v>
      </c>
      <c r="C5263" t="s">
        <v>5949</v>
      </c>
      <c r="D5263" t="s">
        <v>7849</v>
      </c>
      <c r="E5263">
        <v>10</v>
      </c>
      <c r="G5263" t="s">
        <v>16233</v>
      </c>
      <c r="H5263" t="s">
        <v>16217</v>
      </c>
      <c r="I5263" t="s">
        <v>39844</v>
      </c>
    </row>
    <row r="5264" spans="1:9" x14ac:dyDescent="0.25">
      <c r="A5264" t="s">
        <v>39</v>
      </c>
      <c r="B5264" t="s">
        <v>1292</v>
      </c>
      <c r="C5264" t="s">
        <v>5949</v>
      </c>
      <c r="D5264" t="s">
        <v>7849</v>
      </c>
      <c r="E5264">
        <v>10</v>
      </c>
      <c r="G5264" t="s">
        <v>16234</v>
      </c>
      <c r="H5264" t="s">
        <v>16217</v>
      </c>
      <c r="I5264" t="s">
        <v>39844</v>
      </c>
    </row>
    <row r="5265" spans="1:9" x14ac:dyDescent="0.25">
      <c r="A5265" t="s">
        <v>39</v>
      </c>
      <c r="B5265" t="s">
        <v>1292</v>
      </c>
      <c r="C5265" t="s">
        <v>7242</v>
      </c>
      <c r="D5265" t="s">
        <v>8868</v>
      </c>
      <c r="E5265">
        <v>9</v>
      </c>
      <c r="G5265" t="s">
        <v>16235</v>
      </c>
      <c r="H5265" t="s">
        <v>16213</v>
      </c>
    </row>
    <row r="5266" spans="1:9" x14ac:dyDescent="0.25">
      <c r="A5266" t="s">
        <v>39</v>
      </c>
      <c r="B5266" t="s">
        <v>1292</v>
      </c>
      <c r="C5266" t="s">
        <v>5949</v>
      </c>
      <c r="D5266" t="s">
        <v>7849</v>
      </c>
      <c r="E5266">
        <v>10</v>
      </c>
      <c r="G5266" t="s">
        <v>16236</v>
      </c>
      <c r="H5266" t="s">
        <v>16235</v>
      </c>
      <c r="I5266" t="s">
        <v>39845</v>
      </c>
    </row>
    <row r="5267" spans="1:9" x14ac:dyDescent="0.25">
      <c r="A5267" t="s">
        <v>39</v>
      </c>
      <c r="B5267" t="s">
        <v>1292</v>
      </c>
      <c r="C5267" t="s">
        <v>5949</v>
      </c>
      <c r="D5267" t="s">
        <v>7849</v>
      </c>
      <c r="E5267">
        <v>10</v>
      </c>
      <c r="G5267" t="s">
        <v>16237</v>
      </c>
      <c r="H5267" t="s">
        <v>16235</v>
      </c>
      <c r="I5267" t="s">
        <v>39845</v>
      </c>
    </row>
    <row r="5268" spans="1:9" x14ac:dyDescent="0.25">
      <c r="A5268" t="s">
        <v>39</v>
      </c>
      <c r="B5268" t="s">
        <v>1292</v>
      </c>
      <c r="C5268" t="s">
        <v>5949</v>
      </c>
      <c r="D5268" t="s">
        <v>7849</v>
      </c>
      <c r="E5268">
        <v>10</v>
      </c>
      <c r="G5268" t="s">
        <v>16238</v>
      </c>
      <c r="H5268" t="s">
        <v>16235</v>
      </c>
      <c r="I5268" t="s">
        <v>39845</v>
      </c>
    </row>
    <row r="5269" spans="1:9" x14ac:dyDescent="0.25">
      <c r="A5269" t="s">
        <v>39</v>
      </c>
      <c r="B5269" t="s">
        <v>1292</v>
      </c>
      <c r="C5269" t="s">
        <v>5949</v>
      </c>
      <c r="D5269" t="s">
        <v>7849</v>
      </c>
      <c r="E5269">
        <v>10</v>
      </c>
      <c r="G5269" t="s">
        <v>16239</v>
      </c>
      <c r="H5269" t="s">
        <v>16235</v>
      </c>
      <c r="I5269" t="s">
        <v>39845</v>
      </c>
    </row>
    <row r="5270" spans="1:9" x14ac:dyDescent="0.25">
      <c r="A5270" t="s">
        <v>39</v>
      </c>
      <c r="B5270" t="s">
        <v>1292</v>
      </c>
      <c r="C5270" t="s">
        <v>5949</v>
      </c>
      <c r="D5270" t="s">
        <v>7849</v>
      </c>
      <c r="E5270">
        <v>10</v>
      </c>
      <c r="G5270" t="s">
        <v>16240</v>
      </c>
      <c r="H5270" t="s">
        <v>16235</v>
      </c>
      <c r="I5270" t="s">
        <v>39845</v>
      </c>
    </row>
    <row r="5271" spans="1:9" x14ac:dyDescent="0.25">
      <c r="A5271" t="s">
        <v>39</v>
      </c>
      <c r="B5271" t="s">
        <v>1292</v>
      </c>
      <c r="C5271" t="s">
        <v>5949</v>
      </c>
      <c r="D5271" t="s">
        <v>7849</v>
      </c>
      <c r="E5271">
        <v>10</v>
      </c>
      <c r="G5271" t="s">
        <v>16241</v>
      </c>
      <c r="H5271" t="s">
        <v>16235</v>
      </c>
      <c r="I5271" t="s">
        <v>39845</v>
      </c>
    </row>
    <row r="5272" spans="1:9" x14ac:dyDescent="0.25">
      <c r="A5272" t="s">
        <v>39</v>
      </c>
      <c r="B5272" t="s">
        <v>1292</v>
      </c>
      <c r="C5272" t="s">
        <v>7241</v>
      </c>
      <c r="D5272" t="s">
        <v>7849</v>
      </c>
      <c r="E5272">
        <v>10</v>
      </c>
      <c r="G5272" t="s">
        <v>16242</v>
      </c>
      <c r="H5272" t="s">
        <v>16235</v>
      </c>
      <c r="I5272" t="s">
        <v>39841</v>
      </c>
    </row>
    <row r="5273" spans="1:9" x14ac:dyDescent="0.25">
      <c r="A5273" t="s">
        <v>39</v>
      </c>
      <c r="B5273" t="s">
        <v>1292</v>
      </c>
      <c r="C5273" t="s">
        <v>7241</v>
      </c>
      <c r="D5273" t="s">
        <v>7849</v>
      </c>
      <c r="E5273">
        <v>10</v>
      </c>
      <c r="G5273" t="s">
        <v>16243</v>
      </c>
      <c r="H5273" t="s">
        <v>16235</v>
      </c>
      <c r="I5273" t="s">
        <v>39841</v>
      </c>
    </row>
    <row r="5274" spans="1:9" x14ac:dyDescent="0.25">
      <c r="A5274" t="s">
        <v>39</v>
      </c>
      <c r="B5274" t="s">
        <v>1292</v>
      </c>
      <c r="C5274" t="s">
        <v>7241</v>
      </c>
      <c r="D5274" t="s">
        <v>7849</v>
      </c>
      <c r="E5274">
        <v>10</v>
      </c>
      <c r="G5274" t="s">
        <v>16244</v>
      </c>
      <c r="H5274" t="s">
        <v>16235</v>
      </c>
      <c r="I5274" t="s">
        <v>39841</v>
      </c>
    </row>
    <row r="5275" spans="1:9" x14ac:dyDescent="0.25">
      <c r="A5275" t="s">
        <v>39</v>
      </c>
      <c r="B5275" t="s">
        <v>1292</v>
      </c>
      <c r="C5275" t="s">
        <v>7241</v>
      </c>
      <c r="D5275" t="s">
        <v>7849</v>
      </c>
      <c r="E5275">
        <v>10</v>
      </c>
      <c r="G5275" t="s">
        <v>16245</v>
      </c>
      <c r="H5275" t="s">
        <v>16235</v>
      </c>
      <c r="I5275" t="s">
        <v>39841</v>
      </c>
    </row>
    <row r="5276" spans="1:9" x14ac:dyDescent="0.25">
      <c r="A5276" t="s">
        <v>39</v>
      </c>
      <c r="B5276" t="s">
        <v>1292</v>
      </c>
      <c r="C5276" t="s">
        <v>5240</v>
      </c>
      <c r="D5276" t="s">
        <v>7849</v>
      </c>
      <c r="E5276">
        <v>10</v>
      </c>
      <c r="G5276" t="s">
        <v>16246</v>
      </c>
      <c r="H5276" t="s">
        <v>16235</v>
      </c>
      <c r="I5276" t="s">
        <v>39846</v>
      </c>
    </row>
    <row r="5277" spans="1:9" x14ac:dyDescent="0.25">
      <c r="A5277" t="s">
        <v>39</v>
      </c>
      <c r="B5277" t="s">
        <v>1292</v>
      </c>
      <c r="C5277" t="s">
        <v>5571</v>
      </c>
      <c r="D5277" t="s">
        <v>7849</v>
      </c>
      <c r="E5277">
        <v>10</v>
      </c>
      <c r="G5277" t="s">
        <v>16247</v>
      </c>
      <c r="H5277" t="s">
        <v>16235</v>
      </c>
      <c r="I5277" t="s">
        <v>39165</v>
      </c>
    </row>
    <row r="5278" spans="1:9" x14ac:dyDescent="0.25">
      <c r="A5278" t="s">
        <v>39</v>
      </c>
      <c r="B5278" t="s">
        <v>1292</v>
      </c>
      <c r="C5278" t="s">
        <v>5356</v>
      </c>
      <c r="D5278" t="s">
        <v>7849</v>
      </c>
      <c r="E5278">
        <v>10</v>
      </c>
      <c r="G5278" t="s">
        <v>16248</v>
      </c>
      <c r="H5278" t="s">
        <v>16235</v>
      </c>
      <c r="I5278" t="s">
        <v>39847</v>
      </c>
    </row>
    <row r="5279" spans="1:9" x14ac:dyDescent="0.25">
      <c r="A5279" t="s">
        <v>39</v>
      </c>
      <c r="B5279" t="s">
        <v>1292</v>
      </c>
      <c r="C5279" t="s">
        <v>7243</v>
      </c>
      <c r="D5279" t="s">
        <v>7849</v>
      </c>
      <c r="E5279">
        <v>9</v>
      </c>
      <c r="G5279" t="s">
        <v>16249</v>
      </c>
      <c r="H5279" t="s">
        <v>16213</v>
      </c>
    </row>
    <row r="5280" spans="1:9" x14ac:dyDescent="0.25">
      <c r="A5280" t="s">
        <v>39</v>
      </c>
      <c r="B5280" t="s">
        <v>1292</v>
      </c>
      <c r="C5280" t="s">
        <v>5501</v>
      </c>
      <c r="D5280" t="s">
        <v>7849</v>
      </c>
      <c r="E5280">
        <v>10</v>
      </c>
      <c r="G5280" t="s">
        <v>16250</v>
      </c>
      <c r="H5280" t="s">
        <v>16249</v>
      </c>
      <c r="I5280" t="s">
        <v>39848</v>
      </c>
    </row>
    <row r="5281" spans="1:9" x14ac:dyDescent="0.25">
      <c r="A5281" t="s">
        <v>39</v>
      </c>
      <c r="B5281" t="s">
        <v>1292</v>
      </c>
      <c r="C5281" t="s">
        <v>5501</v>
      </c>
      <c r="D5281" t="s">
        <v>7849</v>
      </c>
      <c r="E5281">
        <v>10</v>
      </c>
      <c r="G5281" t="s">
        <v>16251</v>
      </c>
      <c r="H5281" t="s">
        <v>16249</v>
      </c>
      <c r="I5281" t="s">
        <v>39849</v>
      </c>
    </row>
    <row r="5282" spans="1:9" x14ac:dyDescent="0.25">
      <c r="A5282" t="s">
        <v>39</v>
      </c>
      <c r="B5282" t="s">
        <v>1292</v>
      </c>
      <c r="C5282" t="s">
        <v>5501</v>
      </c>
      <c r="D5282" t="s">
        <v>7849</v>
      </c>
      <c r="E5282">
        <v>10</v>
      </c>
      <c r="G5282" t="s">
        <v>16252</v>
      </c>
      <c r="H5282" t="s">
        <v>16249</v>
      </c>
      <c r="I5282" t="s">
        <v>39849</v>
      </c>
    </row>
    <row r="5283" spans="1:9" x14ac:dyDescent="0.25">
      <c r="A5283" t="s">
        <v>39</v>
      </c>
      <c r="B5283" t="s">
        <v>1292</v>
      </c>
      <c r="C5283" t="s">
        <v>6780</v>
      </c>
      <c r="D5283" t="s">
        <v>7849</v>
      </c>
      <c r="E5283">
        <v>10</v>
      </c>
      <c r="G5283" t="s">
        <v>16253</v>
      </c>
      <c r="H5283" t="s">
        <v>16249</v>
      </c>
    </row>
    <row r="5284" spans="1:9" x14ac:dyDescent="0.25">
      <c r="A5284" t="s">
        <v>39</v>
      </c>
      <c r="B5284" t="s">
        <v>1292</v>
      </c>
      <c r="C5284" t="s">
        <v>5696</v>
      </c>
      <c r="D5284" t="s">
        <v>7849</v>
      </c>
      <c r="E5284">
        <v>9</v>
      </c>
      <c r="G5284" t="s">
        <v>16254</v>
      </c>
      <c r="H5284" t="s">
        <v>16213</v>
      </c>
    </row>
    <row r="5285" spans="1:9" x14ac:dyDescent="0.25">
      <c r="A5285" t="s">
        <v>39</v>
      </c>
      <c r="B5285" t="s">
        <v>1292</v>
      </c>
      <c r="C5285" t="s">
        <v>5501</v>
      </c>
      <c r="D5285" t="s">
        <v>7849</v>
      </c>
      <c r="E5285">
        <v>10</v>
      </c>
      <c r="G5285" t="s">
        <v>16255</v>
      </c>
      <c r="H5285" t="s">
        <v>16254</v>
      </c>
      <c r="I5285" t="s">
        <v>39838</v>
      </c>
    </row>
    <row r="5286" spans="1:9" x14ac:dyDescent="0.25">
      <c r="A5286" t="s">
        <v>39</v>
      </c>
      <c r="B5286" t="s">
        <v>1292</v>
      </c>
      <c r="C5286" t="s">
        <v>5501</v>
      </c>
      <c r="D5286" t="s">
        <v>7849</v>
      </c>
      <c r="E5286">
        <v>10</v>
      </c>
      <c r="G5286" t="s">
        <v>16256</v>
      </c>
      <c r="H5286" t="s">
        <v>16254</v>
      </c>
      <c r="I5286" t="s">
        <v>39838</v>
      </c>
    </row>
    <row r="5287" spans="1:9" x14ac:dyDescent="0.25">
      <c r="A5287" t="s">
        <v>39</v>
      </c>
      <c r="B5287" t="s">
        <v>1292</v>
      </c>
      <c r="C5287" t="s">
        <v>7244</v>
      </c>
      <c r="D5287" t="s">
        <v>8868</v>
      </c>
      <c r="E5287">
        <v>10</v>
      </c>
      <c r="G5287" t="s">
        <v>16257</v>
      </c>
      <c r="H5287" t="s">
        <v>16254</v>
      </c>
    </row>
    <row r="5288" spans="1:9" x14ac:dyDescent="0.25">
      <c r="A5288" t="s">
        <v>39</v>
      </c>
      <c r="B5288" t="s">
        <v>1292</v>
      </c>
      <c r="C5288" t="s">
        <v>5572</v>
      </c>
      <c r="D5288" t="s">
        <v>7849</v>
      </c>
      <c r="E5288">
        <v>10</v>
      </c>
      <c r="G5288" t="s">
        <v>16258</v>
      </c>
      <c r="H5288" t="s">
        <v>16254</v>
      </c>
      <c r="I5288" t="s">
        <v>39850</v>
      </c>
    </row>
    <row r="5289" spans="1:9" x14ac:dyDescent="0.25">
      <c r="A5289" t="s">
        <v>39</v>
      </c>
      <c r="B5289" t="s">
        <v>1292</v>
      </c>
      <c r="C5289" t="s">
        <v>7245</v>
      </c>
      <c r="D5289" t="s">
        <v>7849</v>
      </c>
      <c r="E5289">
        <v>10</v>
      </c>
      <c r="G5289" t="s">
        <v>16259</v>
      </c>
      <c r="H5289" t="s">
        <v>16254</v>
      </c>
      <c r="I5289" t="s">
        <v>39851</v>
      </c>
    </row>
    <row r="5290" spans="1:9" x14ac:dyDescent="0.25">
      <c r="A5290" t="s">
        <v>39</v>
      </c>
      <c r="B5290" t="s">
        <v>1292</v>
      </c>
      <c r="C5290" t="s">
        <v>5397</v>
      </c>
      <c r="D5290" t="s">
        <v>7849</v>
      </c>
      <c r="E5290">
        <v>10</v>
      </c>
      <c r="G5290" t="s">
        <v>16260</v>
      </c>
      <c r="H5290" t="s">
        <v>16254</v>
      </c>
      <c r="I5290" t="s">
        <v>39852</v>
      </c>
    </row>
    <row r="5291" spans="1:9" x14ac:dyDescent="0.25">
      <c r="A5291" t="s">
        <v>39</v>
      </c>
      <c r="B5291" t="s">
        <v>1292</v>
      </c>
      <c r="C5291" t="s">
        <v>5501</v>
      </c>
      <c r="D5291" t="s">
        <v>7849</v>
      </c>
      <c r="E5291">
        <v>10</v>
      </c>
      <c r="G5291" t="s">
        <v>16261</v>
      </c>
      <c r="H5291" t="s">
        <v>16254</v>
      </c>
      <c r="I5291" t="s">
        <v>39853</v>
      </c>
    </row>
    <row r="5292" spans="1:9" x14ac:dyDescent="0.25">
      <c r="A5292" t="s">
        <v>39</v>
      </c>
      <c r="B5292" t="s">
        <v>1292</v>
      </c>
      <c r="C5292" t="s">
        <v>5501</v>
      </c>
      <c r="D5292" t="s">
        <v>7849</v>
      </c>
      <c r="E5292">
        <v>10</v>
      </c>
      <c r="G5292" t="s">
        <v>16262</v>
      </c>
      <c r="H5292" t="s">
        <v>16254</v>
      </c>
      <c r="I5292" t="s">
        <v>39854</v>
      </c>
    </row>
    <row r="5293" spans="1:9" x14ac:dyDescent="0.25">
      <c r="A5293" t="s">
        <v>39</v>
      </c>
      <c r="B5293" t="s">
        <v>1292</v>
      </c>
      <c r="C5293" t="s">
        <v>5444</v>
      </c>
      <c r="D5293" t="s">
        <v>7849</v>
      </c>
      <c r="E5293">
        <v>10</v>
      </c>
      <c r="G5293" t="s">
        <v>16263</v>
      </c>
      <c r="H5293" t="s">
        <v>16254</v>
      </c>
      <c r="I5293" t="s">
        <v>39841</v>
      </c>
    </row>
    <row r="5294" spans="1:9" x14ac:dyDescent="0.25">
      <c r="A5294" t="s">
        <v>39</v>
      </c>
      <c r="B5294" t="s">
        <v>1292</v>
      </c>
      <c r="C5294" t="s">
        <v>5444</v>
      </c>
      <c r="D5294" t="s">
        <v>7849</v>
      </c>
      <c r="E5294">
        <v>10</v>
      </c>
      <c r="G5294" t="s">
        <v>16264</v>
      </c>
      <c r="H5294" t="s">
        <v>16254</v>
      </c>
      <c r="I5294" t="s">
        <v>39841</v>
      </c>
    </row>
    <row r="5295" spans="1:9" x14ac:dyDescent="0.25">
      <c r="A5295" t="s">
        <v>39</v>
      </c>
      <c r="B5295" t="s">
        <v>1292</v>
      </c>
      <c r="C5295" t="s">
        <v>5444</v>
      </c>
      <c r="D5295" t="s">
        <v>7849</v>
      </c>
      <c r="E5295">
        <v>10</v>
      </c>
      <c r="G5295" t="s">
        <v>16265</v>
      </c>
      <c r="H5295" t="s">
        <v>16254</v>
      </c>
      <c r="I5295" t="s">
        <v>39841</v>
      </c>
    </row>
    <row r="5296" spans="1:9" x14ac:dyDescent="0.25">
      <c r="A5296" t="s">
        <v>39</v>
      </c>
      <c r="B5296" t="s">
        <v>1292</v>
      </c>
      <c r="C5296" t="s">
        <v>5501</v>
      </c>
      <c r="D5296" t="s">
        <v>7849</v>
      </c>
      <c r="E5296">
        <v>10</v>
      </c>
      <c r="G5296" t="s">
        <v>16266</v>
      </c>
      <c r="H5296" t="s">
        <v>16254</v>
      </c>
      <c r="I5296" t="s">
        <v>39844</v>
      </c>
    </row>
    <row r="5297" spans="1:9" x14ac:dyDescent="0.25">
      <c r="A5297" t="s">
        <v>39</v>
      </c>
      <c r="B5297" t="s">
        <v>1292</v>
      </c>
      <c r="C5297" t="s">
        <v>5501</v>
      </c>
      <c r="D5297" t="s">
        <v>7849</v>
      </c>
      <c r="E5297">
        <v>10</v>
      </c>
      <c r="G5297" t="s">
        <v>16267</v>
      </c>
      <c r="H5297" t="s">
        <v>16254</v>
      </c>
      <c r="I5297" t="s">
        <v>39855</v>
      </c>
    </row>
    <row r="5298" spans="1:9" x14ac:dyDescent="0.25">
      <c r="A5298" t="s">
        <v>39</v>
      </c>
      <c r="B5298" t="s">
        <v>1292</v>
      </c>
      <c r="C5298" t="s">
        <v>5323</v>
      </c>
      <c r="D5298" t="s">
        <v>7849</v>
      </c>
      <c r="E5298">
        <v>10</v>
      </c>
      <c r="G5298" t="s">
        <v>16268</v>
      </c>
      <c r="H5298" t="s">
        <v>16254</v>
      </c>
      <c r="I5298" t="s">
        <v>39837</v>
      </c>
    </row>
    <row r="5299" spans="1:9" x14ac:dyDescent="0.25">
      <c r="A5299" t="s">
        <v>39</v>
      </c>
      <c r="B5299" t="s">
        <v>1292</v>
      </c>
      <c r="C5299" t="s">
        <v>5572</v>
      </c>
      <c r="D5299" t="s">
        <v>7849</v>
      </c>
      <c r="E5299">
        <v>10</v>
      </c>
      <c r="G5299" t="s">
        <v>16269</v>
      </c>
      <c r="H5299" t="s">
        <v>16254</v>
      </c>
      <c r="I5299" t="s">
        <v>39165</v>
      </c>
    </row>
    <row r="5300" spans="1:9" x14ac:dyDescent="0.25">
      <c r="A5300" t="s">
        <v>39</v>
      </c>
      <c r="B5300" t="s">
        <v>1292</v>
      </c>
      <c r="C5300" t="s">
        <v>5463</v>
      </c>
      <c r="D5300" t="s">
        <v>7849</v>
      </c>
      <c r="E5300">
        <v>10</v>
      </c>
      <c r="G5300" t="s">
        <v>16270</v>
      </c>
      <c r="H5300" t="s">
        <v>16254</v>
      </c>
      <c r="I5300" t="s">
        <v>39856</v>
      </c>
    </row>
    <row r="5301" spans="1:9" x14ac:dyDescent="0.25">
      <c r="A5301" t="s">
        <v>39</v>
      </c>
      <c r="B5301" t="s">
        <v>1292</v>
      </c>
      <c r="C5301" t="s">
        <v>5572</v>
      </c>
      <c r="D5301" t="s">
        <v>7849</v>
      </c>
      <c r="E5301">
        <v>10</v>
      </c>
      <c r="G5301" t="s">
        <v>16271</v>
      </c>
      <c r="H5301" t="s">
        <v>16254</v>
      </c>
      <c r="I5301" t="s">
        <v>39135</v>
      </c>
    </row>
    <row r="5302" spans="1:9" x14ac:dyDescent="0.25">
      <c r="A5302" t="s">
        <v>39</v>
      </c>
      <c r="B5302" t="s">
        <v>1292</v>
      </c>
      <c r="C5302" t="s">
        <v>5463</v>
      </c>
      <c r="D5302" t="s">
        <v>7849</v>
      </c>
      <c r="E5302">
        <v>10</v>
      </c>
      <c r="G5302" t="s">
        <v>16272</v>
      </c>
      <c r="H5302" t="s">
        <v>16254</v>
      </c>
      <c r="I5302" t="s">
        <v>39857</v>
      </c>
    </row>
    <row r="5303" spans="1:9" x14ac:dyDescent="0.25">
      <c r="A5303" t="s">
        <v>39</v>
      </c>
      <c r="B5303" t="s">
        <v>1292</v>
      </c>
      <c r="C5303" t="s">
        <v>5323</v>
      </c>
      <c r="D5303" t="s">
        <v>7849</v>
      </c>
      <c r="E5303">
        <v>10</v>
      </c>
      <c r="G5303" t="s">
        <v>16273</v>
      </c>
      <c r="H5303" t="s">
        <v>16254</v>
      </c>
      <c r="I5303" t="s">
        <v>39858</v>
      </c>
    </row>
    <row r="5304" spans="1:9" x14ac:dyDescent="0.25">
      <c r="A5304" t="s">
        <v>39</v>
      </c>
      <c r="B5304" t="s">
        <v>1292</v>
      </c>
      <c r="C5304" t="s">
        <v>5463</v>
      </c>
      <c r="D5304" t="s">
        <v>7849</v>
      </c>
      <c r="E5304">
        <v>8</v>
      </c>
      <c r="G5304" t="s">
        <v>16274</v>
      </c>
      <c r="H5304" t="s">
        <v>16206</v>
      </c>
      <c r="I5304" t="s">
        <v>39859</v>
      </c>
    </row>
    <row r="5305" spans="1:9" x14ac:dyDescent="0.25">
      <c r="A5305" t="s">
        <v>39</v>
      </c>
      <c r="B5305" t="s">
        <v>1292</v>
      </c>
      <c r="C5305" t="s">
        <v>5571</v>
      </c>
      <c r="D5305" t="s">
        <v>7849</v>
      </c>
      <c r="E5305">
        <v>8</v>
      </c>
      <c r="G5305" t="s">
        <v>16275</v>
      </c>
      <c r="H5305" t="s">
        <v>16206</v>
      </c>
      <c r="I5305" t="s">
        <v>39164</v>
      </c>
    </row>
    <row r="5306" spans="1:9" x14ac:dyDescent="0.25">
      <c r="A5306" t="s">
        <v>39</v>
      </c>
      <c r="B5306" t="s">
        <v>1292</v>
      </c>
      <c r="C5306" t="s">
        <v>5240</v>
      </c>
      <c r="D5306" t="s">
        <v>7849</v>
      </c>
      <c r="E5306">
        <v>8</v>
      </c>
      <c r="G5306" t="s">
        <v>16276</v>
      </c>
      <c r="H5306" t="s">
        <v>16206</v>
      </c>
      <c r="I5306" t="s">
        <v>39860</v>
      </c>
    </row>
    <row r="5307" spans="1:9" x14ac:dyDescent="0.25">
      <c r="A5307" t="s">
        <v>39</v>
      </c>
      <c r="B5307" t="s">
        <v>1292</v>
      </c>
      <c r="C5307" t="s">
        <v>7246</v>
      </c>
      <c r="D5307" t="s">
        <v>7849</v>
      </c>
      <c r="E5307">
        <v>8</v>
      </c>
      <c r="G5307" t="s">
        <v>16277</v>
      </c>
      <c r="H5307" t="s">
        <v>16206</v>
      </c>
    </row>
    <row r="5308" spans="1:9" x14ac:dyDescent="0.25">
      <c r="A5308" t="s">
        <v>39</v>
      </c>
      <c r="B5308" t="s">
        <v>1292</v>
      </c>
      <c r="C5308" t="s">
        <v>5571</v>
      </c>
      <c r="D5308" t="s">
        <v>7849</v>
      </c>
      <c r="E5308">
        <v>8</v>
      </c>
      <c r="G5308" t="s">
        <v>16278</v>
      </c>
      <c r="H5308" t="s">
        <v>16206</v>
      </c>
      <c r="I5308" t="s">
        <v>39165</v>
      </c>
    </row>
    <row r="5309" spans="1:9" x14ac:dyDescent="0.25">
      <c r="A5309" t="s">
        <v>39</v>
      </c>
      <c r="B5309" t="s">
        <v>1292</v>
      </c>
      <c r="C5309" t="s">
        <v>5356</v>
      </c>
      <c r="D5309" t="s">
        <v>7849</v>
      </c>
      <c r="E5309">
        <v>8</v>
      </c>
      <c r="G5309" t="s">
        <v>16279</v>
      </c>
      <c r="H5309" t="s">
        <v>16206</v>
      </c>
      <c r="I5309" t="s">
        <v>39836</v>
      </c>
    </row>
    <row r="5310" spans="1:9" x14ac:dyDescent="0.25">
      <c r="A5310" t="s">
        <v>39</v>
      </c>
      <c r="B5310" t="s">
        <v>1292</v>
      </c>
      <c r="C5310" t="s">
        <v>5323</v>
      </c>
      <c r="D5310" t="s">
        <v>7849</v>
      </c>
      <c r="E5310">
        <v>8</v>
      </c>
      <c r="G5310" t="s">
        <v>16280</v>
      </c>
      <c r="H5310" t="s">
        <v>16206</v>
      </c>
      <c r="I5310" t="s">
        <v>39861</v>
      </c>
    </row>
    <row r="5311" spans="1:9" x14ac:dyDescent="0.25">
      <c r="A5311" t="s">
        <v>39</v>
      </c>
      <c r="B5311" t="s">
        <v>1292</v>
      </c>
      <c r="C5311" t="s">
        <v>7247</v>
      </c>
      <c r="D5311" t="s">
        <v>8868</v>
      </c>
      <c r="E5311">
        <v>8</v>
      </c>
      <c r="G5311" t="s">
        <v>16281</v>
      </c>
      <c r="H5311" t="s">
        <v>16206</v>
      </c>
    </row>
    <row r="5312" spans="1:9" x14ac:dyDescent="0.25">
      <c r="A5312" t="s">
        <v>39</v>
      </c>
      <c r="B5312" t="s">
        <v>1292</v>
      </c>
      <c r="C5312" t="s">
        <v>7248</v>
      </c>
      <c r="D5312" t="s">
        <v>7849</v>
      </c>
      <c r="E5312">
        <v>9</v>
      </c>
      <c r="G5312" t="s">
        <v>16282</v>
      </c>
      <c r="H5312" t="s">
        <v>16281</v>
      </c>
    </row>
    <row r="5313" spans="1:9" x14ac:dyDescent="0.25">
      <c r="A5313" t="s">
        <v>39</v>
      </c>
      <c r="B5313" t="s">
        <v>1292</v>
      </c>
      <c r="C5313" t="s">
        <v>7249</v>
      </c>
      <c r="D5313" t="s">
        <v>7849</v>
      </c>
      <c r="E5313">
        <v>9</v>
      </c>
      <c r="G5313" t="s">
        <v>16283</v>
      </c>
      <c r="H5313" t="s">
        <v>16281</v>
      </c>
      <c r="I5313" t="s">
        <v>39862</v>
      </c>
    </row>
    <row r="5314" spans="1:9" x14ac:dyDescent="0.25">
      <c r="A5314" t="s">
        <v>39</v>
      </c>
      <c r="B5314" t="s">
        <v>1292</v>
      </c>
      <c r="C5314" t="s">
        <v>5802</v>
      </c>
      <c r="D5314" t="s">
        <v>7849</v>
      </c>
      <c r="E5314">
        <v>9</v>
      </c>
      <c r="G5314" t="s">
        <v>16284</v>
      </c>
      <c r="H5314" t="s">
        <v>16281</v>
      </c>
      <c r="I5314" t="s">
        <v>39863</v>
      </c>
    </row>
    <row r="5315" spans="1:9" x14ac:dyDescent="0.25">
      <c r="A5315" t="s">
        <v>39</v>
      </c>
      <c r="B5315" t="s">
        <v>1292</v>
      </c>
      <c r="C5315" t="s">
        <v>7250</v>
      </c>
      <c r="D5315" t="s">
        <v>7849</v>
      </c>
      <c r="E5315">
        <v>9</v>
      </c>
      <c r="G5315" t="s">
        <v>16285</v>
      </c>
      <c r="H5315" t="s">
        <v>16281</v>
      </c>
      <c r="I5315" t="s">
        <v>39864</v>
      </c>
    </row>
    <row r="5316" spans="1:9" x14ac:dyDescent="0.25">
      <c r="A5316" t="s">
        <v>39</v>
      </c>
      <c r="B5316" t="s">
        <v>1292</v>
      </c>
      <c r="C5316" t="s">
        <v>5602</v>
      </c>
      <c r="D5316" t="s">
        <v>7849</v>
      </c>
      <c r="E5316">
        <v>9</v>
      </c>
      <c r="G5316" t="s">
        <v>16286</v>
      </c>
      <c r="H5316" t="s">
        <v>16281</v>
      </c>
      <c r="I5316" t="s">
        <v>39865</v>
      </c>
    </row>
    <row r="5317" spans="1:9" x14ac:dyDescent="0.25">
      <c r="A5317" t="s">
        <v>39</v>
      </c>
      <c r="B5317" t="s">
        <v>1292</v>
      </c>
      <c r="C5317" t="s">
        <v>7251</v>
      </c>
      <c r="D5317" t="s">
        <v>7849</v>
      </c>
      <c r="E5317">
        <v>9</v>
      </c>
      <c r="G5317" t="s">
        <v>16287</v>
      </c>
      <c r="H5317" t="s">
        <v>16281</v>
      </c>
    </row>
    <row r="5318" spans="1:9" x14ac:dyDescent="0.25">
      <c r="A5318" t="s">
        <v>39</v>
      </c>
      <c r="B5318" t="s">
        <v>1292</v>
      </c>
      <c r="C5318" t="s">
        <v>7252</v>
      </c>
      <c r="D5318" t="s">
        <v>7849</v>
      </c>
      <c r="E5318">
        <v>9</v>
      </c>
      <c r="G5318" t="s">
        <v>16288</v>
      </c>
      <c r="H5318" t="s">
        <v>16281</v>
      </c>
    </row>
    <row r="5319" spans="1:9" x14ac:dyDescent="0.25">
      <c r="A5319" t="s">
        <v>39</v>
      </c>
      <c r="B5319" t="s">
        <v>1292</v>
      </c>
      <c r="C5319" t="s">
        <v>7111</v>
      </c>
      <c r="D5319" t="s">
        <v>7849</v>
      </c>
      <c r="E5319">
        <v>9</v>
      </c>
      <c r="G5319" t="s">
        <v>16289</v>
      </c>
      <c r="H5319" t="s">
        <v>16281</v>
      </c>
      <c r="I5319" t="s">
        <v>39866</v>
      </c>
    </row>
    <row r="5320" spans="1:9" x14ac:dyDescent="0.25">
      <c r="A5320" t="s">
        <v>39</v>
      </c>
      <c r="B5320" t="s">
        <v>1292</v>
      </c>
      <c r="C5320" t="s">
        <v>7253</v>
      </c>
      <c r="D5320" t="s">
        <v>7849</v>
      </c>
      <c r="E5320">
        <v>9</v>
      </c>
      <c r="G5320" t="s">
        <v>16290</v>
      </c>
      <c r="H5320" t="s">
        <v>16281</v>
      </c>
      <c r="I5320" t="s">
        <v>39867</v>
      </c>
    </row>
    <row r="5321" spans="1:9" x14ac:dyDescent="0.25">
      <c r="A5321" t="s">
        <v>39</v>
      </c>
      <c r="B5321" t="s">
        <v>1292</v>
      </c>
      <c r="C5321" t="s">
        <v>5314</v>
      </c>
      <c r="D5321" t="s">
        <v>7849</v>
      </c>
      <c r="E5321">
        <v>9</v>
      </c>
      <c r="G5321" t="s">
        <v>16291</v>
      </c>
      <c r="H5321" t="s">
        <v>16281</v>
      </c>
      <c r="I5321" t="s">
        <v>39160</v>
      </c>
    </row>
    <row r="5322" spans="1:9" x14ac:dyDescent="0.25">
      <c r="A5322" t="s">
        <v>39</v>
      </c>
      <c r="B5322" t="s">
        <v>1292</v>
      </c>
      <c r="C5322" t="s">
        <v>5241</v>
      </c>
      <c r="D5322" t="s">
        <v>7849</v>
      </c>
      <c r="E5322">
        <v>9</v>
      </c>
      <c r="G5322" t="s">
        <v>16292</v>
      </c>
      <c r="H5322" t="s">
        <v>16281</v>
      </c>
      <c r="I5322" t="s">
        <v>39868</v>
      </c>
    </row>
    <row r="5323" spans="1:9" x14ac:dyDescent="0.25">
      <c r="A5323" t="s">
        <v>39</v>
      </c>
      <c r="B5323" t="s">
        <v>1292</v>
      </c>
      <c r="C5323" t="s">
        <v>5314</v>
      </c>
      <c r="D5323" t="s">
        <v>7849</v>
      </c>
      <c r="E5323">
        <v>9</v>
      </c>
      <c r="G5323" t="s">
        <v>16293</v>
      </c>
      <c r="H5323" t="s">
        <v>16281</v>
      </c>
      <c r="I5323" t="s">
        <v>39869</v>
      </c>
    </row>
    <row r="5324" spans="1:9" x14ac:dyDescent="0.25">
      <c r="A5324" t="s">
        <v>39</v>
      </c>
      <c r="B5324" t="s">
        <v>1292</v>
      </c>
      <c r="C5324" t="s">
        <v>5804</v>
      </c>
      <c r="D5324" t="s">
        <v>7849</v>
      </c>
      <c r="E5324">
        <v>9</v>
      </c>
      <c r="G5324" t="s">
        <v>16294</v>
      </c>
      <c r="H5324" t="s">
        <v>16281</v>
      </c>
      <c r="I5324" t="s">
        <v>39870</v>
      </c>
    </row>
    <row r="5325" spans="1:9" x14ac:dyDescent="0.25">
      <c r="A5325" t="s">
        <v>39</v>
      </c>
      <c r="B5325" t="s">
        <v>1292</v>
      </c>
      <c r="C5325" t="s">
        <v>5831</v>
      </c>
      <c r="D5325" t="s">
        <v>7849</v>
      </c>
      <c r="E5325">
        <v>9</v>
      </c>
      <c r="G5325" t="s">
        <v>16295</v>
      </c>
      <c r="H5325" t="s">
        <v>16281</v>
      </c>
      <c r="I5325" t="s">
        <v>39871</v>
      </c>
    </row>
    <row r="5326" spans="1:9" x14ac:dyDescent="0.25">
      <c r="A5326" t="s">
        <v>39</v>
      </c>
      <c r="B5326" t="s">
        <v>1292</v>
      </c>
      <c r="C5326" t="s">
        <v>5804</v>
      </c>
      <c r="D5326" t="s">
        <v>7849</v>
      </c>
      <c r="E5326">
        <v>9</v>
      </c>
      <c r="G5326" t="s">
        <v>16296</v>
      </c>
      <c r="H5326" t="s">
        <v>16281</v>
      </c>
      <c r="I5326" t="s">
        <v>39872</v>
      </c>
    </row>
    <row r="5327" spans="1:9" x14ac:dyDescent="0.25">
      <c r="A5327" t="s">
        <v>39</v>
      </c>
      <c r="B5327" t="s">
        <v>1292</v>
      </c>
      <c r="C5327" t="s">
        <v>5572</v>
      </c>
      <c r="D5327" t="s">
        <v>7849</v>
      </c>
      <c r="E5327">
        <v>9</v>
      </c>
      <c r="G5327" t="s">
        <v>16297</v>
      </c>
      <c r="H5327" t="s">
        <v>16281</v>
      </c>
      <c r="I5327" t="s">
        <v>39873</v>
      </c>
    </row>
    <row r="5328" spans="1:9" x14ac:dyDescent="0.25">
      <c r="A5328" t="s">
        <v>39</v>
      </c>
      <c r="B5328" t="s">
        <v>1292</v>
      </c>
      <c r="C5328" t="s">
        <v>5571</v>
      </c>
      <c r="D5328" t="s">
        <v>7849</v>
      </c>
      <c r="E5328">
        <v>9</v>
      </c>
      <c r="G5328" t="s">
        <v>16298</v>
      </c>
      <c r="H5328" t="s">
        <v>16281</v>
      </c>
      <c r="I5328" t="s">
        <v>39237</v>
      </c>
    </row>
    <row r="5329" spans="1:9" x14ac:dyDescent="0.25">
      <c r="A5329" t="s">
        <v>39</v>
      </c>
      <c r="B5329" t="s">
        <v>1292</v>
      </c>
      <c r="C5329" t="s">
        <v>5238</v>
      </c>
      <c r="D5329" t="s">
        <v>7849</v>
      </c>
      <c r="E5329">
        <v>9</v>
      </c>
      <c r="G5329" t="s">
        <v>16299</v>
      </c>
      <c r="H5329" t="s">
        <v>16281</v>
      </c>
      <c r="I5329" t="s">
        <v>39165</v>
      </c>
    </row>
    <row r="5330" spans="1:9" x14ac:dyDescent="0.25">
      <c r="A5330" t="s">
        <v>39</v>
      </c>
      <c r="B5330" t="s">
        <v>1292</v>
      </c>
      <c r="C5330" t="s">
        <v>5434</v>
      </c>
      <c r="D5330" t="s">
        <v>7849</v>
      </c>
      <c r="E5330">
        <v>9</v>
      </c>
      <c r="G5330" t="s">
        <v>16300</v>
      </c>
      <c r="H5330" t="s">
        <v>16281</v>
      </c>
      <c r="I5330" t="s">
        <v>39173</v>
      </c>
    </row>
    <row r="5331" spans="1:9" x14ac:dyDescent="0.25">
      <c r="A5331" t="s">
        <v>39</v>
      </c>
      <c r="B5331" t="s">
        <v>1292</v>
      </c>
      <c r="C5331" t="s">
        <v>7254</v>
      </c>
      <c r="D5331" t="s">
        <v>8868</v>
      </c>
      <c r="E5331">
        <v>8</v>
      </c>
      <c r="G5331" t="s">
        <v>16301</v>
      </c>
      <c r="H5331" t="s">
        <v>16206</v>
      </c>
    </row>
    <row r="5332" spans="1:9" x14ac:dyDescent="0.25">
      <c r="A5332" t="s">
        <v>39</v>
      </c>
      <c r="B5332" t="s">
        <v>1292</v>
      </c>
      <c r="C5332" t="s">
        <v>7255</v>
      </c>
      <c r="D5332" t="s">
        <v>7849</v>
      </c>
      <c r="E5332">
        <v>8</v>
      </c>
      <c r="G5332" t="s">
        <v>16302</v>
      </c>
      <c r="H5332" t="s">
        <v>16206</v>
      </c>
      <c r="I5332" t="s">
        <v>39867</v>
      </c>
    </row>
    <row r="5333" spans="1:9" x14ac:dyDescent="0.25">
      <c r="A5333" t="s">
        <v>39</v>
      </c>
      <c r="B5333" t="s">
        <v>1292</v>
      </c>
      <c r="C5333" t="s">
        <v>7256</v>
      </c>
      <c r="D5333" t="s">
        <v>7849</v>
      </c>
      <c r="E5333">
        <v>8</v>
      </c>
      <c r="G5333" t="s">
        <v>16303</v>
      </c>
      <c r="H5333" t="s">
        <v>16206</v>
      </c>
    </row>
    <row r="5334" spans="1:9" x14ac:dyDescent="0.25">
      <c r="A5334" t="s">
        <v>39</v>
      </c>
      <c r="B5334" t="s">
        <v>1292</v>
      </c>
      <c r="C5334" t="s">
        <v>7257</v>
      </c>
      <c r="D5334" t="s">
        <v>7849</v>
      </c>
      <c r="E5334">
        <v>8</v>
      </c>
      <c r="G5334" t="s">
        <v>16304</v>
      </c>
      <c r="H5334" t="s">
        <v>16206</v>
      </c>
    </row>
    <row r="5335" spans="1:9" x14ac:dyDescent="0.25">
      <c r="A5335" t="s">
        <v>39</v>
      </c>
      <c r="B5335" t="s">
        <v>1292</v>
      </c>
      <c r="C5335" t="s">
        <v>7258</v>
      </c>
      <c r="D5335" t="s">
        <v>8868</v>
      </c>
      <c r="E5335">
        <v>8</v>
      </c>
      <c r="G5335" t="s">
        <v>16305</v>
      </c>
      <c r="H5335" t="s">
        <v>16206</v>
      </c>
    </row>
    <row r="5336" spans="1:9" x14ac:dyDescent="0.25">
      <c r="A5336" t="s">
        <v>39</v>
      </c>
      <c r="B5336" t="s">
        <v>1292</v>
      </c>
      <c r="C5336" t="s">
        <v>5356</v>
      </c>
      <c r="D5336" t="s">
        <v>7849</v>
      </c>
      <c r="E5336">
        <v>8</v>
      </c>
      <c r="G5336" t="s">
        <v>16306</v>
      </c>
      <c r="H5336" t="s">
        <v>16206</v>
      </c>
      <c r="I5336" t="s">
        <v>39874</v>
      </c>
    </row>
    <row r="5337" spans="1:9" x14ac:dyDescent="0.25">
      <c r="A5337" t="s">
        <v>39</v>
      </c>
      <c r="B5337" t="s">
        <v>1292</v>
      </c>
      <c r="C5337" t="s">
        <v>7259</v>
      </c>
      <c r="D5337" t="s">
        <v>7849</v>
      </c>
      <c r="E5337">
        <v>8</v>
      </c>
      <c r="G5337" t="s">
        <v>16307</v>
      </c>
      <c r="H5337" t="s">
        <v>16206</v>
      </c>
      <c r="I5337" t="s">
        <v>39875</v>
      </c>
    </row>
    <row r="5338" spans="1:9" x14ac:dyDescent="0.25">
      <c r="A5338" t="s">
        <v>39</v>
      </c>
      <c r="B5338" t="s">
        <v>1292</v>
      </c>
      <c r="C5338" t="s">
        <v>5571</v>
      </c>
      <c r="D5338" t="s">
        <v>7849</v>
      </c>
      <c r="E5338">
        <v>8</v>
      </c>
      <c r="G5338" t="s">
        <v>16308</v>
      </c>
      <c r="H5338" t="s">
        <v>16206</v>
      </c>
      <c r="I5338" t="s">
        <v>39876</v>
      </c>
    </row>
    <row r="5339" spans="1:9" x14ac:dyDescent="0.25">
      <c r="A5339" t="s">
        <v>39</v>
      </c>
      <c r="B5339" t="s">
        <v>1292</v>
      </c>
      <c r="C5339" t="s">
        <v>5356</v>
      </c>
      <c r="D5339" t="s">
        <v>7849</v>
      </c>
      <c r="E5339">
        <v>8</v>
      </c>
      <c r="G5339" t="s">
        <v>16309</v>
      </c>
      <c r="H5339" t="s">
        <v>16206</v>
      </c>
      <c r="I5339" t="s">
        <v>39877</v>
      </c>
    </row>
    <row r="5340" spans="1:9" x14ac:dyDescent="0.25">
      <c r="A5340" t="s">
        <v>39</v>
      </c>
      <c r="B5340" t="s">
        <v>1292</v>
      </c>
      <c r="C5340" t="s">
        <v>7260</v>
      </c>
      <c r="D5340" t="s">
        <v>7849</v>
      </c>
      <c r="E5340">
        <v>8</v>
      </c>
      <c r="G5340" t="s">
        <v>16310</v>
      </c>
      <c r="H5340" t="s">
        <v>16206</v>
      </c>
      <c r="I5340" t="s">
        <v>39878</v>
      </c>
    </row>
    <row r="5341" spans="1:9" x14ac:dyDescent="0.25">
      <c r="A5341" t="s">
        <v>39</v>
      </c>
      <c r="B5341" t="s">
        <v>1292</v>
      </c>
      <c r="C5341" t="s">
        <v>5571</v>
      </c>
      <c r="D5341" t="s">
        <v>7849</v>
      </c>
      <c r="E5341">
        <v>8</v>
      </c>
      <c r="G5341" t="s">
        <v>16311</v>
      </c>
      <c r="H5341" t="s">
        <v>16206</v>
      </c>
      <c r="I5341" t="s">
        <v>39879</v>
      </c>
    </row>
    <row r="5342" spans="1:9" x14ac:dyDescent="0.25">
      <c r="A5342" t="s">
        <v>39</v>
      </c>
      <c r="B5342" t="s">
        <v>1292</v>
      </c>
      <c r="C5342" t="s">
        <v>5356</v>
      </c>
      <c r="D5342" t="s">
        <v>7849</v>
      </c>
      <c r="E5342">
        <v>8</v>
      </c>
      <c r="G5342" t="s">
        <v>16312</v>
      </c>
      <c r="H5342" t="s">
        <v>16206</v>
      </c>
      <c r="I5342" t="s">
        <v>39880</v>
      </c>
    </row>
    <row r="5343" spans="1:9" x14ac:dyDescent="0.25">
      <c r="A5343" t="s">
        <v>39</v>
      </c>
      <c r="B5343" t="s">
        <v>1292</v>
      </c>
      <c r="C5343" t="s">
        <v>7261</v>
      </c>
      <c r="D5343" t="s">
        <v>7849</v>
      </c>
      <c r="E5343">
        <v>8</v>
      </c>
      <c r="G5343" t="s">
        <v>16313</v>
      </c>
      <c r="H5343" t="s">
        <v>16206</v>
      </c>
      <c r="I5343" t="s">
        <v>39881</v>
      </c>
    </row>
    <row r="5344" spans="1:9" x14ac:dyDescent="0.25">
      <c r="A5344" t="s">
        <v>39</v>
      </c>
      <c r="B5344" t="s">
        <v>1292</v>
      </c>
      <c r="C5344" t="s">
        <v>7262</v>
      </c>
      <c r="D5344" t="s">
        <v>7849</v>
      </c>
      <c r="E5344">
        <v>8</v>
      </c>
      <c r="G5344" t="s">
        <v>16314</v>
      </c>
      <c r="H5344" t="s">
        <v>16206</v>
      </c>
      <c r="I5344" t="s">
        <v>39882</v>
      </c>
    </row>
    <row r="5345" spans="1:9" x14ac:dyDescent="0.25">
      <c r="A5345" t="s">
        <v>39</v>
      </c>
      <c r="B5345" t="s">
        <v>1292</v>
      </c>
      <c r="C5345" t="s">
        <v>7263</v>
      </c>
      <c r="D5345" t="s">
        <v>7849</v>
      </c>
      <c r="E5345">
        <v>8</v>
      </c>
      <c r="G5345" t="s">
        <v>16315</v>
      </c>
      <c r="H5345" t="s">
        <v>16206</v>
      </c>
      <c r="I5345" t="s">
        <v>39883</v>
      </c>
    </row>
    <row r="5346" spans="1:9" x14ac:dyDescent="0.25">
      <c r="A5346" t="s">
        <v>39</v>
      </c>
      <c r="C5346" t="s">
        <v>6947</v>
      </c>
      <c r="D5346" t="s">
        <v>8867</v>
      </c>
      <c r="E5346">
        <v>7</v>
      </c>
      <c r="G5346" t="s">
        <v>16316</v>
      </c>
    </row>
    <row r="5347" spans="1:9" x14ac:dyDescent="0.25">
      <c r="A5347" t="s">
        <v>39</v>
      </c>
      <c r="C5347" t="s">
        <v>7264</v>
      </c>
      <c r="D5347" t="s">
        <v>8868</v>
      </c>
      <c r="E5347">
        <v>8</v>
      </c>
      <c r="G5347" t="s">
        <v>16317</v>
      </c>
      <c r="H5347" t="s">
        <v>16316</v>
      </c>
    </row>
    <row r="5348" spans="1:9" x14ac:dyDescent="0.25">
      <c r="A5348" t="s">
        <v>39</v>
      </c>
      <c r="C5348" t="s">
        <v>7265</v>
      </c>
      <c r="D5348" t="s">
        <v>8868</v>
      </c>
      <c r="E5348">
        <v>9</v>
      </c>
      <c r="G5348" t="s">
        <v>16318</v>
      </c>
      <c r="H5348" t="s">
        <v>16317</v>
      </c>
    </row>
    <row r="5349" spans="1:9" x14ac:dyDescent="0.25">
      <c r="A5349" t="s">
        <v>39</v>
      </c>
      <c r="C5349" t="s">
        <v>7266</v>
      </c>
      <c r="D5349" t="s">
        <v>7849</v>
      </c>
      <c r="E5349">
        <v>9</v>
      </c>
      <c r="G5349" t="s">
        <v>16319</v>
      </c>
      <c r="H5349" t="s">
        <v>16317</v>
      </c>
    </row>
    <row r="5350" spans="1:9" x14ac:dyDescent="0.25">
      <c r="A5350" t="s">
        <v>39</v>
      </c>
      <c r="C5350" t="s">
        <v>7267</v>
      </c>
      <c r="D5350" t="s">
        <v>7849</v>
      </c>
      <c r="E5350">
        <v>9</v>
      </c>
      <c r="G5350" t="s">
        <v>16320</v>
      </c>
      <c r="H5350" t="s">
        <v>16317</v>
      </c>
    </row>
    <row r="5351" spans="1:9" x14ac:dyDescent="0.25">
      <c r="A5351" t="s">
        <v>39</v>
      </c>
      <c r="C5351" t="s">
        <v>7268</v>
      </c>
      <c r="D5351" t="s">
        <v>7849</v>
      </c>
      <c r="E5351">
        <v>9</v>
      </c>
      <c r="G5351" t="s">
        <v>16321</v>
      </c>
      <c r="H5351" t="s">
        <v>16317</v>
      </c>
      <c r="I5351" t="s">
        <v>39884</v>
      </c>
    </row>
    <row r="5352" spans="1:9" x14ac:dyDescent="0.25">
      <c r="A5352" t="s">
        <v>39</v>
      </c>
      <c r="C5352" t="s">
        <v>5572</v>
      </c>
      <c r="D5352" t="s">
        <v>7849</v>
      </c>
      <c r="E5352">
        <v>9</v>
      </c>
      <c r="G5352" t="s">
        <v>16322</v>
      </c>
      <c r="H5352" t="s">
        <v>16317</v>
      </c>
    </row>
    <row r="5353" spans="1:9" x14ac:dyDescent="0.25">
      <c r="A5353" t="s">
        <v>39</v>
      </c>
      <c r="C5353" t="s">
        <v>7269</v>
      </c>
      <c r="D5353" t="s">
        <v>7849</v>
      </c>
      <c r="E5353">
        <v>9</v>
      </c>
      <c r="G5353" t="s">
        <v>16323</v>
      </c>
      <c r="H5353" t="s">
        <v>16317</v>
      </c>
      <c r="I5353" t="s">
        <v>39885</v>
      </c>
    </row>
    <row r="5354" spans="1:9" x14ac:dyDescent="0.25">
      <c r="A5354" t="s">
        <v>39</v>
      </c>
      <c r="C5354" t="s">
        <v>5356</v>
      </c>
      <c r="D5354" t="s">
        <v>7849</v>
      </c>
      <c r="E5354">
        <v>9</v>
      </c>
      <c r="G5354" t="s">
        <v>16324</v>
      </c>
      <c r="H5354" t="s">
        <v>16317</v>
      </c>
      <c r="I5354" t="s">
        <v>39886</v>
      </c>
    </row>
    <row r="5355" spans="1:9" x14ac:dyDescent="0.25">
      <c r="A5355" t="s">
        <v>39</v>
      </c>
      <c r="C5355" t="s">
        <v>5356</v>
      </c>
      <c r="D5355" t="s">
        <v>7849</v>
      </c>
      <c r="E5355">
        <v>9</v>
      </c>
      <c r="G5355" t="s">
        <v>16325</v>
      </c>
      <c r="H5355" t="s">
        <v>16317</v>
      </c>
      <c r="I5355" t="s">
        <v>39887</v>
      </c>
    </row>
    <row r="5356" spans="1:9" x14ac:dyDescent="0.25">
      <c r="A5356" t="s">
        <v>39</v>
      </c>
      <c r="C5356" t="s">
        <v>6054</v>
      </c>
      <c r="D5356" t="s">
        <v>7849</v>
      </c>
      <c r="E5356">
        <v>9</v>
      </c>
      <c r="G5356" t="s">
        <v>16326</v>
      </c>
      <c r="H5356" t="s">
        <v>16317</v>
      </c>
      <c r="I5356" t="s">
        <v>39714</v>
      </c>
    </row>
    <row r="5357" spans="1:9" x14ac:dyDescent="0.25">
      <c r="A5357" t="s">
        <v>39</v>
      </c>
      <c r="C5357" t="s">
        <v>5238</v>
      </c>
      <c r="D5357" t="s">
        <v>7849</v>
      </c>
      <c r="E5357">
        <v>9</v>
      </c>
      <c r="G5357" t="s">
        <v>16327</v>
      </c>
      <c r="H5357" t="s">
        <v>16317</v>
      </c>
      <c r="I5357" t="s">
        <v>39888</v>
      </c>
    </row>
    <row r="5358" spans="1:9" x14ac:dyDescent="0.25">
      <c r="A5358" t="s">
        <v>39</v>
      </c>
      <c r="C5358" t="s">
        <v>5238</v>
      </c>
      <c r="D5358" t="s">
        <v>7849</v>
      </c>
      <c r="E5358">
        <v>9</v>
      </c>
      <c r="G5358" t="s">
        <v>16328</v>
      </c>
      <c r="H5358" t="s">
        <v>16317</v>
      </c>
      <c r="I5358" t="s">
        <v>39710</v>
      </c>
    </row>
    <row r="5359" spans="1:9" x14ac:dyDescent="0.25">
      <c r="A5359" t="s">
        <v>39</v>
      </c>
      <c r="C5359" t="s">
        <v>5313</v>
      </c>
      <c r="D5359" t="s">
        <v>7849</v>
      </c>
      <c r="E5359">
        <v>9</v>
      </c>
      <c r="G5359" t="s">
        <v>16329</v>
      </c>
      <c r="H5359" t="s">
        <v>16317</v>
      </c>
      <c r="I5359" t="s">
        <v>39889</v>
      </c>
    </row>
    <row r="5360" spans="1:9" x14ac:dyDescent="0.25">
      <c r="A5360" t="s">
        <v>39</v>
      </c>
      <c r="C5360" t="s">
        <v>7270</v>
      </c>
      <c r="D5360" t="s">
        <v>8868</v>
      </c>
      <c r="E5360">
        <v>8</v>
      </c>
      <c r="G5360" t="s">
        <v>16330</v>
      </c>
      <c r="H5360" t="s">
        <v>16316</v>
      </c>
    </row>
    <row r="5361" spans="1:9" x14ac:dyDescent="0.25">
      <c r="A5361" t="s">
        <v>39</v>
      </c>
      <c r="C5361" t="s">
        <v>7271</v>
      </c>
      <c r="D5361" t="s">
        <v>7849</v>
      </c>
      <c r="E5361">
        <v>9</v>
      </c>
      <c r="G5361" t="s">
        <v>16331</v>
      </c>
      <c r="H5361" t="s">
        <v>16330</v>
      </c>
    </row>
    <row r="5362" spans="1:9" x14ac:dyDescent="0.25">
      <c r="A5362" t="s">
        <v>39</v>
      </c>
      <c r="C5362" t="s">
        <v>7272</v>
      </c>
      <c r="D5362" t="s">
        <v>8868</v>
      </c>
      <c r="E5362">
        <v>9</v>
      </c>
      <c r="G5362" t="s">
        <v>16332</v>
      </c>
      <c r="H5362" t="s">
        <v>16330</v>
      </c>
    </row>
    <row r="5363" spans="1:9" x14ac:dyDescent="0.25">
      <c r="A5363" t="s">
        <v>39</v>
      </c>
      <c r="C5363" t="s">
        <v>7273</v>
      </c>
      <c r="D5363" t="s">
        <v>7849</v>
      </c>
      <c r="E5363">
        <v>9</v>
      </c>
      <c r="G5363" t="s">
        <v>16333</v>
      </c>
      <c r="H5363" t="s">
        <v>16330</v>
      </c>
      <c r="I5363" t="s">
        <v>39890</v>
      </c>
    </row>
    <row r="5364" spans="1:9" x14ac:dyDescent="0.25">
      <c r="A5364" t="s">
        <v>39</v>
      </c>
      <c r="C5364" t="s">
        <v>5356</v>
      </c>
      <c r="D5364" t="s">
        <v>7849</v>
      </c>
      <c r="E5364">
        <v>9</v>
      </c>
      <c r="G5364" t="s">
        <v>16334</v>
      </c>
      <c r="H5364" t="s">
        <v>16330</v>
      </c>
      <c r="I5364" t="s">
        <v>39891</v>
      </c>
    </row>
    <row r="5365" spans="1:9" x14ac:dyDescent="0.25">
      <c r="A5365" t="s">
        <v>39</v>
      </c>
      <c r="C5365" t="s">
        <v>6054</v>
      </c>
      <c r="D5365" t="s">
        <v>7849</v>
      </c>
      <c r="E5365">
        <v>9</v>
      </c>
      <c r="G5365" t="s">
        <v>16335</v>
      </c>
      <c r="H5365" t="s">
        <v>16330</v>
      </c>
      <c r="I5365" t="s">
        <v>39892</v>
      </c>
    </row>
    <row r="5366" spans="1:9" x14ac:dyDescent="0.25">
      <c r="A5366" t="s">
        <v>39</v>
      </c>
      <c r="C5366" t="s">
        <v>5238</v>
      </c>
      <c r="D5366" t="s">
        <v>7849</v>
      </c>
      <c r="E5366">
        <v>9</v>
      </c>
      <c r="G5366" t="s">
        <v>16336</v>
      </c>
      <c r="H5366" t="s">
        <v>16330</v>
      </c>
      <c r="I5366" t="s">
        <v>39888</v>
      </c>
    </row>
    <row r="5367" spans="1:9" x14ac:dyDescent="0.25">
      <c r="A5367" t="s">
        <v>39</v>
      </c>
      <c r="C5367" t="s">
        <v>7274</v>
      </c>
      <c r="D5367" t="s">
        <v>8868</v>
      </c>
      <c r="E5367">
        <v>8</v>
      </c>
      <c r="G5367" t="s">
        <v>16337</v>
      </c>
      <c r="H5367" t="s">
        <v>16316</v>
      </c>
    </row>
    <row r="5368" spans="1:9" x14ac:dyDescent="0.25">
      <c r="A5368" t="s">
        <v>39</v>
      </c>
      <c r="C5368" t="s">
        <v>7275</v>
      </c>
      <c r="D5368" t="s">
        <v>7849</v>
      </c>
      <c r="E5368">
        <v>9</v>
      </c>
      <c r="G5368" t="s">
        <v>16338</v>
      </c>
      <c r="H5368" t="s">
        <v>16337</v>
      </c>
    </row>
    <row r="5369" spans="1:9" x14ac:dyDescent="0.25">
      <c r="A5369" t="s">
        <v>39</v>
      </c>
      <c r="C5369" t="s">
        <v>7276</v>
      </c>
      <c r="D5369" t="s">
        <v>7849</v>
      </c>
      <c r="E5369">
        <v>9</v>
      </c>
      <c r="G5369" t="s">
        <v>16339</v>
      </c>
      <c r="H5369" t="s">
        <v>16337</v>
      </c>
    </row>
    <row r="5370" spans="1:9" x14ac:dyDescent="0.25">
      <c r="A5370" t="s">
        <v>39</v>
      </c>
      <c r="C5370" t="s">
        <v>7277</v>
      </c>
      <c r="D5370" t="s">
        <v>7849</v>
      </c>
      <c r="E5370">
        <v>9</v>
      </c>
      <c r="G5370" t="s">
        <v>16340</v>
      </c>
      <c r="H5370" t="s">
        <v>16337</v>
      </c>
    </row>
    <row r="5371" spans="1:9" x14ac:dyDescent="0.25">
      <c r="A5371" t="s">
        <v>39</v>
      </c>
      <c r="C5371" t="s">
        <v>7265</v>
      </c>
      <c r="D5371" t="s">
        <v>8868</v>
      </c>
      <c r="E5371">
        <v>9</v>
      </c>
      <c r="G5371" t="s">
        <v>16341</v>
      </c>
      <c r="H5371" t="s">
        <v>16337</v>
      </c>
    </row>
    <row r="5372" spans="1:9" x14ac:dyDescent="0.25">
      <c r="A5372" t="s">
        <v>39</v>
      </c>
      <c r="C5372" t="s">
        <v>7269</v>
      </c>
      <c r="D5372" t="s">
        <v>7849</v>
      </c>
      <c r="E5372">
        <v>9</v>
      </c>
      <c r="G5372" t="s">
        <v>16342</v>
      </c>
      <c r="H5372" t="s">
        <v>16337</v>
      </c>
      <c r="I5372" t="s">
        <v>39885</v>
      </c>
    </row>
    <row r="5373" spans="1:9" x14ac:dyDescent="0.25">
      <c r="A5373" t="s">
        <v>39</v>
      </c>
      <c r="C5373" t="s">
        <v>5501</v>
      </c>
      <c r="D5373" t="s">
        <v>7849</v>
      </c>
      <c r="E5373">
        <v>9</v>
      </c>
      <c r="G5373" t="s">
        <v>16343</v>
      </c>
      <c r="H5373" t="s">
        <v>16337</v>
      </c>
    </row>
    <row r="5374" spans="1:9" x14ac:dyDescent="0.25">
      <c r="A5374" t="s">
        <v>39</v>
      </c>
      <c r="C5374" t="s">
        <v>5501</v>
      </c>
      <c r="D5374" t="s">
        <v>7849</v>
      </c>
      <c r="E5374">
        <v>9</v>
      </c>
      <c r="G5374" t="s">
        <v>16344</v>
      </c>
      <c r="H5374" t="s">
        <v>16337</v>
      </c>
    </row>
    <row r="5375" spans="1:9" x14ac:dyDescent="0.25">
      <c r="A5375" t="s">
        <v>39</v>
      </c>
      <c r="C5375" t="s">
        <v>7278</v>
      </c>
      <c r="D5375" t="s">
        <v>7849</v>
      </c>
      <c r="E5375">
        <v>9</v>
      </c>
      <c r="G5375" t="s">
        <v>16345</v>
      </c>
      <c r="H5375" t="s">
        <v>16337</v>
      </c>
    </row>
    <row r="5376" spans="1:9" x14ac:dyDescent="0.25">
      <c r="A5376" t="s">
        <v>39</v>
      </c>
      <c r="C5376" t="s">
        <v>5356</v>
      </c>
      <c r="D5376" t="s">
        <v>7849</v>
      </c>
      <c r="E5376">
        <v>9</v>
      </c>
      <c r="G5376" t="s">
        <v>16346</v>
      </c>
      <c r="H5376" t="s">
        <v>16337</v>
      </c>
      <c r="I5376" t="s">
        <v>39794</v>
      </c>
    </row>
    <row r="5377" spans="1:9" x14ac:dyDescent="0.25">
      <c r="A5377" t="s">
        <v>39</v>
      </c>
      <c r="C5377" t="s">
        <v>5240</v>
      </c>
      <c r="D5377" t="s">
        <v>7849</v>
      </c>
      <c r="E5377">
        <v>9</v>
      </c>
      <c r="G5377" t="s">
        <v>16347</v>
      </c>
      <c r="H5377" t="s">
        <v>16337</v>
      </c>
      <c r="I5377" t="s">
        <v>39893</v>
      </c>
    </row>
    <row r="5378" spans="1:9" x14ac:dyDescent="0.25">
      <c r="A5378" t="s">
        <v>39</v>
      </c>
      <c r="C5378" t="s">
        <v>5238</v>
      </c>
      <c r="D5378" t="s">
        <v>7849</v>
      </c>
      <c r="E5378">
        <v>9</v>
      </c>
      <c r="G5378" t="s">
        <v>16348</v>
      </c>
      <c r="H5378" t="s">
        <v>16337</v>
      </c>
      <c r="I5378" t="s">
        <v>39894</v>
      </c>
    </row>
    <row r="5379" spans="1:9" x14ac:dyDescent="0.25">
      <c r="A5379" t="s">
        <v>39</v>
      </c>
      <c r="C5379" t="s">
        <v>5238</v>
      </c>
      <c r="D5379" t="s">
        <v>7849</v>
      </c>
      <c r="E5379">
        <v>9</v>
      </c>
      <c r="G5379" t="s">
        <v>16349</v>
      </c>
      <c r="H5379" t="s">
        <v>16337</v>
      </c>
      <c r="I5379" t="s">
        <v>39895</v>
      </c>
    </row>
    <row r="5380" spans="1:9" x14ac:dyDescent="0.25">
      <c r="A5380" t="s">
        <v>39</v>
      </c>
      <c r="C5380" t="s">
        <v>5313</v>
      </c>
      <c r="D5380" t="s">
        <v>7849</v>
      </c>
      <c r="E5380">
        <v>9</v>
      </c>
      <c r="G5380" t="s">
        <v>16350</v>
      </c>
      <c r="H5380" t="s">
        <v>16337</v>
      </c>
      <c r="I5380" t="s">
        <v>39896</v>
      </c>
    </row>
    <row r="5381" spans="1:9" x14ac:dyDescent="0.25">
      <c r="A5381" t="s">
        <v>39</v>
      </c>
      <c r="C5381" t="s">
        <v>7279</v>
      </c>
      <c r="D5381" t="s">
        <v>8868</v>
      </c>
      <c r="E5381">
        <v>8</v>
      </c>
      <c r="G5381" t="s">
        <v>16351</v>
      </c>
      <c r="H5381" t="s">
        <v>16316</v>
      </c>
    </row>
    <row r="5382" spans="1:9" x14ac:dyDescent="0.25">
      <c r="A5382" t="s">
        <v>39</v>
      </c>
      <c r="C5382" t="s">
        <v>5402</v>
      </c>
      <c r="D5382" t="s">
        <v>8868</v>
      </c>
      <c r="E5382">
        <v>9</v>
      </c>
      <c r="G5382" t="s">
        <v>16352</v>
      </c>
      <c r="H5382" t="s">
        <v>16351</v>
      </c>
    </row>
    <row r="5383" spans="1:9" x14ac:dyDescent="0.25">
      <c r="A5383" t="s">
        <v>39</v>
      </c>
      <c r="C5383" t="s">
        <v>7280</v>
      </c>
      <c r="D5383" t="s">
        <v>8868</v>
      </c>
      <c r="E5383">
        <v>9</v>
      </c>
      <c r="G5383" t="s">
        <v>16353</v>
      </c>
      <c r="H5383" t="s">
        <v>16351</v>
      </c>
    </row>
    <row r="5384" spans="1:9" x14ac:dyDescent="0.25">
      <c r="A5384" t="s">
        <v>39</v>
      </c>
      <c r="C5384" t="s">
        <v>7281</v>
      </c>
      <c r="D5384" t="s">
        <v>8868</v>
      </c>
      <c r="E5384">
        <v>9</v>
      </c>
      <c r="G5384" t="s">
        <v>16354</v>
      </c>
      <c r="H5384" t="s">
        <v>16351</v>
      </c>
    </row>
    <row r="5385" spans="1:9" x14ac:dyDescent="0.25">
      <c r="A5385" t="s">
        <v>39</v>
      </c>
      <c r="C5385" t="s">
        <v>7281</v>
      </c>
      <c r="D5385" t="s">
        <v>8868</v>
      </c>
      <c r="E5385">
        <v>9</v>
      </c>
      <c r="G5385" t="s">
        <v>16355</v>
      </c>
      <c r="H5385" t="s">
        <v>16351</v>
      </c>
    </row>
    <row r="5386" spans="1:9" x14ac:dyDescent="0.25">
      <c r="A5386" t="s">
        <v>39</v>
      </c>
      <c r="C5386" t="s">
        <v>7282</v>
      </c>
      <c r="D5386" t="s">
        <v>7849</v>
      </c>
      <c r="E5386">
        <v>9</v>
      </c>
      <c r="G5386" t="s">
        <v>16356</v>
      </c>
      <c r="H5386" t="s">
        <v>16351</v>
      </c>
      <c r="I5386" t="s">
        <v>39897</v>
      </c>
    </row>
    <row r="5387" spans="1:9" x14ac:dyDescent="0.25">
      <c r="A5387" t="s">
        <v>39</v>
      </c>
      <c r="C5387" t="s">
        <v>7283</v>
      </c>
      <c r="D5387" t="s">
        <v>7849</v>
      </c>
      <c r="E5387">
        <v>9</v>
      </c>
      <c r="G5387" t="s">
        <v>16357</v>
      </c>
      <c r="H5387" t="s">
        <v>16351</v>
      </c>
      <c r="I5387" t="s">
        <v>39898</v>
      </c>
    </row>
    <row r="5388" spans="1:9" x14ac:dyDescent="0.25">
      <c r="A5388" t="s">
        <v>39</v>
      </c>
      <c r="C5388" t="s">
        <v>5677</v>
      </c>
      <c r="D5388" t="s">
        <v>7849</v>
      </c>
      <c r="E5388">
        <v>9</v>
      </c>
      <c r="G5388" t="s">
        <v>16358</v>
      </c>
      <c r="H5388" t="s">
        <v>16351</v>
      </c>
    </row>
    <row r="5389" spans="1:9" x14ac:dyDescent="0.25">
      <c r="A5389" t="s">
        <v>39</v>
      </c>
      <c r="C5389" t="s">
        <v>7284</v>
      </c>
      <c r="D5389" t="s">
        <v>7849</v>
      </c>
      <c r="E5389">
        <v>9</v>
      </c>
      <c r="G5389" t="s">
        <v>16359</v>
      </c>
      <c r="H5389" t="s">
        <v>16351</v>
      </c>
      <c r="I5389" t="s">
        <v>39899</v>
      </c>
    </row>
    <row r="5390" spans="1:9" x14ac:dyDescent="0.25">
      <c r="A5390" t="s">
        <v>39</v>
      </c>
      <c r="C5390" t="s">
        <v>7285</v>
      </c>
      <c r="D5390" t="s">
        <v>7849</v>
      </c>
      <c r="E5390">
        <v>9</v>
      </c>
      <c r="G5390" t="s">
        <v>16360</v>
      </c>
      <c r="H5390" t="s">
        <v>16351</v>
      </c>
      <c r="I5390" t="s">
        <v>39885</v>
      </c>
    </row>
    <row r="5391" spans="1:9" x14ac:dyDescent="0.25">
      <c r="A5391" t="s">
        <v>39</v>
      </c>
      <c r="C5391" t="s">
        <v>5833</v>
      </c>
      <c r="D5391" t="s">
        <v>7849</v>
      </c>
      <c r="E5391">
        <v>9</v>
      </c>
      <c r="G5391" t="s">
        <v>16361</v>
      </c>
      <c r="H5391" t="s">
        <v>16351</v>
      </c>
    </row>
    <row r="5392" spans="1:9" x14ac:dyDescent="0.25">
      <c r="A5392" t="s">
        <v>39</v>
      </c>
      <c r="C5392" t="s">
        <v>7286</v>
      </c>
      <c r="D5392" t="s">
        <v>7849</v>
      </c>
      <c r="E5392">
        <v>9</v>
      </c>
      <c r="G5392" t="s">
        <v>16362</v>
      </c>
      <c r="H5392" t="s">
        <v>16351</v>
      </c>
    </row>
    <row r="5393" spans="1:9" x14ac:dyDescent="0.25">
      <c r="A5393" t="s">
        <v>39</v>
      </c>
      <c r="C5393" t="s">
        <v>5356</v>
      </c>
      <c r="D5393" t="s">
        <v>7849</v>
      </c>
      <c r="E5393">
        <v>9</v>
      </c>
      <c r="G5393" t="s">
        <v>16363</v>
      </c>
      <c r="H5393" t="s">
        <v>16351</v>
      </c>
      <c r="I5393" t="s">
        <v>39900</v>
      </c>
    </row>
    <row r="5394" spans="1:9" x14ac:dyDescent="0.25">
      <c r="A5394" t="s">
        <v>39</v>
      </c>
      <c r="C5394" t="s">
        <v>5356</v>
      </c>
      <c r="D5394" t="s">
        <v>7849</v>
      </c>
      <c r="E5394">
        <v>9</v>
      </c>
      <c r="G5394" t="s">
        <v>16364</v>
      </c>
      <c r="H5394" t="s">
        <v>16351</v>
      </c>
      <c r="I5394" t="s">
        <v>39901</v>
      </c>
    </row>
    <row r="5395" spans="1:9" x14ac:dyDescent="0.25">
      <c r="A5395" t="s">
        <v>39</v>
      </c>
      <c r="C5395" t="s">
        <v>5356</v>
      </c>
      <c r="D5395" t="s">
        <v>7849</v>
      </c>
      <c r="E5395">
        <v>9</v>
      </c>
      <c r="G5395" t="s">
        <v>16365</v>
      </c>
      <c r="H5395" t="s">
        <v>16351</v>
      </c>
      <c r="I5395" t="s">
        <v>39902</v>
      </c>
    </row>
    <row r="5396" spans="1:9" x14ac:dyDescent="0.25">
      <c r="A5396" t="s">
        <v>39</v>
      </c>
      <c r="C5396" t="s">
        <v>5240</v>
      </c>
      <c r="D5396" t="s">
        <v>7849</v>
      </c>
      <c r="E5396">
        <v>9</v>
      </c>
      <c r="G5396" t="s">
        <v>16366</v>
      </c>
      <c r="H5396" t="s">
        <v>16351</v>
      </c>
      <c r="I5396" t="s">
        <v>39903</v>
      </c>
    </row>
    <row r="5397" spans="1:9" x14ac:dyDescent="0.25">
      <c r="A5397" t="s">
        <v>39</v>
      </c>
      <c r="C5397" t="s">
        <v>5240</v>
      </c>
      <c r="D5397" t="s">
        <v>7849</v>
      </c>
      <c r="E5397">
        <v>9</v>
      </c>
      <c r="G5397" t="s">
        <v>16367</v>
      </c>
      <c r="H5397" t="s">
        <v>16351</v>
      </c>
      <c r="I5397" t="s">
        <v>39904</v>
      </c>
    </row>
    <row r="5398" spans="1:9" x14ac:dyDescent="0.25">
      <c r="A5398" t="s">
        <v>39</v>
      </c>
      <c r="C5398" t="s">
        <v>5240</v>
      </c>
      <c r="D5398" t="s">
        <v>7849</v>
      </c>
      <c r="E5398">
        <v>9</v>
      </c>
      <c r="G5398" t="s">
        <v>16368</v>
      </c>
      <c r="H5398" t="s">
        <v>16351</v>
      </c>
      <c r="I5398" t="s">
        <v>39905</v>
      </c>
    </row>
    <row r="5399" spans="1:9" x14ac:dyDescent="0.25">
      <c r="A5399" t="s">
        <v>39</v>
      </c>
      <c r="C5399" t="s">
        <v>5238</v>
      </c>
      <c r="D5399" t="s">
        <v>7849</v>
      </c>
      <c r="E5399">
        <v>9</v>
      </c>
      <c r="G5399" t="s">
        <v>16369</v>
      </c>
      <c r="H5399" t="s">
        <v>16351</v>
      </c>
      <c r="I5399" t="s">
        <v>39906</v>
      </c>
    </row>
    <row r="5400" spans="1:9" x14ac:dyDescent="0.25">
      <c r="A5400" t="s">
        <v>39</v>
      </c>
      <c r="C5400" t="s">
        <v>7287</v>
      </c>
      <c r="D5400" t="s">
        <v>7849</v>
      </c>
      <c r="E5400">
        <v>9</v>
      </c>
      <c r="G5400" t="s">
        <v>16370</v>
      </c>
      <c r="H5400" t="s">
        <v>16351</v>
      </c>
      <c r="I5400" t="s">
        <v>39907</v>
      </c>
    </row>
    <row r="5401" spans="1:9" x14ac:dyDescent="0.25">
      <c r="A5401" t="s">
        <v>39</v>
      </c>
      <c r="C5401" t="s">
        <v>5238</v>
      </c>
      <c r="D5401" t="s">
        <v>7849</v>
      </c>
      <c r="E5401">
        <v>9</v>
      </c>
      <c r="G5401" t="s">
        <v>16371</v>
      </c>
      <c r="H5401" t="s">
        <v>16351</v>
      </c>
      <c r="I5401" t="s">
        <v>39908</v>
      </c>
    </row>
    <row r="5402" spans="1:9" x14ac:dyDescent="0.25">
      <c r="A5402" t="s">
        <v>39</v>
      </c>
      <c r="C5402" t="s">
        <v>7287</v>
      </c>
      <c r="D5402" t="s">
        <v>7849</v>
      </c>
      <c r="E5402">
        <v>9</v>
      </c>
      <c r="G5402" t="s">
        <v>16372</v>
      </c>
      <c r="H5402" t="s">
        <v>16351</v>
      </c>
      <c r="I5402" t="s">
        <v>39909</v>
      </c>
    </row>
    <row r="5403" spans="1:9" x14ac:dyDescent="0.25">
      <c r="A5403" t="s">
        <v>39</v>
      </c>
      <c r="C5403" t="s">
        <v>5313</v>
      </c>
      <c r="D5403" t="s">
        <v>7849</v>
      </c>
      <c r="E5403">
        <v>9</v>
      </c>
      <c r="G5403" t="s">
        <v>16373</v>
      </c>
      <c r="H5403" t="s">
        <v>16351</v>
      </c>
      <c r="I5403" t="s">
        <v>39910</v>
      </c>
    </row>
    <row r="5404" spans="1:9" x14ac:dyDescent="0.25">
      <c r="A5404" t="s">
        <v>39</v>
      </c>
      <c r="C5404" t="s">
        <v>7288</v>
      </c>
      <c r="D5404" t="s">
        <v>7849</v>
      </c>
      <c r="E5404">
        <v>8</v>
      </c>
      <c r="G5404" t="s">
        <v>16374</v>
      </c>
      <c r="H5404" t="s">
        <v>16316</v>
      </c>
      <c r="I5404" t="s">
        <v>39911</v>
      </c>
    </row>
    <row r="5405" spans="1:9" x14ac:dyDescent="0.25">
      <c r="A5405" t="s">
        <v>39</v>
      </c>
      <c r="C5405" t="s">
        <v>7289</v>
      </c>
      <c r="D5405" t="s">
        <v>7849</v>
      </c>
      <c r="E5405">
        <v>8</v>
      </c>
      <c r="G5405" t="s">
        <v>16375</v>
      </c>
      <c r="H5405" t="s">
        <v>16316</v>
      </c>
    </row>
    <row r="5406" spans="1:9" x14ac:dyDescent="0.25">
      <c r="A5406" t="s">
        <v>39</v>
      </c>
      <c r="C5406" t="s">
        <v>7290</v>
      </c>
      <c r="D5406" t="s">
        <v>8868</v>
      </c>
      <c r="E5406">
        <v>8</v>
      </c>
      <c r="G5406" t="s">
        <v>16376</v>
      </c>
      <c r="H5406" t="s">
        <v>16316</v>
      </c>
    </row>
    <row r="5407" spans="1:9" x14ac:dyDescent="0.25">
      <c r="A5407" t="s">
        <v>39</v>
      </c>
      <c r="C5407" t="s">
        <v>7291</v>
      </c>
      <c r="D5407" t="s">
        <v>8868</v>
      </c>
      <c r="E5407">
        <v>8</v>
      </c>
      <c r="G5407" t="s">
        <v>16377</v>
      </c>
      <c r="H5407" t="s">
        <v>16316</v>
      </c>
    </row>
    <row r="5408" spans="1:9" x14ac:dyDescent="0.25">
      <c r="A5408" t="s">
        <v>39</v>
      </c>
      <c r="C5408" t="s">
        <v>7067</v>
      </c>
      <c r="D5408" t="s">
        <v>8868</v>
      </c>
      <c r="E5408">
        <v>8</v>
      </c>
      <c r="G5408" t="s">
        <v>16378</v>
      </c>
      <c r="H5408" t="s">
        <v>16316</v>
      </c>
    </row>
    <row r="5409" spans="1:9" x14ac:dyDescent="0.25">
      <c r="A5409" t="s">
        <v>39</v>
      </c>
      <c r="C5409" t="s">
        <v>5842</v>
      </c>
      <c r="D5409" t="s">
        <v>7849</v>
      </c>
      <c r="E5409">
        <v>8</v>
      </c>
      <c r="G5409" t="s">
        <v>16379</v>
      </c>
      <c r="H5409" t="s">
        <v>16316</v>
      </c>
      <c r="I5409" t="s">
        <v>39912</v>
      </c>
    </row>
    <row r="5410" spans="1:9" x14ac:dyDescent="0.25">
      <c r="A5410" t="s">
        <v>39</v>
      </c>
      <c r="C5410" t="s">
        <v>7292</v>
      </c>
      <c r="D5410" t="s">
        <v>7849</v>
      </c>
      <c r="E5410">
        <v>8</v>
      </c>
      <c r="G5410" t="s">
        <v>16380</v>
      </c>
      <c r="H5410" t="s">
        <v>16316</v>
      </c>
      <c r="I5410" t="s">
        <v>39913</v>
      </c>
    </row>
    <row r="5411" spans="1:9" x14ac:dyDescent="0.25">
      <c r="A5411" t="s">
        <v>39</v>
      </c>
      <c r="C5411" t="s">
        <v>7293</v>
      </c>
      <c r="D5411" t="s">
        <v>7849</v>
      </c>
      <c r="E5411">
        <v>8</v>
      </c>
      <c r="G5411" t="s">
        <v>16381</v>
      </c>
      <c r="H5411" t="s">
        <v>16316</v>
      </c>
      <c r="I5411" t="s">
        <v>39914</v>
      </c>
    </row>
    <row r="5412" spans="1:9" x14ac:dyDescent="0.25">
      <c r="A5412" t="s">
        <v>39</v>
      </c>
      <c r="C5412" t="s">
        <v>7294</v>
      </c>
      <c r="D5412" t="s">
        <v>7849</v>
      </c>
      <c r="E5412">
        <v>8</v>
      </c>
      <c r="G5412" t="s">
        <v>16382</v>
      </c>
      <c r="H5412" t="s">
        <v>16316</v>
      </c>
      <c r="I5412" t="s">
        <v>39915</v>
      </c>
    </row>
    <row r="5413" spans="1:9" x14ac:dyDescent="0.25">
      <c r="A5413" t="s">
        <v>39</v>
      </c>
      <c r="C5413" t="s">
        <v>7295</v>
      </c>
      <c r="D5413" t="s">
        <v>8868</v>
      </c>
      <c r="E5413">
        <v>8</v>
      </c>
      <c r="G5413" t="s">
        <v>16383</v>
      </c>
      <c r="H5413" t="s">
        <v>16316</v>
      </c>
    </row>
    <row r="5414" spans="1:9" x14ac:dyDescent="0.25">
      <c r="A5414" t="s">
        <v>39</v>
      </c>
      <c r="C5414" t="s">
        <v>7296</v>
      </c>
      <c r="D5414" t="s">
        <v>7849</v>
      </c>
      <c r="E5414">
        <v>8</v>
      </c>
      <c r="G5414" t="s">
        <v>16384</v>
      </c>
      <c r="H5414" t="s">
        <v>16316</v>
      </c>
    </row>
    <row r="5415" spans="1:9" x14ac:dyDescent="0.25">
      <c r="A5415" t="s">
        <v>39</v>
      </c>
      <c r="C5415" t="s">
        <v>7296</v>
      </c>
      <c r="D5415" t="s">
        <v>7849</v>
      </c>
      <c r="E5415">
        <v>8</v>
      </c>
      <c r="G5415" t="s">
        <v>16385</v>
      </c>
      <c r="H5415" t="s">
        <v>16316</v>
      </c>
    </row>
    <row r="5416" spans="1:9" x14ac:dyDescent="0.25">
      <c r="A5416" t="s">
        <v>39</v>
      </c>
      <c r="C5416" t="s">
        <v>7297</v>
      </c>
      <c r="D5416" t="s">
        <v>8868</v>
      </c>
      <c r="E5416">
        <v>8</v>
      </c>
      <c r="G5416" t="s">
        <v>16386</v>
      </c>
      <c r="H5416" t="s">
        <v>16316</v>
      </c>
    </row>
    <row r="5417" spans="1:9" x14ac:dyDescent="0.25">
      <c r="A5417" t="s">
        <v>39</v>
      </c>
      <c r="C5417" t="s">
        <v>7297</v>
      </c>
      <c r="D5417" t="s">
        <v>8868</v>
      </c>
      <c r="E5417">
        <v>8</v>
      </c>
      <c r="G5417" t="s">
        <v>16387</v>
      </c>
      <c r="H5417" t="s">
        <v>16316</v>
      </c>
    </row>
    <row r="5418" spans="1:9" x14ac:dyDescent="0.25">
      <c r="A5418" t="s">
        <v>39</v>
      </c>
      <c r="C5418" t="s">
        <v>7297</v>
      </c>
      <c r="D5418" t="s">
        <v>8868</v>
      </c>
      <c r="E5418">
        <v>8</v>
      </c>
      <c r="G5418" t="s">
        <v>16388</v>
      </c>
      <c r="H5418" t="s">
        <v>16316</v>
      </c>
    </row>
    <row r="5419" spans="1:9" x14ac:dyDescent="0.25">
      <c r="A5419" t="s">
        <v>39</v>
      </c>
      <c r="C5419" t="s">
        <v>5474</v>
      </c>
      <c r="D5419" t="s">
        <v>7849</v>
      </c>
      <c r="E5419">
        <v>8</v>
      </c>
      <c r="G5419" t="s">
        <v>16389</v>
      </c>
      <c r="H5419" t="s">
        <v>16316</v>
      </c>
    </row>
    <row r="5420" spans="1:9" x14ac:dyDescent="0.25">
      <c r="A5420" t="s">
        <v>39</v>
      </c>
      <c r="C5420" t="s">
        <v>5474</v>
      </c>
      <c r="D5420" t="s">
        <v>7849</v>
      </c>
      <c r="E5420">
        <v>8</v>
      </c>
      <c r="G5420" t="s">
        <v>16390</v>
      </c>
      <c r="H5420" t="s">
        <v>16316</v>
      </c>
    </row>
    <row r="5421" spans="1:9" x14ac:dyDescent="0.25">
      <c r="A5421" t="s">
        <v>39</v>
      </c>
      <c r="C5421" t="s">
        <v>7293</v>
      </c>
      <c r="D5421" t="s">
        <v>7849</v>
      </c>
      <c r="E5421">
        <v>8</v>
      </c>
      <c r="G5421" t="s">
        <v>16391</v>
      </c>
      <c r="H5421" t="s">
        <v>16316</v>
      </c>
      <c r="I5421" t="s">
        <v>39914</v>
      </c>
    </row>
    <row r="5422" spans="1:9" x14ac:dyDescent="0.25">
      <c r="A5422" t="s">
        <v>39</v>
      </c>
      <c r="C5422" t="s">
        <v>7298</v>
      </c>
      <c r="D5422" t="s">
        <v>7849</v>
      </c>
      <c r="E5422">
        <v>8</v>
      </c>
      <c r="G5422" t="s">
        <v>16392</v>
      </c>
      <c r="H5422" t="s">
        <v>16316</v>
      </c>
    </row>
    <row r="5423" spans="1:9" x14ac:dyDescent="0.25">
      <c r="A5423" t="s">
        <v>39</v>
      </c>
      <c r="C5423" t="s">
        <v>5463</v>
      </c>
      <c r="D5423" t="s">
        <v>7849</v>
      </c>
      <c r="E5423">
        <v>8</v>
      </c>
      <c r="G5423" t="s">
        <v>16393</v>
      </c>
      <c r="H5423" t="s">
        <v>16316</v>
      </c>
      <c r="I5423" t="s">
        <v>39916</v>
      </c>
    </row>
    <row r="5424" spans="1:9" x14ac:dyDescent="0.25">
      <c r="A5424" t="s">
        <v>39</v>
      </c>
      <c r="C5424" t="s">
        <v>5463</v>
      </c>
      <c r="D5424" t="s">
        <v>7849</v>
      </c>
      <c r="E5424">
        <v>8</v>
      </c>
      <c r="G5424" t="s">
        <v>16394</v>
      </c>
      <c r="H5424" t="s">
        <v>16316</v>
      </c>
      <c r="I5424" t="s">
        <v>39917</v>
      </c>
    </row>
    <row r="5425" spans="1:9" x14ac:dyDescent="0.25">
      <c r="A5425" t="s">
        <v>39</v>
      </c>
      <c r="C5425" t="s">
        <v>5463</v>
      </c>
      <c r="D5425" t="s">
        <v>7849</v>
      </c>
      <c r="E5425">
        <v>8</v>
      </c>
      <c r="G5425" t="s">
        <v>16395</v>
      </c>
      <c r="H5425" t="s">
        <v>16316</v>
      </c>
      <c r="I5425" t="s">
        <v>39918</v>
      </c>
    </row>
    <row r="5426" spans="1:9" x14ac:dyDescent="0.25">
      <c r="A5426" t="s">
        <v>39</v>
      </c>
      <c r="C5426" t="s">
        <v>5463</v>
      </c>
      <c r="D5426" t="s">
        <v>7849</v>
      </c>
      <c r="E5426">
        <v>8</v>
      </c>
      <c r="G5426" t="s">
        <v>16396</v>
      </c>
      <c r="H5426" t="s">
        <v>16316</v>
      </c>
      <c r="I5426" t="s">
        <v>39919</v>
      </c>
    </row>
    <row r="5427" spans="1:9" x14ac:dyDescent="0.25">
      <c r="A5427" t="s">
        <v>39</v>
      </c>
      <c r="C5427" t="s">
        <v>5323</v>
      </c>
      <c r="D5427" t="s">
        <v>7849</v>
      </c>
      <c r="E5427">
        <v>8</v>
      </c>
      <c r="G5427" t="s">
        <v>16397</v>
      </c>
      <c r="H5427" t="s">
        <v>16316</v>
      </c>
      <c r="I5427" t="s">
        <v>39920</v>
      </c>
    </row>
    <row r="5428" spans="1:9" x14ac:dyDescent="0.25">
      <c r="A5428" t="s">
        <v>39</v>
      </c>
      <c r="C5428" t="s">
        <v>5323</v>
      </c>
      <c r="D5428" t="s">
        <v>7849</v>
      </c>
      <c r="E5428">
        <v>8</v>
      </c>
      <c r="G5428" t="s">
        <v>16398</v>
      </c>
      <c r="H5428" t="s">
        <v>16316</v>
      </c>
      <c r="I5428" t="s">
        <v>39921</v>
      </c>
    </row>
    <row r="5429" spans="1:9" x14ac:dyDescent="0.25">
      <c r="A5429" t="s">
        <v>39</v>
      </c>
      <c r="C5429" t="s">
        <v>5239</v>
      </c>
      <c r="D5429" t="s">
        <v>7849</v>
      </c>
      <c r="E5429">
        <v>8</v>
      </c>
      <c r="G5429" t="s">
        <v>16399</v>
      </c>
      <c r="H5429" t="s">
        <v>16316</v>
      </c>
      <c r="I5429" t="s">
        <v>39922</v>
      </c>
    </row>
    <row r="5430" spans="1:9" x14ac:dyDescent="0.25">
      <c r="A5430" t="s">
        <v>39</v>
      </c>
      <c r="C5430" t="s">
        <v>5239</v>
      </c>
      <c r="D5430" t="s">
        <v>7849</v>
      </c>
      <c r="E5430">
        <v>8</v>
      </c>
      <c r="G5430" t="s">
        <v>16400</v>
      </c>
      <c r="H5430" t="s">
        <v>16316</v>
      </c>
      <c r="I5430" t="s">
        <v>39923</v>
      </c>
    </row>
    <row r="5431" spans="1:9" x14ac:dyDescent="0.25">
      <c r="A5431" t="s">
        <v>39</v>
      </c>
      <c r="C5431" t="s">
        <v>5313</v>
      </c>
      <c r="D5431" t="s">
        <v>7849</v>
      </c>
      <c r="E5431">
        <v>8</v>
      </c>
      <c r="G5431" t="s">
        <v>16401</v>
      </c>
      <c r="H5431" t="s">
        <v>16316</v>
      </c>
      <c r="I5431" t="s">
        <v>39924</v>
      </c>
    </row>
    <row r="5432" spans="1:9" x14ac:dyDescent="0.25">
      <c r="A5432" t="s">
        <v>39</v>
      </c>
      <c r="C5432" t="s">
        <v>5313</v>
      </c>
      <c r="D5432" t="s">
        <v>7849</v>
      </c>
      <c r="E5432">
        <v>8</v>
      </c>
      <c r="G5432" t="s">
        <v>16402</v>
      </c>
      <c r="H5432" t="s">
        <v>16316</v>
      </c>
      <c r="I5432" t="s">
        <v>39925</v>
      </c>
    </row>
    <row r="5433" spans="1:9" x14ac:dyDescent="0.25">
      <c r="A5433" t="s">
        <v>39</v>
      </c>
      <c r="B5433" t="s">
        <v>1293</v>
      </c>
      <c r="C5433" t="s">
        <v>7299</v>
      </c>
      <c r="D5433" t="s">
        <v>8867</v>
      </c>
      <c r="E5433">
        <v>7</v>
      </c>
      <c r="G5433" t="s">
        <v>16403</v>
      </c>
    </row>
    <row r="5434" spans="1:9" x14ac:dyDescent="0.25">
      <c r="A5434" t="s">
        <v>39</v>
      </c>
      <c r="B5434" t="s">
        <v>1293</v>
      </c>
      <c r="C5434" t="s">
        <v>7300</v>
      </c>
      <c r="D5434" t="s">
        <v>8868</v>
      </c>
      <c r="E5434">
        <v>8</v>
      </c>
      <c r="G5434" t="s">
        <v>16404</v>
      </c>
      <c r="H5434" t="s">
        <v>16403</v>
      </c>
    </row>
    <row r="5435" spans="1:9" x14ac:dyDescent="0.25">
      <c r="A5435" t="s">
        <v>39</v>
      </c>
      <c r="B5435" t="s">
        <v>1293</v>
      </c>
      <c r="C5435" t="s">
        <v>7301</v>
      </c>
      <c r="D5435" t="s">
        <v>8868</v>
      </c>
      <c r="E5435">
        <v>8</v>
      </c>
      <c r="G5435" t="s">
        <v>16405</v>
      </c>
      <c r="H5435" t="s">
        <v>16403</v>
      </c>
    </row>
    <row r="5436" spans="1:9" x14ac:dyDescent="0.25">
      <c r="A5436" t="s">
        <v>39</v>
      </c>
      <c r="B5436" t="s">
        <v>1293</v>
      </c>
      <c r="C5436" t="s">
        <v>7302</v>
      </c>
      <c r="D5436" t="s">
        <v>8868</v>
      </c>
      <c r="E5436">
        <v>8</v>
      </c>
      <c r="G5436" t="s">
        <v>16406</v>
      </c>
      <c r="H5436" t="s">
        <v>16403</v>
      </c>
    </row>
    <row r="5437" spans="1:9" x14ac:dyDescent="0.25">
      <c r="A5437" t="s">
        <v>39</v>
      </c>
      <c r="B5437" t="s">
        <v>1293</v>
      </c>
      <c r="C5437" t="s">
        <v>7303</v>
      </c>
      <c r="D5437" t="s">
        <v>8868</v>
      </c>
      <c r="E5437">
        <v>8</v>
      </c>
      <c r="G5437" t="s">
        <v>16407</v>
      </c>
      <c r="H5437" t="s">
        <v>16403</v>
      </c>
    </row>
    <row r="5438" spans="1:9" x14ac:dyDescent="0.25">
      <c r="A5438" t="s">
        <v>39</v>
      </c>
      <c r="B5438" t="s">
        <v>1293</v>
      </c>
      <c r="C5438" t="s">
        <v>7304</v>
      </c>
      <c r="D5438" t="s">
        <v>8868</v>
      </c>
      <c r="E5438">
        <v>9</v>
      </c>
      <c r="G5438" t="s">
        <v>16408</v>
      </c>
      <c r="H5438" t="s">
        <v>16407</v>
      </c>
      <c r="I5438" t="s">
        <v>39926</v>
      </c>
    </row>
    <row r="5439" spans="1:9" x14ac:dyDescent="0.25">
      <c r="A5439" t="s">
        <v>39</v>
      </c>
      <c r="B5439" t="s">
        <v>1293</v>
      </c>
      <c r="C5439" t="s">
        <v>7305</v>
      </c>
      <c r="D5439" t="s">
        <v>8868</v>
      </c>
      <c r="E5439">
        <v>9</v>
      </c>
      <c r="G5439" t="s">
        <v>16409</v>
      </c>
      <c r="H5439" t="s">
        <v>16407</v>
      </c>
      <c r="I5439" t="s">
        <v>39927</v>
      </c>
    </row>
    <row r="5440" spans="1:9" x14ac:dyDescent="0.25">
      <c r="A5440" t="s">
        <v>39</v>
      </c>
      <c r="B5440" t="s">
        <v>1293</v>
      </c>
      <c r="C5440" t="s">
        <v>5581</v>
      </c>
      <c r="D5440" t="s">
        <v>7849</v>
      </c>
      <c r="E5440">
        <v>9</v>
      </c>
      <c r="G5440" t="s">
        <v>16410</v>
      </c>
      <c r="H5440" t="s">
        <v>16407</v>
      </c>
    </row>
    <row r="5441" spans="1:9" x14ac:dyDescent="0.25">
      <c r="A5441" t="s">
        <v>39</v>
      </c>
      <c r="B5441" t="s">
        <v>1293</v>
      </c>
      <c r="C5441" t="s">
        <v>5602</v>
      </c>
      <c r="D5441" t="s">
        <v>7849</v>
      </c>
      <c r="E5441">
        <v>9</v>
      </c>
      <c r="G5441" t="s">
        <v>16411</v>
      </c>
      <c r="H5441" t="s">
        <v>16407</v>
      </c>
      <c r="I5441" t="s">
        <v>39928</v>
      </c>
    </row>
    <row r="5442" spans="1:9" x14ac:dyDescent="0.25">
      <c r="A5442" t="s">
        <v>39</v>
      </c>
      <c r="B5442" t="s">
        <v>1293</v>
      </c>
      <c r="C5442" t="s">
        <v>5826</v>
      </c>
      <c r="D5442" t="s">
        <v>7849</v>
      </c>
      <c r="E5442">
        <v>9</v>
      </c>
      <c r="G5442" t="s">
        <v>16412</v>
      </c>
      <c r="H5442" t="s">
        <v>16407</v>
      </c>
      <c r="I5442" t="s">
        <v>39168</v>
      </c>
    </row>
    <row r="5443" spans="1:9" x14ac:dyDescent="0.25">
      <c r="A5443" t="s">
        <v>39</v>
      </c>
      <c r="B5443" t="s">
        <v>1293</v>
      </c>
      <c r="C5443" t="s">
        <v>5827</v>
      </c>
      <c r="D5443" t="s">
        <v>7849</v>
      </c>
      <c r="E5443">
        <v>9</v>
      </c>
      <c r="G5443" t="s">
        <v>16413</v>
      </c>
      <c r="H5443" t="s">
        <v>16407</v>
      </c>
    </row>
    <row r="5444" spans="1:9" x14ac:dyDescent="0.25">
      <c r="A5444" t="s">
        <v>39</v>
      </c>
      <c r="B5444" t="s">
        <v>1293</v>
      </c>
      <c r="C5444" t="s">
        <v>7306</v>
      </c>
      <c r="D5444" t="s">
        <v>7849</v>
      </c>
      <c r="E5444">
        <v>9</v>
      </c>
      <c r="G5444" t="s">
        <v>16414</v>
      </c>
      <c r="H5444" t="s">
        <v>16407</v>
      </c>
    </row>
    <row r="5445" spans="1:9" x14ac:dyDescent="0.25">
      <c r="A5445" t="s">
        <v>39</v>
      </c>
      <c r="B5445" t="s">
        <v>1293</v>
      </c>
      <c r="C5445" t="s">
        <v>7307</v>
      </c>
      <c r="D5445" t="s">
        <v>7849</v>
      </c>
      <c r="E5445">
        <v>9</v>
      </c>
      <c r="G5445" t="s">
        <v>16415</v>
      </c>
      <c r="H5445" t="s">
        <v>16407</v>
      </c>
    </row>
    <row r="5446" spans="1:9" x14ac:dyDescent="0.25">
      <c r="A5446" t="s">
        <v>39</v>
      </c>
      <c r="B5446" t="s">
        <v>1293</v>
      </c>
      <c r="C5446" t="s">
        <v>7308</v>
      </c>
      <c r="D5446" t="s">
        <v>8868</v>
      </c>
      <c r="E5446">
        <v>9</v>
      </c>
      <c r="G5446" t="s">
        <v>16416</v>
      </c>
      <c r="H5446" t="s">
        <v>16407</v>
      </c>
    </row>
    <row r="5447" spans="1:9" x14ac:dyDescent="0.25">
      <c r="A5447" t="s">
        <v>39</v>
      </c>
      <c r="B5447" t="s">
        <v>1293</v>
      </c>
      <c r="C5447" t="s">
        <v>7309</v>
      </c>
      <c r="D5447" t="s">
        <v>7849</v>
      </c>
      <c r="E5447">
        <v>9</v>
      </c>
      <c r="G5447" t="s">
        <v>16417</v>
      </c>
      <c r="H5447" t="s">
        <v>16407</v>
      </c>
    </row>
    <row r="5448" spans="1:9" x14ac:dyDescent="0.25">
      <c r="A5448" t="s">
        <v>39</v>
      </c>
      <c r="B5448" t="s">
        <v>1293</v>
      </c>
      <c r="C5448" t="s">
        <v>5241</v>
      </c>
      <c r="D5448" t="s">
        <v>7849</v>
      </c>
      <c r="E5448">
        <v>9</v>
      </c>
      <c r="G5448" t="s">
        <v>16418</v>
      </c>
      <c r="H5448" t="s">
        <v>16407</v>
      </c>
      <c r="I5448" t="s">
        <v>39929</v>
      </c>
    </row>
    <row r="5449" spans="1:9" x14ac:dyDescent="0.25">
      <c r="A5449" t="s">
        <v>39</v>
      </c>
      <c r="B5449" t="s">
        <v>1293</v>
      </c>
      <c r="C5449" t="s">
        <v>5239</v>
      </c>
      <c r="D5449" t="s">
        <v>7849</v>
      </c>
      <c r="E5449">
        <v>9</v>
      </c>
      <c r="G5449" t="s">
        <v>16419</v>
      </c>
      <c r="H5449" t="s">
        <v>16407</v>
      </c>
      <c r="I5449" t="s">
        <v>39289</v>
      </c>
    </row>
    <row r="5450" spans="1:9" x14ac:dyDescent="0.25">
      <c r="A5450" t="s">
        <v>39</v>
      </c>
      <c r="B5450" t="s">
        <v>1293</v>
      </c>
      <c r="C5450" t="s">
        <v>5572</v>
      </c>
      <c r="D5450" t="s">
        <v>7849</v>
      </c>
      <c r="E5450">
        <v>9</v>
      </c>
      <c r="G5450" t="s">
        <v>16420</v>
      </c>
      <c r="H5450" t="s">
        <v>16407</v>
      </c>
      <c r="I5450" t="s">
        <v>39930</v>
      </c>
    </row>
    <row r="5451" spans="1:9" x14ac:dyDescent="0.25">
      <c r="A5451" t="s">
        <v>39</v>
      </c>
      <c r="B5451" t="s">
        <v>1293</v>
      </c>
      <c r="C5451" t="s">
        <v>7310</v>
      </c>
      <c r="D5451" t="s">
        <v>7849</v>
      </c>
      <c r="E5451">
        <v>9</v>
      </c>
      <c r="G5451" t="s">
        <v>16421</v>
      </c>
      <c r="H5451" t="s">
        <v>16407</v>
      </c>
      <c r="I5451" t="s">
        <v>39931</v>
      </c>
    </row>
    <row r="5452" spans="1:9" x14ac:dyDescent="0.25">
      <c r="A5452" t="s">
        <v>39</v>
      </c>
      <c r="B5452" t="s">
        <v>1293</v>
      </c>
      <c r="C5452" t="s">
        <v>5314</v>
      </c>
      <c r="D5452" t="s">
        <v>7849</v>
      </c>
      <c r="E5452">
        <v>9</v>
      </c>
      <c r="G5452" t="s">
        <v>16422</v>
      </c>
      <c r="H5452" t="s">
        <v>16407</v>
      </c>
      <c r="I5452" t="s">
        <v>39932</v>
      </c>
    </row>
    <row r="5453" spans="1:9" x14ac:dyDescent="0.25">
      <c r="A5453" t="s">
        <v>39</v>
      </c>
      <c r="B5453" t="s">
        <v>1293</v>
      </c>
      <c r="C5453" t="s">
        <v>5571</v>
      </c>
      <c r="D5453" t="s">
        <v>7849</v>
      </c>
      <c r="E5453">
        <v>9</v>
      </c>
      <c r="G5453" t="s">
        <v>16423</v>
      </c>
      <c r="H5453" t="s">
        <v>16407</v>
      </c>
      <c r="I5453" t="s">
        <v>39933</v>
      </c>
    </row>
    <row r="5454" spans="1:9" x14ac:dyDescent="0.25">
      <c r="A5454" t="s">
        <v>39</v>
      </c>
      <c r="B5454" t="s">
        <v>1293</v>
      </c>
      <c r="C5454" t="s">
        <v>5831</v>
      </c>
      <c r="D5454" t="s">
        <v>7849</v>
      </c>
      <c r="E5454">
        <v>9</v>
      </c>
      <c r="G5454" t="s">
        <v>16424</v>
      </c>
      <c r="H5454" t="s">
        <v>16407</v>
      </c>
      <c r="I5454" t="s">
        <v>39180</v>
      </c>
    </row>
    <row r="5455" spans="1:9" x14ac:dyDescent="0.25">
      <c r="A5455" t="s">
        <v>39</v>
      </c>
      <c r="B5455" t="s">
        <v>1293</v>
      </c>
      <c r="C5455" t="s">
        <v>5314</v>
      </c>
      <c r="D5455" t="s">
        <v>7849</v>
      </c>
      <c r="E5455">
        <v>9</v>
      </c>
      <c r="G5455" t="s">
        <v>16425</v>
      </c>
      <c r="H5455" t="s">
        <v>16407</v>
      </c>
      <c r="I5455" t="s">
        <v>39934</v>
      </c>
    </row>
    <row r="5456" spans="1:9" x14ac:dyDescent="0.25">
      <c r="A5456" t="s">
        <v>39</v>
      </c>
      <c r="B5456" t="s">
        <v>1293</v>
      </c>
      <c r="C5456" t="s">
        <v>5571</v>
      </c>
      <c r="D5456" t="s">
        <v>7849</v>
      </c>
      <c r="E5456">
        <v>9</v>
      </c>
      <c r="G5456" t="s">
        <v>16426</v>
      </c>
      <c r="H5456" t="s">
        <v>16407</v>
      </c>
      <c r="I5456" t="s">
        <v>39935</v>
      </c>
    </row>
    <row r="5457" spans="1:9" x14ac:dyDescent="0.25">
      <c r="A5457" t="s">
        <v>39</v>
      </c>
      <c r="B5457" t="s">
        <v>1293</v>
      </c>
      <c r="C5457" t="s">
        <v>5831</v>
      </c>
      <c r="D5457" t="s">
        <v>7849</v>
      </c>
      <c r="E5457">
        <v>9</v>
      </c>
      <c r="G5457" t="s">
        <v>16427</v>
      </c>
      <c r="H5457" t="s">
        <v>16407</v>
      </c>
      <c r="I5457" t="s">
        <v>39171</v>
      </c>
    </row>
    <row r="5458" spans="1:9" x14ac:dyDescent="0.25">
      <c r="A5458" t="s">
        <v>39</v>
      </c>
      <c r="B5458" t="s">
        <v>1293</v>
      </c>
      <c r="C5458" t="s">
        <v>5356</v>
      </c>
      <c r="D5458" t="s">
        <v>7849</v>
      </c>
      <c r="E5458">
        <v>9</v>
      </c>
      <c r="G5458" t="s">
        <v>16428</v>
      </c>
      <c r="H5458" t="s">
        <v>16407</v>
      </c>
      <c r="I5458" t="s">
        <v>39936</v>
      </c>
    </row>
    <row r="5459" spans="1:9" x14ac:dyDescent="0.25">
      <c r="A5459" t="s">
        <v>39</v>
      </c>
      <c r="B5459" t="s">
        <v>1293</v>
      </c>
      <c r="C5459" t="s">
        <v>5572</v>
      </c>
      <c r="D5459" t="s">
        <v>7849</v>
      </c>
      <c r="E5459">
        <v>9</v>
      </c>
      <c r="G5459" t="s">
        <v>16429</v>
      </c>
      <c r="H5459" t="s">
        <v>16407</v>
      </c>
      <c r="I5459" t="s">
        <v>39937</v>
      </c>
    </row>
    <row r="5460" spans="1:9" x14ac:dyDescent="0.25">
      <c r="A5460" t="s">
        <v>39</v>
      </c>
      <c r="B5460" t="s">
        <v>1293</v>
      </c>
      <c r="C5460" t="s">
        <v>5397</v>
      </c>
      <c r="D5460" t="s">
        <v>7849</v>
      </c>
      <c r="E5460">
        <v>9</v>
      </c>
      <c r="G5460" t="s">
        <v>16430</v>
      </c>
      <c r="H5460" t="s">
        <v>16407</v>
      </c>
      <c r="I5460" t="s">
        <v>39938</v>
      </c>
    </row>
    <row r="5461" spans="1:9" x14ac:dyDescent="0.25">
      <c r="A5461" t="s">
        <v>39</v>
      </c>
      <c r="B5461" t="s">
        <v>1293</v>
      </c>
      <c r="C5461" t="s">
        <v>7311</v>
      </c>
      <c r="D5461" t="s">
        <v>7849</v>
      </c>
      <c r="E5461">
        <v>9</v>
      </c>
      <c r="G5461" t="s">
        <v>16431</v>
      </c>
      <c r="H5461" t="s">
        <v>16407</v>
      </c>
      <c r="I5461" t="s">
        <v>39939</v>
      </c>
    </row>
    <row r="5462" spans="1:9" x14ac:dyDescent="0.25">
      <c r="A5462" t="s">
        <v>39</v>
      </c>
      <c r="B5462" t="s">
        <v>1293</v>
      </c>
      <c r="C5462" t="s">
        <v>5314</v>
      </c>
      <c r="D5462" t="s">
        <v>7849</v>
      </c>
      <c r="E5462">
        <v>9</v>
      </c>
      <c r="G5462" t="s">
        <v>16432</v>
      </c>
      <c r="H5462" t="s">
        <v>16407</v>
      </c>
      <c r="I5462" t="s">
        <v>39940</v>
      </c>
    </row>
    <row r="5463" spans="1:9" x14ac:dyDescent="0.25">
      <c r="A5463" t="s">
        <v>39</v>
      </c>
      <c r="B5463" t="s">
        <v>1293</v>
      </c>
      <c r="C5463" t="s">
        <v>5238</v>
      </c>
      <c r="D5463" t="s">
        <v>7849</v>
      </c>
      <c r="E5463">
        <v>9</v>
      </c>
      <c r="G5463" t="s">
        <v>16433</v>
      </c>
      <c r="H5463" t="s">
        <v>16407</v>
      </c>
      <c r="I5463" t="s">
        <v>39941</v>
      </c>
    </row>
    <row r="5464" spans="1:9" x14ac:dyDescent="0.25">
      <c r="A5464" t="s">
        <v>39</v>
      </c>
      <c r="B5464" t="s">
        <v>1293</v>
      </c>
      <c r="C5464" t="s">
        <v>5839</v>
      </c>
      <c r="D5464" t="s">
        <v>7849</v>
      </c>
      <c r="E5464">
        <v>9</v>
      </c>
      <c r="G5464" t="s">
        <v>16434</v>
      </c>
      <c r="H5464" t="s">
        <v>16407</v>
      </c>
      <c r="I5464" t="s">
        <v>39136</v>
      </c>
    </row>
    <row r="5465" spans="1:9" x14ac:dyDescent="0.25">
      <c r="A5465" t="s">
        <v>39</v>
      </c>
      <c r="B5465" t="s">
        <v>1293</v>
      </c>
      <c r="C5465" t="s">
        <v>7312</v>
      </c>
      <c r="D5465" t="s">
        <v>7849</v>
      </c>
      <c r="E5465">
        <v>9</v>
      </c>
      <c r="G5465" t="s">
        <v>16435</v>
      </c>
      <c r="H5465" t="s">
        <v>16407</v>
      </c>
      <c r="I5465" t="s">
        <v>39942</v>
      </c>
    </row>
    <row r="5466" spans="1:9" x14ac:dyDescent="0.25">
      <c r="A5466" t="s">
        <v>39</v>
      </c>
      <c r="B5466" t="s">
        <v>1293</v>
      </c>
      <c r="C5466" t="s">
        <v>5314</v>
      </c>
      <c r="D5466" t="s">
        <v>7849</v>
      </c>
      <c r="E5466">
        <v>9</v>
      </c>
      <c r="G5466" t="s">
        <v>16436</v>
      </c>
      <c r="H5466" t="s">
        <v>16407</v>
      </c>
      <c r="I5466" t="s">
        <v>39943</v>
      </c>
    </row>
    <row r="5467" spans="1:9" x14ac:dyDescent="0.25">
      <c r="A5467" t="s">
        <v>39</v>
      </c>
      <c r="B5467" t="s">
        <v>1293</v>
      </c>
      <c r="C5467" t="s">
        <v>5238</v>
      </c>
      <c r="D5467" t="s">
        <v>7849</v>
      </c>
      <c r="E5467">
        <v>9</v>
      </c>
      <c r="G5467" t="s">
        <v>16437</v>
      </c>
      <c r="H5467" t="s">
        <v>16407</v>
      </c>
      <c r="I5467" t="s">
        <v>39165</v>
      </c>
    </row>
    <row r="5468" spans="1:9" x14ac:dyDescent="0.25">
      <c r="A5468" t="s">
        <v>39</v>
      </c>
      <c r="B5468" t="s">
        <v>1293</v>
      </c>
      <c r="C5468" t="s">
        <v>5846</v>
      </c>
      <c r="D5468" t="s">
        <v>7849</v>
      </c>
      <c r="E5468">
        <v>9</v>
      </c>
      <c r="G5468" t="s">
        <v>16438</v>
      </c>
      <c r="H5468" t="s">
        <v>16407</v>
      </c>
      <c r="I5468" t="s">
        <v>39944</v>
      </c>
    </row>
    <row r="5469" spans="1:9" x14ac:dyDescent="0.25">
      <c r="A5469" t="s">
        <v>39</v>
      </c>
      <c r="B5469" t="s">
        <v>1293</v>
      </c>
      <c r="C5469" t="s">
        <v>5846</v>
      </c>
      <c r="D5469" t="s">
        <v>7849</v>
      </c>
      <c r="E5469">
        <v>9</v>
      </c>
      <c r="G5469" t="s">
        <v>16439</v>
      </c>
      <c r="H5469" t="s">
        <v>16407</v>
      </c>
      <c r="I5469" t="s">
        <v>39945</v>
      </c>
    </row>
    <row r="5470" spans="1:9" x14ac:dyDescent="0.25">
      <c r="A5470" t="s">
        <v>39</v>
      </c>
      <c r="B5470" t="s">
        <v>1293</v>
      </c>
      <c r="C5470" t="s">
        <v>5402</v>
      </c>
      <c r="D5470" t="s">
        <v>8868</v>
      </c>
      <c r="E5470">
        <v>9</v>
      </c>
      <c r="G5470" t="s">
        <v>16440</v>
      </c>
      <c r="H5470" t="s">
        <v>16407</v>
      </c>
    </row>
    <row r="5471" spans="1:9" x14ac:dyDescent="0.25">
      <c r="A5471" t="s">
        <v>39</v>
      </c>
      <c r="B5471" t="s">
        <v>1293</v>
      </c>
      <c r="C5471" t="s">
        <v>7313</v>
      </c>
      <c r="D5471" t="s">
        <v>7849</v>
      </c>
      <c r="E5471">
        <v>9</v>
      </c>
      <c r="G5471" t="s">
        <v>16441</v>
      </c>
      <c r="H5471" t="s">
        <v>16407</v>
      </c>
    </row>
    <row r="5472" spans="1:9" x14ac:dyDescent="0.25">
      <c r="A5472" t="s">
        <v>39</v>
      </c>
      <c r="B5472" t="s">
        <v>1293</v>
      </c>
      <c r="C5472" t="s">
        <v>7314</v>
      </c>
      <c r="D5472" t="s">
        <v>7849</v>
      </c>
      <c r="E5472">
        <v>9</v>
      </c>
      <c r="G5472" t="s">
        <v>16442</v>
      </c>
      <c r="H5472" t="s">
        <v>16407</v>
      </c>
    </row>
    <row r="5473" spans="1:9" x14ac:dyDescent="0.25">
      <c r="A5473" t="s">
        <v>39</v>
      </c>
      <c r="B5473" t="s">
        <v>1293</v>
      </c>
      <c r="C5473" t="s">
        <v>7315</v>
      </c>
      <c r="D5473" t="s">
        <v>7849</v>
      </c>
      <c r="E5473">
        <v>9</v>
      </c>
      <c r="G5473" t="s">
        <v>16443</v>
      </c>
      <c r="H5473" t="s">
        <v>16407</v>
      </c>
    </row>
    <row r="5474" spans="1:9" x14ac:dyDescent="0.25">
      <c r="A5474" t="s">
        <v>39</v>
      </c>
      <c r="B5474" t="s">
        <v>1293</v>
      </c>
      <c r="C5474" t="s">
        <v>5463</v>
      </c>
      <c r="D5474" t="s">
        <v>7849</v>
      </c>
      <c r="E5474">
        <v>9</v>
      </c>
      <c r="G5474" t="s">
        <v>16444</v>
      </c>
      <c r="H5474" t="s">
        <v>16407</v>
      </c>
      <c r="I5474" t="s">
        <v>39946</v>
      </c>
    </row>
    <row r="5475" spans="1:9" x14ac:dyDescent="0.25">
      <c r="A5475" t="s">
        <v>39</v>
      </c>
      <c r="B5475" t="s">
        <v>1293</v>
      </c>
      <c r="C5475" t="s">
        <v>5356</v>
      </c>
      <c r="D5475" t="s">
        <v>7849</v>
      </c>
      <c r="E5475">
        <v>9</v>
      </c>
      <c r="G5475" t="s">
        <v>16445</v>
      </c>
      <c r="H5475" t="s">
        <v>16407</v>
      </c>
      <c r="I5475" t="s">
        <v>39947</v>
      </c>
    </row>
    <row r="5476" spans="1:9" x14ac:dyDescent="0.25">
      <c r="A5476" t="s">
        <v>39</v>
      </c>
      <c r="B5476" t="s">
        <v>1293</v>
      </c>
      <c r="C5476" t="s">
        <v>5463</v>
      </c>
      <c r="D5476" t="s">
        <v>7849</v>
      </c>
      <c r="E5476">
        <v>9</v>
      </c>
      <c r="G5476" t="s">
        <v>16446</v>
      </c>
      <c r="H5476" t="s">
        <v>16407</v>
      </c>
      <c r="I5476" t="s">
        <v>39948</v>
      </c>
    </row>
    <row r="5477" spans="1:9" x14ac:dyDescent="0.25">
      <c r="A5477" t="s">
        <v>39</v>
      </c>
      <c r="B5477" t="s">
        <v>1293</v>
      </c>
      <c r="C5477" t="s">
        <v>5241</v>
      </c>
      <c r="D5477" t="s">
        <v>7849</v>
      </c>
      <c r="E5477">
        <v>9</v>
      </c>
      <c r="G5477" t="s">
        <v>16447</v>
      </c>
      <c r="H5477" t="s">
        <v>16407</v>
      </c>
      <c r="I5477" t="s">
        <v>39949</v>
      </c>
    </row>
    <row r="5478" spans="1:9" x14ac:dyDescent="0.25">
      <c r="A5478" t="s">
        <v>39</v>
      </c>
      <c r="B5478" t="s">
        <v>1293</v>
      </c>
      <c r="C5478" t="s">
        <v>5238</v>
      </c>
      <c r="D5478" t="s">
        <v>7849</v>
      </c>
      <c r="E5478">
        <v>9</v>
      </c>
      <c r="G5478" t="s">
        <v>16448</v>
      </c>
      <c r="H5478" t="s">
        <v>16407</v>
      </c>
      <c r="I5478" t="s">
        <v>39950</v>
      </c>
    </row>
    <row r="5479" spans="1:9" x14ac:dyDescent="0.25">
      <c r="A5479" t="s">
        <v>39</v>
      </c>
      <c r="B5479" t="s">
        <v>1293</v>
      </c>
      <c r="C5479" t="s">
        <v>7316</v>
      </c>
      <c r="D5479" t="s">
        <v>7849</v>
      </c>
      <c r="E5479">
        <v>9</v>
      </c>
      <c r="G5479" t="s">
        <v>16449</v>
      </c>
      <c r="H5479" t="s">
        <v>16407</v>
      </c>
      <c r="I5479" t="s">
        <v>39951</v>
      </c>
    </row>
    <row r="5480" spans="1:9" x14ac:dyDescent="0.25">
      <c r="A5480" t="s">
        <v>39</v>
      </c>
      <c r="B5480" t="s">
        <v>1293</v>
      </c>
      <c r="C5480" t="s">
        <v>7317</v>
      </c>
      <c r="D5480" t="s">
        <v>7849</v>
      </c>
      <c r="E5480">
        <v>9</v>
      </c>
      <c r="G5480" t="s">
        <v>16450</v>
      </c>
      <c r="H5480" t="s">
        <v>16407</v>
      </c>
      <c r="I5480" t="s">
        <v>39952</v>
      </c>
    </row>
    <row r="5481" spans="1:9" x14ac:dyDescent="0.25">
      <c r="A5481" t="s">
        <v>39</v>
      </c>
      <c r="B5481" t="s">
        <v>1293</v>
      </c>
      <c r="C5481" t="s">
        <v>5572</v>
      </c>
      <c r="D5481" t="s">
        <v>7849</v>
      </c>
      <c r="E5481">
        <v>9</v>
      </c>
      <c r="G5481" t="s">
        <v>16451</v>
      </c>
      <c r="H5481" t="s">
        <v>16407</v>
      </c>
      <c r="I5481" t="s">
        <v>39953</v>
      </c>
    </row>
    <row r="5482" spans="1:9" x14ac:dyDescent="0.25">
      <c r="A5482" t="s">
        <v>39</v>
      </c>
      <c r="B5482" t="s">
        <v>1293</v>
      </c>
      <c r="C5482" t="s">
        <v>5572</v>
      </c>
      <c r="D5482" t="s">
        <v>7849</v>
      </c>
      <c r="E5482">
        <v>9</v>
      </c>
      <c r="G5482" t="s">
        <v>16452</v>
      </c>
      <c r="H5482" t="s">
        <v>16407</v>
      </c>
      <c r="I5482" t="s">
        <v>39954</v>
      </c>
    </row>
    <row r="5483" spans="1:9" x14ac:dyDescent="0.25">
      <c r="A5483" t="s">
        <v>39</v>
      </c>
      <c r="B5483" t="s">
        <v>1293</v>
      </c>
      <c r="C5483" t="s">
        <v>5832</v>
      </c>
      <c r="D5483" t="s">
        <v>7849</v>
      </c>
      <c r="E5483">
        <v>9</v>
      </c>
      <c r="G5483" t="s">
        <v>16453</v>
      </c>
      <c r="H5483" t="s">
        <v>16407</v>
      </c>
      <c r="I5483" t="s">
        <v>39955</v>
      </c>
    </row>
    <row r="5484" spans="1:9" x14ac:dyDescent="0.25">
      <c r="A5484" t="s">
        <v>39</v>
      </c>
      <c r="B5484" t="s">
        <v>1293</v>
      </c>
      <c r="C5484" t="s">
        <v>5832</v>
      </c>
      <c r="D5484" t="s">
        <v>7849</v>
      </c>
      <c r="E5484">
        <v>9</v>
      </c>
      <c r="G5484" t="s">
        <v>16454</v>
      </c>
      <c r="H5484" t="s">
        <v>16407</v>
      </c>
      <c r="I5484" t="s">
        <v>39956</v>
      </c>
    </row>
    <row r="5485" spans="1:9" x14ac:dyDescent="0.25">
      <c r="A5485" t="s">
        <v>39</v>
      </c>
      <c r="B5485" t="s">
        <v>1293</v>
      </c>
      <c r="C5485" t="s">
        <v>7318</v>
      </c>
      <c r="D5485" t="s">
        <v>8868</v>
      </c>
      <c r="E5485">
        <v>9</v>
      </c>
      <c r="G5485" t="s">
        <v>16455</v>
      </c>
      <c r="H5485" t="s">
        <v>16407</v>
      </c>
    </row>
    <row r="5486" spans="1:9" x14ac:dyDescent="0.25">
      <c r="A5486" t="s">
        <v>39</v>
      </c>
      <c r="B5486" t="s">
        <v>1293</v>
      </c>
      <c r="C5486" t="s">
        <v>7303</v>
      </c>
      <c r="D5486" t="s">
        <v>8868</v>
      </c>
      <c r="E5486">
        <v>8</v>
      </c>
      <c r="G5486" t="s">
        <v>16456</v>
      </c>
      <c r="H5486" t="s">
        <v>16403</v>
      </c>
    </row>
    <row r="5487" spans="1:9" x14ac:dyDescent="0.25">
      <c r="A5487" t="s">
        <v>39</v>
      </c>
      <c r="B5487" t="s">
        <v>1293</v>
      </c>
      <c r="C5487" t="s">
        <v>7304</v>
      </c>
      <c r="D5487" t="s">
        <v>8868</v>
      </c>
      <c r="E5487">
        <v>9</v>
      </c>
      <c r="G5487" t="s">
        <v>16457</v>
      </c>
      <c r="H5487" t="s">
        <v>16456</v>
      </c>
      <c r="I5487" t="s">
        <v>39926</v>
      </c>
    </row>
    <row r="5488" spans="1:9" x14ac:dyDescent="0.25">
      <c r="A5488" t="s">
        <v>39</v>
      </c>
      <c r="B5488" t="s">
        <v>1293</v>
      </c>
      <c r="C5488" t="s">
        <v>7305</v>
      </c>
      <c r="D5488" t="s">
        <v>8868</v>
      </c>
      <c r="E5488">
        <v>9</v>
      </c>
      <c r="G5488" t="s">
        <v>16458</v>
      </c>
      <c r="H5488" t="s">
        <v>16456</v>
      </c>
      <c r="I5488" t="s">
        <v>39927</v>
      </c>
    </row>
    <row r="5489" spans="1:9" x14ac:dyDescent="0.25">
      <c r="A5489" t="s">
        <v>39</v>
      </c>
      <c r="B5489" t="s">
        <v>1293</v>
      </c>
      <c r="C5489" t="s">
        <v>5581</v>
      </c>
      <c r="D5489" t="s">
        <v>7849</v>
      </c>
      <c r="E5489">
        <v>9</v>
      </c>
      <c r="G5489" t="s">
        <v>16459</v>
      </c>
      <c r="H5489" t="s">
        <v>16456</v>
      </c>
    </row>
    <row r="5490" spans="1:9" x14ac:dyDescent="0.25">
      <c r="A5490" t="s">
        <v>39</v>
      </c>
      <c r="B5490" t="s">
        <v>1293</v>
      </c>
      <c r="C5490" t="s">
        <v>5602</v>
      </c>
      <c r="D5490" t="s">
        <v>7849</v>
      </c>
      <c r="E5490">
        <v>9</v>
      </c>
      <c r="G5490" t="s">
        <v>16460</v>
      </c>
      <c r="H5490" t="s">
        <v>16456</v>
      </c>
      <c r="I5490" t="s">
        <v>39957</v>
      </c>
    </row>
    <row r="5491" spans="1:9" x14ac:dyDescent="0.25">
      <c r="A5491" t="s">
        <v>39</v>
      </c>
      <c r="B5491" t="s">
        <v>1293</v>
      </c>
      <c r="C5491" t="s">
        <v>7319</v>
      </c>
      <c r="D5491" t="s">
        <v>7849</v>
      </c>
      <c r="E5491">
        <v>9</v>
      </c>
      <c r="G5491" t="s">
        <v>16461</v>
      </c>
      <c r="H5491" t="s">
        <v>16456</v>
      </c>
      <c r="I5491" t="s">
        <v>39958</v>
      </c>
    </row>
    <row r="5492" spans="1:9" x14ac:dyDescent="0.25">
      <c r="A5492" t="s">
        <v>39</v>
      </c>
      <c r="B5492" t="s">
        <v>1293</v>
      </c>
      <c r="C5492" t="s">
        <v>5827</v>
      </c>
      <c r="D5492" t="s">
        <v>7849</v>
      </c>
      <c r="E5492">
        <v>9</v>
      </c>
      <c r="G5492" t="s">
        <v>16462</v>
      </c>
      <c r="H5492" t="s">
        <v>16456</v>
      </c>
    </row>
    <row r="5493" spans="1:9" x14ac:dyDescent="0.25">
      <c r="A5493" t="s">
        <v>39</v>
      </c>
      <c r="B5493" t="s">
        <v>1293</v>
      </c>
      <c r="C5493" t="s">
        <v>7306</v>
      </c>
      <c r="D5493" t="s">
        <v>7849</v>
      </c>
      <c r="E5493">
        <v>9</v>
      </c>
      <c r="G5493" t="s">
        <v>16463</v>
      </c>
      <c r="H5493" t="s">
        <v>16456</v>
      </c>
    </row>
    <row r="5494" spans="1:9" x14ac:dyDescent="0.25">
      <c r="A5494" t="s">
        <v>39</v>
      </c>
      <c r="B5494" t="s">
        <v>1293</v>
      </c>
      <c r="C5494" t="s">
        <v>7307</v>
      </c>
      <c r="D5494" t="s">
        <v>7849</v>
      </c>
      <c r="E5494">
        <v>9</v>
      </c>
      <c r="G5494" t="s">
        <v>16464</v>
      </c>
      <c r="H5494" t="s">
        <v>16456</v>
      </c>
    </row>
    <row r="5495" spans="1:9" x14ac:dyDescent="0.25">
      <c r="A5495" t="s">
        <v>39</v>
      </c>
      <c r="B5495" t="s">
        <v>1293</v>
      </c>
      <c r="C5495" t="s">
        <v>7308</v>
      </c>
      <c r="D5495" t="s">
        <v>8868</v>
      </c>
      <c r="E5495">
        <v>9</v>
      </c>
      <c r="G5495" t="s">
        <v>16465</v>
      </c>
      <c r="H5495" t="s">
        <v>16456</v>
      </c>
    </row>
    <row r="5496" spans="1:9" x14ac:dyDescent="0.25">
      <c r="A5496" t="s">
        <v>39</v>
      </c>
      <c r="B5496" t="s">
        <v>1293</v>
      </c>
      <c r="C5496" t="s">
        <v>5317</v>
      </c>
      <c r="D5496" t="s">
        <v>7849</v>
      </c>
      <c r="E5496">
        <v>9</v>
      </c>
      <c r="G5496" t="s">
        <v>16466</v>
      </c>
      <c r="H5496" t="s">
        <v>16456</v>
      </c>
    </row>
    <row r="5497" spans="1:9" x14ac:dyDescent="0.25">
      <c r="A5497" t="s">
        <v>39</v>
      </c>
      <c r="B5497" t="s">
        <v>1293</v>
      </c>
      <c r="C5497" t="s">
        <v>5241</v>
      </c>
      <c r="D5497" t="s">
        <v>7849</v>
      </c>
      <c r="E5497">
        <v>9</v>
      </c>
      <c r="G5497" t="s">
        <v>16467</v>
      </c>
      <c r="H5497" t="s">
        <v>16456</v>
      </c>
      <c r="I5497" t="s">
        <v>39959</v>
      </c>
    </row>
    <row r="5498" spans="1:9" x14ac:dyDescent="0.25">
      <c r="A5498" t="s">
        <v>39</v>
      </c>
      <c r="B5498" t="s">
        <v>1293</v>
      </c>
      <c r="C5498" t="s">
        <v>5239</v>
      </c>
      <c r="D5498" t="s">
        <v>7849</v>
      </c>
      <c r="E5498">
        <v>9</v>
      </c>
      <c r="G5498" t="s">
        <v>16468</v>
      </c>
      <c r="H5498" t="s">
        <v>16456</v>
      </c>
      <c r="I5498" t="s">
        <v>39289</v>
      </c>
    </row>
    <row r="5499" spans="1:9" x14ac:dyDescent="0.25">
      <c r="A5499" t="s">
        <v>39</v>
      </c>
      <c r="B5499" t="s">
        <v>1293</v>
      </c>
      <c r="C5499" t="s">
        <v>5571</v>
      </c>
      <c r="D5499" t="s">
        <v>7849</v>
      </c>
      <c r="E5499">
        <v>9</v>
      </c>
      <c r="G5499" t="s">
        <v>16469</v>
      </c>
      <c r="H5499" t="s">
        <v>16456</v>
      </c>
      <c r="I5499" t="s">
        <v>39205</v>
      </c>
    </row>
    <row r="5500" spans="1:9" x14ac:dyDescent="0.25">
      <c r="A5500" t="s">
        <v>39</v>
      </c>
      <c r="B5500" t="s">
        <v>1293</v>
      </c>
      <c r="C5500" t="s">
        <v>5831</v>
      </c>
      <c r="D5500" t="s">
        <v>7849</v>
      </c>
      <c r="E5500">
        <v>9</v>
      </c>
      <c r="G5500" t="s">
        <v>16470</v>
      </c>
      <c r="H5500" t="s">
        <v>16456</v>
      </c>
      <c r="I5500" t="s">
        <v>39960</v>
      </c>
    </row>
    <row r="5501" spans="1:9" x14ac:dyDescent="0.25">
      <c r="A5501" t="s">
        <v>39</v>
      </c>
      <c r="B5501" t="s">
        <v>1293</v>
      </c>
      <c r="C5501" t="s">
        <v>5241</v>
      </c>
      <c r="D5501" t="s">
        <v>7849</v>
      </c>
      <c r="E5501">
        <v>9</v>
      </c>
      <c r="G5501" t="s">
        <v>16471</v>
      </c>
      <c r="H5501" t="s">
        <v>16456</v>
      </c>
      <c r="I5501" t="s">
        <v>39961</v>
      </c>
    </row>
    <row r="5502" spans="1:9" x14ac:dyDescent="0.25">
      <c r="A5502" t="s">
        <v>39</v>
      </c>
      <c r="B5502" t="s">
        <v>1293</v>
      </c>
      <c r="C5502" t="s">
        <v>5571</v>
      </c>
      <c r="D5502" t="s">
        <v>7849</v>
      </c>
      <c r="E5502">
        <v>9</v>
      </c>
      <c r="G5502" t="s">
        <v>16472</v>
      </c>
      <c r="H5502" t="s">
        <v>16456</v>
      </c>
      <c r="I5502" t="s">
        <v>39962</v>
      </c>
    </row>
    <row r="5503" spans="1:9" x14ac:dyDescent="0.25">
      <c r="A5503" t="s">
        <v>39</v>
      </c>
      <c r="B5503" t="s">
        <v>1293</v>
      </c>
      <c r="C5503" t="s">
        <v>5831</v>
      </c>
      <c r="D5503" t="s">
        <v>7849</v>
      </c>
      <c r="E5503">
        <v>9</v>
      </c>
      <c r="G5503" t="s">
        <v>16473</v>
      </c>
      <c r="H5503" t="s">
        <v>16456</v>
      </c>
      <c r="I5503" t="s">
        <v>39180</v>
      </c>
    </row>
    <row r="5504" spans="1:9" x14ac:dyDescent="0.25">
      <c r="A5504" t="s">
        <v>39</v>
      </c>
      <c r="B5504" t="s">
        <v>1293</v>
      </c>
      <c r="C5504" t="s">
        <v>5241</v>
      </c>
      <c r="D5504" t="s">
        <v>7849</v>
      </c>
      <c r="E5504">
        <v>9</v>
      </c>
      <c r="G5504" t="s">
        <v>16474</v>
      </c>
      <c r="H5504" t="s">
        <v>16456</v>
      </c>
      <c r="I5504" t="s">
        <v>39963</v>
      </c>
    </row>
    <row r="5505" spans="1:9" x14ac:dyDescent="0.25">
      <c r="A5505" t="s">
        <v>39</v>
      </c>
      <c r="B5505" t="s">
        <v>1293</v>
      </c>
      <c r="C5505" t="s">
        <v>5571</v>
      </c>
      <c r="D5505" t="s">
        <v>7849</v>
      </c>
      <c r="E5505">
        <v>9</v>
      </c>
      <c r="G5505" t="s">
        <v>16475</v>
      </c>
      <c r="H5505" t="s">
        <v>16456</v>
      </c>
      <c r="I5505" t="s">
        <v>39227</v>
      </c>
    </row>
    <row r="5506" spans="1:9" x14ac:dyDescent="0.25">
      <c r="A5506" t="s">
        <v>39</v>
      </c>
      <c r="B5506" t="s">
        <v>1293</v>
      </c>
      <c r="C5506" t="s">
        <v>7310</v>
      </c>
      <c r="D5506" t="s">
        <v>7849</v>
      </c>
      <c r="E5506">
        <v>9</v>
      </c>
      <c r="G5506" t="s">
        <v>16476</v>
      </c>
      <c r="H5506" t="s">
        <v>16456</v>
      </c>
      <c r="I5506" t="s">
        <v>39964</v>
      </c>
    </row>
    <row r="5507" spans="1:9" x14ac:dyDescent="0.25">
      <c r="A5507" t="s">
        <v>39</v>
      </c>
      <c r="B5507" t="s">
        <v>1293</v>
      </c>
      <c r="C5507" t="s">
        <v>5356</v>
      </c>
      <c r="D5507" t="s">
        <v>7849</v>
      </c>
      <c r="E5507">
        <v>9</v>
      </c>
      <c r="G5507" t="s">
        <v>16477</v>
      </c>
      <c r="H5507" t="s">
        <v>16456</v>
      </c>
      <c r="I5507" t="s">
        <v>39965</v>
      </c>
    </row>
    <row r="5508" spans="1:9" x14ac:dyDescent="0.25">
      <c r="A5508" t="s">
        <v>39</v>
      </c>
      <c r="B5508" t="s">
        <v>1293</v>
      </c>
      <c r="C5508" t="s">
        <v>5572</v>
      </c>
      <c r="D5508" t="s">
        <v>7849</v>
      </c>
      <c r="E5508">
        <v>9</v>
      </c>
      <c r="G5508" t="s">
        <v>16478</v>
      </c>
      <c r="H5508" t="s">
        <v>16456</v>
      </c>
      <c r="I5508" t="s">
        <v>39966</v>
      </c>
    </row>
    <row r="5509" spans="1:9" x14ac:dyDescent="0.25">
      <c r="A5509" t="s">
        <v>39</v>
      </c>
      <c r="B5509" t="s">
        <v>1293</v>
      </c>
      <c r="C5509" t="s">
        <v>5397</v>
      </c>
      <c r="D5509" t="s">
        <v>7849</v>
      </c>
      <c r="E5509">
        <v>9</v>
      </c>
      <c r="G5509" t="s">
        <v>16479</v>
      </c>
      <c r="H5509" t="s">
        <v>16456</v>
      </c>
      <c r="I5509" t="s">
        <v>39938</v>
      </c>
    </row>
    <row r="5510" spans="1:9" x14ac:dyDescent="0.25">
      <c r="A5510" t="s">
        <v>39</v>
      </c>
      <c r="B5510" t="s">
        <v>1293</v>
      </c>
      <c r="C5510" t="s">
        <v>7311</v>
      </c>
      <c r="D5510" t="s">
        <v>7849</v>
      </c>
      <c r="E5510">
        <v>9</v>
      </c>
      <c r="G5510" t="s">
        <v>16480</v>
      </c>
      <c r="H5510" t="s">
        <v>16456</v>
      </c>
      <c r="I5510" t="s">
        <v>39967</v>
      </c>
    </row>
    <row r="5511" spans="1:9" x14ac:dyDescent="0.25">
      <c r="A5511" t="s">
        <v>39</v>
      </c>
      <c r="B5511" t="s">
        <v>1293</v>
      </c>
      <c r="C5511" t="s">
        <v>5241</v>
      </c>
      <c r="D5511" t="s">
        <v>7849</v>
      </c>
      <c r="E5511">
        <v>9</v>
      </c>
      <c r="G5511" t="s">
        <v>16481</v>
      </c>
      <c r="H5511" t="s">
        <v>16456</v>
      </c>
      <c r="I5511" t="s">
        <v>39968</v>
      </c>
    </row>
    <row r="5512" spans="1:9" x14ac:dyDescent="0.25">
      <c r="A5512" t="s">
        <v>39</v>
      </c>
      <c r="B5512" t="s">
        <v>1293</v>
      </c>
      <c r="C5512" t="s">
        <v>5239</v>
      </c>
      <c r="D5512" t="s">
        <v>7849</v>
      </c>
      <c r="E5512">
        <v>9</v>
      </c>
      <c r="G5512" t="s">
        <v>16482</v>
      </c>
      <c r="H5512" t="s">
        <v>16456</v>
      </c>
      <c r="I5512" t="s">
        <v>39185</v>
      </c>
    </row>
    <row r="5513" spans="1:9" x14ac:dyDescent="0.25">
      <c r="A5513" t="s">
        <v>39</v>
      </c>
      <c r="B5513" t="s">
        <v>1293</v>
      </c>
      <c r="C5513" t="s">
        <v>5804</v>
      </c>
      <c r="D5513" t="s">
        <v>7849</v>
      </c>
      <c r="E5513">
        <v>9</v>
      </c>
      <c r="G5513" t="s">
        <v>16483</v>
      </c>
      <c r="H5513" t="s">
        <v>16456</v>
      </c>
      <c r="I5513" t="s">
        <v>39969</v>
      </c>
    </row>
    <row r="5514" spans="1:9" x14ac:dyDescent="0.25">
      <c r="A5514" t="s">
        <v>39</v>
      </c>
      <c r="B5514" t="s">
        <v>1293</v>
      </c>
      <c r="C5514" t="s">
        <v>7320</v>
      </c>
      <c r="D5514" t="s">
        <v>7849</v>
      </c>
      <c r="E5514">
        <v>9</v>
      </c>
      <c r="G5514" t="s">
        <v>16484</v>
      </c>
      <c r="H5514" t="s">
        <v>16456</v>
      </c>
      <c r="I5514" t="s">
        <v>39970</v>
      </c>
    </row>
    <row r="5515" spans="1:9" x14ac:dyDescent="0.25">
      <c r="A5515" t="s">
        <v>39</v>
      </c>
      <c r="B5515" t="s">
        <v>1293</v>
      </c>
      <c r="C5515" t="s">
        <v>5241</v>
      </c>
      <c r="D5515" t="s">
        <v>7849</v>
      </c>
      <c r="E5515">
        <v>9</v>
      </c>
      <c r="G5515" t="s">
        <v>16485</v>
      </c>
      <c r="H5515" t="s">
        <v>16456</v>
      </c>
      <c r="I5515" t="s">
        <v>39971</v>
      </c>
    </row>
    <row r="5516" spans="1:9" x14ac:dyDescent="0.25">
      <c r="A5516" t="s">
        <v>39</v>
      </c>
      <c r="B5516" t="s">
        <v>1293</v>
      </c>
      <c r="C5516" t="s">
        <v>5239</v>
      </c>
      <c r="D5516" t="s">
        <v>7849</v>
      </c>
      <c r="E5516">
        <v>9</v>
      </c>
      <c r="G5516" t="s">
        <v>16486</v>
      </c>
      <c r="H5516" t="s">
        <v>16456</v>
      </c>
      <c r="I5516" t="s">
        <v>39223</v>
      </c>
    </row>
    <row r="5517" spans="1:9" x14ac:dyDescent="0.25">
      <c r="A5517" t="s">
        <v>39</v>
      </c>
      <c r="B5517" t="s">
        <v>1293</v>
      </c>
      <c r="C5517" t="s">
        <v>5846</v>
      </c>
      <c r="D5517" t="s">
        <v>7849</v>
      </c>
      <c r="E5517">
        <v>9</v>
      </c>
      <c r="G5517" t="s">
        <v>16487</v>
      </c>
      <c r="H5517" t="s">
        <v>16456</v>
      </c>
      <c r="I5517" t="s">
        <v>39972</v>
      </c>
    </row>
    <row r="5518" spans="1:9" x14ac:dyDescent="0.25">
      <c r="A5518" t="s">
        <v>39</v>
      </c>
      <c r="B5518" t="s">
        <v>1293</v>
      </c>
      <c r="C5518" t="s">
        <v>5846</v>
      </c>
      <c r="D5518" t="s">
        <v>7849</v>
      </c>
      <c r="E5518">
        <v>9</v>
      </c>
      <c r="G5518" t="s">
        <v>16488</v>
      </c>
      <c r="H5518" t="s">
        <v>16456</v>
      </c>
      <c r="I5518" t="s">
        <v>39973</v>
      </c>
    </row>
    <row r="5519" spans="1:9" x14ac:dyDescent="0.25">
      <c r="A5519" t="s">
        <v>39</v>
      </c>
      <c r="B5519" t="s">
        <v>1293</v>
      </c>
      <c r="C5519" t="s">
        <v>7321</v>
      </c>
      <c r="D5519" t="s">
        <v>8868</v>
      </c>
      <c r="E5519">
        <v>9</v>
      </c>
      <c r="G5519" t="s">
        <v>16489</v>
      </c>
      <c r="H5519" t="s">
        <v>16456</v>
      </c>
    </row>
    <row r="5520" spans="1:9" x14ac:dyDescent="0.25">
      <c r="A5520" t="s">
        <v>39</v>
      </c>
      <c r="B5520" t="s">
        <v>1293</v>
      </c>
      <c r="C5520" t="s">
        <v>7303</v>
      </c>
      <c r="D5520" t="s">
        <v>8868</v>
      </c>
      <c r="E5520">
        <v>8</v>
      </c>
      <c r="G5520" t="s">
        <v>16490</v>
      </c>
      <c r="H5520" t="s">
        <v>16403</v>
      </c>
    </row>
    <row r="5521" spans="1:9" x14ac:dyDescent="0.25">
      <c r="A5521" t="s">
        <v>39</v>
      </c>
      <c r="B5521" t="s">
        <v>1293</v>
      </c>
      <c r="C5521" t="s">
        <v>7304</v>
      </c>
      <c r="D5521" t="s">
        <v>8868</v>
      </c>
      <c r="E5521">
        <v>9</v>
      </c>
      <c r="G5521" t="s">
        <v>16491</v>
      </c>
      <c r="H5521" t="s">
        <v>16490</v>
      </c>
      <c r="I5521" t="s">
        <v>39974</v>
      </c>
    </row>
    <row r="5522" spans="1:9" x14ac:dyDescent="0.25">
      <c r="A5522" t="s">
        <v>39</v>
      </c>
      <c r="B5522" t="s">
        <v>1293</v>
      </c>
      <c r="C5522" t="s">
        <v>7305</v>
      </c>
      <c r="D5522" t="s">
        <v>8868</v>
      </c>
      <c r="E5522">
        <v>9</v>
      </c>
      <c r="G5522" t="s">
        <v>16492</v>
      </c>
      <c r="H5522" t="s">
        <v>16490</v>
      </c>
      <c r="I5522" t="s">
        <v>39927</v>
      </c>
    </row>
    <row r="5523" spans="1:9" x14ac:dyDescent="0.25">
      <c r="A5523" t="s">
        <v>39</v>
      </c>
      <c r="B5523" t="s">
        <v>1293</v>
      </c>
      <c r="C5523" t="s">
        <v>5581</v>
      </c>
      <c r="D5523" t="s">
        <v>7849</v>
      </c>
      <c r="E5523">
        <v>9</v>
      </c>
      <c r="G5523" t="s">
        <v>16493</v>
      </c>
      <c r="H5523" t="s">
        <v>16490</v>
      </c>
    </row>
    <row r="5524" spans="1:9" x14ac:dyDescent="0.25">
      <c r="A5524" t="s">
        <v>39</v>
      </c>
      <c r="B5524" t="s">
        <v>1293</v>
      </c>
      <c r="C5524" t="s">
        <v>5149</v>
      </c>
      <c r="D5524" t="s">
        <v>7849</v>
      </c>
      <c r="E5524">
        <v>9</v>
      </c>
      <c r="G5524" t="s">
        <v>16494</v>
      </c>
      <c r="H5524" t="s">
        <v>16490</v>
      </c>
      <c r="I5524" t="s">
        <v>39975</v>
      </c>
    </row>
    <row r="5525" spans="1:9" x14ac:dyDescent="0.25">
      <c r="A5525" t="s">
        <v>39</v>
      </c>
      <c r="B5525" t="s">
        <v>1293</v>
      </c>
      <c r="C5525" t="s">
        <v>7322</v>
      </c>
      <c r="D5525" t="s">
        <v>7849</v>
      </c>
      <c r="E5525">
        <v>9</v>
      </c>
      <c r="G5525" t="s">
        <v>16495</v>
      </c>
      <c r="H5525" t="s">
        <v>16490</v>
      </c>
      <c r="I5525" t="s">
        <v>39225</v>
      </c>
    </row>
    <row r="5526" spans="1:9" x14ac:dyDescent="0.25">
      <c r="A5526" t="s">
        <v>39</v>
      </c>
      <c r="B5526" t="s">
        <v>1293</v>
      </c>
      <c r="C5526" t="s">
        <v>5827</v>
      </c>
      <c r="D5526" t="s">
        <v>7849</v>
      </c>
      <c r="E5526">
        <v>9</v>
      </c>
      <c r="G5526" t="s">
        <v>16496</v>
      </c>
      <c r="H5526" t="s">
        <v>16490</v>
      </c>
    </row>
    <row r="5527" spans="1:9" x14ac:dyDescent="0.25">
      <c r="A5527" t="s">
        <v>39</v>
      </c>
      <c r="B5527" t="s">
        <v>1293</v>
      </c>
      <c r="C5527" t="s">
        <v>7323</v>
      </c>
      <c r="D5527" t="s">
        <v>7849</v>
      </c>
      <c r="E5527">
        <v>9</v>
      </c>
      <c r="G5527" t="s">
        <v>16497</v>
      </c>
      <c r="H5527" t="s">
        <v>16490</v>
      </c>
    </row>
    <row r="5528" spans="1:9" x14ac:dyDescent="0.25">
      <c r="A5528" t="s">
        <v>39</v>
      </c>
      <c r="B5528" t="s">
        <v>1293</v>
      </c>
      <c r="C5528" t="s">
        <v>7324</v>
      </c>
      <c r="D5528" t="s">
        <v>7849</v>
      </c>
      <c r="E5528">
        <v>9</v>
      </c>
      <c r="G5528" t="s">
        <v>16498</v>
      </c>
      <c r="H5528" t="s">
        <v>16490</v>
      </c>
    </row>
    <row r="5529" spans="1:9" x14ac:dyDescent="0.25">
      <c r="A5529" t="s">
        <v>39</v>
      </c>
      <c r="B5529" t="s">
        <v>1293</v>
      </c>
      <c r="C5529" t="s">
        <v>7325</v>
      </c>
      <c r="D5529" t="s">
        <v>8868</v>
      </c>
      <c r="E5529">
        <v>9</v>
      </c>
      <c r="G5529" t="s">
        <v>16499</v>
      </c>
      <c r="H5529" t="s">
        <v>16490</v>
      </c>
    </row>
    <row r="5530" spans="1:9" x14ac:dyDescent="0.25">
      <c r="A5530" t="s">
        <v>39</v>
      </c>
      <c r="B5530" t="s">
        <v>1293</v>
      </c>
      <c r="C5530" t="s">
        <v>5317</v>
      </c>
      <c r="D5530" t="s">
        <v>7849</v>
      </c>
      <c r="E5530">
        <v>9</v>
      </c>
      <c r="G5530" t="s">
        <v>16500</v>
      </c>
      <c r="H5530" t="s">
        <v>16490</v>
      </c>
    </row>
    <row r="5531" spans="1:9" x14ac:dyDescent="0.25">
      <c r="A5531" t="s">
        <v>39</v>
      </c>
      <c r="B5531" t="s">
        <v>1293</v>
      </c>
      <c r="C5531" t="s">
        <v>5314</v>
      </c>
      <c r="D5531" t="s">
        <v>7849</v>
      </c>
      <c r="E5531">
        <v>9</v>
      </c>
      <c r="G5531" t="s">
        <v>16501</v>
      </c>
      <c r="H5531" t="s">
        <v>16490</v>
      </c>
      <c r="I5531" t="s">
        <v>39976</v>
      </c>
    </row>
    <row r="5532" spans="1:9" x14ac:dyDescent="0.25">
      <c r="A5532" t="s">
        <v>39</v>
      </c>
      <c r="B5532" t="s">
        <v>1293</v>
      </c>
      <c r="C5532" t="s">
        <v>5238</v>
      </c>
      <c r="D5532" t="s">
        <v>7849</v>
      </c>
      <c r="E5532">
        <v>9</v>
      </c>
      <c r="G5532" t="s">
        <v>16502</v>
      </c>
      <c r="H5532" t="s">
        <v>16490</v>
      </c>
      <c r="I5532" t="s">
        <v>39977</v>
      </c>
    </row>
    <row r="5533" spans="1:9" x14ac:dyDescent="0.25">
      <c r="A5533" t="s">
        <v>39</v>
      </c>
      <c r="B5533" t="s">
        <v>1293</v>
      </c>
      <c r="C5533" t="s">
        <v>5571</v>
      </c>
      <c r="D5533" t="s">
        <v>7849</v>
      </c>
      <c r="E5533">
        <v>9</v>
      </c>
      <c r="G5533" t="s">
        <v>16503</v>
      </c>
      <c r="H5533" t="s">
        <v>16490</v>
      </c>
      <c r="I5533" t="s">
        <v>39978</v>
      </c>
    </row>
    <row r="5534" spans="1:9" x14ac:dyDescent="0.25">
      <c r="A5534" t="s">
        <v>39</v>
      </c>
      <c r="B5534" t="s">
        <v>1293</v>
      </c>
      <c r="C5534" t="s">
        <v>5831</v>
      </c>
      <c r="D5534" t="s">
        <v>7849</v>
      </c>
      <c r="E5534">
        <v>9</v>
      </c>
      <c r="G5534" t="s">
        <v>16504</v>
      </c>
      <c r="H5534" t="s">
        <v>16490</v>
      </c>
      <c r="I5534" t="s">
        <v>39979</v>
      </c>
    </row>
    <row r="5535" spans="1:9" x14ac:dyDescent="0.25">
      <c r="A5535" t="s">
        <v>39</v>
      </c>
      <c r="B5535" t="s">
        <v>1293</v>
      </c>
      <c r="C5535" t="s">
        <v>5314</v>
      </c>
      <c r="D5535" t="s">
        <v>7849</v>
      </c>
      <c r="E5535">
        <v>9</v>
      </c>
      <c r="G5535" t="s">
        <v>16505</v>
      </c>
      <c r="H5535" t="s">
        <v>16490</v>
      </c>
      <c r="I5535" t="s">
        <v>39980</v>
      </c>
    </row>
    <row r="5536" spans="1:9" x14ac:dyDescent="0.25">
      <c r="A5536" t="s">
        <v>39</v>
      </c>
      <c r="B5536" t="s">
        <v>1293</v>
      </c>
      <c r="C5536" t="s">
        <v>5571</v>
      </c>
      <c r="D5536" t="s">
        <v>7849</v>
      </c>
      <c r="E5536">
        <v>9</v>
      </c>
      <c r="G5536" t="s">
        <v>16506</v>
      </c>
      <c r="H5536" t="s">
        <v>16490</v>
      </c>
      <c r="I5536" t="s">
        <v>39981</v>
      </c>
    </row>
    <row r="5537" spans="1:9" x14ac:dyDescent="0.25">
      <c r="A5537" t="s">
        <v>39</v>
      </c>
      <c r="B5537" t="s">
        <v>1293</v>
      </c>
      <c r="C5537" t="s">
        <v>5831</v>
      </c>
      <c r="D5537" t="s">
        <v>7849</v>
      </c>
      <c r="E5537">
        <v>9</v>
      </c>
      <c r="G5537" t="s">
        <v>16507</v>
      </c>
      <c r="H5537" t="s">
        <v>16490</v>
      </c>
      <c r="I5537" t="s">
        <v>39982</v>
      </c>
    </row>
    <row r="5538" spans="1:9" x14ac:dyDescent="0.25">
      <c r="A5538" t="s">
        <v>39</v>
      </c>
      <c r="B5538" t="s">
        <v>1293</v>
      </c>
      <c r="C5538" t="s">
        <v>5314</v>
      </c>
      <c r="D5538" t="s">
        <v>7849</v>
      </c>
      <c r="E5538">
        <v>9</v>
      </c>
      <c r="G5538" t="s">
        <v>16508</v>
      </c>
      <c r="H5538" t="s">
        <v>16490</v>
      </c>
      <c r="I5538" t="s">
        <v>39983</v>
      </c>
    </row>
    <row r="5539" spans="1:9" x14ac:dyDescent="0.25">
      <c r="A5539" t="s">
        <v>39</v>
      </c>
      <c r="B5539" t="s">
        <v>1293</v>
      </c>
      <c r="C5539" t="s">
        <v>5571</v>
      </c>
      <c r="D5539" t="s">
        <v>7849</v>
      </c>
      <c r="E5539">
        <v>9</v>
      </c>
      <c r="G5539" t="s">
        <v>16509</v>
      </c>
      <c r="H5539" t="s">
        <v>16490</v>
      </c>
      <c r="I5539" t="s">
        <v>39984</v>
      </c>
    </row>
    <row r="5540" spans="1:9" x14ac:dyDescent="0.25">
      <c r="A5540" t="s">
        <v>39</v>
      </c>
      <c r="B5540" t="s">
        <v>1293</v>
      </c>
      <c r="C5540" t="s">
        <v>7310</v>
      </c>
      <c r="D5540" t="s">
        <v>7849</v>
      </c>
      <c r="E5540">
        <v>9</v>
      </c>
      <c r="G5540" t="s">
        <v>16510</v>
      </c>
      <c r="H5540" t="s">
        <v>16490</v>
      </c>
      <c r="I5540" t="s">
        <v>39985</v>
      </c>
    </row>
    <row r="5541" spans="1:9" x14ac:dyDescent="0.25">
      <c r="A5541" t="s">
        <v>39</v>
      </c>
      <c r="B5541" t="s">
        <v>1293</v>
      </c>
      <c r="C5541" t="s">
        <v>5463</v>
      </c>
      <c r="D5541" t="s">
        <v>7849</v>
      </c>
      <c r="E5541">
        <v>9</v>
      </c>
      <c r="G5541" t="s">
        <v>16511</v>
      </c>
      <c r="H5541" t="s">
        <v>16490</v>
      </c>
      <c r="I5541" t="s">
        <v>39986</v>
      </c>
    </row>
    <row r="5542" spans="1:9" x14ac:dyDescent="0.25">
      <c r="A5542" t="s">
        <v>39</v>
      </c>
      <c r="B5542" t="s">
        <v>1293</v>
      </c>
      <c r="C5542" t="s">
        <v>5571</v>
      </c>
      <c r="D5542" t="s">
        <v>7849</v>
      </c>
      <c r="E5542">
        <v>9</v>
      </c>
      <c r="G5542" t="s">
        <v>16512</v>
      </c>
      <c r="H5542" t="s">
        <v>16490</v>
      </c>
      <c r="I5542" t="s">
        <v>39987</v>
      </c>
    </row>
    <row r="5543" spans="1:9" x14ac:dyDescent="0.25">
      <c r="A5543" t="s">
        <v>39</v>
      </c>
      <c r="B5543" t="s">
        <v>1293</v>
      </c>
      <c r="C5543" t="s">
        <v>5832</v>
      </c>
      <c r="D5543" t="s">
        <v>7849</v>
      </c>
      <c r="E5543">
        <v>9</v>
      </c>
      <c r="G5543" t="s">
        <v>16513</v>
      </c>
      <c r="H5543" t="s">
        <v>16490</v>
      </c>
      <c r="I5543" t="s">
        <v>39177</v>
      </c>
    </row>
    <row r="5544" spans="1:9" x14ac:dyDescent="0.25">
      <c r="A5544" t="s">
        <v>39</v>
      </c>
      <c r="B5544" t="s">
        <v>1293</v>
      </c>
      <c r="C5544" t="s">
        <v>7311</v>
      </c>
      <c r="D5544" t="s">
        <v>7849</v>
      </c>
      <c r="E5544">
        <v>9</v>
      </c>
      <c r="G5544" t="s">
        <v>16514</v>
      </c>
      <c r="H5544" t="s">
        <v>16490</v>
      </c>
      <c r="I5544" t="s">
        <v>39988</v>
      </c>
    </row>
    <row r="5545" spans="1:9" x14ac:dyDescent="0.25">
      <c r="A5545" t="s">
        <v>39</v>
      </c>
      <c r="B5545" t="s">
        <v>1293</v>
      </c>
      <c r="C5545" t="s">
        <v>5314</v>
      </c>
      <c r="D5545" t="s">
        <v>7849</v>
      </c>
      <c r="E5545">
        <v>9</v>
      </c>
      <c r="G5545" t="s">
        <v>16515</v>
      </c>
      <c r="H5545" t="s">
        <v>16490</v>
      </c>
      <c r="I5545" t="s">
        <v>39989</v>
      </c>
    </row>
    <row r="5546" spans="1:9" x14ac:dyDescent="0.25">
      <c r="A5546" t="s">
        <v>39</v>
      </c>
      <c r="B5546" t="s">
        <v>1293</v>
      </c>
      <c r="C5546" t="s">
        <v>5238</v>
      </c>
      <c r="D5546" t="s">
        <v>7849</v>
      </c>
      <c r="E5546">
        <v>9</v>
      </c>
      <c r="G5546" t="s">
        <v>16516</v>
      </c>
      <c r="H5546" t="s">
        <v>16490</v>
      </c>
      <c r="I5546" t="s">
        <v>39990</v>
      </c>
    </row>
    <row r="5547" spans="1:9" x14ac:dyDescent="0.25">
      <c r="A5547" t="s">
        <v>39</v>
      </c>
      <c r="B5547" t="s">
        <v>1293</v>
      </c>
      <c r="C5547" t="s">
        <v>5804</v>
      </c>
      <c r="D5547" t="s">
        <v>7849</v>
      </c>
      <c r="E5547">
        <v>9</v>
      </c>
      <c r="G5547" t="s">
        <v>16517</v>
      </c>
      <c r="H5547" t="s">
        <v>16490</v>
      </c>
      <c r="I5547" t="s">
        <v>39991</v>
      </c>
    </row>
    <row r="5548" spans="1:9" x14ac:dyDescent="0.25">
      <c r="A5548" t="s">
        <v>39</v>
      </c>
      <c r="B5548" t="s">
        <v>1293</v>
      </c>
      <c r="C5548" t="s">
        <v>7312</v>
      </c>
      <c r="D5548" t="s">
        <v>7849</v>
      </c>
      <c r="E5548">
        <v>9</v>
      </c>
      <c r="G5548" t="s">
        <v>16518</v>
      </c>
      <c r="H5548" t="s">
        <v>16490</v>
      </c>
      <c r="I5548" t="s">
        <v>39992</v>
      </c>
    </row>
    <row r="5549" spans="1:9" x14ac:dyDescent="0.25">
      <c r="A5549" t="s">
        <v>39</v>
      </c>
      <c r="B5549" t="s">
        <v>1293</v>
      </c>
      <c r="C5549" t="s">
        <v>5241</v>
      </c>
      <c r="D5549" t="s">
        <v>7849</v>
      </c>
      <c r="E5549">
        <v>9</v>
      </c>
      <c r="G5549" t="s">
        <v>16519</v>
      </c>
      <c r="H5549" t="s">
        <v>16490</v>
      </c>
      <c r="I5549" t="s">
        <v>39993</v>
      </c>
    </row>
    <row r="5550" spans="1:9" x14ac:dyDescent="0.25">
      <c r="A5550" t="s">
        <v>39</v>
      </c>
      <c r="B5550" t="s">
        <v>1293</v>
      </c>
      <c r="C5550" t="s">
        <v>5238</v>
      </c>
      <c r="D5550" t="s">
        <v>7849</v>
      </c>
      <c r="E5550">
        <v>9</v>
      </c>
      <c r="G5550" t="s">
        <v>16520</v>
      </c>
      <c r="H5550" t="s">
        <v>16490</v>
      </c>
      <c r="I5550" t="s">
        <v>39165</v>
      </c>
    </row>
    <row r="5551" spans="1:9" x14ac:dyDescent="0.25">
      <c r="A5551" t="s">
        <v>39</v>
      </c>
      <c r="B5551" t="s">
        <v>1293</v>
      </c>
      <c r="C5551" t="s">
        <v>5846</v>
      </c>
      <c r="D5551" t="s">
        <v>7849</v>
      </c>
      <c r="E5551">
        <v>9</v>
      </c>
      <c r="G5551" t="s">
        <v>16521</v>
      </c>
      <c r="H5551" t="s">
        <v>16490</v>
      </c>
      <c r="I5551" t="s">
        <v>39944</v>
      </c>
    </row>
    <row r="5552" spans="1:9" x14ac:dyDescent="0.25">
      <c r="A5552" t="s">
        <v>39</v>
      </c>
      <c r="B5552" t="s">
        <v>1293</v>
      </c>
      <c r="C5552" t="s">
        <v>5846</v>
      </c>
      <c r="D5552" t="s">
        <v>7849</v>
      </c>
      <c r="E5552">
        <v>9</v>
      </c>
      <c r="G5552" t="s">
        <v>16522</v>
      </c>
      <c r="H5552" t="s">
        <v>16490</v>
      </c>
      <c r="I5552" t="s">
        <v>39994</v>
      </c>
    </row>
    <row r="5553" spans="1:9" x14ac:dyDescent="0.25">
      <c r="A5553" t="s">
        <v>39</v>
      </c>
      <c r="B5553" t="s">
        <v>1293</v>
      </c>
      <c r="C5553" t="s">
        <v>7326</v>
      </c>
      <c r="D5553" t="s">
        <v>7849</v>
      </c>
      <c r="E5553">
        <v>9</v>
      </c>
      <c r="G5553" t="s">
        <v>16523</v>
      </c>
      <c r="H5553" t="s">
        <v>16490</v>
      </c>
      <c r="I5553" t="s">
        <v>39995</v>
      </c>
    </row>
    <row r="5554" spans="1:9" x14ac:dyDescent="0.25">
      <c r="A5554" t="s">
        <v>39</v>
      </c>
      <c r="B5554" t="s">
        <v>1293</v>
      </c>
      <c r="C5554" t="s">
        <v>5314</v>
      </c>
      <c r="D5554" t="s">
        <v>7849</v>
      </c>
      <c r="E5554">
        <v>9</v>
      </c>
      <c r="G5554" t="s">
        <v>16524</v>
      </c>
      <c r="H5554" t="s">
        <v>16490</v>
      </c>
      <c r="I5554" t="s">
        <v>39996</v>
      </c>
    </row>
    <row r="5555" spans="1:9" x14ac:dyDescent="0.25">
      <c r="A5555" t="s">
        <v>39</v>
      </c>
      <c r="B5555" t="s">
        <v>1293</v>
      </c>
      <c r="C5555" t="s">
        <v>7327</v>
      </c>
      <c r="D5555" t="s">
        <v>8868</v>
      </c>
      <c r="E5555">
        <v>9</v>
      </c>
      <c r="G5555" t="s">
        <v>16525</v>
      </c>
      <c r="H5555" t="s">
        <v>16490</v>
      </c>
    </row>
    <row r="5556" spans="1:9" x14ac:dyDescent="0.25">
      <c r="A5556" t="s">
        <v>39</v>
      </c>
      <c r="B5556" t="s">
        <v>1293</v>
      </c>
      <c r="C5556" t="s">
        <v>7314</v>
      </c>
      <c r="D5556" t="s">
        <v>7849</v>
      </c>
      <c r="E5556">
        <v>9</v>
      </c>
      <c r="G5556" t="s">
        <v>16526</v>
      </c>
      <c r="H5556" t="s">
        <v>16490</v>
      </c>
    </row>
    <row r="5557" spans="1:9" x14ac:dyDescent="0.25">
      <c r="A5557" t="s">
        <v>39</v>
      </c>
      <c r="B5557" t="s">
        <v>1293</v>
      </c>
      <c r="C5557" t="s">
        <v>5356</v>
      </c>
      <c r="D5557" t="s">
        <v>7849</v>
      </c>
      <c r="E5557">
        <v>9</v>
      </c>
      <c r="G5557" t="s">
        <v>16527</v>
      </c>
      <c r="H5557" t="s">
        <v>16490</v>
      </c>
      <c r="I5557" t="s">
        <v>39997</v>
      </c>
    </row>
    <row r="5558" spans="1:9" x14ac:dyDescent="0.25">
      <c r="A5558" t="s">
        <v>39</v>
      </c>
      <c r="B5558" t="s">
        <v>1293</v>
      </c>
      <c r="C5558" t="s">
        <v>5571</v>
      </c>
      <c r="D5558" t="s">
        <v>7849</v>
      </c>
      <c r="E5558">
        <v>9</v>
      </c>
      <c r="G5558" t="s">
        <v>16528</v>
      </c>
      <c r="H5558" t="s">
        <v>16490</v>
      </c>
      <c r="I5558" t="s">
        <v>39998</v>
      </c>
    </row>
    <row r="5559" spans="1:9" x14ac:dyDescent="0.25">
      <c r="A5559" t="s">
        <v>39</v>
      </c>
      <c r="B5559" t="s">
        <v>1293</v>
      </c>
      <c r="C5559" t="s">
        <v>5832</v>
      </c>
      <c r="D5559" t="s">
        <v>7849</v>
      </c>
      <c r="E5559">
        <v>9</v>
      </c>
      <c r="G5559" t="s">
        <v>16529</v>
      </c>
      <c r="H5559" t="s">
        <v>16490</v>
      </c>
      <c r="I5559" t="s">
        <v>39999</v>
      </c>
    </row>
    <row r="5560" spans="1:9" x14ac:dyDescent="0.25">
      <c r="A5560" t="s">
        <v>39</v>
      </c>
      <c r="B5560" t="s">
        <v>1293</v>
      </c>
      <c r="C5560" t="s">
        <v>7318</v>
      </c>
      <c r="D5560" t="s">
        <v>8868</v>
      </c>
      <c r="E5560">
        <v>9</v>
      </c>
      <c r="G5560" t="s">
        <v>16530</v>
      </c>
      <c r="H5560" t="s">
        <v>16490</v>
      </c>
    </row>
    <row r="5561" spans="1:9" x14ac:dyDescent="0.25">
      <c r="A5561" t="s">
        <v>39</v>
      </c>
      <c r="B5561" t="s">
        <v>1293</v>
      </c>
      <c r="C5561" t="s">
        <v>7303</v>
      </c>
      <c r="D5561" t="s">
        <v>8868</v>
      </c>
      <c r="E5561">
        <v>8</v>
      </c>
      <c r="G5561" t="s">
        <v>16531</v>
      </c>
      <c r="H5561" t="s">
        <v>16403</v>
      </c>
    </row>
    <row r="5562" spans="1:9" x14ac:dyDescent="0.25">
      <c r="A5562" t="s">
        <v>39</v>
      </c>
      <c r="B5562" t="s">
        <v>1293</v>
      </c>
      <c r="C5562" t="s">
        <v>7304</v>
      </c>
      <c r="D5562" t="s">
        <v>8868</v>
      </c>
      <c r="E5562">
        <v>9</v>
      </c>
      <c r="G5562" t="s">
        <v>16532</v>
      </c>
      <c r="H5562" t="s">
        <v>16531</v>
      </c>
      <c r="I5562" t="s">
        <v>39926</v>
      </c>
    </row>
    <row r="5563" spans="1:9" x14ac:dyDescent="0.25">
      <c r="A5563" t="s">
        <v>39</v>
      </c>
      <c r="B5563" t="s">
        <v>1293</v>
      </c>
      <c r="C5563" t="s">
        <v>7305</v>
      </c>
      <c r="D5563" t="s">
        <v>8868</v>
      </c>
      <c r="E5563">
        <v>9</v>
      </c>
      <c r="G5563" t="s">
        <v>16533</v>
      </c>
      <c r="H5563" t="s">
        <v>16531</v>
      </c>
      <c r="I5563" t="s">
        <v>39927</v>
      </c>
    </row>
    <row r="5564" spans="1:9" x14ac:dyDescent="0.25">
      <c r="A5564" t="s">
        <v>39</v>
      </c>
      <c r="B5564" t="s">
        <v>1293</v>
      </c>
      <c r="C5564" t="s">
        <v>5581</v>
      </c>
      <c r="D5564" t="s">
        <v>7849</v>
      </c>
      <c r="E5564">
        <v>9</v>
      </c>
      <c r="G5564" t="s">
        <v>16534</v>
      </c>
      <c r="H5564" t="s">
        <v>16531</v>
      </c>
    </row>
    <row r="5565" spans="1:9" x14ac:dyDescent="0.25">
      <c r="A5565" t="s">
        <v>39</v>
      </c>
      <c r="B5565" t="s">
        <v>1293</v>
      </c>
      <c r="C5565" t="s">
        <v>5149</v>
      </c>
      <c r="D5565" t="s">
        <v>7849</v>
      </c>
      <c r="E5565">
        <v>9</v>
      </c>
      <c r="G5565" t="s">
        <v>16535</v>
      </c>
      <c r="H5565" t="s">
        <v>16531</v>
      </c>
      <c r="I5565" t="s">
        <v>40000</v>
      </c>
    </row>
    <row r="5566" spans="1:9" x14ac:dyDescent="0.25">
      <c r="A5566" t="s">
        <v>39</v>
      </c>
      <c r="B5566" t="s">
        <v>1293</v>
      </c>
      <c r="C5566" t="s">
        <v>5826</v>
      </c>
      <c r="D5566" t="s">
        <v>7849</v>
      </c>
      <c r="E5566">
        <v>9</v>
      </c>
      <c r="G5566" t="s">
        <v>16536</v>
      </c>
      <c r="H5566" t="s">
        <v>16531</v>
      </c>
      <c r="I5566" t="s">
        <v>40001</v>
      </c>
    </row>
    <row r="5567" spans="1:9" x14ac:dyDescent="0.25">
      <c r="A5567" t="s">
        <v>39</v>
      </c>
      <c r="B5567" t="s">
        <v>1293</v>
      </c>
      <c r="C5567" t="s">
        <v>5827</v>
      </c>
      <c r="D5567" t="s">
        <v>7849</v>
      </c>
      <c r="E5567">
        <v>9</v>
      </c>
      <c r="G5567" t="s">
        <v>16537</v>
      </c>
      <c r="H5567" t="s">
        <v>16531</v>
      </c>
    </row>
    <row r="5568" spans="1:9" x14ac:dyDescent="0.25">
      <c r="A5568" t="s">
        <v>39</v>
      </c>
      <c r="B5568" t="s">
        <v>1293</v>
      </c>
      <c r="C5568" t="s">
        <v>7306</v>
      </c>
      <c r="D5568" t="s">
        <v>7849</v>
      </c>
      <c r="E5568">
        <v>9</v>
      </c>
      <c r="G5568" t="s">
        <v>16538</v>
      </c>
      <c r="H5568" t="s">
        <v>16531</v>
      </c>
    </row>
    <row r="5569" spans="1:9" x14ac:dyDescent="0.25">
      <c r="A5569" t="s">
        <v>39</v>
      </c>
      <c r="B5569" t="s">
        <v>1293</v>
      </c>
      <c r="C5569" t="s">
        <v>7307</v>
      </c>
      <c r="D5569" t="s">
        <v>7849</v>
      </c>
      <c r="E5569">
        <v>9</v>
      </c>
      <c r="G5569" t="s">
        <v>16539</v>
      </c>
      <c r="H5569" t="s">
        <v>16531</v>
      </c>
    </row>
    <row r="5570" spans="1:9" x14ac:dyDescent="0.25">
      <c r="A5570" t="s">
        <v>39</v>
      </c>
      <c r="B5570" t="s">
        <v>1293</v>
      </c>
      <c r="C5570" t="s">
        <v>7308</v>
      </c>
      <c r="D5570" t="s">
        <v>8868</v>
      </c>
      <c r="E5570">
        <v>9</v>
      </c>
      <c r="G5570" t="s">
        <v>16540</v>
      </c>
      <c r="H5570" t="s">
        <v>16531</v>
      </c>
    </row>
    <row r="5571" spans="1:9" x14ac:dyDescent="0.25">
      <c r="A5571" t="s">
        <v>39</v>
      </c>
      <c r="B5571" t="s">
        <v>1293</v>
      </c>
      <c r="C5571" t="s">
        <v>7328</v>
      </c>
      <c r="D5571" t="s">
        <v>7849</v>
      </c>
      <c r="E5571">
        <v>9</v>
      </c>
      <c r="G5571" t="s">
        <v>16541</v>
      </c>
      <c r="H5571" t="s">
        <v>16531</v>
      </c>
    </row>
    <row r="5572" spans="1:9" x14ac:dyDescent="0.25">
      <c r="A5572" t="s">
        <v>39</v>
      </c>
      <c r="B5572" t="s">
        <v>1293</v>
      </c>
      <c r="C5572" t="s">
        <v>5314</v>
      </c>
      <c r="D5572" t="s">
        <v>7849</v>
      </c>
      <c r="E5572">
        <v>9</v>
      </c>
      <c r="G5572" t="s">
        <v>16542</v>
      </c>
      <c r="H5572" t="s">
        <v>16531</v>
      </c>
      <c r="I5572" t="s">
        <v>40002</v>
      </c>
    </row>
    <row r="5573" spans="1:9" x14ac:dyDescent="0.25">
      <c r="A5573" t="s">
        <v>39</v>
      </c>
      <c r="B5573" t="s">
        <v>1293</v>
      </c>
      <c r="C5573" t="s">
        <v>5238</v>
      </c>
      <c r="D5573" t="s">
        <v>7849</v>
      </c>
      <c r="E5573">
        <v>9</v>
      </c>
      <c r="G5573" t="s">
        <v>16543</v>
      </c>
      <c r="H5573" t="s">
        <v>16531</v>
      </c>
      <c r="I5573" t="s">
        <v>40003</v>
      </c>
    </row>
    <row r="5574" spans="1:9" x14ac:dyDescent="0.25">
      <c r="A5574" t="s">
        <v>39</v>
      </c>
      <c r="B5574" t="s">
        <v>1293</v>
      </c>
      <c r="C5574" t="s">
        <v>5571</v>
      </c>
      <c r="D5574" t="s">
        <v>7849</v>
      </c>
      <c r="E5574">
        <v>9</v>
      </c>
      <c r="G5574" t="s">
        <v>16544</v>
      </c>
      <c r="H5574" t="s">
        <v>16531</v>
      </c>
      <c r="I5574" t="s">
        <v>39205</v>
      </c>
    </row>
    <row r="5575" spans="1:9" x14ac:dyDescent="0.25">
      <c r="A5575" t="s">
        <v>39</v>
      </c>
      <c r="B5575" t="s">
        <v>1293</v>
      </c>
      <c r="C5575" t="s">
        <v>5831</v>
      </c>
      <c r="D5575" t="s">
        <v>7849</v>
      </c>
      <c r="E5575">
        <v>9</v>
      </c>
      <c r="G5575" t="s">
        <v>16545</v>
      </c>
      <c r="H5575" t="s">
        <v>16531</v>
      </c>
      <c r="I5575" t="s">
        <v>40004</v>
      </c>
    </row>
    <row r="5576" spans="1:9" x14ac:dyDescent="0.25">
      <c r="A5576" t="s">
        <v>39</v>
      </c>
      <c r="B5576" t="s">
        <v>1293</v>
      </c>
      <c r="C5576" t="s">
        <v>5241</v>
      </c>
      <c r="D5576" t="s">
        <v>7849</v>
      </c>
      <c r="E5576">
        <v>9</v>
      </c>
      <c r="G5576" t="s">
        <v>16546</v>
      </c>
      <c r="H5576" t="s">
        <v>16531</v>
      </c>
      <c r="I5576" t="s">
        <v>40005</v>
      </c>
    </row>
    <row r="5577" spans="1:9" x14ac:dyDescent="0.25">
      <c r="A5577" t="s">
        <v>39</v>
      </c>
      <c r="B5577" t="s">
        <v>1293</v>
      </c>
      <c r="C5577" t="s">
        <v>5571</v>
      </c>
      <c r="D5577" t="s">
        <v>7849</v>
      </c>
      <c r="E5577">
        <v>9</v>
      </c>
      <c r="G5577" t="s">
        <v>16547</v>
      </c>
      <c r="H5577" t="s">
        <v>16531</v>
      </c>
      <c r="I5577" t="s">
        <v>39179</v>
      </c>
    </row>
    <row r="5578" spans="1:9" x14ac:dyDescent="0.25">
      <c r="A5578" t="s">
        <v>39</v>
      </c>
      <c r="B5578" t="s">
        <v>1293</v>
      </c>
      <c r="C5578" t="s">
        <v>5831</v>
      </c>
      <c r="D5578" t="s">
        <v>7849</v>
      </c>
      <c r="E5578">
        <v>9</v>
      </c>
      <c r="G5578" t="s">
        <v>16548</v>
      </c>
      <c r="H5578" t="s">
        <v>16531</v>
      </c>
      <c r="I5578" t="s">
        <v>39180</v>
      </c>
    </row>
    <row r="5579" spans="1:9" x14ac:dyDescent="0.25">
      <c r="A5579" t="s">
        <v>39</v>
      </c>
      <c r="B5579" t="s">
        <v>1293</v>
      </c>
      <c r="C5579" t="s">
        <v>5314</v>
      </c>
      <c r="D5579" t="s">
        <v>7849</v>
      </c>
      <c r="E5579">
        <v>9</v>
      </c>
      <c r="G5579" t="s">
        <v>16549</v>
      </c>
      <c r="H5579" t="s">
        <v>16531</v>
      </c>
      <c r="I5579" t="s">
        <v>40006</v>
      </c>
    </row>
    <row r="5580" spans="1:9" x14ac:dyDescent="0.25">
      <c r="A5580" t="s">
        <v>39</v>
      </c>
      <c r="B5580" t="s">
        <v>1293</v>
      </c>
      <c r="C5580" t="s">
        <v>5571</v>
      </c>
      <c r="D5580" t="s">
        <v>7849</v>
      </c>
      <c r="E5580">
        <v>9</v>
      </c>
      <c r="G5580" t="s">
        <v>16550</v>
      </c>
      <c r="H5580" t="s">
        <v>16531</v>
      </c>
      <c r="I5580" t="s">
        <v>39227</v>
      </c>
    </row>
    <row r="5581" spans="1:9" x14ac:dyDescent="0.25">
      <c r="A5581" t="s">
        <v>39</v>
      </c>
      <c r="B5581" t="s">
        <v>1293</v>
      </c>
      <c r="C5581" t="s">
        <v>5831</v>
      </c>
      <c r="D5581" t="s">
        <v>7849</v>
      </c>
      <c r="E5581">
        <v>9</v>
      </c>
      <c r="G5581" t="s">
        <v>16551</v>
      </c>
      <c r="H5581" t="s">
        <v>16531</v>
      </c>
      <c r="I5581" t="s">
        <v>39171</v>
      </c>
    </row>
    <row r="5582" spans="1:9" x14ac:dyDescent="0.25">
      <c r="A5582" t="s">
        <v>39</v>
      </c>
      <c r="B5582" t="s">
        <v>1293</v>
      </c>
      <c r="C5582" t="s">
        <v>5356</v>
      </c>
      <c r="D5582" t="s">
        <v>7849</v>
      </c>
      <c r="E5582">
        <v>9</v>
      </c>
      <c r="G5582" t="s">
        <v>16552</v>
      </c>
      <c r="H5582" t="s">
        <v>16531</v>
      </c>
      <c r="I5582" t="s">
        <v>40007</v>
      </c>
    </row>
    <row r="5583" spans="1:9" x14ac:dyDescent="0.25">
      <c r="A5583" t="s">
        <v>39</v>
      </c>
      <c r="B5583" t="s">
        <v>1293</v>
      </c>
      <c r="C5583" t="s">
        <v>5571</v>
      </c>
      <c r="D5583" t="s">
        <v>7849</v>
      </c>
      <c r="E5583">
        <v>9</v>
      </c>
      <c r="G5583" t="s">
        <v>16553</v>
      </c>
      <c r="H5583" t="s">
        <v>16531</v>
      </c>
      <c r="I5583" t="s">
        <v>40008</v>
      </c>
    </row>
    <row r="5584" spans="1:9" x14ac:dyDescent="0.25">
      <c r="A5584" t="s">
        <v>39</v>
      </c>
      <c r="B5584" t="s">
        <v>1293</v>
      </c>
      <c r="C5584" t="s">
        <v>5832</v>
      </c>
      <c r="D5584" t="s">
        <v>7849</v>
      </c>
      <c r="E5584">
        <v>9</v>
      </c>
      <c r="G5584" t="s">
        <v>16554</v>
      </c>
      <c r="H5584" t="s">
        <v>16531</v>
      </c>
      <c r="I5584" t="s">
        <v>40009</v>
      </c>
    </row>
    <row r="5585" spans="1:9" x14ac:dyDescent="0.25">
      <c r="A5585" t="s">
        <v>39</v>
      </c>
      <c r="B5585" t="s">
        <v>1293</v>
      </c>
      <c r="C5585" t="s">
        <v>7329</v>
      </c>
      <c r="D5585" t="s">
        <v>7849</v>
      </c>
      <c r="E5585">
        <v>9</v>
      </c>
      <c r="G5585" t="s">
        <v>16555</v>
      </c>
      <c r="H5585" t="s">
        <v>16531</v>
      </c>
      <c r="I5585" t="s">
        <v>40010</v>
      </c>
    </row>
    <row r="5586" spans="1:9" x14ac:dyDescent="0.25">
      <c r="A5586" t="s">
        <v>39</v>
      </c>
      <c r="B5586" t="s">
        <v>1293</v>
      </c>
      <c r="C5586" t="s">
        <v>5314</v>
      </c>
      <c r="D5586" t="s">
        <v>7849</v>
      </c>
      <c r="E5586">
        <v>9</v>
      </c>
      <c r="G5586" t="s">
        <v>16556</v>
      </c>
      <c r="H5586" t="s">
        <v>16531</v>
      </c>
      <c r="I5586" t="s">
        <v>40011</v>
      </c>
    </row>
    <row r="5587" spans="1:9" x14ac:dyDescent="0.25">
      <c r="A5587" t="s">
        <v>39</v>
      </c>
      <c r="B5587" t="s">
        <v>1293</v>
      </c>
      <c r="C5587" t="s">
        <v>5238</v>
      </c>
      <c r="D5587" t="s">
        <v>7849</v>
      </c>
      <c r="E5587">
        <v>9</v>
      </c>
      <c r="G5587" t="s">
        <v>16557</v>
      </c>
      <c r="H5587" t="s">
        <v>16531</v>
      </c>
      <c r="I5587" t="s">
        <v>39941</v>
      </c>
    </row>
    <row r="5588" spans="1:9" x14ac:dyDescent="0.25">
      <c r="A5588" t="s">
        <v>39</v>
      </c>
      <c r="B5588" t="s">
        <v>1293</v>
      </c>
      <c r="C5588" t="s">
        <v>5839</v>
      </c>
      <c r="D5588" t="s">
        <v>7849</v>
      </c>
      <c r="E5588">
        <v>9</v>
      </c>
      <c r="G5588" t="s">
        <v>16558</v>
      </c>
      <c r="H5588" t="s">
        <v>16531</v>
      </c>
      <c r="I5588" t="s">
        <v>40012</v>
      </c>
    </row>
    <row r="5589" spans="1:9" x14ac:dyDescent="0.25">
      <c r="A5589" t="s">
        <v>39</v>
      </c>
      <c r="B5589" t="s">
        <v>1293</v>
      </c>
      <c r="C5589" t="s">
        <v>7312</v>
      </c>
      <c r="D5589" t="s">
        <v>7849</v>
      </c>
      <c r="E5589">
        <v>9</v>
      </c>
      <c r="G5589" t="s">
        <v>16559</v>
      </c>
      <c r="H5589" t="s">
        <v>16531</v>
      </c>
      <c r="I5589" t="s">
        <v>40013</v>
      </c>
    </row>
    <row r="5590" spans="1:9" x14ac:dyDescent="0.25">
      <c r="A5590" t="s">
        <v>39</v>
      </c>
      <c r="B5590" t="s">
        <v>1293</v>
      </c>
      <c r="C5590" t="s">
        <v>5314</v>
      </c>
      <c r="D5590" t="s">
        <v>7849</v>
      </c>
      <c r="E5590">
        <v>9</v>
      </c>
      <c r="G5590" t="s">
        <v>16560</v>
      </c>
      <c r="H5590" t="s">
        <v>16531</v>
      </c>
      <c r="I5590" t="s">
        <v>40014</v>
      </c>
    </row>
    <row r="5591" spans="1:9" x14ac:dyDescent="0.25">
      <c r="A5591" t="s">
        <v>39</v>
      </c>
      <c r="B5591" t="s">
        <v>1293</v>
      </c>
      <c r="C5591" t="s">
        <v>5238</v>
      </c>
      <c r="D5591" t="s">
        <v>7849</v>
      </c>
      <c r="E5591">
        <v>9</v>
      </c>
      <c r="G5591" t="s">
        <v>16561</v>
      </c>
      <c r="H5591" t="s">
        <v>16531</v>
      </c>
      <c r="I5591" t="s">
        <v>40015</v>
      </c>
    </row>
    <row r="5592" spans="1:9" x14ac:dyDescent="0.25">
      <c r="A5592" t="s">
        <v>39</v>
      </c>
      <c r="B5592" t="s">
        <v>1293</v>
      </c>
      <c r="C5592" t="s">
        <v>5802</v>
      </c>
      <c r="D5592" t="s">
        <v>7849</v>
      </c>
      <c r="E5592">
        <v>9</v>
      </c>
      <c r="G5592" t="s">
        <v>16562</v>
      </c>
      <c r="H5592" t="s">
        <v>16531</v>
      </c>
      <c r="I5592" t="s">
        <v>40016</v>
      </c>
    </row>
    <row r="5593" spans="1:9" x14ac:dyDescent="0.25">
      <c r="A5593" t="s">
        <v>39</v>
      </c>
      <c r="B5593" t="s">
        <v>1293</v>
      </c>
      <c r="C5593" t="s">
        <v>5846</v>
      </c>
      <c r="D5593" t="s">
        <v>7849</v>
      </c>
      <c r="E5593">
        <v>9</v>
      </c>
      <c r="G5593" t="s">
        <v>16563</v>
      </c>
      <c r="H5593" t="s">
        <v>16531</v>
      </c>
      <c r="I5593" t="s">
        <v>39945</v>
      </c>
    </row>
    <row r="5594" spans="1:9" x14ac:dyDescent="0.25">
      <c r="A5594" t="s">
        <v>39</v>
      </c>
      <c r="B5594" t="s">
        <v>1293</v>
      </c>
      <c r="C5594" t="s">
        <v>7326</v>
      </c>
      <c r="D5594" t="s">
        <v>7849</v>
      </c>
      <c r="E5594">
        <v>9</v>
      </c>
      <c r="G5594" t="s">
        <v>16564</v>
      </c>
      <c r="H5594" t="s">
        <v>16531</v>
      </c>
      <c r="I5594" t="s">
        <v>39995</v>
      </c>
    </row>
    <row r="5595" spans="1:9" x14ac:dyDescent="0.25">
      <c r="A5595" t="s">
        <v>39</v>
      </c>
      <c r="B5595" t="s">
        <v>1293</v>
      </c>
      <c r="C5595" t="s">
        <v>5241</v>
      </c>
      <c r="D5595" t="s">
        <v>7849</v>
      </c>
      <c r="E5595">
        <v>9</v>
      </c>
      <c r="G5595" t="s">
        <v>16565</v>
      </c>
      <c r="H5595" t="s">
        <v>16531</v>
      </c>
      <c r="I5595" t="s">
        <v>40017</v>
      </c>
    </row>
    <row r="5596" spans="1:9" x14ac:dyDescent="0.25">
      <c r="A5596" t="s">
        <v>39</v>
      </c>
      <c r="B5596" t="s">
        <v>1293</v>
      </c>
      <c r="C5596" t="s">
        <v>7327</v>
      </c>
      <c r="D5596" t="s">
        <v>8868</v>
      </c>
      <c r="E5596">
        <v>9</v>
      </c>
      <c r="G5596" t="s">
        <v>16566</v>
      </c>
      <c r="H5596" t="s">
        <v>16531</v>
      </c>
    </row>
    <row r="5597" spans="1:9" x14ac:dyDescent="0.25">
      <c r="A5597" t="s">
        <v>39</v>
      </c>
      <c r="B5597" t="s">
        <v>1293</v>
      </c>
      <c r="C5597" t="s">
        <v>7314</v>
      </c>
      <c r="D5597" t="s">
        <v>7849</v>
      </c>
      <c r="E5597">
        <v>9</v>
      </c>
      <c r="G5597" t="s">
        <v>16567</v>
      </c>
      <c r="H5597" t="s">
        <v>16531</v>
      </c>
    </row>
    <row r="5598" spans="1:9" x14ac:dyDescent="0.25">
      <c r="A5598" t="s">
        <v>39</v>
      </c>
      <c r="B5598" t="s">
        <v>1293</v>
      </c>
      <c r="C5598" t="s">
        <v>5356</v>
      </c>
      <c r="D5598" t="s">
        <v>7849</v>
      </c>
      <c r="E5598">
        <v>9</v>
      </c>
      <c r="G5598" t="s">
        <v>16568</v>
      </c>
      <c r="H5598" t="s">
        <v>16531</v>
      </c>
      <c r="I5598" t="s">
        <v>40018</v>
      </c>
    </row>
    <row r="5599" spans="1:9" x14ac:dyDescent="0.25">
      <c r="A5599" t="s">
        <v>39</v>
      </c>
      <c r="B5599" t="s">
        <v>1293</v>
      </c>
      <c r="C5599" t="s">
        <v>5571</v>
      </c>
      <c r="D5599" t="s">
        <v>7849</v>
      </c>
      <c r="E5599">
        <v>9</v>
      </c>
      <c r="G5599" t="s">
        <v>16569</v>
      </c>
      <c r="H5599" t="s">
        <v>16531</v>
      </c>
      <c r="I5599" t="s">
        <v>40019</v>
      </c>
    </row>
    <row r="5600" spans="1:9" x14ac:dyDescent="0.25">
      <c r="A5600" t="s">
        <v>39</v>
      </c>
      <c r="B5600" t="s">
        <v>1293</v>
      </c>
      <c r="C5600" t="s">
        <v>5832</v>
      </c>
      <c r="D5600" t="s">
        <v>7849</v>
      </c>
      <c r="E5600">
        <v>9</v>
      </c>
      <c r="G5600" t="s">
        <v>16570</v>
      </c>
      <c r="H5600" t="s">
        <v>16531</v>
      </c>
      <c r="I5600" t="s">
        <v>39999</v>
      </c>
    </row>
    <row r="5601" spans="1:9" x14ac:dyDescent="0.25">
      <c r="A5601" t="s">
        <v>39</v>
      </c>
      <c r="B5601" t="s">
        <v>1293</v>
      </c>
      <c r="C5601" t="s">
        <v>7318</v>
      </c>
      <c r="D5601" t="s">
        <v>8868</v>
      </c>
      <c r="E5601">
        <v>9</v>
      </c>
      <c r="G5601" t="s">
        <v>16571</v>
      </c>
      <c r="H5601" t="s">
        <v>16531</v>
      </c>
    </row>
    <row r="5602" spans="1:9" x14ac:dyDescent="0.25">
      <c r="A5602" t="s">
        <v>39</v>
      </c>
      <c r="B5602" t="s">
        <v>1293</v>
      </c>
      <c r="C5602" t="s">
        <v>7303</v>
      </c>
      <c r="D5602" t="s">
        <v>8868</v>
      </c>
      <c r="E5602">
        <v>8</v>
      </c>
      <c r="G5602" t="s">
        <v>16572</v>
      </c>
      <c r="H5602" t="s">
        <v>16403</v>
      </c>
    </row>
    <row r="5603" spans="1:9" x14ac:dyDescent="0.25">
      <c r="A5603" t="s">
        <v>39</v>
      </c>
      <c r="B5603" t="s">
        <v>1293</v>
      </c>
      <c r="C5603" t="s">
        <v>7330</v>
      </c>
      <c r="D5603" t="s">
        <v>8868</v>
      </c>
      <c r="E5603">
        <v>9</v>
      </c>
      <c r="G5603" t="s">
        <v>16573</v>
      </c>
      <c r="H5603" t="s">
        <v>16572</v>
      </c>
      <c r="I5603" t="s">
        <v>40020</v>
      </c>
    </row>
    <row r="5604" spans="1:9" x14ac:dyDescent="0.25">
      <c r="A5604" t="s">
        <v>39</v>
      </c>
      <c r="B5604" t="s">
        <v>1293</v>
      </c>
      <c r="C5604" t="s">
        <v>7305</v>
      </c>
      <c r="D5604" t="s">
        <v>8868</v>
      </c>
      <c r="E5604">
        <v>9</v>
      </c>
      <c r="G5604" t="s">
        <v>16574</v>
      </c>
      <c r="H5604" t="s">
        <v>16572</v>
      </c>
      <c r="I5604" t="s">
        <v>40021</v>
      </c>
    </row>
    <row r="5605" spans="1:9" x14ac:dyDescent="0.25">
      <c r="A5605" t="s">
        <v>39</v>
      </c>
      <c r="B5605" t="s">
        <v>1293</v>
      </c>
      <c r="C5605" t="s">
        <v>5581</v>
      </c>
      <c r="D5605" t="s">
        <v>7849</v>
      </c>
      <c r="E5605">
        <v>9</v>
      </c>
      <c r="G5605" t="s">
        <v>16575</v>
      </c>
      <c r="H5605" t="s">
        <v>16572</v>
      </c>
    </row>
    <row r="5606" spans="1:9" x14ac:dyDescent="0.25">
      <c r="A5606" t="s">
        <v>39</v>
      </c>
      <c r="B5606" t="s">
        <v>1293</v>
      </c>
      <c r="C5606" t="s">
        <v>5149</v>
      </c>
      <c r="D5606" t="s">
        <v>7849</v>
      </c>
      <c r="E5606">
        <v>9</v>
      </c>
      <c r="G5606" t="s">
        <v>16576</v>
      </c>
      <c r="H5606" t="s">
        <v>16572</v>
      </c>
      <c r="I5606" t="s">
        <v>40022</v>
      </c>
    </row>
    <row r="5607" spans="1:9" x14ac:dyDescent="0.25">
      <c r="A5607" t="s">
        <v>39</v>
      </c>
      <c r="B5607" t="s">
        <v>1293</v>
      </c>
      <c r="C5607" t="s">
        <v>7319</v>
      </c>
      <c r="D5607" t="s">
        <v>7849</v>
      </c>
      <c r="E5607">
        <v>9</v>
      </c>
      <c r="G5607" t="s">
        <v>16577</v>
      </c>
      <c r="H5607" t="s">
        <v>16572</v>
      </c>
      <c r="I5607" t="s">
        <v>39958</v>
      </c>
    </row>
    <row r="5608" spans="1:9" x14ac:dyDescent="0.25">
      <c r="A5608" t="s">
        <v>39</v>
      </c>
      <c r="B5608" t="s">
        <v>1293</v>
      </c>
      <c r="C5608" t="s">
        <v>5827</v>
      </c>
      <c r="D5608" t="s">
        <v>7849</v>
      </c>
      <c r="E5608">
        <v>9</v>
      </c>
      <c r="G5608" t="s">
        <v>16578</v>
      </c>
      <c r="H5608" t="s">
        <v>16572</v>
      </c>
    </row>
    <row r="5609" spans="1:9" x14ac:dyDescent="0.25">
      <c r="A5609" t="s">
        <v>39</v>
      </c>
      <c r="B5609" t="s">
        <v>1293</v>
      </c>
      <c r="C5609" t="s">
        <v>7331</v>
      </c>
      <c r="D5609" t="s">
        <v>7849</v>
      </c>
      <c r="E5609">
        <v>9</v>
      </c>
      <c r="G5609" t="s">
        <v>16579</v>
      </c>
      <c r="H5609" t="s">
        <v>16572</v>
      </c>
      <c r="I5609">
        <v>200</v>
      </c>
    </row>
    <row r="5610" spans="1:9" x14ac:dyDescent="0.25">
      <c r="A5610" t="s">
        <v>39</v>
      </c>
      <c r="B5610" t="s">
        <v>1293</v>
      </c>
      <c r="C5610" t="s">
        <v>7307</v>
      </c>
      <c r="D5610" t="s">
        <v>7849</v>
      </c>
      <c r="E5610">
        <v>9</v>
      </c>
      <c r="G5610" t="s">
        <v>16580</v>
      </c>
      <c r="H5610" t="s">
        <v>16572</v>
      </c>
    </row>
    <row r="5611" spans="1:9" x14ac:dyDescent="0.25">
      <c r="A5611" t="s">
        <v>39</v>
      </c>
      <c r="B5611" t="s">
        <v>1293</v>
      </c>
      <c r="C5611" t="s">
        <v>7308</v>
      </c>
      <c r="D5611" t="s">
        <v>8868</v>
      </c>
      <c r="E5611">
        <v>9</v>
      </c>
      <c r="G5611" t="s">
        <v>16581</v>
      </c>
      <c r="H5611" t="s">
        <v>16572</v>
      </c>
    </row>
    <row r="5612" spans="1:9" x14ac:dyDescent="0.25">
      <c r="A5612" t="s">
        <v>39</v>
      </c>
      <c r="B5612" t="s">
        <v>1293</v>
      </c>
      <c r="C5612" t="s">
        <v>5317</v>
      </c>
      <c r="D5612" t="s">
        <v>7849</v>
      </c>
      <c r="E5612">
        <v>9</v>
      </c>
      <c r="G5612" t="s">
        <v>16582</v>
      </c>
      <c r="H5612" t="s">
        <v>16572</v>
      </c>
    </row>
    <row r="5613" spans="1:9" x14ac:dyDescent="0.25">
      <c r="A5613" t="s">
        <v>39</v>
      </c>
      <c r="B5613" t="s">
        <v>1293</v>
      </c>
      <c r="C5613" t="s">
        <v>5314</v>
      </c>
      <c r="D5613" t="s">
        <v>7849</v>
      </c>
      <c r="E5613">
        <v>9</v>
      </c>
      <c r="G5613" t="s">
        <v>16583</v>
      </c>
      <c r="H5613" t="s">
        <v>16572</v>
      </c>
      <c r="I5613" t="s">
        <v>40023</v>
      </c>
    </row>
    <row r="5614" spans="1:9" x14ac:dyDescent="0.25">
      <c r="A5614" t="s">
        <v>39</v>
      </c>
      <c r="B5614" t="s">
        <v>1293</v>
      </c>
      <c r="C5614" t="s">
        <v>5238</v>
      </c>
      <c r="D5614" t="s">
        <v>7849</v>
      </c>
      <c r="E5614">
        <v>9</v>
      </c>
      <c r="G5614" t="s">
        <v>16584</v>
      </c>
      <c r="H5614" t="s">
        <v>16572</v>
      </c>
      <c r="I5614" t="s">
        <v>39164</v>
      </c>
    </row>
    <row r="5615" spans="1:9" x14ac:dyDescent="0.25">
      <c r="A5615" t="s">
        <v>39</v>
      </c>
      <c r="B5615" t="s">
        <v>1293</v>
      </c>
      <c r="C5615" t="s">
        <v>5571</v>
      </c>
      <c r="D5615" t="s">
        <v>7849</v>
      </c>
      <c r="E5615">
        <v>9</v>
      </c>
      <c r="G5615" t="s">
        <v>16585</v>
      </c>
      <c r="H5615" t="s">
        <v>16572</v>
      </c>
      <c r="I5615" t="s">
        <v>40024</v>
      </c>
    </row>
    <row r="5616" spans="1:9" x14ac:dyDescent="0.25">
      <c r="A5616" t="s">
        <v>39</v>
      </c>
      <c r="B5616" t="s">
        <v>1293</v>
      </c>
      <c r="C5616" t="s">
        <v>7310</v>
      </c>
      <c r="D5616" t="s">
        <v>7849</v>
      </c>
      <c r="E5616">
        <v>9</v>
      </c>
      <c r="G5616" t="s">
        <v>16586</v>
      </c>
      <c r="H5616" t="s">
        <v>16572</v>
      </c>
      <c r="I5616" t="s">
        <v>39931</v>
      </c>
    </row>
    <row r="5617" spans="1:9" x14ac:dyDescent="0.25">
      <c r="A5617" t="s">
        <v>39</v>
      </c>
      <c r="B5617" t="s">
        <v>1293</v>
      </c>
      <c r="C5617" t="s">
        <v>5241</v>
      </c>
      <c r="D5617" t="s">
        <v>7849</v>
      </c>
      <c r="E5617">
        <v>9</v>
      </c>
      <c r="G5617" t="s">
        <v>16587</v>
      </c>
      <c r="H5617" t="s">
        <v>16572</v>
      </c>
      <c r="I5617" t="s">
        <v>40025</v>
      </c>
    </row>
    <row r="5618" spans="1:9" x14ac:dyDescent="0.25">
      <c r="A5618" t="s">
        <v>39</v>
      </c>
      <c r="B5618" t="s">
        <v>1293</v>
      </c>
      <c r="C5618" t="s">
        <v>5572</v>
      </c>
      <c r="D5618" t="s">
        <v>7849</v>
      </c>
      <c r="E5618">
        <v>9</v>
      </c>
      <c r="G5618" t="s">
        <v>16588</v>
      </c>
      <c r="H5618" t="s">
        <v>16572</v>
      </c>
      <c r="I5618" t="s">
        <v>40026</v>
      </c>
    </row>
    <row r="5619" spans="1:9" x14ac:dyDescent="0.25">
      <c r="A5619" t="s">
        <v>39</v>
      </c>
      <c r="B5619" t="s">
        <v>1293</v>
      </c>
      <c r="C5619" t="s">
        <v>5831</v>
      </c>
      <c r="D5619" t="s">
        <v>7849</v>
      </c>
      <c r="E5619">
        <v>9</v>
      </c>
      <c r="G5619" t="s">
        <v>16589</v>
      </c>
      <c r="H5619" t="s">
        <v>16572</v>
      </c>
      <c r="I5619" t="s">
        <v>39180</v>
      </c>
    </row>
    <row r="5620" spans="1:9" x14ac:dyDescent="0.25">
      <c r="A5620" t="s">
        <v>39</v>
      </c>
      <c r="B5620" t="s">
        <v>1293</v>
      </c>
      <c r="C5620" t="s">
        <v>5241</v>
      </c>
      <c r="D5620" t="s">
        <v>7849</v>
      </c>
      <c r="E5620">
        <v>9</v>
      </c>
      <c r="G5620" t="s">
        <v>16590</v>
      </c>
      <c r="H5620" t="s">
        <v>16572</v>
      </c>
      <c r="I5620" t="s">
        <v>40027</v>
      </c>
    </row>
    <row r="5621" spans="1:9" x14ac:dyDescent="0.25">
      <c r="A5621" t="s">
        <v>39</v>
      </c>
      <c r="B5621" t="s">
        <v>1293</v>
      </c>
      <c r="C5621" t="s">
        <v>5571</v>
      </c>
      <c r="D5621" t="s">
        <v>7849</v>
      </c>
      <c r="E5621">
        <v>9</v>
      </c>
      <c r="G5621" t="s">
        <v>16591</v>
      </c>
      <c r="H5621" t="s">
        <v>16572</v>
      </c>
      <c r="I5621" t="s">
        <v>40028</v>
      </c>
    </row>
    <row r="5622" spans="1:9" x14ac:dyDescent="0.25">
      <c r="A5622" t="s">
        <v>39</v>
      </c>
      <c r="B5622" t="s">
        <v>1293</v>
      </c>
      <c r="C5622" t="s">
        <v>5831</v>
      </c>
      <c r="D5622" t="s">
        <v>7849</v>
      </c>
      <c r="E5622">
        <v>9</v>
      </c>
      <c r="G5622" t="s">
        <v>16592</v>
      </c>
      <c r="H5622" t="s">
        <v>16572</v>
      </c>
      <c r="I5622" t="s">
        <v>40029</v>
      </c>
    </row>
    <row r="5623" spans="1:9" x14ac:dyDescent="0.25">
      <c r="A5623" t="s">
        <v>39</v>
      </c>
      <c r="B5623" t="s">
        <v>1293</v>
      </c>
      <c r="C5623" t="s">
        <v>5356</v>
      </c>
      <c r="D5623" t="s">
        <v>7849</v>
      </c>
      <c r="E5623">
        <v>9</v>
      </c>
      <c r="G5623" t="s">
        <v>16593</v>
      </c>
      <c r="H5623" t="s">
        <v>16572</v>
      </c>
      <c r="I5623" t="s">
        <v>40030</v>
      </c>
    </row>
    <row r="5624" spans="1:9" x14ac:dyDescent="0.25">
      <c r="A5624" t="s">
        <v>39</v>
      </c>
      <c r="B5624" t="s">
        <v>1293</v>
      </c>
      <c r="C5624" t="s">
        <v>5571</v>
      </c>
      <c r="D5624" t="s">
        <v>7849</v>
      </c>
      <c r="E5624">
        <v>9</v>
      </c>
      <c r="G5624" t="s">
        <v>16594</v>
      </c>
      <c r="H5624" t="s">
        <v>16572</v>
      </c>
      <c r="I5624" t="s">
        <v>40031</v>
      </c>
    </row>
    <row r="5625" spans="1:9" x14ac:dyDescent="0.25">
      <c r="A5625" t="s">
        <v>39</v>
      </c>
      <c r="B5625" t="s">
        <v>1293</v>
      </c>
      <c r="C5625" t="s">
        <v>5832</v>
      </c>
      <c r="D5625" t="s">
        <v>7849</v>
      </c>
      <c r="E5625">
        <v>9</v>
      </c>
      <c r="G5625" t="s">
        <v>16595</v>
      </c>
      <c r="H5625" t="s">
        <v>16572</v>
      </c>
      <c r="I5625" t="s">
        <v>39177</v>
      </c>
    </row>
    <row r="5626" spans="1:9" x14ac:dyDescent="0.25">
      <c r="A5626" t="s">
        <v>39</v>
      </c>
      <c r="B5626" t="s">
        <v>1293</v>
      </c>
      <c r="C5626" t="s">
        <v>7329</v>
      </c>
      <c r="D5626" t="s">
        <v>7849</v>
      </c>
      <c r="E5626">
        <v>9</v>
      </c>
      <c r="G5626" t="s">
        <v>16596</v>
      </c>
      <c r="H5626" t="s">
        <v>16572</v>
      </c>
      <c r="I5626" t="s">
        <v>40032</v>
      </c>
    </row>
    <row r="5627" spans="1:9" x14ac:dyDescent="0.25">
      <c r="A5627" t="s">
        <v>39</v>
      </c>
      <c r="B5627" t="s">
        <v>1293</v>
      </c>
      <c r="C5627" t="s">
        <v>5314</v>
      </c>
      <c r="D5627" t="s">
        <v>7849</v>
      </c>
      <c r="E5627">
        <v>9</v>
      </c>
      <c r="G5627" t="s">
        <v>16597</v>
      </c>
      <c r="H5627" t="s">
        <v>16572</v>
      </c>
      <c r="I5627" t="s">
        <v>40033</v>
      </c>
    </row>
    <row r="5628" spans="1:9" x14ac:dyDescent="0.25">
      <c r="A5628" t="s">
        <v>39</v>
      </c>
      <c r="B5628" t="s">
        <v>1293</v>
      </c>
      <c r="C5628" t="s">
        <v>5238</v>
      </c>
      <c r="D5628" t="s">
        <v>7849</v>
      </c>
      <c r="E5628">
        <v>9</v>
      </c>
      <c r="G5628" t="s">
        <v>16598</v>
      </c>
      <c r="H5628" t="s">
        <v>16572</v>
      </c>
      <c r="I5628" t="s">
        <v>39135</v>
      </c>
    </row>
    <row r="5629" spans="1:9" x14ac:dyDescent="0.25">
      <c r="A5629" t="s">
        <v>39</v>
      </c>
      <c r="B5629" t="s">
        <v>1293</v>
      </c>
      <c r="C5629" t="s">
        <v>7332</v>
      </c>
      <c r="D5629" t="s">
        <v>7849</v>
      </c>
      <c r="E5629">
        <v>9</v>
      </c>
      <c r="G5629" t="s">
        <v>16599</v>
      </c>
      <c r="H5629" t="s">
        <v>16572</v>
      </c>
      <c r="I5629" t="s">
        <v>39969</v>
      </c>
    </row>
    <row r="5630" spans="1:9" x14ac:dyDescent="0.25">
      <c r="A5630" t="s">
        <v>39</v>
      </c>
      <c r="B5630" t="s">
        <v>1293</v>
      </c>
      <c r="C5630" t="s">
        <v>7312</v>
      </c>
      <c r="D5630" t="s">
        <v>7849</v>
      </c>
      <c r="E5630">
        <v>9</v>
      </c>
      <c r="G5630" t="s">
        <v>16600</v>
      </c>
      <c r="H5630" t="s">
        <v>16572</v>
      </c>
      <c r="I5630" t="s">
        <v>40034</v>
      </c>
    </row>
    <row r="5631" spans="1:9" x14ac:dyDescent="0.25">
      <c r="A5631" t="s">
        <v>39</v>
      </c>
      <c r="B5631" t="s">
        <v>1293</v>
      </c>
      <c r="C5631" t="s">
        <v>5241</v>
      </c>
      <c r="D5631" t="s">
        <v>7849</v>
      </c>
      <c r="E5631">
        <v>9</v>
      </c>
      <c r="G5631" t="s">
        <v>16601</v>
      </c>
      <c r="H5631" t="s">
        <v>16572</v>
      </c>
      <c r="I5631" t="s">
        <v>39971</v>
      </c>
    </row>
    <row r="5632" spans="1:9" x14ac:dyDescent="0.25">
      <c r="A5632" t="s">
        <v>39</v>
      </c>
      <c r="B5632" t="s">
        <v>1293</v>
      </c>
      <c r="C5632" t="s">
        <v>5239</v>
      </c>
      <c r="D5632" t="s">
        <v>7849</v>
      </c>
      <c r="E5632">
        <v>9</v>
      </c>
      <c r="G5632" t="s">
        <v>16602</v>
      </c>
      <c r="H5632" t="s">
        <v>16572</v>
      </c>
      <c r="I5632" t="s">
        <v>39223</v>
      </c>
    </row>
    <row r="5633" spans="1:9" x14ac:dyDescent="0.25">
      <c r="A5633" t="s">
        <v>39</v>
      </c>
      <c r="B5633" t="s">
        <v>1293</v>
      </c>
      <c r="C5633" t="s">
        <v>5802</v>
      </c>
      <c r="D5633" t="s">
        <v>7849</v>
      </c>
      <c r="E5633">
        <v>9</v>
      </c>
      <c r="G5633" t="s">
        <v>16603</v>
      </c>
      <c r="H5633" t="s">
        <v>16572</v>
      </c>
      <c r="I5633" t="s">
        <v>40035</v>
      </c>
    </row>
    <row r="5634" spans="1:9" x14ac:dyDescent="0.25">
      <c r="A5634" t="s">
        <v>39</v>
      </c>
      <c r="B5634" t="s">
        <v>1293</v>
      </c>
      <c r="C5634" t="s">
        <v>5802</v>
      </c>
      <c r="D5634" t="s">
        <v>7849</v>
      </c>
      <c r="E5634">
        <v>9</v>
      </c>
      <c r="G5634" t="s">
        <v>16604</v>
      </c>
      <c r="H5634" t="s">
        <v>16572</v>
      </c>
      <c r="I5634" t="s">
        <v>40036</v>
      </c>
    </row>
    <row r="5635" spans="1:9" x14ac:dyDescent="0.25">
      <c r="A5635" t="s">
        <v>39</v>
      </c>
      <c r="B5635" t="s">
        <v>1293</v>
      </c>
      <c r="C5635" t="s">
        <v>7321</v>
      </c>
      <c r="D5635" t="s">
        <v>8868</v>
      </c>
      <c r="E5635">
        <v>9</v>
      </c>
      <c r="G5635" t="s">
        <v>16605</v>
      </c>
      <c r="H5635" t="s">
        <v>16572</v>
      </c>
    </row>
    <row r="5636" spans="1:9" x14ac:dyDescent="0.25">
      <c r="A5636" t="s">
        <v>39</v>
      </c>
      <c r="B5636" t="s">
        <v>1293</v>
      </c>
      <c r="C5636" t="s">
        <v>7303</v>
      </c>
      <c r="D5636" t="s">
        <v>8868</v>
      </c>
      <c r="E5636">
        <v>8</v>
      </c>
      <c r="G5636" t="s">
        <v>16606</v>
      </c>
      <c r="H5636" t="s">
        <v>16403</v>
      </c>
    </row>
    <row r="5637" spans="1:9" x14ac:dyDescent="0.25">
      <c r="A5637" t="s">
        <v>39</v>
      </c>
      <c r="B5637" t="s">
        <v>1293</v>
      </c>
      <c r="C5637" t="s">
        <v>7304</v>
      </c>
      <c r="D5637" t="s">
        <v>8868</v>
      </c>
      <c r="E5637">
        <v>9</v>
      </c>
      <c r="G5637" t="s">
        <v>16607</v>
      </c>
      <c r="H5637" t="s">
        <v>16606</v>
      </c>
      <c r="I5637" t="s">
        <v>39974</v>
      </c>
    </row>
    <row r="5638" spans="1:9" x14ac:dyDescent="0.25">
      <c r="A5638" t="s">
        <v>39</v>
      </c>
      <c r="B5638" t="s">
        <v>1293</v>
      </c>
      <c r="C5638" t="s">
        <v>7305</v>
      </c>
      <c r="D5638" t="s">
        <v>8868</v>
      </c>
      <c r="E5638">
        <v>9</v>
      </c>
      <c r="G5638" t="s">
        <v>16608</v>
      </c>
      <c r="H5638" t="s">
        <v>16606</v>
      </c>
      <c r="I5638" t="s">
        <v>39927</v>
      </c>
    </row>
    <row r="5639" spans="1:9" x14ac:dyDescent="0.25">
      <c r="A5639" t="s">
        <v>39</v>
      </c>
      <c r="B5639" t="s">
        <v>1293</v>
      </c>
      <c r="C5639" t="s">
        <v>5581</v>
      </c>
      <c r="D5639" t="s">
        <v>7849</v>
      </c>
      <c r="E5639">
        <v>9</v>
      </c>
      <c r="G5639" t="s">
        <v>16609</v>
      </c>
      <c r="H5639" t="s">
        <v>16606</v>
      </c>
    </row>
    <row r="5640" spans="1:9" x14ac:dyDescent="0.25">
      <c r="A5640" t="s">
        <v>39</v>
      </c>
      <c r="B5640" t="s">
        <v>1293</v>
      </c>
      <c r="C5640" t="s">
        <v>5149</v>
      </c>
      <c r="D5640" t="s">
        <v>7849</v>
      </c>
      <c r="E5640">
        <v>9</v>
      </c>
      <c r="G5640" t="s">
        <v>16610</v>
      </c>
      <c r="H5640" t="s">
        <v>16606</v>
      </c>
      <c r="I5640" t="s">
        <v>40037</v>
      </c>
    </row>
    <row r="5641" spans="1:9" x14ac:dyDescent="0.25">
      <c r="A5641" t="s">
        <v>39</v>
      </c>
      <c r="B5641" t="s">
        <v>1293</v>
      </c>
      <c r="C5641" t="s">
        <v>5826</v>
      </c>
      <c r="D5641" t="s">
        <v>7849</v>
      </c>
      <c r="E5641">
        <v>9</v>
      </c>
      <c r="G5641" t="s">
        <v>16611</v>
      </c>
      <c r="H5641" t="s">
        <v>16606</v>
      </c>
      <c r="I5641" t="s">
        <v>39168</v>
      </c>
    </row>
    <row r="5642" spans="1:9" x14ac:dyDescent="0.25">
      <c r="A5642" t="s">
        <v>39</v>
      </c>
      <c r="B5642" t="s">
        <v>1293</v>
      </c>
      <c r="C5642" t="s">
        <v>5827</v>
      </c>
      <c r="D5642" t="s">
        <v>7849</v>
      </c>
      <c r="E5642">
        <v>9</v>
      </c>
      <c r="G5642" t="s">
        <v>16612</v>
      </c>
      <c r="H5642" t="s">
        <v>16606</v>
      </c>
    </row>
    <row r="5643" spans="1:9" x14ac:dyDescent="0.25">
      <c r="A5643" t="s">
        <v>39</v>
      </c>
      <c r="B5643" t="s">
        <v>1293</v>
      </c>
      <c r="C5643" t="s">
        <v>7306</v>
      </c>
      <c r="D5643" t="s">
        <v>7849</v>
      </c>
      <c r="E5643">
        <v>9</v>
      </c>
      <c r="G5643" t="s">
        <v>16613</v>
      </c>
      <c r="H5643" t="s">
        <v>16606</v>
      </c>
    </row>
    <row r="5644" spans="1:9" x14ac:dyDescent="0.25">
      <c r="A5644" t="s">
        <v>39</v>
      </c>
      <c r="B5644" t="s">
        <v>1293</v>
      </c>
      <c r="C5644" t="s">
        <v>7307</v>
      </c>
      <c r="D5644" t="s">
        <v>7849</v>
      </c>
      <c r="E5644">
        <v>9</v>
      </c>
      <c r="G5644" t="s">
        <v>16614</v>
      </c>
      <c r="H5644" t="s">
        <v>16606</v>
      </c>
    </row>
    <row r="5645" spans="1:9" x14ac:dyDescent="0.25">
      <c r="A5645" t="s">
        <v>39</v>
      </c>
      <c r="B5645" t="s">
        <v>1293</v>
      </c>
      <c r="C5645" t="s">
        <v>7308</v>
      </c>
      <c r="D5645" t="s">
        <v>8868</v>
      </c>
      <c r="E5645">
        <v>9</v>
      </c>
      <c r="G5645" t="s">
        <v>16615</v>
      </c>
      <c r="H5645" t="s">
        <v>16606</v>
      </c>
    </row>
    <row r="5646" spans="1:9" x14ac:dyDescent="0.25">
      <c r="A5646" t="s">
        <v>39</v>
      </c>
      <c r="B5646" t="s">
        <v>1293</v>
      </c>
      <c r="C5646" t="s">
        <v>5317</v>
      </c>
      <c r="D5646" t="s">
        <v>7849</v>
      </c>
      <c r="E5646">
        <v>9</v>
      </c>
      <c r="G5646" t="s">
        <v>16616</v>
      </c>
      <c r="H5646" t="s">
        <v>16606</v>
      </c>
    </row>
    <row r="5647" spans="1:9" x14ac:dyDescent="0.25">
      <c r="A5647" t="s">
        <v>39</v>
      </c>
      <c r="B5647" t="s">
        <v>1293</v>
      </c>
      <c r="C5647" t="s">
        <v>5241</v>
      </c>
      <c r="D5647" t="s">
        <v>7849</v>
      </c>
      <c r="E5647">
        <v>9</v>
      </c>
      <c r="G5647" t="s">
        <v>16617</v>
      </c>
      <c r="H5647" t="s">
        <v>16606</v>
      </c>
      <c r="I5647" t="s">
        <v>40038</v>
      </c>
    </row>
    <row r="5648" spans="1:9" x14ac:dyDescent="0.25">
      <c r="A5648" t="s">
        <v>39</v>
      </c>
      <c r="B5648" t="s">
        <v>1293</v>
      </c>
      <c r="C5648" t="s">
        <v>7104</v>
      </c>
      <c r="D5648" t="s">
        <v>7849</v>
      </c>
      <c r="E5648">
        <v>9</v>
      </c>
      <c r="G5648" t="s">
        <v>16618</v>
      </c>
      <c r="H5648" t="s">
        <v>16606</v>
      </c>
      <c r="I5648" t="s">
        <v>40039</v>
      </c>
    </row>
    <row r="5649" spans="1:9" x14ac:dyDescent="0.25">
      <c r="A5649" t="s">
        <v>39</v>
      </c>
      <c r="B5649" t="s">
        <v>1293</v>
      </c>
      <c r="C5649" t="s">
        <v>5571</v>
      </c>
      <c r="D5649" t="s">
        <v>7849</v>
      </c>
      <c r="E5649">
        <v>9</v>
      </c>
      <c r="G5649" t="s">
        <v>16619</v>
      </c>
      <c r="H5649" t="s">
        <v>16606</v>
      </c>
      <c r="I5649" t="s">
        <v>39205</v>
      </c>
    </row>
    <row r="5650" spans="1:9" x14ac:dyDescent="0.25">
      <c r="A5650" t="s">
        <v>39</v>
      </c>
      <c r="B5650" t="s">
        <v>1293</v>
      </c>
      <c r="C5650" t="s">
        <v>7310</v>
      </c>
      <c r="D5650" t="s">
        <v>7849</v>
      </c>
      <c r="E5650">
        <v>9</v>
      </c>
      <c r="G5650" t="s">
        <v>16620</v>
      </c>
      <c r="H5650" t="s">
        <v>16606</v>
      </c>
      <c r="I5650" t="s">
        <v>40040</v>
      </c>
    </row>
    <row r="5651" spans="1:9" x14ac:dyDescent="0.25">
      <c r="A5651" t="s">
        <v>39</v>
      </c>
      <c r="B5651" t="s">
        <v>1293</v>
      </c>
      <c r="C5651" t="s">
        <v>5314</v>
      </c>
      <c r="D5651" t="s">
        <v>7849</v>
      </c>
      <c r="E5651">
        <v>9</v>
      </c>
      <c r="G5651" t="s">
        <v>16621</v>
      </c>
      <c r="H5651" t="s">
        <v>16606</v>
      </c>
      <c r="I5651" t="s">
        <v>40041</v>
      </c>
    </row>
    <row r="5652" spans="1:9" x14ac:dyDescent="0.25">
      <c r="A5652" t="s">
        <v>39</v>
      </c>
      <c r="B5652" t="s">
        <v>1293</v>
      </c>
      <c r="C5652" t="s">
        <v>7333</v>
      </c>
      <c r="D5652" t="s">
        <v>7849</v>
      </c>
      <c r="E5652">
        <v>9</v>
      </c>
      <c r="G5652" t="s">
        <v>16622</v>
      </c>
      <c r="H5652" t="s">
        <v>16606</v>
      </c>
      <c r="I5652" t="s">
        <v>39179</v>
      </c>
    </row>
    <row r="5653" spans="1:9" x14ac:dyDescent="0.25">
      <c r="A5653" t="s">
        <v>39</v>
      </c>
      <c r="B5653" t="s">
        <v>1293</v>
      </c>
      <c r="C5653" t="s">
        <v>7334</v>
      </c>
      <c r="D5653" t="s">
        <v>7849</v>
      </c>
      <c r="E5653">
        <v>9</v>
      </c>
      <c r="G5653" t="s">
        <v>16623</v>
      </c>
      <c r="H5653" t="s">
        <v>16606</v>
      </c>
      <c r="I5653" t="s">
        <v>40042</v>
      </c>
    </row>
    <row r="5654" spans="1:9" x14ac:dyDescent="0.25">
      <c r="A5654" t="s">
        <v>39</v>
      </c>
      <c r="B5654" t="s">
        <v>1293</v>
      </c>
      <c r="C5654" t="s">
        <v>5314</v>
      </c>
      <c r="D5654" t="s">
        <v>7849</v>
      </c>
      <c r="E5654">
        <v>9</v>
      </c>
      <c r="G5654" t="s">
        <v>16624</v>
      </c>
      <c r="H5654" t="s">
        <v>16606</v>
      </c>
      <c r="I5654" t="s">
        <v>40043</v>
      </c>
    </row>
    <row r="5655" spans="1:9" x14ac:dyDescent="0.25">
      <c r="A5655" t="s">
        <v>39</v>
      </c>
      <c r="B5655" t="s">
        <v>1293</v>
      </c>
      <c r="C5655" t="s">
        <v>5571</v>
      </c>
      <c r="D5655" t="s">
        <v>7849</v>
      </c>
      <c r="E5655">
        <v>9</v>
      </c>
      <c r="G5655" t="s">
        <v>16625</v>
      </c>
      <c r="H5655" t="s">
        <v>16606</v>
      </c>
      <c r="I5655" t="s">
        <v>39227</v>
      </c>
    </row>
    <row r="5656" spans="1:9" x14ac:dyDescent="0.25">
      <c r="A5656" t="s">
        <v>39</v>
      </c>
      <c r="B5656" t="s">
        <v>1293</v>
      </c>
      <c r="C5656" t="s">
        <v>7334</v>
      </c>
      <c r="D5656" t="s">
        <v>7849</v>
      </c>
      <c r="E5656">
        <v>9</v>
      </c>
      <c r="G5656" t="s">
        <v>16626</v>
      </c>
      <c r="H5656" t="s">
        <v>16606</v>
      </c>
      <c r="I5656" t="s">
        <v>40044</v>
      </c>
    </row>
    <row r="5657" spans="1:9" x14ac:dyDescent="0.25">
      <c r="A5657" t="s">
        <v>39</v>
      </c>
      <c r="B5657" t="s">
        <v>1293</v>
      </c>
      <c r="C5657" t="s">
        <v>5356</v>
      </c>
      <c r="D5657" t="s">
        <v>7849</v>
      </c>
      <c r="E5657">
        <v>9</v>
      </c>
      <c r="G5657" t="s">
        <v>16627</v>
      </c>
      <c r="H5657" t="s">
        <v>16606</v>
      </c>
      <c r="I5657" t="s">
        <v>39936</v>
      </c>
    </row>
    <row r="5658" spans="1:9" x14ac:dyDescent="0.25">
      <c r="A5658" t="s">
        <v>39</v>
      </c>
      <c r="B5658" t="s">
        <v>1293</v>
      </c>
      <c r="C5658" t="s">
        <v>5571</v>
      </c>
      <c r="D5658" t="s">
        <v>7849</v>
      </c>
      <c r="E5658">
        <v>9</v>
      </c>
      <c r="G5658" t="s">
        <v>16628</v>
      </c>
      <c r="H5658" t="s">
        <v>16606</v>
      </c>
      <c r="I5658" t="s">
        <v>40008</v>
      </c>
    </row>
    <row r="5659" spans="1:9" x14ac:dyDescent="0.25">
      <c r="A5659" t="s">
        <v>39</v>
      </c>
      <c r="B5659" t="s">
        <v>1293</v>
      </c>
      <c r="C5659" t="s">
        <v>5397</v>
      </c>
      <c r="D5659" t="s">
        <v>7849</v>
      </c>
      <c r="E5659">
        <v>9</v>
      </c>
      <c r="G5659" t="s">
        <v>16629</v>
      </c>
      <c r="H5659" t="s">
        <v>16606</v>
      </c>
      <c r="I5659" t="s">
        <v>39938</v>
      </c>
    </row>
    <row r="5660" spans="1:9" x14ac:dyDescent="0.25">
      <c r="A5660" t="s">
        <v>39</v>
      </c>
      <c r="B5660" t="s">
        <v>1293</v>
      </c>
      <c r="C5660" t="s">
        <v>7329</v>
      </c>
      <c r="D5660" t="s">
        <v>7849</v>
      </c>
      <c r="E5660">
        <v>9</v>
      </c>
      <c r="G5660" t="s">
        <v>16630</v>
      </c>
      <c r="H5660" t="s">
        <v>16606</v>
      </c>
      <c r="I5660" t="s">
        <v>40045</v>
      </c>
    </row>
    <row r="5661" spans="1:9" x14ac:dyDescent="0.25">
      <c r="A5661" t="s">
        <v>39</v>
      </c>
      <c r="B5661" t="s">
        <v>1293</v>
      </c>
      <c r="C5661" t="s">
        <v>7335</v>
      </c>
      <c r="D5661" t="s">
        <v>7849</v>
      </c>
      <c r="E5661">
        <v>9</v>
      </c>
      <c r="G5661" t="s">
        <v>16631</v>
      </c>
      <c r="H5661" t="s">
        <v>16606</v>
      </c>
      <c r="I5661" t="s">
        <v>40046</v>
      </c>
    </row>
    <row r="5662" spans="1:9" x14ac:dyDescent="0.25">
      <c r="A5662" t="s">
        <v>39</v>
      </c>
      <c r="B5662" t="s">
        <v>1293</v>
      </c>
      <c r="C5662" t="s">
        <v>5238</v>
      </c>
      <c r="D5662" t="s">
        <v>7849</v>
      </c>
      <c r="E5662">
        <v>9</v>
      </c>
      <c r="G5662" t="s">
        <v>16632</v>
      </c>
      <c r="H5662" t="s">
        <v>16606</v>
      </c>
      <c r="I5662" t="s">
        <v>39941</v>
      </c>
    </row>
    <row r="5663" spans="1:9" x14ac:dyDescent="0.25">
      <c r="A5663" t="s">
        <v>39</v>
      </c>
      <c r="B5663" t="s">
        <v>1293</v>
      </c>
      <c r="C5663" t="s">
        <v>5839</v>
      </c>
      <c r="D5663" t="s">
        <v>7849</v>
      </c>
      <c r="E5663">
        <v>9</v>
      </c>
      <c r="G5663" t="s">
        <v>16633</v>
      </c>
      <c r="H5663" t="s">
        <v>16606</v>
      </c>
      <c r="I5663" t="s">
        <v>40012</v>
      </c>
    </row>
    <row r="5664" spans="1:9" x14ac:dyDescent="0.25">
      <c r="A5664" t="s">
        <v>39</v>
      </c>
      <c r="B5664" t="s">
        <v>1293</v>
      </c>
      <c r="C5664" t="s">
        <v>7320</v>
      </c>
      <c r="D5664" t="s">
        <v>7849</v>
      </c>
      <c r="E5664">
        <v>9</v>
      </c>
      <c r="G5664" t="s">
        <v>16634</v>
      </c>
      <c r="H5664" t="s">
        <v>16606</v>
      </c>
      <c r="I5664" t="s">
        <v>40047</v>
      </c>
    </row>
    <row r="5665" spans="1:9" x14ac:dyDescent="0.25">
      <c r="A5665" t="s">
        <v>39</v>
      </c>
      <c r="B5665" t="s">
        <v>1293</v>
      </c>
      <c r="C5665" t="s">
        <v>5241</v>
      </c>
      <c r="D5665" t="s">
        <v>7849</v>
      </c>
      <c r="E5665">
        <v>9</v>
      </c>
      <c r="G5665" t="s">
        <v>16635</v>
      </c>
      <c r="H5665" t="s">
        <v>16606</v>
      </c>
      <c r="I5665" t="s">
        <v>40048</v>
      </c>
    </row>
    <row r="5666" spans="1:9" x14ac:dyDescent="0.25">
      <c r="A5666" t="s">
        <v>39</v>
      </c>
      <c r="B5666" t="s">
        <v>1293</v>
      </c>
      <c r="C5666" t="s">
        <v>5238</v>
      </c>
      <c r="D5666" t="s">
        <v>7849</v>
      </c>
      <c r="E5666">
        <v>9</v>
      </c>
      <c r="G5666" t="s">
        <v>16636</v>
      </c>
      <c r="H5666" t="s">
        <v>16606</v>
      </c>
      <c r="I5666" t="s">
        <v>39165</v>
      </c>
    </row>
    <row r="5667" spans="1:9" x14ac:dyDescent="0.25">
      <c r="A5667" t="s">
        <v>39</v>
      </c>
      <c r="B5667" t="s">
        <v>1293</v>
      </c>
      <c r="C5667" t="s">
        <v>5802</v>
      </c>
      <c r="D5667" t="s">
        <v>7849</v>
      </c>
      <c r="E5667">
        <v>9</v>
      </c>
      <c r="G5667" t="s">
        <v>16637</v>
      </c>
      <c r="H5667" t="s">
        <v>16606</v>
      </c>
      <c r="I5667" t="s">
        <v>40016</v>
      </c>
    </row>
    <row r="5668" spans="1:9" x14ac:dyDescent="0.25">
      <c r="A5668" t="s">
        <v>39</v>
      </c>
      <c r="B5668" t="s">
        <v>1293</v>
      </c>
      <c r="C5668" t="s">
        <v>5802</v>
      </c>
      <c r="D5668" t="s">
        <v>7849</v>
      </c>
      <c r="E5668">
        <v>9</v>
      </c>
      <c r="G5668" t="s">
        <v>16638</v>
      </c>
      <c r="H5668" t="s">
        <v>16606</v>
      </c>
      <c r="I5668" t="s">
        <v>40049</v>
      </c>
    </row>
    <row r="5669" spans="1:9" x14ac:dyDescent="0.25">
      <c r="A5669" t="s">
        <v>39</v>
      </c>
      <c r="B5669" t="s">
        <v>1293</v>
      </c>
      <c r="C5669" t="s">
        <v>5402</v>
      </c>
      <c r="D5669" t="s">
        <v>8868</v>
      </c>
      <c r="E5669">
        <v>9</v>
      </c>
      <c r="G5669" t="s">
        <v>16639</v>
      </c>
      <c r="H5669" t="s">
        <v>16606</v>
      </c>
    </row>
    <row r="5670" spans="1:9" x14ac:dyDescent="0.25">
      <c r="A5670" t="s">
        <v>39</v>
      </c>
      <c r="B5670" t="s">
        <v>1293</v>
      </c>
      <c r="C5670" t="s">
        <v>7313</v>
      </c>
      <c r="D5670" t="s">
        <v>7849</v>
      </c>
      <c r="E5670">
        <v>9</v>
      </c>
      <c r="G5670" t="s">
        <v>16640</v>
      </c>
      <c r="H5670" t="s">
        <v>16606</v>
      </c>
    </row>
    <row r="5671" spans="1:9" x14ac:dyDescent="0.25">
      <c r="A5671" t="s">
        <v>39</v>
      </c>
      <c r="B5671" t="s">
        <v>1293</v>
      </c>
      <c r="C5671" t="s">
        <v>7314</v>
      </c>
      <c r="D5671" t="s">
        <v>7849</v>
      </c>
      <c r="E5671">
        <v>9</v>
      </c>
      <c r="G5671" t="s">
        <v>16641</v>
      </c>
      <c r="H5671" t="s">
        <v>16606</v>
      </c>
    </row>
    <row r="5672" spans="1:9" x14ac:dyDescent="0.25">
      <c r="A5672" t="s">
        <v>39</v>
      </c>
      <c r="B5672" t="s">
        <v>1293</v>
      </c>
      <c r="C5672" t="s">
        <v>7315</v>
      </c>
      <c r="D5672" t="s">
        <v>7849</v>
      </c>
      <c r="E5672">
        <v>9</v>
      </c>
      <c r="G5672" t="s">
        <v>16642</v>
      </c>
      <c r="H5672" t="s">
        <v>16606</v>
      </c>
    </row>
    <row r="5673" spans="1:9" x14ac:dyDescent="0.25">
      <c r="A5673" t="s">
        <v>39</v>
      </c>
      <c r="B5673" t="s">
        <v>1293</v>
      </c>
      <c r="C5673" t="s">
        <v>5463</v>
      </c>
      <c r="D5673" t="s">
        <v>7849</v>
      </c>
      <c r="E5673">
        <v>9</v>
      </c>
      <c r="G5673" t="s">
        <v>16643</v>
      </c>
      <c r="H5673" t="s">
        <v>16606</v>
      </c>
      <c r="I5673" t="s">
        <v>40050</v>
      </c>
    </row>
    <row r="5674" spans="1:9" x14ac:dyDescent="0.25">
      <c r="A5674" t="s">
        <v>39</v>
      </c>
      <c r="B5674" t="s">
        <v>1293</v>
      </c>
      <c r="C5674" t="s">
        <v>5356</v>
      </c>
      <c r="D5674" t="s">
        <v>7849</v>
      </c>
      <c r="E5674">
        <v>9</v>
      </c>
      <c r="G5674" t="s">
        <v>16644</v>
      </c>
      <c r="H5674" t="s">
        <v>16606</v>
      </c>
      <c r="I5674" t="s">
        <v>40051</v>
      </c>
    </row>
    <row r="5675" spans="1:9" x14ac:dyDescent="0.25">
      <c r="A5675" t="s">
        <v>39</v>
      </c>
      <c r="B5675" t="s">
        <v>1293</v>
      </c>
      <c r="C5675" t="s">
        <v>5356</v>
      </c>
      <c r="D5675" t="s">
        <v>7849</v>
      </c>
      <c r="E5675">
        <v>9</v>
      </c>
      <c r="G5675" t="s">
        <v>16645</v>
      </c>
      <c r="H5675" t="s">
        <v>16606</v>
      </c>
      <c r="I5675" t="s">
        <v>40052</v>
      </c>
    </row>
    <row r="5676" spans="1:9" x14ac:dyDescent="0.25">
      <c r="A5676" t="s">
        <v>39</v>
      </c>
      <c r="B5676" t="s">
        <v>1293</v>
      </c>
      <c r="C5676" t="s">
        <v>5314</v>
      </c>
      <c r="D5676" t="s">
        <v>7849</v>
      </c>
      <c r="E5676">
        <v>9</v>
      </c>
      <c r="G5676" t="s">
        <v>16646</v>
      </c>
      <c r="H5676" t="s">
        <v>16606</v>
      </c>
      <c r="I5676" t="s">
        <v>40053</v>
      </c>
    </row>
    <row r="5677" spans="1:9" x14ac:dyDescent="0.25">
      <c r="A5677" t="s">
        <v>39</v>
      </c>
      <c r="B5677" t="s">
        <v>1293</v>
      </c>
      <c r="C5677" t="s">
        <v>5239</v>
      </c>
      <c r="D5677" t="s">
        <v>7849</v>
      </c>
      <c r="E5677">
        <v>9</v>
      </c>
      <c r="G5677" t="s">
        <v>16647</v>
      </c>
      <c r="H5677" t="s">
        <v>16606</v>
      </c>
      <c r="I5677" t="s">
        <v>40054</v>
      </c>
    </row>
    <row r="5678" spans="1:9" x14ac:dyDescent="0.25">
      <c r="A5678" t="s">
        <v>39</v>
      </c>
      <c r="B5678" t="s">
        <v>1293</v>
      </c>
      <c r="C5678" t="s">
        <v>5839</v>
      </c>
      <c r="D5678" t="s">
        <v>7849</v>
      </c>
      <c r="E5678">
        <v>9</v>
      </c>
      <c r="G5678" t="s">
        <v>16648</v>
      </c>
      <c r="H5678" t="s">
        <v>16606</v>
      </c>
      <c r="I5678" t="s">
        <v>39951</v>
      </c>
    </row>
    <row r="5679" spans="1:9" x14ac:dyDescent="0.25">
      <c r="A5679" t="s">
        <v>39</v>
      </c>
      <c r="B5679" t="s">
        <v>1293</v>
      </c>
      <c r="C5679" t="s">
        <v>5804</v>
      </c>
      <c r="D5679" t="s">
        <v>7849</v>
      </c>
      <c r="E5679">
        <v>9</v>
      </c>
      <c r="G5679" t="s">
        <v>16649</v>
      </c>
      <c r="H5679" t="s">
        <v>16606</v>
      </c>
      <c r="I5679" t="s">
        <v>39952</v>
      </c>
    </row>
    <row r="5680" spans="1:9" x14ac:dyDescent="0.25">
      <c r="A5680" t="s">
        <v>39</v>
      </c>
      <c r="B5680" t="s">
        <v>1293</v>
      </c>
      <c r="C5680" t="s">
        <v>5572</v>
      </c>
      <c r="D5680" t="s">
        <v>7849</v>
      </c>
      <c r="E5680">
        <v>9</v>
      </c>
      <c r="G5680" t="s">
        <v>16650</v>
      </c>
      <c r="H5680" t="s">
        <v>16606</v>
      </c>
      <c r="I5680" t="s">
        <v>40055</v>
      </c>
    </row>
    <row r="5681" spans="1:9" x14ac:dyDescent="0.25">
      <c r="A5681" t="s">
        <v>39</v>
      </c>
      <c r="B5681" t="s">
        <v>1293</v>
      </c>
      <c r="C5681" t="s">
        <v>5571</v>
      </c>
      <c r="D5681" t="s">
        <v>7849</v>
      </c>
      <c r="E5681">
        <v>9</v>
      </c>
      <c r="G5681" t="s">
        <v>16651</v>
      </c>
      <c r="H5681" t="s">
        <v>16606</v>
      </c>
      <c r="I5681" t="s">
        <v>40019</v>
      </c>
    </row>
    <row r="5682" spans="1:9" x14ac:dyDescent="0.25">
      <c r="A5682" t="s">
        <v>39</v>
      </c>
      <c r="B5682" t="s">
        <v>1293</v>
      </c>
      <c r="C5682" t="s">
        <v>5397</v>
      </c>
      <c r="D5682" t="s">
        <v>7849</v>
      </c>
      <c r="E5682">
        <v>9</v>
      </c>
      <c r="G5682" t="s">
        <v>16652</v>
      </c>
      <c r="H5682" t="s">
        <v>16606</v>
      </c>
      <c r="I5682" t="s">
        <v>39938</v>
      </c>
    </row>
    <row r="5683" spans="1:9" x14ac:dyDescent="0.25">
      <c r="A5683" t="s">
        <v>39</v>
      </c>
      <c r="B5683" t="s">
        <v>1293</v>
      </c>
      <c r="C5683" t="s">
        <v>5832</v>
      </c>
      <c r="D5683" t="s">
        <v>7849</v>
      </c>
      <c r="E5683">
        <v>9</v>
      </c>
      <c r="G5683" t="s">
        <v>16653</v>
      </c>
      <c r="H5683" t="s">
        <v>16606</v>
      </c>
      <c r="I5683" t="s">
        <v>39999</v>
      </c>
    </row>
    <row r="5684" spans="1:9" x14ac:dyDescent="0.25">
      <c r="A5684" t="s">
        <v>39</v>
      </c>
      <c r="B5684" t="s">
        <v>1293</v>
      </c>
      <c r="C5684" t="s">
        <v>7336</v>
      </c>
      <c r="D5684" t="s">
        <v>8868</v>
      </c>
      <c r="E5684">
        <v>9</v>
      </c>
      <c r="G5684" t="s">
        <v>16654</v>
      </c>
      <c r="H5684" t="s">
        <v>16606</v>
      </c>
    </row>
    <row r="5685" spans="1:9" x14ac:dyDescent="0.25">
      <c r="A5685" t="s">
        <v>39</v>
      </c>
      <c r="B5685" t="s">
        <v>1293</v>
      </c>
      <c r="C5685" t="s">
        <v>5241</v>
      </c>
      <c r="D5685" t="s">
        <v>7849</v>
      </c>
      <c r="E5685">
        <v>8</v>
      </c>
      <c r="G5685" t="s">
        <v>16655</v>
      </c>
      <c r="H5685" t="s">
        <v>16403</v>
      </c>
      <c r="I5685" t="s">
        <v>40056</v>
      </c>
    </row>
    <row r="5686" spans="1:9" x14ac:dyDescent="0.25">
      <c r="A5686" t="s">
        <v>39</v>
      </c>
      <c r="B5686" t="s">
        <v>1293</v>
      </c>
      <c r="C5686" t="s">
        <v>5238</v>
      </c>
      <c r="D5686" t="s">
        <v>7849</v>
      </c>
      <c r="E5686">
        <v>8</v>
      </c>
      <c r="G5686" t="s">
        <v>16656</v>
      </c>
      <c r="H5686" t="s">
        <v>16403</v>
      </c>
      <c r="I5686" t="s">
        <v>40057</v>
      </c>
    </row>
    <row r="5687" spans="1:9" x14ac:dyDescent="0.25">
      <c r="A5687" t="s">
        <v>39</v>
      </c>
      <c r="B5687" t="s">
        <v>1293</v>
      </c>
      <c r="C5687" t="s">
        <v>5356</v>
      </c>
      <c r="D5687" t="s">
        <v>7849</v>
      </c>
      <c r="E5687">
        <v>8</v>
      </c>
      <c r="G5687" t="s">
        <v>16657</v>
      </c>
      <c r="H5687" t="s">
        <v>16403</v>
      </c>
      <c r="I5687">
        <v>170</v>
      </c>
    </row>
    <row r="5688" spans="1:9" x14ac:dyDescent="0.25">
      <c r="A5688" t="s">
        <v>39</v>
      </c>
      <c r="B5688" t="s">
        <v>1293</v>
      </c>
      <c r="C5688" t="s">
        <v>5241</v>
      </c>
      <c r="D5688" t="s">
        <v>7849</v>
      </c>
      <c r="E5688">
        <v>8</v>
      </c>
      <c r="G5688" t="s">
        <v>16658</v>
      </c>
      <c r="H5688" t="s">
        <v>16403</v>
      </c>
      <c r="I5688" t="s">
        <v>40058</v>
      </c>
    </row>
    <row r="5689" spans="1:9" x14ac:dyDescent="0.25">
      <c r="A5689" t="s">
        <v>39</v>
      </c>
      <c r="B5689" t="s">
        <v>1293</v>
      </c>
      <c r="C5689" t="s">
        <v>5239</v>
      </c>
      <c r="D5689" t="s">
        <v>7849</v>
      </c>
      <c r="E5689">
        <v>8</v>
      </c>
      <c r="G5689" t="s">
        <v>16659</v>
      </c>
      <c r="H5689" t="s">
        <v>16403</v>
      </c>
      <c r="I5689" t="s">
        <v>40059</v>
      </c>
    </row>
    <row r="5690" spans="1:9" x14ac:dyDescent="0.25">
      <c r="A5690" t="s">
        <v>39</v>
      </c>
      <c r="B5690" t="s">
        <v>1293</v>
      </c>
      <c r="C5690" t="s">
        <v>7337</v>
      </c>
      <c r="D5690" t="s">
        <v>7849</v>
      </c>
      <c r="E5690">
        <v>8</v>
      </c>
      <c r="G5690" t="s">
        <v>16660</v>
      </c>
      <c r="H5690" t="s">
        <v>16403</v>
      </c>
    </row>
    <row r="5691" spans="1:9" x14ac:dyDescent="0.25">
      <c r="A5691" t="s">
        <v>39</v>
      </c>
      <c r="B5691" t="s">
        <v>1293</v>
      </c>
      <c r="C5691" t="s">
        <v>5463</v>
      </c>
      <c r="D5691" t="s">
        <v>7849</v>
      </c>
      <c r="E5691">
        <v>8</v>
      </c>
      <c r="G5691" t="s">
        <v>16661</v>
      </c>
      <c r="H5691" t="s">
        <v>16403</v>
      </c>
      <c r="I5691">
        <v>120</v>
      </c>
    </row>
    <row r="5692" spans="1:9" x14ac:dyDescent="0.25">
      <c r="A5692" t="s">
        <v>39</v>
      </c>
      <c r="B5692" t="s">
        <v>1293</v>
      </c>
      <c r="C5692" t="s">
        <v>5314</v>
      </c>
      <c r="D5692" t="s">
        <v>7849</v>
      </c>
      <c r="E5692">
        <v>8</v>
      </c>
      <c r="G5692" t="s">
        <v>16662</v>
      </c>
      <c r="H5692" t="s">
        <v>16403</v>
      </c>
      <c r="I5692" t="s">
        <v>40060</v>
      </c>
    </row>
    <row r="5693" spans="1:9" x14ac:dyDescent="0.25">
      <c r="A5693" t="s">
        <v>39</v>
      </c>
      <c r="B5693" t="s">
        <v>1293</v>
      </c>
      <c r="C5693" t="s">
        <v>5238</v>
      </c>
      <c r="D5693" t="s">
        <v>7849</v>
      </c>
      <c r="E5693">
        <v>8</v>
      </c>
      <c r="G5693" t="s">
        <v>16663</v>
      </c>
      <c r="H5693" t="s">
        <v>16403</v>
      </c>
      <c r="I5693" t="s">
        <v>40061</v>
      </c>
    </row>
    <row r="5694" spans="1:9" x14ac:dyDescent="0.25">
      <c r="A5694" t="s">
        <v>39</v>
      </c>
      <c r="B5694" t="s">
        <v>1293</v>
      </c>
      <c r="C5694" t="s">
        <v>5463</v>
      </c>
      <c r="D5694" t="s">
        <v>7849</v>
      </c>
      <c r="E5694">
        <v>8</v>
      </c>
      <c r="G5694" t="s">
        <v>16664</v>
      </c>
      <c r="H5694" t="s">
        <v>16403</v>
      </c>
      <c r="I5694">
        <v>75</v>
      </c>
    </row>
    <row r="5695" spans="1:9" x14ac:dyDescent="0.25">
      <c r="A5695" t="s">
        <v>39</v>
      </c>
      <c r="B5695" t="s">
        <v>1293</v>
      </c>
      <c r="C5695" t="s">
        <v>7338</v>
      </c>
      <c r="D5695" t="s">
        <v>7849</v>
      </c>
      <c r="E5695">
        <v>8</v>
      </c>
      <c r="G5695" t="s">
        <v>16665</v>
      </c>
      <c r="H5695" t="s">
        <v>16403</v>
      </c>
      <c r="I5695" t="s">
        <v>40062</v>
      </c>
    </row>
    <row r="5696" spans="1:9" x14ac:dyDescent="0.25">
      <c r="A5696" t="s">
        <v>39</v>
      </c>
      <c r="B5696" t="s">
        <v>1293</v>
      </c>
      <c r="C5696" t="s">
        <v>7339</v>
      </c>
      <c r="D5696" t="s">
        <v>7849</v>
      </c>
      <c r="E5696">
        <v>8</v>
      </c>
      <c r="G5696" t="s">
        <v>16666</v>
      </c>
      <c r="H5696" t="s">
        <v>16403</v>
      </c>
      <c r="I5696" t="s">
        <v>40063</v>
      </c>
    </row>
    <row r="5697" spans="1:9" x14ac:dyDescent="0.25">
      <c r="A5697" t="s">
        <v>39</v>
      </c>
      <c r="B5697" t="s">
        <v>1293</v>
      </c>
      <c r="C5697" t="s">
        <v>5408</v>
      </c>
      <c r="D5697" t="s">
        <v>7849</v>
      </c>
      <c r="E5697">
        <v>8</v>
      </c>
      <c r="G5697" t="s">
        <v>16667</v>
      </c>
      <c r="H5697" t="s">
        <v>16403</v>
      </c>
      <c r="I5697" t="s">
        <v>40064</v>
      </c>
    </row>
    <row r="5698" spans="1:9" x14ac:dyDescent="0.25">
      <c r="A5698" t="s">
        <v>39</v>
      </c>
      <c r="B5698" t="s">
        <v>1293</v>
      </c>
      <c r="C5698" t="s">
        <v>5356</v>
      </c>
      <c r="D5698" t="s">
        <v>7849</v>
      </c>
      <c r="E5698">
        <v>8</v>
      </c>
      <c r="G5698" t="s">
        <v>16668</v>
      </c>
      <c r="H5698" t="s">
        <v>16403</v>
      </c>
      <c r="I5698">
        <v>80</v>
      </c>
    </row>
    <row r="5699" spans="1:9" x14ac:dyDescent="0.25">
      <c r="A5699" t="s">
        <v>39</v>
      </c>
      <c r="B5699" t="s">
        <v>1293</v>
      </c>
      <c r="C5699" t="s">
        <v>5832</v>
      </c>
      <c r="D5699" t="s">
        <v>7849</v>
      </c>
      <c r="E5699">
        <v>8</v>
      </c>
      <c r="G5699" t="s">
        <v>16669</v>
      </c>
      <c r="H5699" t="s">
        <v>16403</v>
      </c>
      <c r="I5699" t="s">
        <v>40065</v>
      </c>
    </row>
    <row r="5700" spans="1:9" x14ac:dyDescent="0.25">
      <c r="A5700" t="s">
        <v>39</v>
      </c>
      <c r="B5700" t="s">
        <v>1293</v>
      </c>
      <c r="C5700" t="s">
        <v>5324</v>
      </c>
      <c r="D5700" t="s">
        <v>7849</v>
      </c>
      <c r="E5700">
        <v>8</v>
      </c>
      <c r="G5700" t="s">
        <v>16670</v>
      </c>
      <c r="H5700" t="s">
        <v>16403</v>
      </c>
      <c r="I5700" t="s">
        <v>40066</v>
      </c>
    </row>
    <row r="5701" spans="1:9" x14ac:dyDescent="0.25">
      <c r="A5701" t="s">
        <v>39</v>
      </c>
      <c r="B5701" t="s">
        <v>1293</v>
      </c>
      <c r="C5701" t="s">
        <v>7340</v>
      </c>
      <c r="D5701" t="s">
        <v>7849</v>
      </c>
      <c r="E5701">
        <v>8</v>
      </c>
      <c r="G5701" t="s">
        <v>16671</v>
      </c>
      <c r="H5701" t="s">
        <v>16403</v>
      </c>
      <c r="I5701" t="s">
        <v>40067</v>
      </c>
    </row>
    <row r="5702" spans="1:9" x14ac:dyDescent="0.25">
      <c r="A5702" t="s">
        <v>39</v>
      </c>
      <c r="B5702" t="s">
        <v>1293</v>
      </c>
      <c r="C5702" t="s">
        <v>7341</v>
      </c>
      <c r="D5702" t="s">
        <v>8868</v>
      </c>
      <c r="E5702">
        <v>8</v>
      </c>
      <c r="G5702" t="s">
        <v>16672</v>
      </c>
      <c r="H5702" t="s">
        <v>16403</v>
      </c>
    </row>
    <row r="5703" spans="1:9" x14ac:dyDescent="0.25">
      <c r="A5703" t="s">
        <v>39</v>
      </c>
      <c r="B5703" t="s">
        <v>1288</v>
      </c>
      <c r="C5703" t="s">
        <v>7342</v>
      </c>
      <c r="D5703" t="s">
        <v>8867</v>
      </c>
      <c r="E5703">
        <v>7</v>
      </c>
      <c r="G5703" t="s">
        <v>16673</v>
      </c>
    </row>
    <row r="5704" spans="1:9" x14ac:dyDescent="0.25">
      <c r="A5704" t="s">
        <v>39</v>
      </c>
      <c r="B5704" t="s">
        <v>1288</v>
      </c>
      <c r="C5704" t="s">
        <v>7343</v>
      </c>
      <c r="D5704" t="s">
        <v>8868</v>
      </c>
      <c r="E5704">
        <v>8</v>
      </c>
      <c r="G5704" t="s">
        <v>16674</v>
      </c>
      <c r="H5704" t="s">
        <v>16673</v>
      </c>
    </row>
    <row r="5705" spans="1:9" x14ac:dyDescent="0.25">
      <c r="A5705" t="s">
        <v>39</v>
      </c>
      <c r="B5705" t="s">
        <v>1288</v>
      </c>
      <c r="C5705" t="s">
        <v>6335</v>
      </c>
      <c r="D5705" t="s">
        <v>7849</v>
      </c>
      <c r="E5705">
        <v>9</v>
      </c>
      <c r="G5705" t="s">
        <v>16675</v>
      </c>
      <c r="H5705" t="s">
        <v>16674</v>
      </c>
    </row>
    <row r="5706" spans="1:9" x14ac:dyDescent="0.25">
      <c r="A5706" t="s">
        <v>39</v>
      </c>
      <c r="B5706" t="s">
        <v>1288</v>
      </c>
      <c r="C5706" t="s">
        <v>6336</v>
      </c>
      <c r="D5706" t="s">
        <v>7849</v>
      </c>
      <c r="E5706">
        <v>9</v>
      </c>
      <c r="G5706" t="s">
        <v>16676</v>
      </c>
      <c r="H5706" t="s">
        <v>16674</v>
      </c>
    </row>
    <row r="5707" spans="1:9" x14ac:dyDescent="0.25">
      <c r="A5707" t="s">
        <v>39</v>
      </c>
      <c r="B5707" t="s">
        <v>1288</v>
      </c>
      <c r="C5707" t="s">
        <v>5306</v>
      </c>
      <c r="D5707" t="s">
        <v>7849</v>
      </c>
      <c r="E5707">
        <v>9</v>
      </c>
      <c r="G5707" t="s">
        <v>16677</v>
      </c>
      <c r="H5707" t="s">
        <v>16674</v>
      </c>
    </row>
    <row r="5708" spans="1:9" x14ac:dyDescent="0.25">
      <c r="A5708" t="s">
        <v>39</v>
      </c>
      <c r="B5708" t="s">
        <v>1288</v>
      </c>
      <c r="C5708" t="s">
        <v>5256</v>
      </c>
      <c r="D5708" t="s">
        <v>7849</v>
      </c>
      <c r="E5708">
        <v>9</v>
      </c>
      <c r="G5708" t="s">
        <v>16678</v>
      </c>
      <c r="H5708" t="s">
        <v>16674</v>
      </c>
    </row>
    <row r="5709" spans="1:9" x14ac:dyDescent="0.25">
      <c r="A5709" t="s">
        <v>39</v>
      </c>
      <c r="B5709" t="s">
        <v>1288</v>
      </c>
      <c r="C5709" t="s">
        <v>6800</v>
      </c>
      <c r="D5709" t="s">
        <v>8868</v>
      </c>
      <c r="E5709">
        <v>9</v>
      </c>
      <c r="G5709" t="s">
        <v>16679</v>
      </c>
      <c r="H5709" t="s">
        <v>16674</v>
      </c>
    </row>
    <row r="5710" spans="1:9" x14ac:dyDescent="0.25">
      <c r="A5710" t="s">
        <v>39</v>
      </c>
      <c r="B5710" t="s">
        <v>1288</v>
      </c>
      <c r="C5710" t="s">
        <v>5351</v>
      </c>
      <c r="D5710" t="s">
        <v>8868</v>
      </c>
      <c r="E5710">
        <v>9</v>
      </c>
      <c r="G5710" t="s">
        <v>16680</v>
      </c>
      <c r="H5710" t="s">
        <v>16674</v>
      </c>
    </row>
    <row r="5711" spans="1:9" x14ac:dyDescent="0.25">
      <c r="A5711" t="s">
        <v>39</v>
      </c>
      <c r="B5711" t="s">
        <v>1288</v>
      </c>
      <c r="C5711" t="s">
        <v>5352</v>
      </c>
      <c r="D5711" t="s">
        <v>8868</v>
      </c>
      <c r="E5711">
        <v>9</v>
      </c>
      <c r="G5711" t="s">
        <v>16681</v>
      </c>
      <c r="H5711" t="s">
        <v>16674</v>
      </c>
    </row>
    <row r="5712" spans="1:9" x14ac:dyDescent="0.25">
      <c r="A5712" t="s">
        <v>39</v>
      </c>
      <c r="B5712" t="s">
        <v>1288</v>
      </c>
      <c r="C5712" t="s">
        <v>5253</v>
      </c>
      <c r="D5712" t="s">
        <v>7849</v>
      </c>
      <c r="E5712">
        <v>9</v>
      </c>
      <c r="G5712" t="s">
        <v>16682</v>
      </c>
      <c r="H5712" t="s">
        <v>16674</v>
      </c>
    </row>
    <row r="5713" spans="1:8" x14ac:dyDescent="0.25">
      <c r="A5713" t="s">
        <v>39</v>
      </c>
      <c r="B5713" t="s">
        <v>1288</v>
      </c>
      <c r="C5713" t="s">
        <v>5350</v>
      </c>
      <c r="D5713" t="s">
        <v>7849</v>
      </c>
      <c r="E5713">
        <v>9</v>
      </c>
      <c r="G5713" t="s">
        <v>16683</v>
      </c>
      <c r="H5713" t="s">
        <v>16674</v>
      </c>
    </row>
    <row r="5714" spans="1:8" x14ac:dyDescent="0.25">
      <c r="A5714" t="s">
        <v>39</v>
      </c>
      <c r="B5714" t="s">
        <v>1288</v>
      </c>
      <c r="C5714" t="s">
        <v>5345</v>
      </c>
      <c r="D5714" t="s">
        <v>7849</v>
      </c>
      <c r="E5714">
        <v>9</v>
      </c>
      <c r="G5714" t="s">
        <v>16684</v>
      </c>
      <c r="H5714" t="s">
        <v>16674</v>
      </c>
    </row>
    <row r="5715" spans="1:8" x14ac:dyDescent="0.25">
      <c r="A5715" t="s">
        <v>39</v>
      </c>
      <c r="B5715" t="s">
        <v>1288</v>
      </c>
      <c r="C5715" t="s">
        <v>5347</v>
      </c>
      <c r="D5715" t="s">
        <v>7849</v>
      </c>
      <c r="E5715">
        <v>9</v>
      </c>
      <c r="G5715" t="s">
        <v>16685</v>
      </c>
      <c r="H5715" t="s">
        <v>16674</v>
      </c>
    </row>
    <row r="5716" spans="1:8" x14ac:dyDescent="0.25">
      <c r="A5716" t="s">
        <v>39</v>
      </c>
      <c r="B5716" t="s">
        <v>1288</v>
      </c>
      <c r="C5716" t="s">
        <v>5354</v>
      </c>
      <c r="D5716" t="s">
        <v>7849</v>
      </c>
      <c r="E5716">
        <v>9</v>
      </c>
      <c r="G5716" t="s">
        <v>16686</v>
      </c>
      <c r="H5716" t="s">
        <v>16674</v>
      </c>
    </row>
    <row r="5717" spans="1:8" x14ac:dyDescent="0.25">
      <c r="A5717" t="s">
        <v>39</v>
      </c>
      <c r="B5717" t="s">
        <v>1288</v>
      </c>
      <c r="C5717" t="s">
        <v>7344</v>
      </c>
      <c r="D5717" t="s">
        <v>7849</v>
      </c>
      <c r="E5717">
        <v>9</v>
      </c>
      <c r="G5717" t="s">
        <v>16687</v>
      </c>
      <c r="H5717" t="s">
        <v>16674</v>
      </c>
    </row>
    <row r="5718" spans="1:8" x14ac:dyDescent="0.25">
      <c r="A5718" t="s">
        <v>39</v>
      </c>
      <c r="B5718" t="s">
        <v>1288</v>
      </c>
      <c r="C5718" t="s">
        <v>5286</v>
      </c>
      <c r="D5718" t="s">
        <v>7849</v>
      </c>
      <c r="E5718">
        <v>9</v>
      </c>
      <c r="G5718" t="s">
        <v>16688</v>
      </c>
      <c r="H5718" t="s">
        <v>16674</v>
      </c>
    </row>
    <row r="5719" spans="1:8" x14ac:dyDescent="0.25">
      <c r="A5719" t="s">
        <v>39</v>
      </c>
      <c r="B5719" t="s">
        <v>1288</v>
      </c>
      <c r="C5719" t="s">
        <v>5366</v>
      </c>
      <c r="D5719" t="s">
        <v>7849</v>
      </c>
      <c r="E5719">
        <v>9</v>
      </c>
      <c r="G5719" t="s">
        <v>16689</v>
      </c>
      <c r="H5719" t="s">
        <v>16674</v>
      </c>
    </row>
    <row r="5720" spans="1:8" x14ac:dyDescent="0.25">
      <c r="A5720" t="s">
        <v>39</v>
      </c>
      <c r="B5720" t="s">
        <v>1288</v>
      </c>
      <c r="C5720" t="s">
        <v>5210</v>
      </c>
      <c r="D5720" t="s">
        <v>7849</v>
      </c>
      <c r="E5720">
        <v>9</v>
      </c>
      <c r="G5720" t="s">
        <v>16690</v>
      </c>
      <c r="H5720" t="s">
        <v>16674</v>
      </c>
    </row>
    <row r="5721" spans="1:8" x14ac:dyDescent="0.25">
      <c r="A5721" t="s">
        <v>39</v>
      </c>
      <c r="B5721" t="s">
        <v>1288</v>
      </c>
      <c r="C5721" t="s">
        <v>7345</v>
      </c>
      <c r="D5721" t="s">
        <v>7849</v>
      </c>
      <c r="E5721">
        <v>9</v>
      </c>
      <c r="G5721" t="s">
        <v>16691</v>
      </c>
      <c r="H5721" t="s">
        <v>16674</v>
      </c>
    </row>
    <row r="5722" spans="1:8" x14ac:dyDescent="0.25">
      <c r="A5722" t="s">
        <v>39</v>
      </c>
      <c r="B5722" t="s">
        <v>1288</v>
      </c>
      <c r="C5722" t="s">
        <v>7346</v>
      </c>
      <c r="D5722" t="s">
        <v>8868</v>
      </c>
      <c r="E5722">
        <v>8</v>
      </c>
      <c r="G5722" t="s">
        <v>16692</v>
      </c>
      <c r="H5722" t="s">
        <v>16673</v>
      </c>
    </row>
    <row r="5723" spans="1:8" x14ac:dyDescent="0.25">
      <c r="A5723" t="s">
        <v>39</v>
      </c>
      <c r="B5723" t="s">
        <v>1288</v>
      </c>
      <c r="C5723" t="s">
        <v>6335</v>
      </c>
      <c r="D5723" t="s">
        <v>7849</v>
      </c>
      <c r="E5723">
        <v>9</v>
      </c>
      <c r="G5723" t="s">
        <v>16693</v>
      </c>
      <c r="H5723" t="s">
        <v>16692</v>
      </c>
    </row>
    <row r="5724" spans="1:8" x14ac:dyDescent="0.25">
      <c r="A5724" t="s">
        <v>39</v>
      </c>
      <c r="B5724" t="s">
        <v>1288</v>
      </c>
      <c r="C5724" t="s">
        <v>6336</v>
      </c>
      <c r="D5724" t="s">
        <v>7849</v>
      </c>
      <c r="E5724">
        <v>9</v>
      </c>
      <c r="G5724" t="s">
        <v>16694</v>
      </c>
      <c r="H5724" t="s">
        <v>16692</v>
      </c>
    </row>
    <row r="5725" spans="1:8" x14ac:dyDescent="0.25">
      <c r="A5725" t="s">
        <v>39</v>
      </c>
      <c r="B5725" t="s">
        <v>1288</v>
      </c>
      <c r="C5725" t="s">
        <v>5256</v>
      </c>
      <c r="D5725" t="s">
        <v>7849</v>
      </c>
      <c r="E5725">
        <v>9</v>
      </c>
      <c r="G5725" t="s">
        <v>16695</v>
      </c>
      <c r="H5725" t="s">
        <v>16692</v>
      </c>
    </row>
    <row r="5726" spans="1:8" x14ac:dyDescent="0.25">
      <c r="A5726" t="s">
        <v>39</v>
      </c>
      <c r="B5726" t="s">
        <v>1288</v>
      </c>
      <c r="C5726" t="s">
        <v>5257</v>
      </c>
      <c r="D5726" t="s">
        <v>7849</v>
      </c>
      <c r="E5726">
        <v>9</v>
      </c>
      <c r="G5726" t="s">
        <v>16696</v>
      </c>
      <c r="H5726" t="s">
        <v>16692</v>
      </c>
    </row>
    <row r="5727" spans="1:8" x14ac:dyDescent="0.25">
      <c r="A5727" t="s">
        <v>39</v>
      </c>
      <c r="B5727" t="s">
        <v>1288</v>
      </c>
      <c r="C5727" t="s">
        <v>5277</v>
      </c>
      <c r="D5727" t="s">
        <v>7849</v>
      </c>
      <c r="E5727">
        <v>9</v>
      </c>
      <c r="G5727" t="s">
        <v>16697</v>
      </c>
      <c r="H5727" t="s">
        <v>16692</v>
      </c>
    </row>
    <row r="5728" spans="1:8" x14ac:dyDescent="0.25">
      <c r="A5728" t="s">
        <v>39</v>
      </c>
      <c r="B5728" t="s">
        <v>1288</v>
      </c>
      <c r="C5728" t="s">
        <v>7347</v>
      </c>
      <c r="D5728" t="s">
        <v>7849</v>
      </c>
      <c r="E5728">
        <v>9</v>
      </c>
      <c r="G5728" t="s">
        <v>16698</v>
      </c>
      <c r="H5728" t="s">
        <v>16692</v>
      </c>
    </row>
    <row r="5729" spans="1:8" x14ac:dyDescent="0.25">
      <c r="A5729" t="s">
        <v>39</v>
      </c>
      <c r="B5729" t="s">
        <v>1288</v>
      </c>
      <c r="C5729" t="s">
        <v>7348</v>
      </c>
      <c r="D5729" t="s">
        <v>7849</v>
      </c>
      <c r="E5729">
        <v>9</v>
      </c>
      <c r="G5729" t="s">
        <v>16699</v>
      </c>
      <c r="H5729" t="s">
        <v>16692</v>
      </c>
    </row>
    <row r="5730" spans="1:8" x14ac:dyDescent="0.25">
      <c r="A5730" t="s">
        <v>39</v>
      </c>
      <c r="B5730" t="s">
        <v>1288</v>
      </c>
      <c r="C5730" t="s">
        <v>7349</v>
      </c>
      <c r="D5730" t="s">
        <v>7849</v>
      </c>
      <c r="E5730">
        <v>9</v>
      </c>
      <c r="G5730" t="s">
        <v>16700</v>
      </c>
      <c r="H5730" t="s">
        <v>16692</v>
      </c>
    </row>
    <row r="5731" spans="1:8" x14ac:dyDescent="0.25">
      <c r="A5731" t="s">
        <v>39</v>
      </c>
      <c r="B5731" t="s">
        <v>1288</v>
      </c>
      <c r="C5731" t="s">
        <v>7350</v>
      </c>
      <c r="D5731" t="s">
        <v>7849</v>
      </c>
      <c r="E5731">
        <v>9</v>
      </c>
      <c r="G5731" t="s">
        <v>16701</v>
      </c>
      <c r="H5731" t="s">
        <v>16692</v>
      </c>
    </row>
    <row r="5732" spans="1:8" x14ac:dyDescent="0.25">
      <c r="A5732" t="s">
        <v>39</v>
      </c>
      <c r="B5732" t="s">
        <v>1288</v>
      </c>
      <c r="C5732" t="s">
        <v>7351</v>
      </c>
      <c r="D5732" t="s">
        <v>8868</v>
      </c>
      <c r="E5732">
        <v>9</v>
      </c>
      <c r="G5732" t="s">
        <v>16702</v>
      </c>
      <c r="H5732" t="s">
        <v>16692</v>
      </c>
    </row>
    <row r="5733" spans="1:8" x14ac:dyDescent="0.25">
      <c r="A5733" t="s">
        <v>39</v>
      </c>
      <c r="B5733" t="s">
        <v>1288</v>
      </c>
      <c r="C5733" t="s">
        <v>5286</v>
      </c>
      <c r="D5733" t="s">
        <v>7849</v>
      </c>
      <c r="E5733">
        <v>9</v>
      </c>
      <c r="G5733" t="s">
        <v>16703</v>
      </c>
      <c r="H5733" t="s">
        <v>16692</v>
      </c>
    </row>
    <row r="5734" spans="1:8" x14ac:dyDescent="0.25">
      <c r="A5734" t="s">
        <v>39</v>
      </c>
      <c r="B5734" t="s">
        <v>1288</v>
      </c>
      <c r="C5734" t="s">
        <v>5366</v>
      </c>
      <c r="D5734" t="s">
        <v>7849</v>
      </c>
      <c r="E5734">
        <v>9</v>
      </c>
      <c r="G5734" t="s">
        <v>16704</v>
      </c>
      <c r="H5734" t="s">
        <v>16692</v>
      </c>
    </row>
    <row r="5735" spans="1:8" x14ac:dyDescent="0.25">
      <c r="A5735" t="s">
        <v>39</v>
      </c>
      <c r="B5735" t="s">
        <v>1288</v>
      </c>
      <c r="C5735" t="s">
        <v>5210</v>
      </c>
      <c r="D5735" t="s">
        <v>7849</v>
      </c>
      <c r="E5735">
        <v>9</v>
      </c>
      <c r="G5735" t="s">
        <v>16705</v>
      </c>
      <c r="H5735" t="s">
        <v>16692</v>
      </c>
    </row>
    <row r="5736" spans="1:8" x14ac:dyDescent="0.25">
      <c r="A5736" t="s">
        <v>39</v>
      </c>
      <c r="B5736" t="s">
        <v>1288</v>
      </c>
      <c r="C5736" t="s">
        <v>7352</v>
      </c>
      <c r="D5736" t="s">
        <v>7849</v>
      </c>
      <c r="E5736">
        <v>9</v>
      </c>
      <c r="G5736" t="s">
        <v>16706</v>
      </c>
      <c r="H5736" t="s">
        <v>16692</v>
      </c>
    </row>
    <row r="5737" spans="1:8" x14ac:dyDescent="0.25">
      <c r="A5737" t="s">
        <v>39</v>
      </c>
      <c r="B5737" t="s">
        <v>1288</v>
      </c>
      <c r="C5737" t="s">
        <v>7353</v>
      </c>
      <c r="D5737" t="s">
        <v>8868</v>
      </c>
      <c r="E5737">
        <v>8</v>
      </c>
      <c r="G5737" t="s">
        <v>16707</v>
      </c>
      <c r="H5737" t="s">
        <v>16673</v>
      </c>
    </row>
    <row r="5738" spans="1:8" x14ac:dyDescent="0.25">
      <c r="A5738" t="s">
        <v>39</v>
      </c>
      <c r="B5738" t="s">
        <v>1288</v>
      </c>
      <c r="C5738" t="s">
        <v>5252</v>
      </c>
      <c r="D5738" t="s">
        <v>7849</v>
      </c>
      <c r="E5738">
        <v>9</v>
      </c>
      <c r="G5738" t="s">
        <v>16708</v>
      </c>
      <c r="H5738" t="s">
        <v>16707</v>
      </c>
    </row>
    <row r="5739" spans="1:8" x14ac:dyDescent="0.25">
      <c r="A5739" t="s">
        <v>39</v>
      </c>
      <c r="B5739" t="s">
        <v>1288</v>
      </c>
      <c r="C5739" t="s">
        <v>5350</v>
      </c>
      <c r="D5739" t="s">
        <v>7849</v>
      </c>
      <c r="E5739">
        <v>9</v>
      </c>
      <c r="G5739" t="s">
        <v>16709</v>
      </c>
      <c r="H5739" t="s">
        <v>16707</v>
      </c>
    </row>
    <row r="5740" spans="1:8" x14ac:dyDescent="0.25">
      <c r="A5740" t="s">
        <v>39</v>
      </c>
      <c r="B5740" t="s">
        <v>1288</v>
      </c>
      <c r="C5740" t="s">
        <v>7354</v>
      </c>
      <c r="D5740" t="s">
        <v>7849</v>
      </c>
      <c r="E5740">
        <v>9</v>
      </c>
      <c r="G5740" t="s">
        <v>16710</v>
      </c>
      <c r="H5740" t="s">
        <v>16707</v>
      </c>
    </row>
    <row r="5741" spans="1:8" x14ac:dyDescent="0.25">
      <c r="A5741" t="s">
        <v>39</v>
      </c>
      <c r="B5741" t="s">
        <v>1288</v>
      </c>
      <c r="C5741" t="s">
        <v>5275</v>
      </c>
      <c r="D5741" t="s">
        <v>7849</v>
      </c>
      <c r="E5741">
        <v>9</v>
      </c>
      <c r="G5741" t="s">
        <v>16711</v>
      </c>
      <c r="H5741" t="s">
        <v>16707</v>
      </c>
    </row>
    <row r="5742" spans="1:8" x14ac:dyDescent="0.25">
      <c r="A5742" t="s">
        <v>39</v>
      </c>
      <c r="B5742" t="s">
        <v>1288</v>
      </c>
      <c r="C5742" t="s">
        <v>5210</v>
      </c>
      <c r="D5742" t="s">
        <v>7849</v>
      </c>
      <c r="E5742">
        <v>9</v>
      </c>
      <c r="G5742" t="s">
        <v>16712</v>
      </c>
      <c r="H5742" t="s">
        <v>16707</v>
      </c>
    </row>
    <row r="5743" spans="1:8" x14ac:dyDescent="0.25">
      <c r="A5743" t="s">
        <v>39</v>
      </c>
      <c r="B5743" t="s">
        <v>1288</v>
      </c>
      <c r="C5743" t="s">
        <v>7355</v>
      </c>
      <c r="D5743" t="s">
        <v>7849</v>
      </c>
      <c r="E5743">
        <v>9</v>
      </c>
      <c r="G5743" t="s">
        <v>16713</v>
      </c>
      <c r="H5743" t="s">
        <v>16707</v>
      </c>
    </row>
    <row r="5744" spans="1:8" x14ac:dyDescent="0.25">
      <c r="A5744" t="s">
        <v>39</v>
      </c>
      <c r="B5744" t="s">
        <v>1288</v>
      </c>
      <c r="C5744" t="s">
        <v>5286</v>
      </c>
      <c r="D5744" t="s">
        <v>7849</v>
      </c>
      <c r="E5744">
        <v>9</v>
      </c>
      <c r="G5744" t="s">
        <v>16714</v>
      </c>
      <c r="H5744" t="s">
        <v>16707</v>
      </c>
    </row>
    <row r="5745" spans="1:9" x14ac:dyDescent="0.25">
      <c r="A5745" t="s">
        <v>39</v>
      </c>
      <c r="B5745" t="s">
        <v>1288</v>
      </c>
      <c r="C5745" t="s">
        <v>5210</v>
      </c>
      <c r="D5745" t="s">
        <v>7849</v>
      </c>
      <c r="E5745">
        <v>9</v>
      </c>
      <c r="G5745" t="s">
        <v>16715</v>
      </c>
      <c r="H5745" t="s">
        <v>16707</v>
      </c>
    </row>
    <row r="5746" spans="1:9" x14ac:dyDescent="0.25">
      <c r="A5746" t="s">
        <v>39</v>
      </c>
      <c r="B5746" t="s">
        <v>1288</v>
      </c>
      <c r="C5746" t="s">
        <v>7356</v>
      </c>
      <c r="D5746" t="s">
        <v>7849</v>
      </c>
      <c r="E5746">
        <v>8</v>
      </c>
      <c r="G5746" t="s">
        <v>16716</v>
      </c>
      <c r="H5746" t="s">
        <v>16673</v>
      </c>
    </row>
    <row r="5747" spans="1:9" x14ac:dyDescent="0.25">
      <c r="A5747" t="s">
        <v>39</v>
      </c>
      <c r="B5747" t="s">
        <v>1288</v>
      </c>
      <c r="C5747" t="s">
        <v>7357</v>
      </c>
      <c r="D5747" t="s">
        <v>7849</v>
      </c>
      <c r="E5747">
        <v>8</v>
      </c>
      <c r="G5747" t="s">
        <v>16717</v>
      </c>
      <c r="H5747" t="s">
        <v>16673</v>
      </c>
    </row>
    <row r="5748" spans="1:9" x14ac:dyDescent="0.25">
      <c r="A5748" t="s">
        <v>39</v>
      </c>
      <c r="B5748" t="s">
        <v>1288</v>
      </c>
      <c r="C5748" t="s">
        <v>7358</v>
      </c>
      <c r="D5748" t="s">
        <v>7849</v>
      </c>
      <c r="E5748">
        <v>8</v>
      </c>
      <c r="G5748" t="s">
        <v>16718</v>
      </c>
      <c r="H5748" t="s">
        <v>16673</v>
      </c>
    </row>
    <row r="5749" spans="1:9" x14ac:dyDescent="0.25">
      <c r="A5749" t="s">
        <v>39</v>
      </c>
      <c r="B5749" t="s">
        <v>1288</v>
      </c>
      <c r="C5749" t="s">
        <v>7359</v>
      </c>
      <c r="D5749" t="s">
        <v>7849</v>
      </c>
      <c r="E5749">
        <v>8</v>
      </c>
      <c r="G5749" t="s">
        <v>16719</v>
      </c>
      <c r="H5749" t="s">
        <v>16673</v>
      </c>
    </row>
    <row r="5750" spans="1:9" x14ac:dyDescent="0.25">
      <c r="A5750" t="s">
        <v>39</v>
      </c>
      <c r="B5750" t="s">
        <v>1288</v>
      </c>
      <c r="C5750" t="s">
        <v>5241</v>
      </c>
      <c r="D5750" t="s">
        <v>7849</v>
      </c>
      <c r="E5750">
        <v>8</v>
      </c>
      <c r="G5750" t="s">
        <v>16720</v>
      </c>
      <c r="H5750" t="s">
        <v>16673</v>
      </c>
      <c r="I5750" t="s">
        <v>40068</v>
      </c>
    </row>
    <row r="5751" spans="1:9" x14ac:dyDescent="0.25">
      <c r="A5751" t="s">
        <v>39</v>
      </c>
      <c r="B5751" t="s">
        <v>1288</v>
      </c>
      <c r="C5751" t="s">
        <v>5241</v>
      </c>
      <c r="D5751" t="s">
        <v>7849</v>
      </c>
      <c r="E5751">
        <v>8</v>
      </c>
      <c r="G5751" t="s">
        <v>16721</v>
      </c>
      <c r="H5751" t="s">
        <v>16673</v>
      </c>
      <c r="I5751" t="s">
        <v>39668</v>
      </c>
    </row>
    <row r="5752" spans="1:9" x14ac:dyDescent="0.25">
      <c r="A5752" t="s">
        <v>39</v>
      </c>
      <c r="B5752" t="s">
        <v>1288</v>
      </c>
      <c r="C5752" t="s">
        <v>5241</v>
      </c>
      <c r="D5752" t="s">
        <v>7849</v>
      </c>
      <c r="E5752">
        <v>8</v>
      </c>
      <c r="G5752" t="s">
        <v>16722</v>
      </c>
      <c r="H5752" t="s">
        <v>16673</v>
      </c>
      <c r="I5752" t="s">
        <v>39685</v>
      </c>
    </row>
    <row r="5753" spans="1:9" x14ac:dyDescent="0.25">
      <c r="A5753" t="s">
        <v>39</v>
      </c>
      <c r="B5753" t="s">
        <v>1288</v>
      </c>
      <c r="C5753" t="s">
        <v>5241</v>
      </c>
      <c r="D5753" t="s">
        <v>7849</v>
      </c>
      <c r="E5753">
        <v>8</v>
      </c>
      <c r="G5753" t="s">
        <v>16723</v>
      </c>
      <c r="H5753" t="s">
        <v>16673</v>
      </c>
      <c r="I5753" t="s">
        <v>40069</v>
      </c>
    </row>
    <row r="5754" spans="1:9" x14ac:dyDescent="0.25">
      <c r="A5754" t="s">
        <v>39</v>
      </c>
      <c r="B5754" t="s">
        <v>1288</v>
      </c>
      <c r="C5754" t="s">
        <v>5323</v>
      </c>
      <c r="D5754" t="s">
        <v>7849</v>
      </c>
      <c r="E5754">
        <v>8</v>
      </c>
      <c r="G5754" t="s">
        <v>16724</v>
      </c>
      <c r="H5754" t="s">
        <v>16673</v>
      </c>
      <c r="I5754" t="s">
        <v>39687</v>
      </c>
    </row>
    <row r="5755" spans="1:9" x14ac:dyDescent="0.25">
      <c r="A5755" t="s">
        <v>39</v>
      </c>
      <c r="B5755" t="s">
        <v>1288</v>
      </c>
      <c r="C5755" t="s">
        <v>5323</v>
      </c>
      <c r="D5755" t="s">
        <v>7849</v>
      </c>
      <c r="E5755">
        <v>8</v>
      </c>
      <c r="G5755" t="s">
        <v>16725</v>
      </c>
      <c r="H5755" t="s">
        <v>16673</v>
      </c>
      <c r="I5755" t="s">
        <v>39673</v>
      </c>
    </row>
    <row r="5756" spans="1:9" x14ac:dyDescent="0.25">
      <c r="A5756" t="s">
        <v>39</v>
      </c>
      <c r="B5756" t="s">
        <v>1288</v>
      </c>
      <c r="C5756" t="s">
        <v>5323</v>
      </c>
      <c r="D5756" t="s">
        <v>7849</v>
      </c>
      <c r="E5756">
        <v>8</v>
      </c>
      <c r="G5756" t="s">
        <v>16726</v>
      </c>
      <c r="H5756" t="s">
        <v>16673</v>
      </c>
      <c r="I5756" t="s">
        <v>40070</v>
      </c>
    </row>
    <row r="5757" spans="1:9" x14ac:dyDescent="0.25">
      <c r="A5757" t="s">
        <v>39</v>
      </c>
      <c r="B5757" t="s">
        <v>1288</v>
      </c>
      <c r="C5757" t="s">
        <v>5239</v>
      </c>
      <c r="D5757" t="s">
        <v>7849</v>
      </c>
      <c r="E5757">
        <v>8</v>
      </c>
      <c r="G5757" t="s">
        <v>16727</v>
      </c>
      <c r="H5757" t="s">
        <v>16673</v>
      </c>
      <c r="I5757" t="s">
        <v>39624</v>
      </c>
    </row>
    <row r="5758" spans="1:9" x14ac:dyDescent="0.25">
      <c r="A5758" t="s">
        <v>39</v>
      </c>
      <c r="B5758" t="s">
        <v>1288</v>
      </c>
      <c r="C5758" t="s">
        <v>5239</v>
      </c>
      <c r="D5758" t="s">
        <v>7849</v>
      </c>
      <c r="E5758">
        <v>8</v>
      </c>
      <c r="G5758" t="s">
        <v>16728</v>
      </c>
      <c r="H5758" t="s">
        <v>16673</v>
      </c>
      <c r="I5758" t="s">
        <v>39625</v>
      </c>
    </row>
    <row r="5759" spans="1:9" x14ac:dyDescent="0.25">
      <c r="A5759" t="s">
        <v>39</v>
      </c>
      <c r="B5759" t="s">
        <v>1288</v>
      </c>
      <c r="C5759" t="s">
        <v>5237</v>
      </c>
      <c r="D5759" t="s">
        <v>7849</v>
      </c>
      <c r="E5759">
        <v>8</v>
      </c>
      <c r="G5759" t="s">
        <v>16729</v>
      </c>
      <c r="H5759" t="s">
        <v>16673</v>
      </c>
      <c r="I5759" t="s">
        <v>39676</v>
      </c>
    </row>
    <row r="5760" spans="1:9" x14ac:dyDescent="0.25">
      <c r="A5760" t="s">
        <v>39</v>
      </c>
      <c r="B5760" t="s">
        <v>1289</v>
      </c>
      <c r="C5760" t="s">
        <v>7360</v>
      </c>
      <c r="D5760" t="s">
        <v>8867</v>
      </c>
      <c r="E5760">
        <v>7</v>
      </c>
      <c r="G5760" t="s">
        <v>16730</v>
      </c>
    </row>
    <row r="5761" spans="1:8" x14ac:dyDescent="0.25">
      <c r="A5761" t="s">
        <v>39</v>
      </c>
      <c r="B5761" t="s">
        <v>1294</v>
      </c>
      <c r="C5761" t="s">
        <v>7361</v>
      </c>
      <c r="D5761" t="s">
        <v>8868</v>
      </c>
      <c r="E5761">
        <v>8</v>
      </c>
      <c r="G5761" t="s">
        <v>16731</v>
      </c>
      <c r="H5761" t="s">
        <v>16730</v>
      </c>
    </row>
    <row r="5762" spans="1:8" x14ac:dyDescent="0.25">
      <c r="A5762" t="s">
        <v>39</v>
      </c>
      <c r="B5762" t="s">
        <v>1294</v>
      </c>
      <c r="C5762" t="s">
        <v>7362</v>
      </c>
      <c r="D5762" t="s">
        <v>7849</v>
      </c>
      <c r="E5762">
        <v>9</v>
      </c>
      <c r="G5762" t="s">
        <v>16732</v>
      </c>
      <c r="H5762" t="s">
        <v>16731</v>
      </c>
    </row>
    <row r="5763" spans="1:8" x14ac:dyDescent="0.25">
      <c r="A5763" t="s">
        <v>39</v>
      </c>
      <c r="B5763" t="s">
        <v>1294</v>
      </c>
      <c r="C5763" t="s">
        <v>7363</v>
      </c>
      <c r="D5763" t="s">
        <v>7849</v>
      </c>
      <c r="E5763">
        <v>9</v>
      </c>
      <c r="G5763" t="s">
        <v>16733</v>
      </c>
      <c r="H5763" t="s">
        <v>16731</v>
      </c>
    </row>
    <row r="5764" spans="1:8" x14ac:dyDescent="0.25">
      <c r="A5764" t="s">
        <v>39</v>
      </c>
      <c r="B5764" t="s">
        <v>1294</v>
      </c>
      <c r="C5764" t="s">
        <v>7364</v>
      </c>
      <c r="D5764" t="s">
        <v>7849</v>
      </c>
      <c r="E5764">
        <v>9</v>
      </c>
      <c r="G5764" t="s">
        <v>16734</v>
      </c>
      <c r="H5764" t="s">
        <v>16731</v>
      </c>
    </row>
    <row r="5765" spans="1:8" x14ac:dyDescent="0.25">
      <c r="A5765" t="s">
        <v>39</v>
      </c>
      <c r="B5765" t="s">
        <v>1294</v>
      </c>
      <c r="C5765" t="s">
        <v>7365</v>
      </c>
      <c r="D5765" t="s">
        <v>7849</v>
      </c>
      <c r="E5765">
        <v>9</v>
      </c>
      <c r="G5765" t="s">
        <v>16735</v>
      </c>
      <c r="H5765" t="s">
        <v>16731</v>
      </c>
    </row>
    <row r="5766" spans="1:8" x14ac:dyDescent="0.25">
      <c r="A5766" t="s">
        <v>39</v>
      </c>
      <c r="B5766" t="s">
        <v>1294</v>
      </c>
      <c r="C5766" t="s">
        <v>7366</v>
      </c>
      <c r="D5766" t="s">
        <v>7849</v>
      </c>
      <c r="E5766">
        <v>10</v>
      </c>
      <c r="G5766" t="s">
        <v>16736</v>
      </c>
      <c r="H5766" t="s">
        <v>16735</v>
      </c>
    </row>
    <row r="5767" spans="1:8" x14ac:dyDescent="0.25">
      <c r="A5767" t="s">
        <v>39</v>
      </c>
      <c r="B5767" t="s">
        <v>1294</v>
      </c>
      <c r="C5767" t="s">
        <v>7367</v>
      </c>
      <c r="D5767" t="s">
        <v>7849</v>
      </c>
      <c r="E5767">
        <v>10</v>
      </c>
      <c r="G5767" t="s">
        <v>16737</v>
      </c>
      <c r="H5767" t="s">
        <v>16735</v>
      </c>
    </row>
    <row r="5768" spans="1:8" x14ac:dyDescent="0.25">
      <c r="A5768" t="s">
        <v>39</v>
      </c>
      <c r="B5768" t="s">
        <v>1294</v>
      </c>
      <c r="C5768" t="s">
        <v>7368</v>
      </c>
      <c r="D5768" t="s">
        <v>7849</v>
      </c>
      <c r="E5768">
        <v>10</v>
      </c>
      <c r="G5768" t="s">
        <v>16738</v>
      </c>
      <c r="H5768" t="s">
        <v>16735</v>
      </c>
    </row>
    <row r="5769" spans="1:8" x14ac:dyDescent="0.25">
      <c r="A5769" t="s">
        <v>39</v>
      </c>
      <c r="B5769" t="s">
        <v>1294</v>
      </c>
      <c r="C5769" t="s">
        <v>7369</v>
      </c>
      <c r="D5769" t="s">
        <v>7849</v>
      </c>
      <c r="E5769">
        <v>9</v>
      </c>
      <c r="G5769" t="s">
        <v>16739</v>
      </c>
      <c r="H5769" t="s">
        <v>16731</v>
      </c>
    </row>
    <row r="5770" spans="1:8" x14ac:dyDescent="0.25">
      <c r="A5770" t="s">
        <v>39</v>
      </c>
      <c r="B5770" t="s">
        <v>1294</v>
      </c>
      <c r="C5770" t="s">
        <v>6491</v>
      </c>
      <c r="D5770" t="s">
        <v>7849</v>
      </c>
      <c r="E5770">
        <v>9</v>
      </c>
      <c r="G5770" t="s">
        <v>16740</v>
      </c>
      <c r="H5770" t="s">
        <v>16731</v>
      </c>
    </row>
    <row r="5771" spans="1:8" x14ac:dyDescent="0.25">
      <c r="A5771" t="s">
        <v>39</v>
      </c>
      <c r="B5771" t="s">
        <v>1294</v>
      </c>
      <c r="C5771" t="s">
        <v>5286</v>
      </c>
      <c r="D5771" t="s">
        <v>7849</v>
      </c>
      <c r="E5771">
        <v>9</v>
      </c>
      <c r="G5771" t="s">
        <v>16741</v>
      </c>
      <c r="H5771" t="s">
        <v>16731</v>
      </c>
    </row>
    <row r="5772" spans="1:8" x14ac:dyDescent="0.25">
      <c r="A5772" t="s">
        <v>39</v>
      </c>
      <c r="B5772" t="s">
        <v>1294</v>
      </c>
      <c r="C5772" t="s">
        <v>5286</v>
      </c>
      <c r="D5772" t="s">
        <v>7849</v>
      </c>
      <c r="E5772">
        <v>9</v>
      </c>
      <c r="G5772" t="s">
        <v>16742</v>
      </c>
      <c r="H5772" t="s">
        <v>16731</v>
      </c>
    </row>
    <row r="5773" spans="1:8" x14ac:dyDescent="0.25">
      <c r="A5773" t="s">
        <v>39</v>
      </c>
      <c r="B5773" t="s">
        <v>1294</v>
      </c>
      <c r="C5773" t="s">
        <v>5286</v>
      </c>
      <c r="D5773" t="s">
        <v>7849</v>
      </c>
      <c r="E5773">
        <v>9</v>
      </c>
      <c r="G5773" t="s">
        <v>16743</v>
      </c>
      <c r="H5773" t="s">
        <v>16731</v>
      </c>
    </row>
    <row r="5774" spans="1:8" x14ac:dyDescent="0.25">
      <c r="A5774" t="s">
        <v>39</v>
      </c>
      <c r="B5774" t="s">
        <v>1294</v>
      </c>
      <c r="C5774" t="s">
        <v>5286</v>
      </c>
      <c r="D5774" t="s">
        <v>7849</v>
      </c>
      <c r="E5774">
        <v>9</v>
      </c>
      <c r="G5774" t="s">
        <v>16744</v>
      </c>
      <c r="H5774" t="s">
        <v>16731</v>
      </c>
    </row>
    <row r="5775" spans="1:8" x14ac:dyDescent="0.25">
      <c r="A5775" t="s">
        <v>39</v>
      </c>
      <c r="B5775" t="s">
        <v>1294</v>
      </c>
      <c r="C5775" t="s">
        <v>5210</v>
      </c>
      <c r="D5775" t="s">
        <v>7849</v>
      </c>
      <c r="E5775">
        <v>9</v>
      </c>
      <c r="G5775" t="s">
        <v>16745</v>
      </c>
      <c r="H5775" t="s">
        <v>16731</v>
      </c>
    </row>
    <row r="5776" spans="1:8" x14ac:dyDescent="0.25">
      <c r="A5776" t="s">
        <v>39</v>
      </c>
      <c r="B5776" t="s">
        <v>1294</v>
      </c>
      <c r="C5776" t="s">
        <v>5210</v>
      </c>
      <c r="D5776" t="s">
        <v>7849</v>
      </c>
      <c r="E5776">
        <v>9</v>
      </c>
      <c r="G5776" t="s">
        <v>16746</v>
      </c>
      <c r="H5776" t="s">
        <v>16731</v>
      </c>
    </row>
    <row r="5777" spans="1:8" x14ac:dyDescent="0.25">
      <c r="A5777" t="s">
        <v>39</v>
      </c>
      <c r="B5777" t="s">
        <v>1294</v>
      </c>
      <c r="C5777" t="s">
        <v>5275</v>
      </c>
      <c r="D5777" t="s">
        <v>7849</v>
      </c>
      <c r="E5777">
        <v>9</v>
      </c>
      <c r="G5777" t="s">
        <v>16747</v>
      </c>
      <c r="H5777" t="s">
        <v>16731</v>
      </c>
    </row>
    <row r="5778" spans="1:8" x14ac:dyDescent="0.25">
      <c r="A5778" t="s">
        <v>39</v>
      </c>
      <c r="B5778" t="s">
        <v>1294</v>
      </c>
      <c r="C5778" t="s">
        <v>6429</v>
      </c>
      <c r="D5778" t="s">
        <v>7849</v>
      </c>
      <c r="E5778">
        <v>9</v>
      </c>
      <c r="G5778" t="s">
        <v>16748</v>
      </c>
      <c r="H5778" t="s">
        <v>16731</v>
      </c>
    </row>
    <row r="5779" spans="1:8" x14ac:dyDescent="0.25">
      <c r="A5779" t="s">
        <v>39</v>
      </c>
      <c r="B5779" t="s">
        <v>1294</v>
      </c>
      <c r="C5779" t="s">
        <v>7370</v>
      </c>
      <c r="D5779" t="s">
        <v>8868</v>
      </c>
      <c r="E5779">
        <v>8</v>
      </c>
      <c r="G5779" t="s">
        <v>16749</v>
      </c>
      <c r="H5779" t="s">
        <v>16730</v>
      </c>
    </row>
    <row r="5780" spans="1:8" x14ac:dyDescent="0.25">
      <c r="A5780" t="s">
        <v>39</v>
      </c>
      <c r="B5780" t="s">
        <v>1294</v>
      </c>
      <c r="C5780" t="s">
        <v>7371</v>
      </c>
      <c r="D5780" t="s">
        <v>7849</v>
      </c>
      <c r="E5780">
        <v>9</v>
      </c>
      <c r="G5780" t="s">
        <v>16750</v>
      </c>
      <c r="H5780" t="s">
        <v>16749</v>
      </c>
    </row>
    <row r="5781" spans="1:8" x14ac:dyDescent="0.25">
      <c r="A5781" t="s">
        <v>39</v>
      </c>
      <c r="B5781" t="s">
        <v>1294</v>
      </c>
      <c r="C5781" t="s">
        <v>7372</v>
      </c>
      <c r="D5781" t="s">
        <v>7849</v>
      </c>
      <c r="E5781">
        <v>9</v>
      </c>
      <c r="G5781" t="s">
        <v>16751</v>
      </c>
      <c r="H5781" t="s">
        <v>16749</v>
      </c>
    </row>
    <row r="5782" spans="1:8" x14ac:dyDescent="0.25">
      <c r="A5782" t="s">
        <v>39</v>
      </c>
      <c r="B5782" t="s">
        <v>1294</v>
      </c>
      <c r="C5782" t="s">
        <v>7373</v>
      </c>
      <c r="D5782" t="s">
        <v>7849</v>
      </c>
      <c r="E5782">
        <v>9</v>
      </c>
      <c r="G5782" t="s">
        <v>16752</v>
      </c>
      <c r="H5782" t="s">
        <v>16749</v>
      </c>
    </row>
    <row r="5783" spans="1:8" x14ac:dyDescent="0.25">
      <c r="A5783" t="s">
        <v>39</v>
      </c>
      <c r="B5783" t="s">
        <v>1294</v>
      </c>
      <c r="C5783" t="s">
        <v>7369</v>
      </c>
      <c r="D5783" t="s">
        <v>7849</v>
      </c>
      <c r="E5783">
        <v>9</v>
      </c>
      <c r="G5783" t="s">
        <v>16753</v>
      </c>
      <c r="H5783" t="s">
        <v>16749</v>
      </c>
    </row>
    <row r="5784" spans="1:8" x14ac:dyDescent="0.25">
      <c r="A5784" t="s">
        <v>39</v>
      </c>
      <c r="B5784" t="s">
        <v>1294</v>
      </c>
      <c r="C5784" t="s">
        <v>7369</v>
      </c>
      <c r="D5784" t="s">
        <v>7849</v>
      </c>
      <c r="E5784">
        <v>9</v>
      </c>
      <c r="G5784" t="s">
        <v>16754</v>
      </c>
      <c r="H5784" t="s">
        <v>16749</v>
      </c>
    </row>
    <row r="5785" spans="1:8" x14ac:dyDescent="0.25">
      <c r="A5785" t="s">
        <v>39</v>
      </c>
      <c r="B5785" t="s">
        <v>1294</v>
      </c>
      <c r="C5785" t="s">
        <v>6491</v>
      </c>
      <c r="D5785" t="s">
        <v>7849</v>
      </c>
      <c r="E5785">
        <v>9</v>
      </c>
      <c r="G5785" t="s">
        <v>16755</v>
      </c>
      <c r="H5785" t="s">
        <v>16749</v>
      </c>
    </row>
    <row r="5786" spans="1:8" x14ac:dyDescent="0.25">
      <c r="A5786" t="s">
        <v>39</v>
      </c>
      <c r="B5786" t="s">
        <v>1294</v>
      </c>
      <c r="C5786" t="s">
        <v>5286</v>
      </c>
      <c r="D5786" t="s">
        <v>7849</v>
      </c>
      <c r="E5786">
        <v>9</v>
      </c>
      <c r="G5786" t="s">
        <v>16756</v>
      </c>
      <c r="H5786" t="s">
        <v>16749</v>
      </c>
    </row>
    <row r="5787" spans="1:8" x14ac:dyDescent="0.25">
      <c r="A5787" t="s">
        <v>39</v>
      </c>
      <c r="B5787" t="s">
        <v>1294</v>
      </c>
      <c r="C5787" t="s">
        <v>5275</v>
      </c>
      <c r="D5787" t="s">
        <v>7849</v>
      </c>
      <c r="E5787">
        <v>9</v>
      </c>
      <c r="G5787" t="s">
        <v>16757</v>
      </c>
      <c r="H5787" t="s">
        <v>16749</v>
      </c>
    </row>
    <row r="5788" spans="1:8" x14ac:dyDescent="0.25">
      <c r="A5788" t="s">
        <v>39</v>
      </c>
      <c r="B5788" t="s">
        <v>1294</v>
      </c>
      <c r="C5788" t="s">
        <v>7374</v>
      </c>
      <c r="D5788" t="s">
        <v>8868</v>
      </c>
      <c r="E5788">
        <v>8</v>
      </c>
      <c r="G5788" t="s">
        <v>16758</v>
      </c>
      <c r="H5788" t="s">
        <v>16730</v>
      </c>
    </row>
    <row r="5789" spans="1:8" x14ac:dyDescent="0.25">
      <c r="A5789" t="s">
        <v>39</v>
      </c>
      <c r="B5789" t="s">
        <v>1294</v>
      </c>
      <c r="C5789" t="s">
        <v>7371</v>
      </c>
      <c r="D5789" t="s">
        <v>7849</v>
      </c>
      <c r="E5789">
        <v>9</v>
      </c>
      <c r="G5789" t="s">
        <v>16759</v>
      </c>
      <c r="H5789" t="s">
        <v>16758</v>
      </c>
    </row>
    <row r="5790" spans="1:8" x14ac:dyDescent="0.25">
      <c r="A5790" t="s">
        <v>39</v>
      </c>
      <c r="B5790" t="s">
        <v>1294</v>
      </c>
      <c r="C5790" t="s">
        <v>7372</v>
      </c>
      <c r="D5790" t="s">
        <v>7849</v>
      </c>
      <c r="E5790">
        <v>9</v>
      </c>
      <c r="G5790" t="s">
        <v>16760</v>
      </c>
      <c r="H5790" t="s">
        <v>16758</v>
      </c>
    </row>
    <row r="5791" spans="1:8" x14ac:dyDescent="0.25">
      <c r="A5791" t="s">
        <v>39</v>
      </c>
      <c r="B5791" t="s">
        <v>1294</v>
      </c>
      <c r="C5791" t="s">
        <v>7373</v>
      </c>
      <c r="D5791" t="s">
        <v>7849</v>
      </c>
      <c r="E5791">
        <v>9</v>
      </c>
      <c r="G5791" t="s">
        <v>16761</v>
      </c>
      <c r="H5791" t="s">
        <v>16758</v>
      </c>
    </row>
    <row r="5792" spans="1:8" x14ac:dyDescent="0.25">
      <c r="A5792" t="s">
        <v>39</v>
      </c>
      <c r="B5792" t="s">
        <v>1294</v>
      </c>
      <c r="C5792" t="s">
        <v>7369</v>
      </c>
      <c r="D5792" t="s">
        <v>7849</v>
      </c>
      <c r="E5792">
        <v>9</v>
      </c>
      <c r="G5792" t="s">
        <v>16762</v>
      </c>
      <c r="H5792" t="s">
        <v>16758</v>
      </c>
    </row>
    <row r="5793" spans="1:8" x14ac:dyDescent="0.25">
      <c r="A5793" t="s">
        <v>39</v>
      </c>
      <c r="B5793" t="s">
        <v>1294</v>
      </c>
      <c r="C5793" t="s">
        <v>7375</v>
      </c>
      <c r="D5793" t="s">
        <v>7849</v>
      </c>
      <c r="E5793">
        <v>9</v>
      </c>
      <c r="G5793" t="s">
        <v>16763</v>
      </c>
      <c r="H5793" t="s">
        <v>16758</v>
      </c>
    </row>
    <row r="5794" spans="1:8" x14ac:dyDescent="0.25">
      <c r="A5794" t="s">
        <v>39</v>
      </c>
      <c r="B5794" t="s">
        <v>1294</v>
      </c>
      <c r="C5794" t="s">
        <v>6491</v>
      </c>
      <c r="D5794" t="s">
        <v>7849</v>
      </c>
      <c r="E5794">
        <v>9</v>
      </c>
      <c r="G5794" t="s">
        <v>16764</v>
      </c>
      <c r="H5794" t="s">
        <v>16758</v>
      </c>
    </row>
    <row r="5795" spans="1:8" x14ac:dyDescent="0.25">
      <c r="A5795" t="s">
        <v>39</v>
      </c>
      <c r="B5795" t="s">
        <v>1294</v>
      </c>
      <c r="C5795" t="s">
        <v>5286</v>
      </c>
      <c r="D5795" t="s">
        <v>7849</v>
      </c>
      <c r="E5795">
        <v>9</v>
      </c>
      <c r="G5795" t="s">
        <v>16765</v>
      </c>
      <c r="H5795" t="s">
        <v>16758</v>
      </c>
    </row>
    <row r="5796" spans="1:8" x14ac:dyDescent="0.25">
      <c r="A5796" t="s">
        <v>39</v>
      </c>
      <c r="B5796" t="s">
        <v>1294</v>
      </c>
      <c r="C5796" t="s">
        <v>5275</v>
      </c>
      <c r="D5796" t="s">
        <v>7849</v>
      </c>
      <c r="E5796">
        <v>9</v>
      </c>
      <c r="G5796" t="s">
        <v>16766</v>
      </c>
      <c r="H5796" t="s">
        <v>16758</v>
      </c>
    </row>
    <row r="5797" spans="1:8" x14ac:dyDescent="0.25">
      <c r="A5797" t="s">
        <v>39</v>
      </c>
      <c r="B5797" t="s">
        <v>1294</v>
      </c>
      <c r="C5797" t="s">
        <v>7376</v>
      </c>
      <c r="D5797" t="s">
        <v>8868</v>
      </c>
      <c r="E5797">
        <v>8</v>
      </c>
      <c r="G5797" t="s">
        <v>16767</v>
      </c>
      <c r="H5797" t="s">
        <v>16730</v>
      </c>
    </row>
    <row r="5798" spans="1:8" x14ac:dyDescent="0.25">
      <c r="A5798" t="s">
        <v>39</v>
      </c>
      <c r="B5798" t="s">
        <v>1294</v>
      </c>
      <c r="C5798" t="s">
        <v>7377</v>
      </c>
      <c r="D5798" t="s">
        <v>7849</v>
      </c>
      <c r="E5798">
        <v>9</v>
      </c>
      <c r="G5798" t="s">
        <v>16768</v>
      </c>
      <c r="H5798" t="s">
        <v>16767</v>
      </c>
    </row>
    <row r="5799" spans="1:8" x14ac:dyDescent="0.25">
      <c r="A5799" t="s">
        <v>39</v>
      </c>
      <c r="B5799" t="s">
        <v>1294</v>
      </c>
      <c r="C5799" t="s">
        <v>7378</v>
      </c>
      <c r="D5799" t="s">
        <v>7849</v>
      </c>
      <c r="E5799">
        <v>9</v>
      </c>
      <c r="G5799" t="s">
        <v>16769</v>
      </c>
      <c r="H5799" t="s">
        <v>16767</v>
      </c>
    </row>
    <row r="5800" spans="1:8" x14ac:dyDescent="0.25">
      <c r="A5800" t="s">
        <v>39</v>
      </c>
      <c r="B5800" t="s">
        <v>1294</v>
      </c>
      <c r="C5800" t="s">
        <v>7379</v>
      </c>
      <c r="D5800" t="s">
        <v>7849</v>
      </c>
      <c r="E5800">
        <v>9</v>
      </c>
      <c r="G5800" t="s">
        <v>16770</v>
      </c>
      <c r="H5800" t="s">
        <v>16767</v>
      </c>
    </row>
    <row r="5801" spans="1:8" x14ac:dyDescent="0.25">
      <c r="A5801" t="s">
        <v>39</v>
      </c>
      <c r="B5801" t="s">
        <v>1294</v>
      </c>
      <c r="C5801" t="s">
        <v>7380</v>
      </c>
      <c r="D5801" t="s">
        <v>7849</v>
      </c>
      <c r="E5801">
        <v>9</v>
      </c>
      <c r="G5801" t="s">
        <v>16771</v>
      </c>
      <c r="H5801" t="s">
        <v>16767</v>
      </c>
    </row>
    <row r="5802" spans="1:8" x14ac:dyDescent="0.25">
      <c r="A5802" t="s">
        <v>39</v>
      </c>
      <c r="B5802" t="s">
        <v>1294</v>
      </c>
      <c r="C5802" t="s">
        <v>7381</v>
      </c>
      <c r="D5802" t="s">
        <v>7849</v>
      </c>
      <c r="E5802">
        <v>9</v>
      </c>
      <c r="G5802" t="s">
        <v>16772</v>
      </c>
      <c r="H5802" t="s">
        <v>16767</v>
      </c>
    </row>
    <row r="5803" spans="1:8" x14ac:dyDescent="0.25">
      <c r="A5803" t="s">
        <v>39</v>
      </c>
      <c r="B5803" t="s">
        <v>1294</v>
      </c>
      <c r="C5803" t="s">
        <v>7369</v>
      </c>
      <c r="D5803" t="s">
        <v>7849</v>
      </c>
      <c r="E5803">
        <v>9</v>
      </c>
      <c r="G5803" t="s">
        <v>16773</v>
      </c>
      <c r="H5803" t="s">
        <v>16767</v>
      </c>
    </row>
    <row r="5804" spans="1:8" x14ac:dyDescent="0.25">
      <c r="A5804" t="s">
        <v>39</v>
      </c>
      <c r="B5804" t="s">
        <v>1294</v>
      </c>
      <c r="C5804" t="s">
        <v>5286</v>
      </c>
      <c r="D5804" t="s">
        <v>7849</v>
      </c>
      <c r="E5804">
        <v>9</v>
      </c>
      <c r="G5804" t="s">
        <v>16774</v>
      </c>
      <c r="H5804" t="s">
        <v>16767</v>
      </c>
    </row>
    <row r="5805" spans="1:8" x14ac:dyDescent="0.25">
      <c r="A5805" t="s">
        <v>39</v>
      </c>
      <c r="B5805" t="s">
        <v>1294</v>
      </c>
      <c r="C5805" t="s">
        <v>5286</v>
      </c>
      <c r="D5805" t="s">
        <v>7849</v>
      </c>
      <c r="E5805">
        <v>9</v>
      </c>
      <c r="G5805" t="s">
        <v>16775</v>
      </c>
      <c r="H5805" t="s">
        <v>16767</v>
      </c>
    </row>
    <row r="5806" spans="1:8" x14ac:dyDescent="0.25">
      <c r="A5806" t="s">
        <v>39</v>
      </c>
      <c r="B5806" t="s">
        <v>1294</v>
      </c>
      <c r="C5806" t="s">
        <v>5286</v>
      </c>
      <c r="D5806" t="s">
        <v>7849</v>
      </c>
      <c r="E5806">
        <v>9</v>
      </c>
      <c r="G5806" t="s">
        <v>16776</v>
      </c>
      <c r="H5806" t="s">
        <v>16767</v>
      </c>
    </row>
    <row r="5807" spans="1:8" x14ac:dyDescent="0.25">
      <c r="A5807" t="s">
        <v>39</v>
      </c>
      <c r="B5807" t="s">
        <v>1294</v>
      </c>
      <c r="C5807" t="s">
        <v>5286</v>
      </c>
      <c r="D5807" t="s">
        <v>7849</v>
      </c>
      <c r="E5807">
        <v>9</v>
      </c>
      <c r="G5807" t="s">
        <v>16777</v>
      </c>
      <c r="H5807" t="s">
        <v>16767</v>
      </c>
    </row>
    <row r="5808" spans="1:8" x14ac:dyDescent="0.25">
      <c r="A5808" t="s">
        <v>39</v>
      </c>
      <c r="B5808" t="s">
        <v>1294</v>
      </c>
      <c r="C5808" t="s">
        <v>5210</v>
      </c>
      <c r="D5808" t="s">
        <v>7849</v>
      </c>
      <c r="E5808">
        <v>9</v>
      </c>
      <c r="G5808" t="s">
        <v>16778</v>
      </c>
      <c r="H5808" t="s">
        <v>16767</v>
      </c>
    </row>
    <row r="5809" spans="1:8" x14ac:dyDescent="0.25">
      <c r="A5809" t="s">
        <v>39</v>
      </c>
      <c r="B5809" t="s">
        <v>1294</v>
      </c>
      <c r="C5809" t="s">
        <v>5210</v>
      </c>
      <c r="D5809" t="s">
        <v>7849</v>
      </c>
      <c r="E5809">
        <v>9</v>
      </c>
      <c r="G5809" t="s">
        <v>16779</v>
      </c>
      <c r="H5809" t="s">
        <v>16767</v>
      </c>
    </row>
    <row r="5810" spans="1:8" x14ac:dyDescent="0.25">
      <c r="A5810" t="s">
        <v>39</v>
      </c>
      <c r="B5810" t="s">
        <v>1294</v>
      </c>
      <c r="C5810" t="s">
        <v>5210</v>
      </c>
      <c r="D5810" t="s">
        <v>7849</v>
      </c>
      <c r="E5810">
        <v>9</v>
      </c>
      <c r="G5810" t="s">
        <v>16780</v>
      </c>
      <c r="H5810" t="s">
        <v>16767</v>
      </c>
    </row>
    <row r="5811" spans="1:8" x14ac:dyDescent="0.25">
      <c r="A5811" t="s">
        <v>39</v>
      </c>
      <c r="B5811" t="s">
        <v>1294</v>
      </c>
      <c r="C5811" t="s">
        <v>5275</v>
      </c>
      <c r="D5811" t="s">
        <v>7849</v>
      </c>
      <c r="E5811">
        <v>9</v>
      </c>
      <c r="G5811" t="s">
        <v>16781</v>
      </c>
      <c r="H5811" t="s">
        <v>16767</v>
      </c>
    </row>
    <row r="5812" spans="1:8" x14ac:dyDescent="0.25">
      <c r="A5812" t="s">
        <v>39</v>
      </c>
      <c r="B5812" t="s">
        <v>1294</v>
      </c>
      <c r="C5812" t="s">
        <v>5275</v>
      </c>
      <c r="D5812" t="s">
        <v>7849</v>
      </c>
      <c r="E5812">
        <v>9</v>
      </c>
      <c r="G5812" t="s">
        <v>16782</v>
      </c>
      <c r="H5812" t="s">
        <v>16767</v>
      </c>
    </row>
    <row r="5813" spans="1:8" x14ac:dyDescent="0.25">
      <c r="A5813" t="s">
        <v>39</v>
      </c>
      <c r="B5813" t="s">
        <v>1294</v>
      </c>
      <c r="C5813" t="s">
        <v>6429</v>
      </c>
      <c r="D5813" t="s">
        <v>7849</v>
      </c>
      <c r="E5813">
        <v>9</v>
      </c>
      <c r="G5813" t="s">
        <v>16783</v>
      </c>
      <c r="H5813" t="s">
        <v>16767</v>
      </c>
    </row>
    <row r="5814" spans="1:8" x14ac:dyDescent="0.25">
      <c r="A5814" t="s">
        <v>39</v>
      </c>
      <c r="B5814" t="s">
        <v>1294</v>
      </c>
      <c r="C5814" t="s">
        <v>7382</v>
      </c>
      <c r="D5814" t="s">
        <v>8868</v>
      </c>
      <c r="E5814">
        <v>8</v>
      </c>
      <c r="G5814" t="s">
        <v>16784</v>
      </c>
      <c r="H5814" t="s">
        <v>16730</v>
      </c>
    </row>
    <row r="5815" spans="1:8" x14ac:dyDescent="0.25">
      <c r="A5815" t="s">
        <v>39</v>
      </c>
      <c r="B5815" t="s">
        <v>1294</v>
      </c>
      <c r="C5815" t="s">
        <v>7369</v>
      </c>
      <c r="D5815" t="s">
        <v>7849</v>
      </c>
      <c r="E5815">
        <v>9</v>
      </c>
      <c r="G5815" t="s">
        <v>16785</v>
      </c>
      <c r="H5815" t="s">
        <v>16784</v>
      </c>
    </row>
    <row r="5816" spans="1:8" x14ac:dyDescent="0.25">
      <c r="A5816" t="s">
        <v>39</v>
      </c>
      <c r="B5816" t="s">
        <v>1294</v>
      </c>
      <c r="C5816" t="s">
        <v>6491</v>
      </c>
      <c r="D5816" t="s">
        <v>7849</v>
      </c>
      <c r="E5816">
        <v>9</v>
      </c>
      <c r="G5816" t="s">
        <v>16786</v>
      </c>
      <c r="H5816" t="s">
        <v>16784</v>
      </c>
    </row>
    <row r="5817" spans="1:8" x14ac:dyDescent="0.25">
      <c r="A5817" t="s">
        <v>39</v>
      </c>
      <c r="B5817" t="s">
        <v>1294</v>
      </c>
      <c r="C5817" t="s">
        <v>5286</v>
      </c>
      <c r="D5817" t="s">
        <v>7849</v>
      </c>
      <c r="E5817">
        <v>9</v>
      </c>
      <c r="G5817" t="s">
        <v>16787</v>
      </c>
      <c r="H5817" t="s">
        <v>16784</v>
      </c>
    </row>
    <row r="5818" spans="1:8" x14ac:dyDescent="0.25">
      <c r="A5818" t="s">
        <v>39</v>
      </c>
      <c r="B5818" t="s">
        <v>1294</v>
      </c>
      <c r="C5818" t="s">
        <v>5275</v>
      </c>
      <c r="D5818" t="s">
        <v>7849</v>
      </c>
      <c r="E5818">
        <v>9</v>
      </c>
      <c r="G5818" t="s">
        <v>16788</v>
      </c>
      <c r="H5818" t="s">
        <v>16784</v>
      </c>
    </row>
    <row r="5819" spans="1:8" x14ac:dyDescent="0.25">
      <c r="A5819" t="s">
        <v>39</v>
      </c>
      <c r="B5819" t="s">
        <v>1294</v>
      </c>
      <c r="C5819" t="s">
        <v>7371</v>
      </c>
      <c r="D5819" t="s">
        <v>7849</v>
      </c>
      <c r="E5819">
        <v>9</v>
      </c>
      <c r="G5819" t="s">
        <v>16789</v>
      </c>
      <c r="H5819" t="s">
        <v>16784</v>
      </c>
    </row>
    <row r="5820" spans="1:8" x14ac:dyDescent="0.25">
      <c r="A5820" t="s">
        <v>39</v>
      </c>
      <c r="B5820" t="s">
        <v>1293</v>
      </c>
      <c r="C5820" t="s">
        <v>7383</v>
      </c>
      <c r="D5820" t="s">
        <v>8867</v>
      </c>
      <c r="E5820">
        <v>7</v>
      </c>
      <c r="G5820" t="s">
        <v>16790</v>
      </c>
    </row>
    <row r="5821" spans="1:8" x14ac:dyDescent="0.25">
      <c r="A5821" t="s">
        <v>39</v>
      </c>
      <c r="B5821" t="s">
        <v>1293</v>
      </c>
      <c r="C5821" t="s">
        <v>6045</v>
      </c>
      <c r="D5821" t="s">
        <v>7849</v>
      </c>
      <c r="E5821">
        <v>8</v>
      </c>
      <c r="G5821" t="s">
        <v>16791</v>
      </c>
      <c r="H5821" t="s">
        <v>16790</v>
      </c>
    </row>
    <row r="5822" spans="1:8" x14ac:dyDescent="0.25">
      <c r="A5822" t="s">
        <v>39</v>
      </c>
      <c r="B5822" t="s">
        <v>1293</v>
      </c>
      <c r="C5822" t="s">
        <v>6046</v>
      </c>
      <c r="D5822" t="s">
        <v>7849</v>
      </c>
      <c r="E5822">
        <v>8</v>
      </c>
      <c r="G5822" t="s">
        <v>16792</v>
      </c>
      <c r="H5822" t="s">
        <v>16790</v>
      </c>
    </row>
    <row r="5823" spans="1:8" x14ac:dyDescent="0.25">
      <c r="A5823" t="s">
        <v>39</v>
      </c>
      <c r="B5823" t="s">
        <v>1293</v>
      </c>
      <c r="C5823" t="s">
        <v>6047</v>
      </c>
      <c r="D5823" t="s">
        <v>7849</v>
      </c>
      <c r="E5823">
        <v>8</v>
      </c>
      <c r="G5823" t="s">
        <v>16793</v>
      </c>
      <c r="H5823" t="s">
        <v>16790</v>
      </c>
    </row>
    <row r="5824" spans="1:8" x14ac:dyDescent="0.25">
      <c r="A5824" t="s">
        <v>39</v>
      </c>
      <c r="B5824" t="s">
        <v>1293</v>
      </c>
      <c r="C5824" t="s">
        <v>5854</v>
      </c>
      <c r="D5824" t="s">
        <v>7849</v>
      </c>
      <c r="E5824">
        <v>8</v>
      </c>
      <c r="G5824" t="s">
        <v>16794</v>
      </c>
      <c r="H5824" t="s">
        <v>16790</v>
      </c>
    </row>
    <row r="5825" spans="1:9" x14ac:dyDescent="0.25">
      <c r="A5825" t="s">
        <v>39</v>
      </c>
      <c r="B5825" t="s">
        <v>1293</v>
      </c>
      <c r="C5825" t="s">
        <v>5854</v>
      </c>
      <c r="D5825" t="s">
        <v>7849</v>
      </c>
      <c r="E5825">
        <v>8</v>
      </c>
      <c r="G5825" t="s">
        <v>16795</v>
      </c>
      <c r="H5825" t="s">
        <v>16790</v>
      </c>
    </row>
    <row r="5826" spans="1:9" x14ac:dyDescent="0.25">
      <c r="A5826" t="s">
        <v>39</v>
      </c>
      <c r="B5826" t="s">
        <v>1293</v>
      </c>
      <c r="C5826" t="s">
        <v>6048</v>
      </c>
      <c r="D5826" t="s">
        <v>7849</v>
      </c>
      <c r="E5826">
        <v>8</v>
      </c>
      <c r="G5826" t="s">
        <v>16796</v>
      </c>
      <c r="H5826" t="s">
        <v>16790</v>
      </c>
    </row>
    <row r="5827" spans="1:9" x14ac:dyDescent="0.25">
      <c r="A5827" t="s">
        <v>39</v>
      </c>
      <c r="B5827" t="s">
        <v>1293</v>
      </c>
      <c r="C5827" t="s">
        <v>6049</v>
      </c>
      <c r="D5827" t="s">
        <v>8868</v>
      </c>
      <c r="E5827">
        <v>8</v>
      </c>
      <c r="G5827" t="s">
        <v>16797</v>
      </c>
      <c r="H5827" t="s">
        <v>16790</v>
      </c>
      <c r="I5827" t="s">
        <v>40071</v>
      </c>
    </row>
    <row r="5828" spans="1:9" x14ac:dyDescent="0.25">
      <c r="A5828" t="s">
        <v>39</v>
      </c>
      <c r="B5828" t="s">
        <v>1293</v>
      </c>
      <c r="C5828" t="s">
        <v>6050</v>
      </c>
      <c r="D5828" t="s">
        <v>7849</v>
      </c>
      <c r="E5828">
        <v>8</v>
      </c>
      <c r="G5828" t="s">
        <v>16798</v>
      </c>
      <c r="H5828" t="s">
        <v>16790</v>
      </c>
    </row>
    <row r="5829" spans="1:9" x14ac:dyDescent="0.25">
      <c r="A5829" t="s">
        <v>39</v>
      </c>
      <c r="B5829" t="s">
        <v>1293</v>
      </c>
      <c r="C5829" t="s">
        <v>6051</v>
      </c>
      <c r="D5829" t="s">
        <v>7849</v>
      </c>
      <c r="E5829">
        <v>8</v>
      </c>
      <c r="G5829" t="s">
        <v>16799</v>
      </c>
      <c r="H5829" t="s">
        <v>16790</v>
      </c>
    </row>
    <row r="5830" spans="1:9" x14ac:dyDescent="0.25">
      <c r="A5830" t="s">
        <v>39</v>
      </c>
      <c r="B5830" t="s">
        <v>1293</v>
      </c>
      <c r="C5830" t="s">
        <v>6052</v>
      </c>
      <c r="D5830" t="s">
        <v>7849</v>
      </c>
      <c r="E5830">
        <v>8</v>
      </c>
      <c r="G5830" t="s">
        <v>16800</v>
      </c>
      <c r="H5830" t="s">
        <v>16790</v>
      </c>
    </row>
    <row r="5831" spans="1:9" x14ac:dyDescent="0.25">
      <c r="A5831" t="s">
        <v>39</v>
      </c>
      <c r="B5831" t="s">
        <v>1293</v>
      </c>
      <c r="C5831" t="s">
        <v>6052</v>
      </c>
      <c r="D5831" t="s">
        <v>7849</v>
      </c>
      <c r="E5831">
        <v>8</v>
      </c>
      <c r="G5831" t="s">
        <v>16801</v>
      </c>
      <c r="H5831" t="s">
        <v>16790</v>
      </c>
    </row>
    <row r="5832" spans="1:9" x14ac:dyDescent="0.25">
      <c r="A5832" t="s">
        <v>39</v>
      </c>
      <c r="B5832" t="s">
        <v>1293</v>
      </c>
      <c r="C5832" t="s">
        <v>6053</v>
      </c>
      <c r="D5832" t="s">
        <v>7849</v>
      </c>
      <c r="E5832">
        <v>8</v>
      </c>
      <c r="G5832" t="s">
        <v>16802</v>
      </c>
      <c r="H5832" t="s">
        <v>16790</v>
      </c>
    </row>
    <row r="5833" spans="1:9" x14ac:dyDescent="0.25">
      <c r="A5833" t="s">
        <v>39</v>
      </c>
      <c r="B5833" t="s">
        <v>1293</v>
      </c>
      <c r="C5833" t="s">
        <v>6052</v>
      </c>
      <c r="D5833" t="s">
        <v>7849</v>
      </c>
      <c r="E5833">
        <v>8</v>
      </c>
      <c r="G5833" t="s">
        <v>16803</v>
      </c>
      <c r="H5833" t="s">
        <v>16790</v>
      </c>
    </row>
    <row r="5834" spans="1:9" x14ac:dyDescent="0.25">
      <c r="A5834" t="s">
        <v>39</v>
      </c>
      <c r="B5834" t="s">
        <v>1293</v>
      </c>
      <c r="C5834" t="s">
        <v>7384</v>
      </c>
      <c r="D5834" t="s">
        <v>7849</v>
      </c>
      <c r="E5834">
        <v>8</v>
      </c>
      <c r="G5834" t="s">
        <v>16804</v>
      </c>
      <c r="H5834" t="s">
        <v>16790</v>
      </c>
    </row>
    <row r="5835" spans="1:9" x14ac:dyDescent="0.25">
      <c r="A5835" t="s">
        <v>39</v>
      </c>
      <c r="B5835" t="s">
        <v>1293</v>
      </c>
      <c r="C5835" t="s">
        <v>5356</v>
      </c>
      <c r="D5835" t="s">
        <v>7849</v>
      </c>
      <c r="E5835">
        <v>8</v>
      </c>
      <c r="G5835" t="s">
        <v>16805</v>
      </c>
      <c r="H5835" t="s">
        <v>16790</v>
      </c>
      <c r="I5835" t="s">
        <v>39479</v>
      </c>
    </row>
    <row r="5836" spans="1:9" x14ac:dyDescent="0.25">
      <c r="A5836" t="s">
        <v>39</v>
      </c>
      <c r="B5836" t="s">
        <v>1293</v>
      </c>
      <c r="C5836" t="s">
        <v>6055</v>
      </c>
      <c r="D5836" t="s">
        <v>7849</v>
      </c>
      <c r="E5836">
        <v>8</v>
      </c>
      <c r="G5836" t="s">
        <v>16806</v>
      </c>
      <c r="H5836" t="s">
        <v>16790</v>
      </c>
      <c r="I5836" t="s">
        <v>39480</v>
      </c>
    </row>
    <row r="5837" spans="1:9" x14ac:dyDescent="0.25">
      <c r="A5837" t="s">
        <v>39</v>
      </c>
      <c r="B5837" t="s">
        <v>1293</v>
      </c>
      <c r="C5837" t="s">
        <v>6055</v>
      </c>
      <c r="D5837" t="s">
        <v>7849</v>
      </c>
      <c r="E5837">
        <v>8</v>
      </c>
      <c r="G5837" t="s">
        <v>16807</v>
      </c>
      <c r="H5837" t="s">
        <v>16790</v>
      </c>
      <c r="I5837" t="s">
        <v>40072</v>
      </c>
    </row>
    <row r="5838" spans="1:9" x14ac:dyDescent="0.25">
      <c r="A5838" t="s">
        <v>39</v>
      </c>
      <c r="B5838" t="s">
        <v>1293</v>
      </c>
      <c r="C5838" t="s">
        <v>5239</v>
      </c>
      <c r="D5838" t="s">
        <v>7849</v>
      </c>
      <c r="E5838">
        <v>8</v>
      </c>
      <c r="G5838" t="s">
        <v>16808</v>
      </c>
      <c r="H5838" t="s">
        <v>16790</v>
      </c>
      <c r="I5838" t="s">
        <v>39484</v>
      </c>
    </row>
    <row r="5839" spans="1:9" x14ac:dyDescent="0.25">
      <c r="A5839" t="s">
        <v>39</v>
      </c>
      <c r="B5839" t="s">
        <v>1293</v>
      </c>
      <c r="C5839" t="s">
        <v>5239</v>
      </c>
      <c r="D5839" t="s">
        <v>7849</v>
      </c>
      <c r="E5839">
        <v>8</v>
      </c>
      <c r="G5839" t="s">
        <v>16809</v>
      </c>
      <c r="H5839" t="s">
        <v>16790</v>
      </c>
      <c r="I5839" t="s">
        <v>39485</v>
      </c>
    </row>
    <row r="5840" spans="1:9" x14ac:dyDescent="0.25">
      <c r="A5840" t="s">
        <v>40</v>
      </c>
      <c r="B5840" t="s">
        <v>1295</v>
      </c>
      <c r="C5840" t="s">
        <v>1567</v>
      </c>
      <c r="D5840" t="s">
        <v>8867</v>
      </c>
      <c r="E5840">
        <v>7</v>
      </c>
      <c r="G5840" t="s">
        <v>16810</v>
      </c>
    </row>
    <row r="5841" spans="1:8" x14ac:dyDescent="0.25">
      <c r="A5841" t="s">
        <v>40</v>
      </c>
      <c r="B5841" t="s">
        <v>1295</v>
      </c>
      <c r="C5841" t="s">
        <v>3390</v>
      </c>
      <c r="D5841" t="s">
        <v>8867</v>
      </c>
      <c r="E5841">
        <v>7</v>
      </c>
      <c r="G5841" t="s">
        <v>16811</v>
      </c>
    </row>
    <row r="5842" spans="1:8" x14ac:dyDescent="0.25">
      <c r="A5842" t="s">
        <v>40</v>
      </c>
      <c r="B5842" t="s">
        <v>1295</v>
      </c>
      <c r="C5842" t="s">
        <v>5720</v>
      </c>
      <c r="D5842" t="s">
        <v>8867</v>
      </c>
      <c r="E5842">
        <v>7</v>
      </c>
      <c r="G5842" t="s">
        <v>16812</v>
      </c>
    </row>
    <row r="5843" spans="1:8" x14ac:dyDescent="0.25">
      <c r="A5843" t="s">
        <v>40</v>
      </c>
      <c r="B5843" t="s">
        <v>1295</v>
      </c>
      <c r="C5843" t="s">
        <v>1570</v>
      </c>
      <c r="D5843" t="s">
        <v>8867</v>
      </c>
      <c r="E5843">
        <v>7</v>
      </c>
      <c r="G5843" t="s">
        <v>16813</v>
      </c>
    </row>
    <row r="5844" spans="1:8" x14ac:dyDescent="0.25">
      <c r="A5844" t="s">
        <v>40</v>
      </c>
      <c r="B5844" t="s">
        <v>1296</v>
      </c>
      <c r="C5844" t="s">
        <v>3390</v>
      </c>
      <c r="D5844" t="s">
        <v>8868</v>
      </c>
      <c r="E5844">
        <v>8</v>
      </c>
      <c r="G5844" t="s">
        <v>16814</v>
      </c>
      <c r="H5844" t="s">
        <v>16811</v>
      </c>
    </row>
    <row r="5845" spans="1:8" x14ac:dyDescent="0.25">
      <c r="A5845" t="s">
        <v>40</v>
      </c>
      <c r="B5845" t="s">
        <v>1297</v>
      </c>
      <c r="C5845" t="s">
        <v>5166</v>
      </c>
      <c r="D5845" t="s">
        <v>7849</v>
      </c>
      <c r="E5845">
        <v>8</v>
      </c>
      <c r="G5845" t="s">
        <v>16815</v>
      </c>
      <c r="H5845" t="s">
        <v>16812</v>
      </c>
    </row>
    <row r="5846" spans="1:8" x14ac:dyDescent="0.25">
      <c r="A5846" t="s">
        <v>40</v>
      </c>
      <c r="B5846" t="s">
        <v>1298</v>
      </c>
      <c r="C5846" t="s">
        <v>5747</v>
      </c>
      <c r="D5846" t="s">
        <v>7849</v>
      </c>
      <c r="E5846">
        <v>8</v>
      </c>
      <c r="G5846" t="s">
        <v>16816</v>
      </c>
      <c r="H5846" t="s">
        <v>16812</v>
      </c>
    </row>
    <row r="5847" spans="1:8" x14ac:dyDescent="0.25">
      <c r="A5847" t="s">
        <v>40</v>
      </c>
      <c r="B5847" t="s">
        <v>1299</v>
      </c>
      <c r="C5847" t="s">
        <v>5747</v>
      </c>
      <c r="D5847" t="s">
        <v>7849</v>
      </c>
      <c r="E5847">
        <v>8</v>
      </c>
      <c r="G5847" t="s">
        <v>16817</v>
      </c>
      <c r="H5847" t="s">
        <v>16812</v>
      </c>
    </row>
    <row r="5848" spans="1:8" x14ac:dyDescent="0.25">
      <c r="A5848" t="s">
        <v>40</v>
      </c>
      <c r="B5848" t="s">
        <v>1300</v>
      </c>
      <c r="C5848" t="s">
        <v>7385</v>
      </c>
      <c r="D5848" t="s">
        <v>8868</v>
      </c>
      <c r="E5848">
        <v>8</v>
      </c>
      <c r="G5848" t="s">
        <v>16818</v>
      </c>
      <c r="H5848" t="s">
        <v>16810</v>
      </c>
    </row>
    <row r="5849" spans="1:8" x14ac:dyDescent="0.25">
      <c r="A5849" t="s">
        <v>40</v>
      </c>
      <c r="B5849" t="s">
        <v>1301</v>
      </c>
      <c r="C5849" t="s">
        <v>5175</v>
      </c>
      <c r="D5849" t="s">
        <v>8868</v>
      </c>
      <c r="E5849">
        <v>8</v>
      </c>
      <c r="G5849" t="s">
        <v>16819</v>
      </c>
      <c r="H5849" t="s">
        <v>16813</v>
      </c>
    </row>
    <row r="5850" spans="1:8" x14ac:dyDescent="0.25">
      <c r="A5850" t="s">
        <v>40</v>
      </c>
      <c r="B5850" t="s">
        <v>1302</v>
      </c>
      <c r="C5850" t="s">
        <v>3843</v>
      </c>
      <c r="D5850" t="s">
        <v>8868</v>
      </c>
      <c r="E5850">
        <v>8</v>
      </c>
      <c r="G5850" t="s">
        <v>16820</v>
      </c>
      <c r="H5850" t="s">
        <v>16813</v>
      </c>
    </row>
    <row r="5851" spans="1:8" x14ac:dyDescent="0.25">
      <c r="A5851" t="s">
        <v>40</v>
      </c>
      <c r="B5851" t="s">
        <v>1303</v>
      </c>
      <c r="C5851" t="s">
        <v>3842</v>
      </c>
      <c r="D5851" t="s">
        <v>8868</v>
      </c>
      <c r="E5851">
        <v>8</v>
      </c>
      <c r="G5851" t="s">
        <v>16821</v>
      </c>
      <c r="H5851" t="s">
        <v>16813</v>
      </c>
    </row>
    <row r="5852" spans="1:8" x14ac:dyDescent="0.25">
      <c r="A5852" t="s">
        <v>40</v>
      </c>
      <c r="B5852" t="s">
        <v>1304</v>
      </c>
      <c r="C5852" t="s">
        <v>5749</v>
      </c>
      <c r="D5852" t="s">
        <v>7849</v>
      </c>
      <c r="E5852">
        <v>8</v>
      </c>
      <c r="G5852" t="s">
        <v>16822</v>
      </c>
      <c r="H5852" t="s">
        <v>16810</v>
      </c>
    </row>
    <row r="5853" spans="1:8" x14ac:dyDescent="0.25">
      <c r="A5853" t="s">
        <v>40</v>
      </c>
      <c r="B5853" t="s">
        <v>1304</v>
      </c>
      <c r="C5853" t="s">
        <v>5750</v>
      </c>
      <c r="D5853" t="s">
        <v>7849</v>
      </c>
      <c r="E5853">
        <v>8</v>
      </c>
      <c r="G5853" t="s">
        <v>16823</v>
      </c>
      <c r="H5853" t="s">
        <v>16810</v>
      </c>
    </row>
    <row r="5854" spans="1:8" x14ac:dyDescent="0.25">
      <c r="A5854" t="s">
        <v>40</v>
      </c>
      <c r="B5854" t="s">
        <v>1304</v>
      </c>
      <c r="C5854" t="s">
        <v>5751</v>
      </c>
      <c r="D5854" t="s">
        <v>8868</v>
      </c>
      <c r="E5854">
        <v>8</v>
      </c>
      <c r="G5854" t="s">
        <v>16824</v>
      </c>
      <c r="H5854" t="s">
        <v>16810</v>
      </c>
    </row>
    <row r="5855" spans="1:8" x14ac:dyDescent="0.25">
      <c r="A5855" t="s">
        <v>40</v>
      </c>
      <c r="B5855" t="s">
        <v>1304</v>
      </c>
      <c r="C5855" t="s">
        <v>5752</v>
      </c>
      <c r="D5855" t="s">
        <v>7849</v>
      </c>
      <c r="E5855">
        <v>8</v>
      </c>
      <c r="G5855" t="s">
        <v>16825</v>
      </c>
      <c r="H5855" t="s">
        <v>16811</v>
      </c>
    </row>
    <row r="5856" spans="1:8" x14ac:dyDescent="0.25">
      <c r="A5856" t="s">
        <v>40</v>
      </c>
      <c r="B5856" t="s">
        <v>1304</v>
      </c>
      <c r="C5856" t="s">
        <v>5753</v>
      </c>
      <c r="D5856" t="s">
        <v>7849</v>
      </c>
      <c r="E5856">
        <v>8</v>
      </c>
      <c r="G5856" t="s">
        <v>16826</v>
      </c>
      <c r="H5856" t="s">
        <v>16812</v>
      </c>
    </row>
    <row r="5857" spans="1:8" x14ac:dyDescent="0.25">
      <c r="A5857" t="s">
        <v>40</v>
      </c>
      <c r="B5857" t="s">
        <v>1304</v>
      </c>
      <c r="C5857" t="s">
        <v>5694</v>
      </c>
      <c r="D5857" t="s">
        <v>7849</v>
      </c>
      <c r="E5857">
        <v>8</v>
      </c>
      <c r="G5857" t="s">
        <v>16827</v>
      </c>
      <c r="H5857" t="s">
        <v>16812</v>
      </c>
    </row>
    <row r="5858" spans="1:8" x14ac:dyDescent="0.25">
      <c r="A5858" t="s">
        <v>41</v>
      </c>
      <c r="B5858" t="s">
        <v>1305</v>
      </c>
      <c r="C5858" t="s">
        <v>5146</v>
      </c>
      <c r="D5858" t="s">
        <v>7849</v>
      </c>
      <c r="E5858">
        <v>7</v>
      </c>
      <c r="G5858" t="s">
        <v>16829</v>
      </c>
    </row>
    <row r="5859" spans="1:8" x14ac:dyDescent="0.25">
      <c r="A5859" t="s">
        <v>41</v>
      </c>
      <c r="B5859" t="s">
        <v>1305</v>
      </c>
      <c r="C5859" t="s">
        <v>5481</v>
      </c>
      <c r="D5859" t="s">
        <v>7849</v>
      </c>
      <c r="E5859">
        <v>7</v>
      </c>
      <c r="G5859" t="s">
        <v>16830</v>
      </c>
    </row>
    <row r="5860" spans="1:8" x14ac:dyDescent="0.25">
      <c r="A5860" t="s">
        <v>41</v>
      </c>
      <c r="B5860" t="s">
        <v>1305</v>
      </c>
      <c r="C5860" t="s">
        <v>5746</v>
      </c>
      <c r="D5860" t="s">
        <v>7849</v>
      </c>
      <c r="E5860">
        <v>7</v>
      </c>
      <c r="G5860" t="s">
        <v>16831</v>
      </c>
    </row>
    <row r="5861" spans="1:8" x14ac:dyDescent="0.25">
      <c r="A5861" t="s">
        <v>41</v>
      </c>
      <c r="B5861" t="s">
        <v>1305</v>
      </c>
      <c r="C5861" t="s">
        <v>6056</v>
      </c>
      <c r="D5861" t="s">
        <v>7849</v>
      </c>
      <c r="E5861">
        <v>7</v>
      </c>
      <c r="G5861" t="s">
        <v>16832</v>
      </c>
    </row>
    <row r="5862" spans="1:8" x14ac:dyDescent="0.25">
      <c r="A5862" t="s">
        <v>41</v>
      </c>
      <c r="B5862" t="s">
        <v>1305</v>
      </c>
      <c r="C5862" t="s">
        <v>6057</v>
      </c>
      <c r="D5862" t="s">
        <v>7849</v>
      </c>
      <c r="E5862">
        <v>7</v>
      </c>
      <c r="G5862" t="s">
        <v>16833</v>
      </c>
    </row>
    <row r="5863" spans="1:8" x14ac:dyDescent="0.25">
      <c r="A5863" t="s">
        <v>42</v>
      </c>
      <c r="B5863" t="s">
        <v>1306</v>
      </c>
      <c r="C5863" t="s">
        <v>5146</v>
      </c>
      <c r="D5863" t="s">
        <v>7849</v>
      </c>
      <c r="E5863">
        <v>7</v>
      </c>
      <c r="G5863" t="s">
        <v>16834</v>
      </c>
    </row>
    <row r="5864" spans="1:8" x14ac:dyDescent="0.25">
      <c r="A5864" t="s">
        <v>42</v>
      </c>
      <c r="B5864" t="s">
        <v>1306</v>
      </c>
      <c r="C5864" t="s">
        <v>5481</v>
      </c>
      <c r="D5864" t="s">
        <v>7849</v>
      </c>
      <c r="E5864">
        <v>7</v>
      </c>
      <c r="G5864" t="s">
        <v>16835</v>
      </c>
    </row>
    <row r="5865" spans="1:8" x14ac:dyDescent="0.25">
      <c r="A5865" t="s">
        <v>42</v>
      </c>
      <c r="B5865" t="s">
        <v>1306</v>
      </c>
      <c r="C5865" t="s">
        <v>5746</v>
      </c>
      <c r="D5865" t="s">
        <v>7849</v>
      </c>
      <c r="E5865">
        <v>7</v>
      </c>
      <c r="G5865" t="s">
        <v>16836</v>
      </c>
    </row>
    <row r="5866" spans="1:8" x14ac:dyDescent="0.25">
      <c r="A5866" t="s">
        <v>42</v>
      </c>
      <c r="B5866" t="s">
        <v>1306</v>
      </c>
      <c r="C5866" t="s">
        <v>6056</v>
      </c>
      <c r="D5866" t="s">
        <v>7849</v>
      </c>
      <c r="E5866">
        <v>7</v>
      </c>
      <c r="G5866" t="s">
        <v>16837</v>
      </c>
    </row>
    <row r="5867" spans="1:8" x14ac:dyDescent="0.25">
      <c r="A5867" t="s">
        <v>42</v>
      </c>
      <c r="B5867" t="s">
        <v>1306</v>
      </c>
      <c r="C5867" t="s">
        <v>6057</v>
      </c>
      <c r="D5867" t="s">
        <v>7849</v>
      </c>
      <c r="E5867">
        <v>7</v>
      </c>
      <c r="G5867" t="s">
        <v>16838</v>
      </c>
    </row>
    <row r="5868" spans="1:8" x14ac:dyDescent="0.25">
      <c r="A5868" t="s">
        <v>43</v>
      </c>
      <c r="B5868" t="s">
        <v>1307</v>
      </c>
      <c r="C5868" t="s">
        <v>5223</v>
      </c>
      <c r="D5868" t="s">
        <v>8867</v>
      </c>
      <c r="E5868">
        <v>7</v>
      </c>
      <c r="G5868" t="s">
        <v>16839</v>
      </c>
    </row>
    <row r="5869" spans="1:8" x14ac:dyDescent="0.25">
      <c r="A5869" t="s">
        <v>43</v>
      </c>
      <c r="B5869" t="s">
        <v>1307</v>
      </c>
      <c r="C5869" t="s">
        <v>5224</v>
      </c>
      <c r="D5869" t="s">
        <v>8867</v>
      </c>
      <c r="E5869">
        <v>7</v>
      </c>
      <c r="G5869" t="s">
        <v>16840</v>
      </c>
    </row>
    <row r="5870" spans="1:8" x14ac:dyDescent="0.25">
      <c r="A5870" t="s">
        <v>43</v>
      </c>
      <c r="B5870" t="s">
        <v>1307</v>
      </c>
      <c r="C5870" t="s">
        <v>5225</v>
      </c>
      <c r="D5870" t="s">
        <v>8867</v>
      </c>
      <c r="E5870">
        <v>7</v>
      </c>
      <c r="G5870" t="s">
        <v>16841</v>
      </c>
    </row>
    <row r="5871" spans="1:8" x14ac:dyDescent="0.25">
      <c r="A5871" t="s">
        <v>43</v>
      </c>
      <c r="B5871" t="s">
        <v>1307</v>
      </c>
      <c r="C5871" t="s">
        <v>5226</v>
      </c>
      <c r="D5871" t="s">
        <v>8867</v>
      </c>
      <c r="E5871">
        <v>7</v>
      </c>
      <c r="G5871" t="s">
        <v>16842</v>
      </c>
    </row>
    <row r="5872" spans="1:8" x14ac:dyDescent="0.25">
      <c r="A5872" t="s">
        <v>43</v>
      </c>
      <c r="B5872" t="s">
        <v>1307</v>
      </c>
      <c r="C5872" t="s">
        <v>5227</v>
      </c>
      <c r="D5872" t="s">
        <v>8867</v>
      </c>
      <c r="E5872">
        <v>7</v>
      </c>
      <c r="G5872" t="s">
        <v>16843</v>
      </c>
    </row>
    <row r="5873" spans="1:9" x14ac:dyDescent="0.25">
      <c r="A5873" t="s">
        <v>43</v>
      </c>
      <c r="B5873" t="s">
        <v>1307</v>
      </c>
      <c r="C5873" t="s">
        <v>7386</v>
      </c>
      <c r="D5873" t="s">
        <v>8867</v>
      </c>
      <c r="E5873">
        <v>7</v>
      </c>
      <c r="G5873" t="s">
        <v>16844</v>
      </c>
    </row>
    <row r="5874" spans="1:9" x14ac:dyDescent="0.25">
      <c r="A5874" t="s">
        <v>43</v>
      </c>
      <c r="B5874" t="s">
        <v>1308</v>
      </c>
      <c r="C5874" t="s">
        <v>5336</v>
      </c>
      <c r="D5874" t="s">
        <v>10902</v>
      </c>
      <c r="E5874">
        <v>8</v>
      </c>
      <c r="G5874" t="s">
        <v>16845</v>
      </c>
      <c r="H5874" t="s">
        <v>16839</v>
      </c>
    </row>
    <row r="5875" spans="1:9" x14ac:dyDescent="0.25">
      <c r="A5875" t="s">
        <v>43</v>
      </c>
      <c r="B5875" t="s">
        <v>1308</v>
      </c>
      <c r="C5875" t="s">
        <v>5238</v>
      </c>
      <c r="D5875" t="s">
        <v>10902</v>
      </c>
      <c r="E5875">
        <v>8</v>
      </c>
      <c r="G5875" t="s">
        <v>16846</v>
      </c>
      <c r="H5875" t="s">
        <v>16839</v>
      </c>
      <c r="I5875" t="s">
        <v>40073</v>
      </c>
    </row>
    <row r="5876" spans="1:9" x14ac:dyDescent="0.25">
      <c r="A5876" t="s">
        <v>43</v>
      </c>
      <c r="B5876" t="s">
        <v>1308</v>
      </c>
      <c r="C5876" t="s">
        <v>5240</v>
      </c>
      <c r="D5876" t="s">
        <v>10902</v>
      </c>
      <c r="E5876">
        <v>8</v>
      </c>
      <c r="G5876" t="s">
        <v>16847</v>
      </c>
      <c r="H5876" t="s">
        <v>16839</v>
      </c>
      <c r="I5876" t="s">
        <v>40074</v>
      </c>
    </row>
    <row r="5877" spans="1:9" x14ac:dyDescent="0.25">
      <c r="A5877" t="s">
        <v>43</v>
      </c>
      <c r="B5877" t="s">
        <v>1308</v>
      </c>
      <c r="C5877" t="s">
        <v>5241</v>
      </c>
      <c r="D5877" t="s">
        <v>10902</v>
      </c>
      <c r="E5877">
        <v>8</v>
      </c>
      <c r="G5877" t="s">
        <v>16848</v>
      </c>
      <c r="H5877" t="s">
        <v>16839</v>
      </c>
      <c r="I5877" t="s">
        <v>40075</v>
      </c>
    </row>
    <row r="5878" spans="1:9" x14ac:dyDescent="0.25">
      <c r="A5878" t="s">
        <v>43</v>
      </c>
      <c r="B5878" t="s">
        <v>1308</v>
      </c>
      <c r="C5878" t="s">
        <v>5398</v>
      </c>
      <c r="D5878" t="s">
        <v>10902</v>
      </c>
      <c r="E5878">
        <v>8</v>
      </c>
      <c r="G5878" t="s">
        <v>16849</v>
      </c>
      <c r="H5878" t="s">
        <v>16839</v>
      </c>
      <c r="I5878" t="s">
        <v>40076</v>
      </c>
    </row>
    <row r="5879" spans="1:9" x14ac:dyDescent="0.25">
      <c r="A5879" t="s">
        <v>43</v>
      </c>
      <c r="B5879" t="s">
        <v>1308</v>
      </c>
      <c r="C5879" t="s">
        <v>5239</v>
      </c>
      <c r="D5879" t="s">
        <v>10902</v>
      </c>
      <c r="E5879">
        <v>8</v>
      </c>
      <c r="G5879" t="s">
        <v>16850</v>
      </c>
      <c r="H5879" t="s">
        <v>16839</v>
      </c>
      <c r="I5879" t="s">
        <v>40073</v>
      </c>
    </row>
    <row r="5880" spans="1:9" x14ac:dyDescent="0.25">
      <c r="A5880" t="s">
        <v>43</v>
      </c>
      <c r="B5880" t="s">
        <v>1308</v>
      </c>
      <c r="C5880" t="s">
        <v>5239</v>
      </c>
      <c r="D5880" t="s">
        <v>10902</v>
      </c>
      <c r="E5880">
        <v>8</v>
      </c>
      <c r="G5880" t="s">
        <v>16851</v>
      </c>
      <c r="H5880" t="s">
        <v>16839</v>
      </c>
      <c r="I5880" t="s">
        <v>40077</v>
      </c>
    </row>
    <row r="5881" spans="1:9" x14ac:dyDescent="0.25">
      <c r="A5881" t="s">
        <v>43</v>
      </c>
      <c r="B5881" t="s">
        <v>1308</v>
      </c>
      <c r="C5881" t="s">
        <v>5323</v>
      </c>
      <c r="D5881" t="s">
        <v>10902</v>
      </c>
      <c r="E5881">
        <v>8</v>
      </c>
      <c r="G5881" t="s">
        <v>16852</v>
      </c>
      <c r="H5881" t="s">
        <v>16839</v>
      </c>
      <c r="I5881" t="s">
        <v>40078</v>
      </c>
    </row>
    <row r="5882" spans="1:9" x14ac:dyDescent="0.25">
      <c r="A5882" t="s">
        <v>43</v>
      </c>
      <c r="B5882" t="s">
        <v>1308</v>
      </c>
      <c r="C5882" t="s">
        <v>5323</v>
      </c>
      <c r="D5882" t="s">
        <v>10902</v>
      </c>
      <c r="E5882">
        <v>8</v>
      </c>
      <c r="G5882" t="s">
        <v>16853</v>
      </c>
      <c r="H5882" t="s">
        <v>16839</v>
      </c>
      <c r="I5882" t="s">
        <v>40079</v>
      </c>
    </row>
    <row r="5883" spans="1:9" x14ac:dyDescent="0.25">
      <c r="A5883" t="s">
        <v>43</v>
      </c>
      <c r="B5883" t="s">
        <v>1308</v>
      </c>
      <c r="C5883" t="s">
        <v>5314</v>
      </c>
      <c r="D5883" t="s">
        <v>10902</v>
      </c>
      <c r="E5883">
        <v>8</v>
      </c>
      <c r="G5883" t="s">
        <v>16854</v>
      </c>
      <c r="H5883" t="s">
        <v>16839</v>
      </c>
      <c r="I5883" t="s">
        <v>40080</v>
      </c>
    </row>
    <row r="5884" spans="1:9" x14ac:dyDescent="0.25">
      <c r="A5884" t="s">
        <v>43</v>
      </c>
      <c r="B5884" t="s">
        <v>1308</v>
      </c>
      <c r="C5884" t="s">
        <v>5314</v>
      </c>
      <c r="D5884" t="s">
        <v>10902</v>
      </c>
      <c r="E5884">
        <v>8</v>
      </c>
      <c r="G5884" t="s">
        <v>16855</v>
      </c>
      <c r="H5884" t="s">
        <v>16839</v>
      </c>
    </row>
    <row r="5885" spans="1:9" x14ac:dyDescent="0.25">
      <c r="A5885" t="s">
        <v>43</v>
      </c>
      <c r="B5885" t="s">
        <v>1308</v>
      </c>
      <c r="C5885" t="s">
        <v>5241</v>
      </c>
      <c r="D5885" t="s">
        <v>10902</v>
      </c>
      <c r="E5885">
        <v>8</v>
      </c>
      <c r="G5885" t="s">
        <v>16856</v>
      </c>
      <c r="H5885" t="s">
        <v>16839</v>
      </c>
    </row>
    <row r="5886" spans="1:9" x14ac:dyDescent="0.25">
      <c r="A5886" t="s">
        <v>43</v>
      </c>
      <c r="B5886" t="s">
        <v>1308</v>
      </c>
      <c r="C5886" t="s">
        <v>7387</v>
      </c>
      <c r="D5886" t="s">
        <v>10902</v>
      </c>
      <c r="E5886">
        <v>8</v>
      </c>
      <c r="G5886" t="s">
        <v>16857</v>
      </c>
      <c r="H5886" t="s">
        <v>16839</v>
      </c>
    </row>
    <row r="5887" spans="1:9" x14ac:dyDescent="0.25">
      <c r="A5887" t="s">
        <v>43</v>
      </c>
      <c r="B5887" t="s">
        <v>1308</v>
      </c>
      <c r="C5887" t="s">
        <v>7388</v>
      </c>
      <c r="D5887" t="s">
        <v>10902</v>
      </c>
      <c r="E5887">
        <v>8</v>
      </c>
      <c r="G5887" t="s">
        <v>16858</v>
      </c>
      <c r="H5887" t="s">
        <v>16839</v>
      </c>
    </row>
    <row r="5888" spans="1:9" x14ac:dyDescent="0.25">
      <c r="A5888" t="s">
        <v>43</v>
      </c>
      <c r="B5888" t="s">
        <v>1308</v>
      </c>
      <c r="C5888" t="s">
        <v>7389</v>
      </c>
      <c r="D5888" t="s">
        <v>10902</v>
      </c>
      <c r="E5888">
        <v>8</v>
      </c>
      <c r="G5888" t="s">
        <v>16859</v>
      </c>
      <c r="H5888" t="s">
        <v>16839</v>
      </c>
    </row>
    <row r="5889" spans="1:9" x14ac:dyDescent="0.25">
      <c r="A5889" t="s">
        <v>43</v>
      </c>
      <c r="B5889" t="s">
        <v>1308</v>
      </c>
      <c r="C5889" t="s">
        <v>6801</v>
      </c>
      <c r="D5889" t="s">
        <v>8868</v>
      </c>
      <c r="E5889">
        <v>8</v>
      </c>
      <c r="G5889" t="s">
        <v>16860</v>
      </c>
      <c r="H5889" t="s">
        <v>16839</v>
      </c>
    </row>
    <row r="5890" spans="1:9" x14ac:dyDescent="0.25">
      <c r="A5890" t="s">
        <v>43</v>
      </c>
      <c r="B5890" t="s">
        <v>1308</v>
      </c>
      <c r="C5890" t="s">
        <v>5696</v>
      </c>
      <c r="D5890" t="s">
        <v>8868</v>
      </c>
      <c r="E5890">
        <v>8</v>
      </c>
      <c r="G5890" t="s">
        <v>16861</v>
      </c>
      <c r="H5890" t="s">
        <v>16839</v>
      </c>
    </row>
    <row r="5891" spans="1:9" x14ac:dyDescent="0.25">
      <c r="A5891" t="s">
        <v>43</v>
      </c>
      <c r="B5891" t="s">
        <v>1308</v>
      </c>
      <c r="C5891" t="s">
        <v>5254</v>
      </c>
      <c r="D5891" t="s">
        <v>8868</v>
      </c>
      <c r="E5891">
        <v>8</v>
      </c>
      <c r="G5891" t="s">
        <v>16862</v>
      </c>
      <c r="H5891" t="s">
        <v>16839</v>
      </c>
    </row>
    <row r="5892" spans="1:9" x14ac:dyDescent="0.25">
      <c r="A5892" t="s">
        <v>43</v>
      </c>
      <c r="B5892" t="s">
        <v>1308</v>
      </c>
      <c r="C5892" t="s">
        <v>6980</v>
      </c>
      <c r="D5892" t="s">
        <v>10902</v>
      </c>
      <c r="E5892">
        <v>8</v>
      </c>
      <c r="G5892" t="s">
        <v>16863</v>
      </c>
      <c r="H5892" t="s">
        <v>16839</v>
      </c>
      <c r="I5892" t="s">
        <v>40081</v>
      </c>
    </row>
    <row r="5893" spans="1:9" x14ac:dyDescent="0.25">
      <c r="A5893" t="s">
        <v>43</v>
      </c>
      <c r="B5893" t="s">
        <v>1308</v>
      </c>
      <c r="C5893" t="s">
        <v>5501</v>
      </c>
      <c r="D5893" t="s">
        <v>10903</v>
      </c>
      <c r="E5893">
        <v>8</v>
      </c>
      <c r="G5893" t="s">
        <v>16864</v>
      </c>
      <c r="H5893" t="s">
        <v>16839</v>
      </c>
      <c r="I5893" t="s">
        <v>40082</v>
      </c>
    </row>
    <row r="5894" spans="1:9" x14ac:dyDescent="0.25">
      <c r="A5894" t="s">
        <v>43</v>
      </c>
      <c r="B5894" t="s">
        <v>1308</v>
      </c>
      <c r="C5894" t="s">
        <v>5501</v>
      </c>
      <c r="D5894" t="s">
        <v>10902</v>
      </c>
      <c r="E5894">
        <v>8</v>
      </c>
      <c r="G5894" t="s">
        <v>16865</v>
      </c>
      <c r="H5894" t="s">
        <v>16839</v>
      </c>
      <c r="I5894" t="s">
        <v>40083</v>
      </c>
    </row>
    <row r="5895" spans="1:9" x14ac:dyDescent="0.25">
      <c r="A5895" t="s">
        <v>43</v>
      </c>
      <c r="B5895" t="s">
        <v>1308</v>
      </c>
      <c r="C5895" t="s">
        <v>6780</v>
      </c>
      <c r="D5895" t="s">
        <v>10902</v>
      </c>
      <c r="E5895">
        <v>8</v>
      </c>
      <c r="G5895" t="s">
        <v>16866</v>
      </c>
      <c r="H5895" t="s">
        <v>16839</v>
      </c>
      <c r="I5895" t="s">
        <v>40084</v>
      </c>
    </row>
    <row r="5896" spans="1:9" x14ac:dyDescent="0.25">
      <c r="A5896" t="s">
        <v>43</v>
      </c>
      <c r="B5896" t="s">
        <v>1308</v>
      </c>
      <c r="C5896" t="s">
        <v>7390</v>
      </c>
      <c r="D5896" t="s">
        <v>10902</v>
      </c>
      <c r="E5896">
        <v>8</v>
      </c>
      <c r="G5896" t="s">
        <v>16867</v>
      </c>
      <c r="H5896" t="s">
        <v>16839</v>
      </c>
    </row>
    <row r="5897" spans="1:9" x14ac:dyDescent="0.25">
      <c r="A5897" t="s">
        <v>43</v>
      </c>
      <c r="B5897" t="s">
        <v>1308</v>
      </c>
      <c r="C5897" t="s">
        <v>5348</v>
      </c>
      <c r="D5897" t="s">
        <v>8868</v>
      </c>
      <c r="E5897">
        <v>8</v>
      </c>
      <c r="G5897" t="s">
        <v>16868</v>
      </c>
      <c r="H5897" t="s">
        <v>16839</v>
      </c>
    </row>
    <row r="5898" spans="1:9" x14ac:dyDescent="0.25">
      <c r="A5898" t="s">
        <v>43</v>
      </c>
      <c r="B5898" t="s">
        <v>1308</v>
      </c>
      <c r="C5898" t="s">
        <v>5241</v>
      </c>
      <c r="D5898" t="s">
        <v>10902</v>
      </c>
      <c r="E5898">
        <v>8</v>
      </c>
      <c r="G5898" t="s">
        <v>16869</v>
      </c>
      <c r="H5898" t="s">
        <v>16840</v>
      </c>
      <c r="I5898" t="s">
        <v>40085</v>
      </c>
    </row>
    <row r="5899" spans="1:9" x14ac:dyDescent="0.25">
      <c r="A5899" t="s">
        <v>43</v>
      </c>
      <c r="B5899" t="s">
        <v>1308</v>
      </c>
      <c r="C5899" t="s">
        <v>5323</v>
      </c>
      <c r="D5899" t="s">
        <v>10902</v>
      </c>
      <c r="E5899">
        <v>8</v>
      </c>
      <c r="G5899" t="s">
        <v>16870</v>
      </c>
      <c r="H5899" t="s">
        <v>16840</v>
      </c>
      <c r="I5899" t="s">
        <v>40086</v>
      </c>
    </row>
    <row r="5900" spans="1:9" x14ac:dyDescent="0.25">
      <c r="A5900" t="s">
        <v>43</v>
      </c>
      <c r="B5900" t="s">
        <v>1308</v>
      </c>
      <c r="C5900" t="s">
        <v>5241</v>
      </c>
      <c r="D5900" t="s">
        <v>10902</v>
      </c>
      <c r="E5900">
        <v>8</v>
      </c>
      <c r="G5900" t="s">
        <v>16871</v>
      </c>
      <c r="H5900" t="s">
        <v>16840</v>
      </c>
      <c r="I5900" t="s">
        <v>40087</v>
      </c>
    </row>
    <row r="5901" spans="1:9" x14ac:dyDescent="0.25">
      <c r="A5901" t="s">
        <v>43</v>
      </c>
      <c r="B5901" t="s">
        <v>1308</v>
      </c>
      <c r="C5901" t="s">
        <v>5324</v>
      </c>
      <c r="D5901" t="s">
        <v>10902</v>
      </c>
      <c r="E5901">
        <v>8</v>
      </c>
      <c r="G5901" t="s">
        <v>16872</v>
      </c>
      <c r="H5901" t="s">
        <v>16840</v>
      </c>
      <c r="I5901" t="s">
        <v>40088</v>
      </c>
    </row>
    <row r="5902" spans="1:9" x14ac:dyDescent="0.25">
      <c r="A5902" t="s">
        <v>43</v>
      </c>
      <c r="B5902" t="s">
        <v>1308</v>
      </c>
      <c r="C5902" t="s">
        <v>5323</v>
      </c>
      <c r="D5902" t="s">
        <v>10902</v>
      </c>
      <c r="E5902">
        <v>8</v>
      </c>
      <c r="G5902" t="s">
        <v>16873</v>
      </c>
      <c r="H5902" t="s">
        <v>16840</v>
      </c>
      <c r="I5902" t="s">
        <v>40089</v>
      </c>
    </row>
    <row r="5903" spans="1:9" x14ac:dyDescent="0.25">
      <c r="A5903" t="s">
        <v>43</v>
      </c>
      <c r="B5903" t="s">
        <v>1308</v>
      </c>
      <c r="C5903" t="s">
        <v>5241</v>
      </c>
      <c r="D5903" t="s">
        <v>10902</v>
      </c>
      <c r="E5903">
        <v>8</v>
      </c>
      <c r="G5903" t="s">
        <v>16874</v>
      </c>
      <c r="H5903" t="s">
        <v>16840</v>
      </c>
      <c r="I5903" t="s">
        <v>40090</v>
      </c>
    </row>
    <row r="5904" spans="1:9" x14ac:dyDescent="0.25">
      <c r="A5904" t="s">
        <v>43</v>
      </c>
      <c r="B5904" t="s">
        <v>1308</v>
      </c>
      <c r="C5904" t="s">
        <v>5241</v>
      </c>
      <c r="D5904" t="s">
        <v>10902</v>
      </c>
      <c r="E5904">
        <v>8</v>
      </c>
      <c r="G5904" t="s">
        <v>16875</v>
      </c>
      <c r="H5904" t="s">
        <v>16840</v>
      </c>
      <c r="I5904" t="s">
        <v>40091</v>
      </c>
    </row>
    <row r="5905" spans="1:9" x14ac:dyDescent="0.25">
      <c r="A5905" t="s">
        <v>43</v>
      </c>
      <c r="B5905" t="s">
        <v>1308</v>
      </c>
      <c r="C5905" t="s">
        <v>5313</v>
      </c>
      <c r="D5905" t="s">
        <v>10902</v>
      </c>
      <c r="E5905">
        <v>8</v>
      </c>
      <c r="G5905" t="s">
        <v>16876</v>
      </c>
      <c r="H5905" t="s">
        <v>16840</v>
      </c>
      <c r="I5905" t="s">
        <v>40092</v>
      </c>
    </row>
    <row r="5906" spans="1:9" x14ac:dyDescent="0.25">
      <c r="A5906" t="s">
        <v>43</v>
      </c>
      <c r="B5906" t="s">
        <v>1308</v>
      </c>
      <c r="C5906" t="s">
        <v>7391</v>
      </c>
      <c r="D5906" t="s">
        <v>10902</v>
      </c>
      <c r="E5906">
        <v>8</v>
      </c>
      <c r="G5906" t="s">
        <v>16877</v>
      </c>
      <c r="H5906" t="s">
        <v>16840</v>
      </c>
      <c r="I5906" t="s">
        <v>40093</v>
      </c>
    </row>
    <row r="5907" spans="1:9" x14ac:dyDescent="0.25">
      <c r="A5907" t="s">
        <v>43</v>
      </c>
      <c r="B5907" t="s">
        <v>1308</v>
      </c>
      <c r="C5907" t="s">
        <v>5241</v>
      </c>
      <c r="D5907" t="s">
        <v>10902</v>
      </c>
      <c r="E5907">
        <v>8</v>
      </c>
      <c r="G5907" t="s">
        <v>16878</v>
      </c>
      <c r="H5907" t="s">
        <v>16840</v>
      </c>
      <c r="I5907" t="s">
        <v>40094</v>
      </c>
    </row>
    <row r="5908" spans="1:9" x14ac:dyDescent="0.25">
      <c r="A5908" t="s">
        <v>43</v>
      </c>
      <c r="B5908" t="s">
        <v>1308</v>
      </c>
      <c r="C5908" t="s">
        <v>5317</v>
      </c>
      <c r="D5908" t="s">
        <v>10902</v>
      </c>
      <c r="E5908">
        <v>8</v>
      </c>
      <c r="G5908" t="s">
        <v>16879</v>
      </c>
      <c r="H5908" t="s">
        <v>16840</v>
      </c>
    </row>
    <row r="5909" spans="1:9" x14ac:dyDescent="0.25">
      <c r="A5909" t="s">
        <v>43</v>
      </c>
      <c r="B5909" t="s">
        <v>1308</v>
      </c>
      <c r="C5909" t="s">
        <v>5318</v>
      </c>
      <c r="D5909" t="s">
        <v>10902</v>
      </c>
      <c r="E5909">
        <v>8</v>
      </c>
      <c r="G5909" t="s">
        <v>16880</v>
      </c>
      <c r="H5909" t="s">
        <v>16840</v>
      </c>
    </row>
    <row r="5910" spans="1:9" x14ac:dyDescent="0.25">
      <c r="A5910" t="s">
        <v>43</v>
      </c>
      <c r="B5910" t="s">
        <v>1308</v>
      </c>
      <c r="C5910" t="s">
        <v>5319</v>
      </c>
      <c r="D5910" t="s">
        <v>10902</v>
      </c>
      <c r="E5910">
        <v>8</v>
      </c>
      <c r="G5910" t="s">
        <v>16881</v>
      </c>
      <c r="H5910" t="s">
        <v>16840</v>
      </c>
    </row>
    <row r="5911" spans="1:9" x14ac:dyDescent="0.25">
      <c r="A5911" t="s">
        <v>43</v>
      </c>
      <c r="B5911" t="s">
        <v>1308</v>
      </c>
      <c r="C5911" t="s">
        <v>5320</v>
      </c>
      <c r="D5911" t="s">
        <v>8868</v>
      </c>
      <c r="E5911">
        <v>8</v>
      </c>
      <c r="G5911" t="s">
        <v>16882</v>
      </c>
      <c r="H5911" t="s">
        <v>16840</v>
      </c>
      <c r="I5911" t="s">
        <v>40095</v>
      </c>
    </row>
    <row r="5912" spans="1:9" x14ac:dyDescent="0.25">
      <c r="A5912" t="s">
        <v>43</v>
      </c>
      <c r="B5912" t="s">
        <v>1308</v>
      </c>
      <c r="C5912" t="s">
        <v>5321</v>
      </c>
      <c r="D5912" t="s">
        <v>8868</v>
      </c>
      <c r="E5912">
        <v>8</v>
      </c>
      <c r="G5912" t="s">
        <v>16883</v>
      </c>
      <c r="H5912" t="s">
        <v>16840</v>
      </c>
      <c r="I5912" t="s">
        <v>40096</v>
      </c>
    </row>
    <row r="5913" spans="1:9" x14ac:dyDescent="0.25">
      <c r="A5913" t="s">
        <v>43</v>
      </c>
      <c r="B5913" t="s">
        <v>1308</v>
      </c>
      <c r="C5913" t="s">
        <v>6869</v>
      </c>
      <c r="D5913" t="s">
        <v>8868</v>
      </c>
      <c r="E5913">
        <v>8</v>
      </c>
      <c r="G5913" t="s">
        <v>16884</v>
      </c>
      <c r="H5913" t="s">
        <v>16840</v>
      </c>
      <c r="I5913" t="s">
        <v>40097</v>
      </c>
    </row>
    <row r="5914" spans="1:9" x14ac:dyDescent="0.25">
      <c r="A5914" t="s">
        <v>43</v>
      </c>
      <c r="B5914" t="s">
        <v>1308</v>
      </c>
      <c r="C5914" t="s">
        <v>5312</v>
      </c>
      <c r="D5914" t="s">
        <v>10903</v>
      </c>
      <c r="E5914">
        <v>8</v>
      </c>
      <c r="G5914" t="s">
        <v>16885</v>
      </c>
      <c r="H5914" t="s">
        <v>16840</v>
      </c>
    </row>
    <row r="5915" spans="1:9" x14ac:dyDescent="0.25">
      <c r="A5915" t="s">
        <v>43</v>
      </c>
      <c r="B5915" t="s">
        <v>1308</v>
      </c>
      <c r="C5915" t="s">
        <v>5434</v>
      </c>
      <c r="D5915" t="s">
        <v>10903</v>
      </c>
      <c r="E5915">
        <v>8</v>
      </c>
      <c r="G5915" t="s">
        <v>16886</v>
      </c>
      <c r="H5915" t="s">
        <v>16840</v>
      </c>
      <c r="I5915" t="s">
        <v>40098</v>
      </c>
    </row>
    <row r="5916" spans="1:9" x14ac:dyDescent="0.25">
      <c r="A5916" t="s">
        <v>43</v>
      </c>
      <c r="B5916" t="s">
        <v>1308</v>
      </c>
      <c r="C5916" t="s">
        <v>5324</v>
      </c>
      <c r="D5916" t="s">
        <v>10903</v>
      </c>
      <c r="E5916">
        <v>8</v>
      </c>
      <c r="G5916" t="s">
        <v>16887</v>
      </c>
      <c r="H5916" t="s">
        <v>16840</v>
      </c>
      <c r="I5916" t="s">
        <v>40099</v>
      </c>
    </row>
    <row r="5917" spans="1:9" x14ac:dyDescent="0.25">
      <c r="A5917" t="s">
        <v>43</v>
      </c>
      <c r="B5917" t="s">
        <v>1308</v>
      </c>
      <c r="C5917" t="s">
        <v>5239</v>
      </c>
      <c r="D5917" t="s">
        <v>10903</v>
      </c>
      <c r="E5917">
        <v>8</v>
      </c>
      <c r="G5917" t="s">
        <v>16888</v>
      </c>
      <c r="H5917" t="s">
        <v>16840</v>
      </c>
      <c r="I5917" t="s">
        <v>40100</v>
      </c>
    </row>
    <row r="5918" spans="1:9" x14ac:dyDescent="0.25">
      <c r="A5918" t="s">
        <v>43</v>
      </c>
      <c r="B5918" t="s">
        <v>1308</v>
      </c>
      <c r="C5918" t="s">
        <v>5238</v>
      </c>
      <c r="D5918" t="s">
        <v>10903</v>
      </c>
      <c r="E5918">
        <v>8</v>
      </c>
      <c r="G5918" t="s">
        <v>16889</v>
      </c>
      <c r="H5918" t="s">
        <v>16840</v>
      </c>
      <c r="I5918" t="s">
        <v>40077</v>
      </c>
    </row>
    <row r="5919" spans="1:9" x14ac:dyDescent="0.25">
      <c r="A5919" t="s">
        <v>43</v>
      </c>
      <c r="B5919" t="s">
        <v>1308</v>
      </c>
      <c r="C5919" t="s">
        <v>5238</v>
      </c>
      <c r="D5919" t="s">
        <v>10903</v>
      </c>
      <c r="E5919">
        <v>8</v>
      </c>
      <c r="G5919" t="s">
        <v>16890</v>
      </c>
      <c r="H5919" t="s">
        <v>16840</v>
      </c>
      <c r="I5919" t="s">
        <v>40101</v>
      </c>
    </row>
    <row r="5920" spans="1:9" x14ac:dyDescent="0.25">
      <c r="A5920" t="s">
        <v>43</v>
      </c>
      <c r="B5920" t="s">
        <v>1308</v>
      </c>
      <c r="C5920" t="s">
        <v>5240</v>
      </c>
      <c r="D5920" t="s">
        <v>10903</v>
      </c>
      <c r="E5920">
        <v>8</v>
      </c>
      <c r="G5920" t="s">
        <v>16891</v>
      </c>
      <c r="H5920" t="s">
        <v>16840</v>
      </c>
      <c r="I5920" t="s">
        <v>40102</v>
      </c>
    </row>
    <row r="5921" spans="1:9" x14ac:dyDescent="0.25">
      <c r="A5921" t="s">
        <v>43</v>
      </c>
      <c r="B5921" t="s">
        <v>1308</v>
      </c>
      <c r="C5921" t="s">
        <v>5323</v>
      </c>
      <c r="D5921" t="s">
        <v>10903</v>
      </c>
      <c r="E5921">
        <v>8</v>
      </c>
      <c r="G5921" t="s">
        <v>16892</v>
      </c>
      <c r="H5921" t="s">
        <v>16840</v>
      </c>
      <c r="I5921" t="s">
        <v>40103</v>
      </c>
    </row>
    <row r="5922" spans="1:9" x14ac:dyDescent="0.25">
      <c r="A5922" t="s">
        <v>43</v>
      </c>
      <c r="B5922" t="s">
        <v>1308</v>
      </c>
      <c r="C5922" t="s">
        <v>5323</v>
      </c>
      <c r="D5922" t="s">
        <v>10903</v>
      </c>
      <c r="E5922">
        <v>8</v>
      </c>
      <c r="G5922" t="s">
        <v>16893</v>
      </c>
      <c r="H5922" t="s">
        <v>16840</v>
      </c>
      <c r="I5922" t="s">
        <v>40104</v>
      </c>
    </row>
    <row r="5923" spans="1:9" x14ac:dyDescent="0.25">
      <c r="A5923" t="s">
        <v>43</v>
      </c>
      <c r="B5923" t="s">
        <v>1308</v>
      </c>
      <c r="C5923" t="s">
        <v>5241</v>
      </c>
      <c r="D5923" t="s">
        <v>10903</v>
      </c>
      <c r="E5923">
        <v>8</v>
      </c>
      <c r="G5923" t="s">
        <v>16894</v>
      </c>
      <c r="H5923" t="s">
        <v>16840</v>
      </c>
      <c r="I5923" t="s">
        <v>40105</v>
      </c>
    </row>
    <row r="5924" spans="1:9" x14ac:dyDescent="0.25">
      <c r="A5924" t="s">
        <v>43</v>
      </c>
      <c r="B5924" t="s">
        <v>1308</v>
      </c>
      <c r="C5924" t="s">
        <v>5241</v>
      </c>
      <c r="D5924" t="s">
        <v>10903</v>
      </c>
      <c r="E5924">
        <v>8</v>
      </c>
      <c r="G5924" t="s">
        <v>16895</v>
      </c>
      <c r="H5924" t="s">
        <v>16840</v>
      </c>
      <c r="I5924" t="s">
        <v>40106</v>
      </c>
    </row>
    <row r="5925" spans="1:9" x14ac:dyDescent="0.25">
      <c r="A5925" t="s">
        <v>43</v>
      </c>
      <c r="B5925" t="s">
        <v>1308</v>
      </c>
      <c r="C5925" t="s">
        <v>5241</v>
      </c>
      <c r="D5925" t="s">
        <v>10903</v>
      </c>
      <c r="E5925">
        <v>8</v>
      </c>
      <c r="G5925" t="s">
        <v>16896</v>
      </c>
      <c r="H5925" t="s">
        <v>16840</v>
      </c>
      <c r="I5925" t="s">
        <v>40107</v>
      </c>
    </row>
    <row r="5926" spans="1:9" x14ac:dyDescent="0.25">
      <c r="A5926" t="s">
        <v>43</v>
      </c>
      <c r="B5926" t="s">
        <v>1308</v>
      </c>
      <c r="C5926" t="s">
        <v>6867</v>
      </c>
      <c r="D5926" t="s">
        <v>10903</v>
      </c>
      <c r="E5926">
        <v>8</v>
      </c>
      <c r="G5926" t="s">
        <v>16897</v>
      </c>
      <c r="H5926" t="s">
        <v>16840</v>
      </c>
      <c r="I5926" t="s">
        <v>40108</v>
      </c>
    </row>
    <row r="5927" spans="1:9" x14ac:dyDescent="0.25">
      <c r="A5927" t="s">
        <v>43</v>
      </c>
      <c r="B5927" t="s">
        <v>1308</v>
      </c>
      <c r="C5927" t="s">
        <v>5326</v>
      </c>
      <c r="D5927" t="s">
        <v>10903</v>
      </c>
      <c r="E5927">
        <v>8</v>
      </c>
      <c r="G5927" t="s">
        <v>16898</v>
      </c>
      <c r="H5927" t="s">
        <v>16840</v>
      </c>
    </row>
    <row r="5928" spans="1:9" x14ac:dyDescent="0.25">
      <c r="A5928" t="s">
        <v>43</v>
      </c>
      <c r="B5928" t="s">
        <v>1308</v>
      </c>
      <c r="C5928" t="s">
        <v>7392</v>
      </c>
      <c r="D5928" t="s">
        <v>10903</v>
      </c>
      <c r="E5928">
        <v>8</v>
      </c>
      <c r="G5928" t="s">
        <v>16899</v>
      </c>
      <c r="H5928" t="s">
        <v>16840</v>
      </c>
    </row>
    <row r="5929" spans="1:9" x14ac:dyDescent="0.25">
      <c r="A5929" t="s">
        <v>43</v>
      </c>
      <c r="B5929" t="s">
        <v>1308</v>
      </c>
      <c r="C5929" t="s">
        <v>5334</v>
      </c>
      <c r="D5929" t="s">
        <v>10903</v>
      </c>
      <c r="E5929">
        <v>8</v>
      </c>
      <c r="G5929" t="s">
        <v>16900</v>
      </c>
      <c r="H5929" t="s">
        <v>16840</v>
      </c>
    </row>
    <row r="5930" spans="1:9" x14ac:dyDescent="0.25">
      <c r="A5930" t="s">
        <v>43</v>
      </c>
      <c r="B5930" t="s">
        <v>1308</v>
      </c>
      <c r="C5930" t="s">
        <v>5609</v>
      </c>
      <c r="D5930" t="s">
        <v>8868</v>
      </c>
      <c r="E5930">
        <v>8</v>
      </c>
      <c r="G5930" t="s">
        <v>16901</v>
      </c>
      <c r="H5930" t="s">
        <v>16841</v>
      </c>
      <c r="I5930" t="s">
        <v>40109</v>
      </c>
    </row>
    <row r="5931" spans="1:9" x14ac:dyDescent="0.25">
      <c r="A5931" t="s">
        <v>43</v>
      </c>
      <c r="B5931" t="s">
        <v>1308</v>
      </c>
      <c r="C5931" t="s">
        <v>5356</v>
      </c>
      <c r="D5931" t="s">
        <v>8868</v>
      </c>
      <c r="E5931">
        <v>8</v>
      </c>
      <c r="G5931" t="s">
        <v>16902</v>
      </c>
      <c r="H5931" t="s">
        <v>16841</v>
      </c>
      <c r="I5931" t="s">
        <v>40110</v>
      </c>
    </row>
    <row r="5932" spans="1:9" x14ac:dyDescent="0.25">
      <c r="A5932" t="s">
        <v>43</v>
      </c>
      <c r="B5932" t="s">
        <v>1308</v>
      </c>
      <c r="C5932" t="s">
        <v>7393</v>
      </c>
      <c r="D5932" t="s">
        <v>8868</v>
      </c>
      <c r="E5932">
        <v>8</v>
      </c>
      <c r="G5932" t="s">
        <v>16903</v>
      </c>
      <c r="H5932" t="s">
        <v>16841</v>
      </c>
    </row>
    <row r="5933" spans="1:9" x14ac:dyDescent="0.25">
      <c r="A5933" t="s">
        <v>43</v>
      </c>
      <c r="B5933" t="s">
        <v>1308</v>
      </c>
      <c r="C5933" t="s">
        <v>5467</v>
      </c>
      <c r="D5933" t="s">
        <v>8868</v>
      </c>
      <c r="E5933">
        <v>8</v>
      </c>
      <c r="G5933" t="s">
        <v>16904</v>
      </c>
      <c r="H5933" t="s">
        <v>16841</v>
      </c>
    </row>
    <row r="5934" spans="1:9" x14ac:dyDescent="0.25">
      <c r="A5934" t="s">
        <v>43</v>
      </c>
      <c r="B5934" t="s">
        <v>1308</v>
      </c>
      <c r="C5934" t="s">
        <v>7394</v>
      </c>
      <c r="D5934" t="s">
        <v>10903</v>
      </c>
      <c r="E5934">
        <v>9</v>
      </c>
      <c r="G5934" t="s">
        <v>16905</v>
      </c>
      <c r="H5934" t="s">
        <v>16904</v>
      </c>
    </row>
    <row r="5935" spans="1:9" x14ac:dyDescent="0.25">
      <c r="A5935" t="s">
        <v>43</v>
      </c>
      <c r="B5935" t="s">
        <v>1308</v>
      </c>
      <c r="C5935" t="s">
        <v>7395</v>
      </c>
      <c r="D5935" t="s">
        <v>10903</v>
      </c>
      <c r="E5935">
        <v>9</v>
      </c>
      <c r="G5935" t="s">
        <v>16906</v>
      </c>
      <c r="H5935" t="s">
        <v>16904</v>
      </c>
    </row>
    <row r="5936" spans="1:9" x14ac:dyDescent="0.25">
      <c r="A5936" t="s">
        <v>43</v>
      </c>
      <c r="B5936" t="s">
        <v>1308</v>
      </c>
      <c r="C5936" t="s">
        <v>5239</v>
      </c>
      <c r="D5936" t="s">
        <v>10903</v>
      </c>
      <c r="E5936">
        <v>9</v>
      </c>
      <c r="G5936" t="s">
        <v>16907</v>
      </c>
      <c r="H5936" t="s">
        <v>16904</v>
      </c>
    </row>
    <row r="5937" spans="1:8" x14ac:dyDescent="0.25">
      <c r="A5937" t="s">
        <v>43</v>
      </c>
      <c r="B5937" t="s">
        <v>1308</v>
      </c>
      <c r="C5937" t="s">
        <v>5323</v>
      </c>
      <c r="D5937" t="s">
        <v>10903</v>
      </c>
      <c r="E5937">
        <v>9</v>
      </c>
      <c r="G5937" t="s">
        <v>16908</v>
      </c>
      <c r="H5937" t="s">
        <v>16904</v>
      </c>
    </row>
    <row r="5938" spans="1:8" x14ac:dyDescent="0.25">
      <c r="A5938" t="s">
        <v>43</v>
      </c>
      <c r="B5938" t="s">
        <v>1308</v>
      </c>
      <c r="C5938" t="s">
        <v>5241</v>
      </c>
      <c r="D5938" t="s">
        <v>10903</v>
      </c>
      <c r="E5938">
        <v>9</v>
      </c>
      <c r="G5938" t="s">
        <v>16909</v>
      </c>
      <c r="H5938" t="s">
        <v>16904</v>
      </c>
    </row>
    <row r="5939" spans="1:8" x14ac:dyDescent="0.25">
      <c r="A5939" t="s">
        <v>43</v>
      </c>
      <c r="B5939" t="s">
        <v>1308</v>
      </c>
      <c r="C5939" t="s">
        <v>7396</v>
      </c>
      <c r="D5939" t="s">
        <v>10903</v>
      </c>
      <c r="E5939">
        <v>9</v>
      </c>
      <c r="G5939" t="s">
        <v>16910</v>
      </c>
      <c r="H5939" t="s">
        <v>16904</v>
      </c>
    </row>
    <row r="5940" spans="1:8" x14ac:dyDescent="0.25">
      <c r="A5940" t="s">
        <v>43</v>
      </c>
      <c r="B5940" t="s">
        <v>1308</v>
      </c>
      <c r="C5940" t="s">
        <v>7396</v>
      </c>
      <c r="D5940" t="s">
        <v>10903</v>
      </c>
      <c r="E5940">
        <v>9</v>
      </c>
      <c r="G5940" t="s">
        <v>16911</v>
      </c>
      <c r="H5940" t="s">
        <v>16904</v>
      </c>
    </row>
    <row r="5941" spans="1:8" x14ac:dyDescent="0.25">
      <c r="A5941" t="s">
        <v>43</v>
      </c>
      <c r="B5941" t="s">
        <v>1308</v>
      </c>
      <c r="C5941" t="s">
        <v>7396</v>
      </c>
      <c r="D5941" t="s">
        <v>10903</v>
      </c>
      <c r="E5941">
        <v>9</v>
      </c>
      <c r="G5941" t="s">
        <v>16912</v>
      </c>
      <c r="H5941" t="s">
        <v>16904</v>
      </c>
    </row>
    <row r="5942" spans="1:8" x14ac:dyDescent="0.25">
      <c r="A5942" t="s">
        <v>43</v>
      </c>
      <c r="B5942" t="s">
        <v>1308</v>
      </c>
      <c r="C5942" t="s">
        <v>7396</v>
      </c>
      <c r="D5942" t="s">
        <v>10903</v>
      </c>
      <c r="E5942">
        <v>9</v>
      </c>
      <c r="G5942" t="s">
        <v>16913</v>
      </c>
      <c r="H5942" t="s">
        <v>16904</v>
      </c>
    </row>
    <row r="5943" spans="1:8" x14ac:dyDescent="0.25">
      <c r="A5943" t="s">
        <v>43</v>
      </c>
      <c r="B5943" t="s">
        <v>1308</v>
      </c>
      <c r="C5943" t="s">
        <v>7396</v>
      </c>
      <c r="D5943" t="s">
        <v>10903</v>
      </c>
      <c r="E5943">
        <v>9</v>
      </c>
      <c r="G5943" t="s">
        <v>16914</v>
      </c>
      <c r="H5943" t="s">
        <v>16904</v>
      </c>
    </row>
    <row r="5944" spans="1:8" x14ac:dyDescent="0.25">
      <c r="A5944" t="s">
        <v>43</v>
      </c>
      <c r="B5944" t="s">
        <v>1308</v>
      </c>
      <c r="C5944" t="s">
        <v>7397</v>
      </c>
      <c r="D5944" t="s">
        <v>10903</v>
      </c>
      <c r="E5944">
        <v>9</v>
      </c>
      <c r="G5944" t="s">
        <v>16915</v>
      </c>
      <c r="H5944" t="s">
        <v>16904</v>
      </c>
    </row>
    <row r="5945" spans="1:8" x14ac:dyDescent="0.25">
      <c r="A5945" t="s">
        <v>43</v>
      </c>
      <c r="B5945" t="s">
        <v>1308</v>
      </c>
      <c r="C5945" t="s">
        <v>7397</v>
      </c>
      <c r="D5945" t="s">
        <v>10903</v>
      </c>
      <c r="E5945">
        <v>9</v>
      </c>
      <c r="G5945" t="s">
        <v>16916</v>
      </c>
      <c r="H5945" t="s">
        <v>16904</v>
      </c>
    </row>
    <row r="5946" spans="1:8" x14ac:dyDescent="0.25">
      <c r="A5946" t="s">
        <v>43</v>
      </c>
      <c r="B5946" t="s">
        <v>1308</v>
      </c>
      <c r="C5946" t="s">
        <v>7397</v>
      </c>
      <c r="D5946" t="s">
        <v>10903</v>
      </c>
      <c r="E5946">
        <v>9</v>
      </c>
      <c r="G5946" t="s">
        <v>16917</v>
      </c>
      <c r="H5946" t="s">
        <v>16904</v>
      </c>
    </row>
    <row r="5947" spans="1:8" x14ac:dyDescent="0.25">
      <c r="A5947" t="s">
        <v>43</v>
      </c>
      <c r="B5947" t="s">
        <v>1308</v>
      </c>
      <c r="C5947" t="s">
        <v>5473</v>
      </c>
      <c r="D5947" t="s">
        <v>10903</v>
      </c>
      <c r="E5947">
        <v>9</v>
      </c>
      <c r="G5947" t="s">
        <v>16918</v>
      </c>
      <c r="H5947" t="s">
        <v>16904</v>
      </c>
    </row>
    <row r="5948" spans="1:8" x14ac:dyDescent="0.25">
      <c r="A5948" t="s">
        <v>43</v>
      </c>
      <c r="B5948" t="s">
        <v>1308</v>
      </c>
      <c r="C5948" t="s">
        <v>5474</v>
      </c>
      <c r="D5948" t="s">
        <v>10903</v>
      </c>
      <c r="E5948">
        <v>9</v>
      </c>
      <c r="G5948" t="s">
        <v>16919</v>
      </c>
      <c r="H5948" t="s">
        <v>16904</v>
      </c>
    </row>
    <row r="5949" spans="1:8" x14ac:dyDescent="0.25">
      <c r="A5949" t="s">
        <v>43</v>
      </c>
      <c r="B5949" t="s">
        <v>1308</v>
      </c>
      <c r="C5949" t="s">
        <v>5475</v>
      </c>
      <c r="D5949" t="s">
        <v>10903</v>
      </c>
      <c r="E5949">
        <v>9</v>
      </c>
      <c r="G5949" t="s">
        <v>16920</v>
      </c>
      <c r="H5949" t="s">
        <v>16904</v>
      </c>
    </row>
    <row r="5950" spans="1:8" x14ac:dyDescent="0.25">
      <c r="A5950" t="s">
        <v>43</v>
      </c>
      <c r="B5950" t="s">
        <v>1308</v>
      </c>
      <c r="C5950" t="s">
        <v>7398</v>
      </c>
      <c r="D5950" t="s">
        <v>8868</v>
      </c>
      <c r="E5950">
        <v>8</v>
      </c>
      <c r="G5950" t="s">
        <v>16921</v>
      </c>
      <c r="H5950" t="s">
        <v>16841</v>
      </c>
    </row>
    <row r="5951" spans="1:8" x14ac:dyDescent="0.25">
      <c r="A5951" t="s">
        <v>43</v>
      </c>
      <c r="B5951" t="s">
        <v>1308</v>
      </c>
      <c r="C5951" t="s">
        <v>7399</v>
      </c>
      <c r="D5951" t="s">
        <v>10903</v>
      </c>
      <c r="E5951">
        <v>9</v>
      </c>
      <c r="G5951" t="s">
        <v>16922</v>
      </c>
      <c r="H5951" t="s">
        <v>16921</v>
      </c>
    </row>
    <row r="5952" spans="1:8" x14ac:dyDescent="0.25">
      <c r="A5952" t="s">
        <v>43</v>
      </c>
      <c r="B5952" t="s">
        <v>1308</v>
      </c>
      <c r="C5952" t="s">
        <v>5324</v>
      </c>
      <c r="D5952" t="s">
        <v>10903</v>
      </c>
      <c r="E5952">
        <v>9</v>
      </c>
      <c r="G5952" t="s">
        <v>16923</v>
      </c>
      <c r="H5952" t="s">
        <v>16921</v>
      </c>
    </row>
    <row r="5953" spans="1:8" x14ac:dyDescent="0.25">
      <c r="A5953" t="s">
        <v>43</v>
      </c>
      <c r="B5953" t="s">
        <v>1308</v>
      </c>
      <c r="C5953" t="s">
        <v>5239</v>
      </c>
      <c r="D5953" t="s">
        <v>10903</v>
      </c>
      <c r="E5953">
        <v>9</v>
      </c>
      <c r="G5953" t="s">
        <v>16924</v>
      </c>
      <c r="H5953" t="s">
        <v>16921</v>
      </c>
    </row>
    <row r="5954" spans="1:8" x14ac:dyDescent="0.25">
      <c r="A5954" t="s">
        <v>43</v>
      </c>
      <c r="B5954" t="s">
        <v>1308</v>
      </c>
      <c r="C5954" t="s">
        <v>5323</v>
      </c>
      <c r="D5954" t="s">
        <v>10903</v>
      </c>
      <c r="E5954">
        <v>9</v>
      </c>
      <c r="G5954" t="s">
        <v>16925</v>
      </c>
      <c r="H5954" t="s">
        <v>16921</v>
      </c>
    </row>
    <row r="5955" spans="1:8" x14ac:dyDescent="0.25">
      <c r="A5955" t="s">
        <v>43</v>
      </c>
      <c r="B5955" t="s">
        <v>1308</v>
      </c>
      <c r="C5955" t="s">
        <v>5241</v>
      </c>
      <c r="D5955" t="s">
        <v>10903</v>
      </c>
      <c r="E5955">
        <v>9</v>
      </c>
      <c r="G5955" t="s">
        <v>16926</v>
      </c>
      <c r="H5955" t="s">
        <v>16921</v>
      </c>
    </row>
    <row r="5956" spans="1:8" x14ac:dyDescent="0.25">
      <c r="A5956" t="s">
        <v>43</v>
      </c>
      <c r="B5956" t="s">
        <v>1308</v>
      </c>
      <c r="C5956" t="s">
        <v>5476</v>
      </c>
      <c r="D5956" t="s">
        <v>8868</v>
      </c>
      <c r="E5956">
        <v>8</v>
      </c>
      <c r="G5956" t="s">
        <v>16927</v>
      </c>
      <c r="H5956" t="s">
        <v>16841</v>
      </c>
    </row>
    <row r="5957" spans="1:8" x14ac:dyDescent="0.25">
      <c r="A5957" t="s">
        <v>43</v>
      </c>
      <c r="B5957" t="s">
        <v>1308</v>
      </c>
      <c r="C5957" t="s">
        <v>5356</v>
      </c>
      <c r="D5957" t="s">
        <v>10903</v>
      </c>
      <c r="E5957">
        <v>9</v>
      </c>
      <c r="G5957" t="s">
        <v>16928</v>
      </c>
      <c r="H5957" t="s">
        <v>16927</v>
      </c>
    </row>
    <row r="5958" spans="1:8" x14ac:dyDescent="0.25">
      <c r="A5958" t="s">
        <v>43</v>
      </c>
      <c r="B5958" t="s">
        <v>1308</v>
      </c>
      <c r="C5958" t="s">
        <v>5239</v>
      </c>
      <c r="D5958" t="s">
        <v>10903</v>
      </c>
      <c r="E5958">
        <v>9</v>
      </c>
      <c r="G5958" t="s">
        <v>16929</v>
      </c>
      <c r="H5958" t="s">
        <v>16927</v>
      </c>
    </row>
    <row r="5959" spans="1:8" x14ac:dyDescent="0.25">
      <c r="A5959" t="s">
        <v>43</v>
      </c>
      <c r="B5959" t="s">
        <v>1308</v>
      </c>
      <c r="C5959" t="s">
        <v>5323</v>
      </c>
      <c r="D5959" t="s">
        <v>10903</v>
      </c>
      <c r="E5959">
        <v>9</v>
      </c>
      <c r="G5959" t="s">
        <v>16930</v>
      </c>
      <c r="H5959" t="s">
        <v>16927</v>
      </c>
    </row>
    <row r="5960" spans="1:8" x14ac:dyDescent="0.25">
      <c r="A5960" t="s">
        <v>43</v>
      </c>
      <c r="B5960" t="s">
        <v>1308</v>
      </c>
      <c r="C5960" t="s">
        <v>5241</v>
      </c>
      <c r="D5960" t="s">
        <v>10903</v>
      </c>
      <c r="E5960">
        <v>9</v>
      </c>
      <c r="G5960" t="s">
        <v>16931</v>
      </c>
      <c r="H5960" t="s">
        <v>16927</v>
      </c>
    </row>
    <row r="5961" spans="1:8" x14ac:dyDescent="0.25">
      <c r="A5961" t="s">
        <v>43</v>
      </c>
      <c r="B5961" t="s">
        <v>1308</v>
      </c>
      <c r="C5961" t="s">
        <v>7395</v>
      </c>
      <c r="D5961" t="s">
        <v>10903</v>
      </c>
      <c r="E5961">
        <v>9</v>
      </c>
      <c r="G5961" t="s">
        <v>16932</v>
      </c>
      <c r="H5961" t="s">
        <v>16927</v>
      </c>
    </row>
    <row r="5962" spans="1:8" x14ac:dyDescent="0.25">
      <c r="A5962" t="s">
        <v>43</v>
      </c>
      <c r="B5962" t="s">
        <v>1308</v>
      </c>
      <c r="C5962" t="s">
        <v>5239</v>
      </c>
      <c r="D5962" t="s">
        <v>10903</v>
      </c>
      <c r="E5962">
        <v>9</v>
      </c>
      <c r="G5962" t="s">
        <v>16933</v>
      </c>
      <c r="H5962" t="s">
        <v>16927</v>
      </c>
    </row>
    <row r="5963" spans="1:8" x14ac:dyDescent="0.25">
      <c r="A5963" t="s">
        <v>43</v>
      </c>
      <c r="B5963" t="s">
        <v>1308</v>
      </c>
      <c r="C5963" t="s">
        <v>5323</v>
      </c>
      <c r="D5963" t="s">
        <v>10903</v>
      </c>
      <c r="E5963">
        <v>9</v>
      </c>
      <c r="G5963" t="s">
        <v>16934</v>
      </c>
      <c r="H5963" t="s">
        <v>16927</v>
      </c>
    </row>
    <row r="5964" spans="1:8" x14ac:dyDescent="0.25">
      <c r="A5964" t="s">
        <v>43</v>
      </c>
      <c r="B5964" t="s">
        <v>1308</v>
      </c>
      <c r="C5964" t="s">
        <v>5314</v>
      </c>
      <c r="D5964" t="s">
        <v>10903</v>
      </c>
      <c r="E5964">
        <v>9</v>
      </c>
      <c r="G5964" t="s">
        <v>16935</v>
      </c>
      <c r="H5964" t="s">
        <v>16927</v>
      </c>
    </row>
    <row r="5965" spans="1:8" x14ac:dyDescent="0.25">
      <c r="A5965" t="s">
        <v>43</v>
      </c>
      <c r="B5965" t="s">
        <v>1308</v>
      </c>
      <c r="C5965" t="s">
        <v>5241</v>
      </c>
      <c r="D5965" t="s">
        <v>10903</v>
      </c>
      <c r="E5965">
        <v>9</v>
      </c>
      <c r="G5965" t="s">
        <v>16936</v>
      </c>
      <c r="H5965" t="s">
        <v>16927</v>
      </c>
    </row>
    <row r="5966" spans="1:8" x14ac:dyDescent="0.25">
      <c r="A5966" t="s">
        <v>43</v>
      </c>
      <c r="B5966" t="s">
        <v>1308</v>
      </c>
      <c r="C5966" t="s">
        <v>7400</v>
      </c>
      <c r="D5966" t="s">
        <v>10903</v>
      </c>
      <c r="E5966">
        <v>9</v>
      </c>
      <c r="G5966" t="s">
        <v>16937</v>
      </c>
      <c r="H5966" t="s">
        <v>16927</v>
      </c>
    </row>
    <row r="5967" spans="1:8" x14ac:dyDescent="0.25">
      <c r="A5967" t="s">
        <v>43</v>
      </c>
      <c r="B5967" t="s">
        <v>1308</v>
      </c>
      <c r="C5967" t="s">
        <v>7400</v>
      </c>
      <c r="D5967" t="s">
        <v>10903</v>
      </c>
      <c r="E5967">
        <v>9</v>
      </c>
      <c r="G5967" t="s">
        <v>16938</v>
      </c>
      <c r="H5967" t="s">
        <v>16927</v>
      </c>
    </row>
    <row r="5968" spans="1:8" x14ac:dyDescent="0.25">
      <c r="A5968" t="s">
        <v>43</v>
      </c>
      <c r="B5968" t="s">
        <v>1308</v>
      </c>
      <c r="C5968" t="s">
        <v>5746</v>
      </c>
      <c r="D5968" t="s">
        <v>10903</v>
      </c>
      <c r="E5968">
        <v>9</v>
      </c>
      <c r="G5968" t="s">
        <v>16939</v>
      </c>
      <c r="H5968" t="s">
        <v>16927</v>
      </c>
    </row>
    <row r="5969" spans="1:8" x14ac:dyDescent="0.25">
      <c r="A5969" t="s">
        <v>43</v>
      </c>
      <c r="B5969" t="s">
        <v>1308</v>
      </c>
      <c r="C5969" t="s">
        <v>5746</v>
      </c>
      <c r="D5969" t="s">
        <v>10903</v>
      </c>
      <c r="E5969">
        <v>9</v>
      </c>
      <c r="G5969" t="s">
        <v>16940</v>
      </c>
      <c r="H5969" t="s">
        <v>16927</v>
      </c>
    </row>
    <row r="5970" spans="1:8" x14ac:dyDescent="0.25">
      <c r="A5970" t="s">
        <v>43</v>
      </c>
      <c r="B5970" t="s">
        <v>1308</v>
      </c>
      <c r="C5970" t="s">
        <v>5465</v>
      </c>
      <c r="D5970" t="s">
        <v>10903</v>
      </c>
      <c r="E5970">
        <v>9</v>
      </c>
      <c r="G5970" t="s">
        <v>16941</v>
      </c>
      <c r="H5970" t="s">
        <v>16927</v>
      </c>
    </row>
    <row r="5971" spans="1:8" x14ac:dyDescent="0.25">
      <c r="A5971" t="s">
        <v>43</v>
      </c>
      <c r="B5971" t="s">
        <v>1308</v>
      </c>
      <c r="C5971" t="s">
        <v>5481</v>
      </c>
      <c r="D5971" t="s">
        <v>10903</v>
      </c>
      <c r="E5971">
        <v>9</v>
      </c>
      <c r="G5971" t="s">
        <v>16942</v>
      </c>
      <c r="H5971" t="s">
        <v>16927</v>
      </c>
    </row>
    <row r="5972" spans="1:8" x14ac:dyDescent="0.25">
      <c r="A5972" t="s">
        <v>43</v>
      </c>
      <c r="B5972" t="s">
        <v>1308</v>
      </c>
      <c r="C5972" t="s">
        <v>5481</v>
      </c>
      <c r="D5972" t="s">
        <v>10903</v>
      </c>
      <c r="E5972">
        <v>9</v>
      </c>
      <c r="G5972" t="s">
        <v>16943</v>
      </c>
      <c r="H5972" t="s">
        <v>16927</v>
      </c>
    </row>
    <row r="5973" spans="1:8" x14ac:dyDescent="0.25">
      <c r="A5973" t="s">
        <v>43</v>
      </c>
      <c r="B5973" t="s">
        <v>1308</v>
      </c>
      <c r="C5973" t="s">
        <v>5481</v>
      </c>
      <c r="D5973" t="s">
        <v>10903</v>
      </c>
      <c r="E5973">
        <v>9</v>
      </c>
      <c r="G5973" t="s">
        <v>16944</v>
      </c>
      <c r="H5973" t="s">
        <v>16927</v>
      </c>
    </row>
    <row r="5974" spans="1:8" x14ac:dyDescent="0.25">
      <c r="A5974" t="s">
        <v>43</v>
      </c>
      <c r="B5974" t="s">
        <v>1308</v>
      </c>
      <c r="C5974" t="s">
        <v>5481</v>
      </c>
      <c r="D5974" t="s">
        <v>10903</v>
      </c>
      <c r="E5974">
        <v>9</v>
      </c>
      <c r="G5974" t="s">
        <v>16945</v>
      </c>
      <c r="H5974" t="s">
        <v>16927</v>
      </c>
    </row>
    <row r="5975" spans="1:8" x14ac:dyDescent="0.25">
      <c r="A5975" t="s">
        <v>43</v>
      </c>
      <c r="B5975" t="s">
        <v>1308</v>
      </c>
      <c r="C5975" t="s">
        <v>7401</v>
      </c>
      <c r="D5975" t="s">
        <v>10903</v>
      </c>
      <c r="E5975">
        <v>9</v>
      </c>
      <c r="G5975" t="s">
        <v>16946</v>
      </c>
      <c r="H5975" t="s">
        <v>16927</v>
      </c>
    </row>
    <row r="5976" spans="1:8" x14ac:dyDescent="0.25">
      <c r="A5976" t="s">
        <v>43</v>
      </c>
      <c r="B5976" t="s">
        <v>1308</v>
      </c>
      <c r="C5976" t="s">
        <v>7402</v>
      </c>
      <c r="D5976" t="s">
        <v>8868</v>
      </c>
      <c r="E5976">
        <v>8</v>
      </c>
      <c r="G5976" t="s">
        <v>16947</v>
      </c>
      <c r="H5976" t="s">
        <v>16841</v>
      </c>
    </row>
    <row r="5977" spans="1:8" x14ac:dyDescent="0.25">
      <c r="A5977" t="s">
        <v>43</v>
      </c>
      <c r="B5977" t="s">
        <v>1308</v>
      </c>
      <c r="C5977" t="s">
        <v>5465</v>
      </c>
      <c r="D5977" t="s">
        <v>10903</v>
      </c>
      <c r="E5977">
        <v>9</v>
      </c>
      <c r="G5977" t="s">
        <v>16948</v>
      </c>
      <c r="H5977" t="s">
        <v>16947</v>
      </c>
    </row>
    <row r="5978" spans="1:8" x14ac:dyDescent="0.25">
      <c r="A5978" t="s">
        <v>43</v>
      </c>
      <c r="B5978" t="s">
        <v>1308</v>
      </c>
      <c r="C5978" t="s">
        <v>6932</v>
      </c>
      <c r="D5978" t="s">
        <v>10903</v>
      </c>
      <c r="E5978">
        <v>9</v>
      </c>
      <c r="G5978" t="s">
        <v>16949</v>
      </c>
      <c r="H5978" t="s">
        <v>16947</v>
      </c>
    </row>
    <row r="5979" spans="1:8" x14ac:dyDescent="0.25">
      <c r="A5979" t="s">
        <v>43</v>
      </c>
      <c r="B5979" t="s">
        <v>1308</v>
      </c>
      <c r="C5979" t="s">
        <v>7403</v>
      </c>
      <c r="D5979" t="s">
        <v>10903</v>
      </c>
      <c r="E5979">
        <v>9</v>
      </c>
      <c r="G5979" t="s">
        <v>16950</v>
      </c>
      <c r="H5979" t="s">
        <v>16947</v>
      </c>
    </row>
    <row r="5980" spans="1:8" x14ac:dyDescent="0.25">
      <c r="A5980" t="s">
        <v>43</v>
      </c>
      <c r="B5980" t="s">
        <v>1308</v>
      </c>
      <c r="C5980" t="s">
        <v>6832</v>
      </c>
      <c r="D5980" t="s">
        <v>10903</v>
      </c>
      <c r="E5980">
        <v>9</v>
      </c>
      <c r="G5980" t="s">
        <v>16951</v>
      </c>
      <c r="H5980" t="s">
        <v>16947</v>
      </c>
    </row>
    <row r="5981" spans="1:8" x14ac:dyDescent="0.25">
      <c r="A5981" t="s">
        <v>43</v>
      </c>
      <c r="B5981" t="s">
        <v>1308</v>
      </c>
      <c r="C5981" t="s">
        <v>6833</v>
      </c>
      <c r="D5981" t="s">
        <v>10903</v>
      </c>
      <c r="E5981">
        <v>9</v>
      </c>
      <c r="G5981" t="s">
        <v>16952</v>
      </c>
      <c r="H5981" t="s">
        <v>16947</v>
      </c>
    </row>
    <row r="5982" spans="1:8" x14ac:dyDescent="0.25">
      <c r="A5982" t="s">
        <v>43</v>
      </c>
      <c r="B5982" t="s">
        <v>1308</v>
      </c>
      <c r="C5982" t="s">
        <v>7404</v>
      </c>
      <c r="D5982" t="s">
        <v>10903</v>
      </c>
      <c r="E5982">
        <v>9</v>
      </c>
      <c r="G5982" t="s">
        <v>16953</v>
      </c>
      <c r="H5982" t="s">
        <v>16947</v>
      </c>
    </row>
    <row r="5983" spans="1:8" x14ac:dyDescent="0.25">
      <c r="A5983" t="s">
        <v>43</v>
      </c>
      <c r="B5983" t="s">
        <v>1308</v>
      </c>
      <c r="C5983" t="s">
        <v>6831</v>
      </c>
      <c r="D5983" t="s">
        <v>10903</v>
      </c>
      <c r="E5983">
        <v>9</v>
      </c>
      <c r="G5983" t="s">
        <v>16954</v>
      </c>
      <c r="H5983" t="s">
        <v>16947</v>
      </c>
    </row>
    <row r="5984" spans="1:8" x14ac:dyDescent="0.25">
      <c r="A5984" t="s">
        <v>43</v>
      </c>
      <c r="B5984" t="s">
        <v>1308</v>
      </c>
      <c r="C5984" t="s">
        <v>6932</v>
      </c>
      <c r="D5984" t="s">
        <v>10903</v>
      </c>
      <c r="E5984">
        <v>9</v>
      </c>
      <c r="G5984" t="s">
        <v>16955</v>
      </c>
      <c r="H5984" t="s">
        <v>16947</v>
      </c>
    </row>
    <row r="5985" spans="1:8" x14ac:dyDescent="0.25">
      <c r="A5985" t="s">
        <v>43</v>
      </c>
      <c r="B5985" t="s">
        <v>1308</v>
      </c>
      <c r="C5985" t="s">
        <v>6832</v>
      </c>
      <c r="D5985" t="s">
        <v>10903</v>
      </c>
      <c r="E5985">
        <v>9</v>
      </c>
      <c r="G5985" t="s">
        <v>16956</v>
      </c>
      <c r="H5985" t="s">
        <v>16947</v>
      </c>
    </row>
    <row r="5986" spans="1:8" x14ac:dyDescent="0.25">
      <c r="A5986" t="s">
        <v>43</v>
      </c>
      <c r="B5986" t="s">
        <v>1308</v>
      </c>
      <c r="C5986" t="s">
        <v>6833</v>
      </c>
      <c r="D5986" t="s">
        <v>10903</v>
      </c>
      <c r="E5986">
        <v>9</v>
      </c>
      <c r="G5986" t="s">
        <v>16957</v>
      </c>
      <c r="H5986" t="s">
        <v>16947</v>
      </c>
    </row>
    <row r="5987" spans="1:8" x14ac:dyDescent="0.25">
      <c r="A5987" t="s">
        <v>43</v>
      </c>
      <c r="B5987" t="s">
        <v>1308</v>
      </c>
      <c r="C5987" t="s">
        <v>7405</v>
      </c>
      <c r="D5987" t="s">
        <v>10903</v>
      </c>
      <c r="E5987">
        <v>9</v>
      </c>
      <c r="G5987" t="s">
        <v>16958</v>
      </c>
      <c r="H5987" t="s">
        <v>16947</v>
      </c>
    </row>
    <row r="5988" spans="1:8" x14ac:dyDescent="0.25">
      <c r="A5988" t="s">
        <v>43</v>
      </c>
      <c r="B5988" t="s">
        <v>1308</v>
      </c>
      <c r="C5988" t="s">
        <v>7406</v>
      </c>
      <c r="D5988" t="s">
        <v>10903</v>
      </c>
      <c r="E5988">
        <v>9</v>
      </c>
      <c r="G5988" t="s">
        <v>16959</v>
      </c>
      <c r="H5988" t="s">
        <v>16947</v>
      </c>
    </row>
    <row r="5989" spans="1:8" x14ac:dyDescent="0.25">
      <c r="A5989" t="s">
        <v>43</v>
      </c>
      <c r="B5989" t="s">
        <v>1308</v>
      </c>
      <c r="C5989" t="s">
        <v>5466</v>
      </c>
      <c r="D5989" t="s">
        <v>10903</v>
      </c>
      <c r="E5989">
        <v>9</v>
      </c>
      <c r="G5989" t="s">
        <v>16960</v>
      </c>
      <c r="H5989" t="s">
        <v>16947</v>
      </c>
    </row>
    <row r="5990" spans="1:8" x14ac:dyDescent="0.25">
      <c r="A5990" t="s">
        <v>43</v>
      </c>
      <c r="B5990" t="s">
        <v>1308</v>
      </c>
      <c r="C5990" t="s">
        <v>5466</v>
      </c>
      <c r="D5990" t="s">
        <v>10903</v>
      </c>
      <c r="E5990">
        <v>9</v>
      </c>
      <c r="G5990" t="s">
        <v>16961</v>
      </c>
      <c r="H5990" t="s">
        <v>16947</v>
      </c>
    </row>
    <row r="5991" spans="1:8" x14ac:dyDescent="0.25">
      <c r="A5991" t="s">
        <v>43</v>
      </c>
      <c r="B5991" t="s">
        <v>1308</v>
      </c>
      <c r="C5991" t="s">
        <v>5466</v>
      </c>
      <c r="D5991" t="s">
        <v>10903</v>
      </c>
      <c r="E5991">
        <v>9</v>
      </c>
      <c r="G5991" t="s">
        <v>16962</v>
      </c>
      <c r="H5991" t="s">
        <v>16947</v>
      </c>
    </row>
    <row r="5992" spans="1:8" x14ac:dyDescent="0.25">
      <c r="A5992" t="s">
        <v>43</v>
      </c>
      <c r="B5992" t="s">
        <v>1308</v>
      </c>
      <c r="C5992" t="s">
        <v>5402</v>
      </c>
      <c r="D5992" t="s">
        <v>10903</v>
      </c>
      <c r="E5992">
        <v>9</v>
      </c>
      <c r="G5992" t="s">
        <v>16963</v>
      </c>
      <c r="H5992" t="s">
        <v>16947</v>
      </c>
    </row>
    <row r="5993" spans="1:8" x14ac:dyDescent="0.25">
      <c r="A5993" t="s">
        <v>43</v>
      </c>
      <c r="B5993" t="s">
        <v>1308</v>
      </c>
      <c r="C5993" t="s">
        <v>5402</v>
      </c>
      <c r="D5993" t="s">
        <v>10903</v>
      </c>
      <c r="E5993">
        <v>9</v>
      </c>
      <c r="G5993" t="s">
        <v>16964</v>
      </c>
      <c r="H5993" t="s">
        <v>16947</v>
      </c>
    </row>
    <row r="5994" spans="1:8" x14ac:dyDescent="0.25">
      <c r="A5994" t="s">
        <v>43</v>
      </c>
      <c r="B5994" t="s">
        <v>1308</v>
      </c>
      <c r="C5994" t="s">
        <v>5402</v>
      </c>
      <c r="D5994" t="s">
        <v>10903</v>
      </c>
      <c r="E5994">
        <v>9</v>
      </c>
      <c r="G5994" t="s">
        <v>16965</v>
      </c>
      <c r="H5994" t="s">
        <v>16947</v>
      </c>
    </row>
    <row r="5995" spans="1:8" x14ac:dyDescent="0.25">
      <c r="A5995" t="s">
        <v>43</v>
      </c>
      <c r="B5995" t="s">
        <v>1308</v>
      </c>
      <c r="C5995" t="s">
        <v>7407</v>
      </c>
      <c r="D5995" t="s">
        <v>8868</v>
      </c>
      <c r="E5995">
        <v>8</v>
      </c>
      <c r="G5995" t="s">
        <v>16966</v>
      </c>
      <c r="H5995" t="s">
        <v>16841</v>
      </c>
    </row>
    <row r="5996" spans="1:8" x14ac:dyDescent="0.25">
      <c r="A5996" t="s">
        <v>43</v>
      </c>
      <c r="B5996" t="s">
        <v>1308</v>
      </c>
      <c r="C5996" t="s">
        <v>5916</v>
      </c>
      <c r="D5996" t="s">
        <v>8868</v>
      </c>
      <c r="E5996">
        <v>8</v>
      </c>
      <c r="G5996" t="s">
        <v>16967</v>
      </c>
      <c r="H5996" t="s">
        <v>16841</v>
      </c>
    </row>
    <row r="5997" spans="1:8" x14ac:dyDescent="0.25">
      <c r="A5997" t="s">
        <v>43</v>
      </c>
      <c r="B5997" t="s">
        <v>1308</v>
      </c>
      <c r="C5997" t="s">
        <v>5541</v>
      </c>
      <c r="D5997" t="s">
        <v>8868</v>
      </c>
      <c r="E5997">
        <v>8</v>
      </c>
      <c r="G5997" t="s">
        <v>16968</v>
      </c>
      <c r="H5997" t="s">
        <v>16841</v>
      </c>
    </row>
    <row r="5998" spans="1:8" x14ac:dyDescent="0.25">
      <c r="A5998" t="s">
        <v>43</v>
      </c>
      <c r="B5998" t="s">
        <v>1308</v>
      </c>
      <c r="C5998" t="s">
        <v>5436</v>
      </c>
      <c r="D5998" t="s">
        <v>10903</v>
      </c>
      <c r="E5998">
        <v>9</v>
      </c>
      <c r="G5998" t="s">
        <v>16969</v>
      </c>
      <c r="H5998" t="s">
        <v>16968</v>
      </c>
    </row>
    <row r="5999" spans="1:8" x14ac:dyDescent="0.25">
      <c r="A5999" t="s">
        <v>43</v>
      </c>
      <c r="B5999" t="s">
        <v>1308</v>
      </c>
      <c r="C5999" t="s">
        <v>5437</v>
      </c>
      <c r="D5999" t="s">
        <v>10903</v>
      </c>
      <c r="E5999">
        <v>9</v>
      </c>
      <c r="G5999" t="s">
        <v>16970</v>
      </c>
      <c r="H5999" t="s">
        <v>16968</v>
      </c>
    </row>
    <row r="6000" spans="1:8" x14ac:dyDescent="0.25">
      <c r="A6000" t="s">
        <v>43</v>
      </c>
      <c r="B6000" t="s">
        <v>1308</v>
      </c>
      <c r="C6000" t="s">
        <v>5437</v>
      </c>
      <c r="D6000" t="s">
        <v>10903</v>
      </c>
      <c r="E6000">
        <v>9</v>
      </c>
      <c r="G6000" t="s">
        <v>16971</v>
      </c>
      <c r="H6000" t="s">
        <v>16968</v>
      </c>
    </row>
    <row r="6001" spans="1:8" x14ac:dyDescent="0.25">
      <c r="A6001" t="s">
        <v>43</v>
      </c>
      <c r="B6001" t="s">
        <v>1308</v>
      </c>
      <c r="C6001" t="s">
        <v>5437</v>
      </c>
      <c r="D6001" t="s">
        <v>10903</v>
      </c>
      <c r="E6001">
        <v>9</v>
      </c>
      <c r="G6001" t="s">
        <v>16972</v>
      </c>
      <c r="H6001" t="s">
        <v>16968</v>
      </c>
    </row>
    <row r="6002" spans="1:8" x14ac:dyDescent="0.25">
      <c r="A6002" t="s">
        <v>43</v>
      </c>
      <c r="B6002" t="s">
        <v>1308</v>
      </c>
      <c r="C6002" t="s">
        <v>5437</v>
      </c>
      <c r="D6002" t="s">
        <v>10903</v>
      </c>
      <c r="E6002">
        <v>9</v>
      </c>
      <c r="G6002" t="s">
        <v>16973</v>
      </c>
      <c r="H6002" t="s">
        <v>16968</v>
      </c>
    </row>
    <row r="6003" spans="1:8" x14ac:dyDescent="0.25">
      <c r="A6003" t="s">
        <v>43</v>
      </c>
      <c r="B6003" t="s">
        <v>1308</v>
      </c>
      <c r="C6003" t="s">
        <v>5437</v>
      </c>
      <c r="D6003" t="s">
        <v>10903</v>
      </c>
      <c r="E6003">
        <v>9</v>
      </c>
      <c r="G6003" t="s">
        <v>16974</v>
      </c>
      <c r="H6003" t="s">
        <v>16968</v>
      </c>
    </row>
    <row r="6004" spans="1:8" x14ac:dyDescent="0.25">
      <c r="A6004" t="s">
        <v>43</v>
      </c>
      <c r="B6004" t="s">
        <v>1308</v>
      </c>
      <c r="C6004" t="s">
        <v>5437</v>
      </c>
      <c r="D6004" t="s">
        <v>10903</v>
      </c>
      <c r="E6004">
        <v>9</v>
      </c>
      <c r="G6004" t="s">
        <v>16975</v>
      </c>
      <c r="H6004" t="s">
        <v>16968</v>
      </c>
    </row>
    <row r="6005" spans="1:8" x14ac:dyDescent="0.25">
      <c r="A6005" t="s">
        <v>43</v>
      </c>
      <c r="B6005" t="s">
        <v>1308</v>
      </c>
      <c r="C6005" t="s">
        <v>5437</v>
      </c>
      <c r="D6005" t="s">
        <v>10903</v>
      </c>
      <c r="E6005">
        <v>9</v>
      </c>
      <c r="G6005" t="s">
        <v>16976</v>
      </c>
      <c r="H6005" t="s">
        <v>16968</v>
      </c>
    </row>
    <row r="6006" spans="1:8" x14ac:dyDescent="0.25">
      <c r="A6006" t="s">
        <v>43</v>
      </c>
      <c r="B6006" t="s">
        <v>1308</v>
      </c>
      <c r="C6006" t="s">
        <v>5441</v>
      </c>
      <c r="D6006" t="s">
        <v>10903</v>
      </c>
      <c r="E6006">
        <v>9</v>
      </c>
      <c r="G6006" t="s">
        <v>16977</v>
      </c>
      <c r="H6006" t="s">
        <v>16968</v>
      </c>
    </row>
    <row r="6007" spans="1:8" x14ac:dyDescent="0.25">
      <c r="A6007" t="s">
        <v>43</v>
      </c>
      <c r="B6007" t="s">
        <v>1308</v>
      </c>
      <c r="C6007" t="s">
        <v>7408</v>
      </c>
      <c r="D6007" t="s">
        <v>10903</v>
      </c>
      <c r="E6007">
        <v>9</v>
      </c>
      <c r="G6007" t="s">
        <v>16978</v>
      </c>
      <c r="H6007" t="s">
        <v>16968</v>
      </c>
    </row>
    <row r="6008" spans="1:8" x14ac:dyDescent="0.25">
      <c r="A6008" t="s">
        <v>43</v>
      </c>
      <c r="B6008" t="s">
        <v>1308</v>
      </c>
      <c r="C6008" t="s">
        <v>5913</v>
      </c>
      <c r="D6008" t="s">
        <v>10903</v>
      </c>
      <c r="E6008">
        <v>9</v>
      </c>
      <c r="G6008" t="s">
        <v>16979</v>
      </c>
      <c r="H6008" t="s">
        <v>16968</v>
      </c>
    </row>
    <row r="6009" spans="1:8" x14ac:dyDescent="0.25">
      <c r="A6009" t="s">
        <v>43</v>
      </c>
      <c r="B6009" t="s">
        <v>1308</v>
      </c>
      <c r="C6009" t="s">
        <v>5435</v>
      </c>
      <c r="D6009" t="s">
        <v>10903</v>
      </c>
      <c r="E6009">
        <v>9</v>
      </c>
      <c r="G6009" t="s">
        <v>16980</v>
      </c>
      <c r="H6009" t="s">
        <v>16968</v>
      </c>
    </row>
    <row r="6010" spans="1:8" x14ac:dyDescent="0.25">
      <c r="A6010" t="s">
        <v>43</v>
      </c>
      <c r="B6010" t="s">
        <v>1308</v>
      </c>
      <c r="C6010" t="s">
        <v>5442</v>
      </c>
      <c r="D6010" t="s">
        <v>10903</v>
      </c>
      <c r="E6010">
        <v>9</v>
      </c>
      <c r="G6010" t="s">
        <v>16981</v>
      </c>
      <c r="H6010" t="s">
        <v>16968</v>
      </c>
    </row>
    <row r="6011" spans="1:8" x14ac:dyDescent="0.25">
      <c r="A6011" t="s">
        <v>43</v>
      </c>
      <c r="B6011" t="s">
        <v>1308</v>
      </c>
      <c r="C6011" t="s">
        <v>5237</v>
      </c>
      <c r="D6011" t="s">
        <v>10903</v>
      </c>
      <c r="E6011">
        <v>9</v>
      </c>
      <c r="G6011" t="s">
        <v>16982</v>
      </c>
      <c r="H6011" t="s">
        <v>16968</v>
      </c>
    </row>
    <row r="6012" spans="1:8" x14ac:dyDescent="0.25">
      <c r="A6012" t="s">
        <v>43</v>
      </c>
      <c r="B6012" t="s">
        <v>1308</v>
      </c>
      <c r="C6012" t="s">
        <v>5238</v>
      </c>
      <c r="D6012" t="s">
        <v>10903</v>
      </c>
      <c r="E6012">
        <v>9</v>
      </c>
      <c r="G6012" t="s">
        <v>16983</v>
      </c>
      <c r="H6012" t="s">
        <v>16968</v>
      </c>
    </row>
    <row r="6013" spans="1:8" x14ac:dyDescent="0.25">
      <c r="A6013" t="s">
        <v>43</v>
      </c>
      <c r="B6013" t="s">
        <v>1308</v>
      </c>
      <c r="C6013" t="s">
        <v>5239</v>
      </c>
      <c r="D6013" t="s">
        <v>10903</v>
      </c>
      <c r="E6013">
        <v>9</v>
      </c>
      <c r="G6013" t="s">
        <v>16984</v>
      </c>
      <c r="H6013" t="s">
        <v>16968</v>
      </c>
    </row>
    <row r="6014" spans="1:8" x14ac:dyDescent="0.25">
      <c r="A6014" t="s">
        <v>43</v>
      </c>
      <c r="B6014" t="s">
        <v>1308</v>
      </c>
      <c r="C6014" t="s">
        <v>5323</v>
      </c>
      <c r="D6014" t="s">
        <v>10903</v>
      </c>
      <c r="E6014">
        <v>9</v>
      </c>
      <c r="G6014" t="s">
        <v>16985</v>
      </c>
      <c r="H6014" t="s">
        <v>16968</v>
      </c>
    </row>
    <row r="6015" spans="1:8" x14ac:dyDescent="0.25">
      <c r="A6015" t="s">
        <v>43</v>
      </c>
      <c r="B6015" t="s">
        <v>1308</v>
      </c>
      <c r="C6015" t="s">
        <v>5323</v>
      </c>
      <c r="D6015" t="s">
        <v>10903</v>
      </c>
      <c r="E6015">
        <v>9</v>
      </c>
      <c r="G6015" t="s">
        <v>16986</v>
      </c>
      <c r="H6015" t="s">
        <v>16968</v>
      </c>
    </row>
    <row r="6016" spans="1:8" x14ac:dyDescent="0.25">
      <c r="A6016" t="s">
        <v>43</v>
      </c>
      <c r="B6016" t="s">
        <v>1308</v>
      </c>
      <c r="C6016" t="s">
        <v>5314</v>
      </c>
      <c r="D6016" t="s">
        <v>10903</v>
      </c>
      <c r="E6016">
        <v>9</v>
      </c>
      <c r="G6016" t="s">
        <v>16987</v>
      </c>
      <c r="H6016" t="s">
        <v>16968</v>
      </c>
    </row>
    <row r="6017" spans="1:9" x14ac:dyDescent="0.25">
      <c r="A6017" t="s">
        <v>43</v>
      </c>
      <c r="B6017" t="s">
        <v>1308</v>
      </c>
      <c r="C6017" t="s">
        <v>5438</v>
      </c>
      <c r="D6017" t="s">
        <v>10903</v>
      </c>
      <c r="E6017">
        <v>9</v>
      </c>
      <c r="G6017" t="s">
        <v>16988</v>
      </c>
      <c r="H6017" t="s">
        <v>16968</v>
      </c>
    </row>
    <row r="6018" spans="1:9" x14ac:dyDescent="0.25">
      <c r="A6018" t="s">
        <v>43</v>
      </c>
      <c r="B6018" t="s">
        <v>1308</v>
      </c>
      <c r="C6018" t="s">
        <v>5440</v>
      </c>
      <c r="D6018" t="s">
        <v>10903</v>
      </c>
      <c r="E6018">
        <v>9</v>
      </c>
      <c r="G6018" t="s">
        <v>16989</v>
      </c>
      <c r="H6018" t="s">
        <v>16968</v>
      </c>
    </row>
    <row r="6019" spans="1:9" x14ac:dyDescent="0.25">
      <c r="A6019" t="s">
        <v>43</v>
      </c>
      <c r="B6019" t="s">
        <v>1308</v>
      </c>
      <c r="C6019" t="s">
        <v>7409</v>
      </c>
      <c r="D6019" t="s">
        <v>10903</v>
      </c>
      <c r="E6019">
        <v>9</v>
      </c>
      <c r="G6019" t="s">
        <v>16990</v>
      </c>
      <c r="H6019" t="s">
        <v>16968</v>
      </c>
    </row>
    <row r="6020" spans="1:9" x14ac:dyDescent="0.25">
      <c r="A6020" t="s">
        <v>43</v>
      </c>
      <c r="B6020" t="s">
        <v>1308</v>
      </c>
      <c r="C6020" t="s">
        <v>5913</v>
      </c>
      <c r="D6020" t="s">
        <v>10903</v>
      </c>
      <c r="E6020">
        <v>9</v>
      </c>
      <c r="G6020" t="s">
        <v>16991</v>
      </c>
      <c r="H6020" t="s">
        <v>16968</v>
      </c>
    </row>
    <row r="6021" spans="1:9" x14ac:dyDescent="0.25">
      <c r="A6021" t="s">
        <v>43</v>
      </c>
      <c r="B6021" t="s">
        <v>1308</v>
      </c>
      <c r="C6021" t="s">
        <v>6981</v>
      </c>
      <c r="D6021" t="s">
        <v>10903</v>
      </c>
      <c r="E6021">
        <v>9</v>
      </c>
      <c r="G6021" t="s">
        <v>16992</v>
      </c>
      <c r="H6021" t="s">
        <v>16968</v>
      </c>
    </row>
    <row r="6022" spans="1:9" x14ac:dyDescent="0.25">
      <c r="A6022" t="s">
        <v>43</v>
      </c>
      <c r="B6022" t="s">
        <v>1308</v>
      </c>
      <c r="C6022" t="s">
        <v>5529</v>
      </c>
      <c r="D6022" t="s">
        <v>8868</v>
      </c>
      <c r="E6022">
        <v>8</v>
      </c>
      <c r="G6022" t="s">
        <v>16993</v>
      </c>
      <c r="H6022" t="s">
        <v>16841</v>
      </c>
    </row>
    <row r="6023" spans="1:9" x14ac:dyDescent="0.25">
      <c r="A6023" t="s">
        <v>43</v>
      </c>
      <c r="B6023" t="s">
        <v>1308</v>
      </c>
      <c r="C6023" t="s">
        <v>5324</v>
      </c>
      <c r="D6023" t="s">
        <v>10903</v>
      </c>
      <c r="E6023">
        <v>9</v>
      </c>
      <c r="G6023" t="s">
        <v>16994</v>
      </c>
      <c r="H6023" t="s">
        <v>16993</v>
      </c>
      <c r="I6023" t="s">
        <v>40111</v>
      </c>
    </row>
    <row r="6024" spans="1:9" x14ac:dyDescent="0.25">
      <c r="A6024" t="s">
        <v>43</v>
      </c>
      <c r="B6024" t="s">
        <v>1308</v>
      </c>
      <c r="C6024" t="s">
        <v>5238</v>
      </c>
      <c r="D6024" t="s">
        <v>10903</v>
      </c>
      <c r="E6024">
        <v>9</v>
      </c>
      <c r="G6024" t="s">
        <v>16995</v>
      </c>
      <c r="H6024" t="s">
        <v>16993</v>
      </c>
      <c r="I6024" t="s">
        <v>40112</v>
      </c>
    </row>
    <row r="6025" spans="1:9" x14ac:dyDescent="0.25">
      <c r="A6025" t="s">
        <v>43</v>
      </c>
      <c r="B6025" t="s">
        <v>1308</v>
      </c>
      <c r="C6025" t="s">
        <v>5323</v>
      </c>
      <c r="D6025" t="s">
        <v>10903</v>
      </c>
      <c r="E6025">
        <v>9</v>
      </c>
      <c r="G6025" t="s">
        <v>16996</v>
      </c>
      <c r="H6025" t="s">
        <v>16993</v>
      </c>
      <c r="I6025" t="s">
        <v>40113</v>
      </c>
    </row>
    <row r="6026" spans="1:9" x14ac:dyDescent="0.25">
      <c r="A6026" t="s">
        <v>43</v>
      </c>
      <c r="B6026" t="s">
        <v>1308</v>
      </c>
      <c r="C6026" t="s">
        <v>5241</v>
      </c>
      <c r="D6026" t="s">
        <v>10903</v>
      </c>
      <c r="E6026">
        <v>9</v>
      </c>
      <c r="G6026" t="s">
        <v>16997</v>
      </c>
      <c r="H6026" t="s">
        <v>16993</v>
      </c>
      <c r="I6026" t="s">
        <v>40114</v>
      </c>
    </row>
    <row r="6027" spans="1:9" x14ac:dyDescent="0.25">
      <c r="A6027" t="s">
        <v>43</v>
      </c>
      <c r="B6027" t="s">
        <v>1308</v>
      </c>
      <c r="C6027" t="s">
        <v>5419</v>
      </c>
      <c r="D6027" t="s">
        <v>8868</v>
      </c>
      <c r="E6027">
        <v>8</v>
      </c>
      <c r="G6027" t="s">
        <v>16998</v>
      </c>
      <c r="H6027" t="s">
        <v>16841</v>
      </c>
    </row>
    <row r="6028" spans="1:9" x14ac:dyDescent="0.25">
      <c r="A6028" t="s">
        <v>43</v>
      </c>
      <c r="B6028" t="s">
        <v>1308</v>
      </c>
      <c r="C6028" t="s">
        <v>7410</v>
      </c>
      <c r="D6028" t="s">
        <v>8868</v>
      </c>
      <c r="E6028">
        <v>9</v>
      </c>
      <c r="G6028" t="s">
        <v>16999</v>
      </c>
      <c r="H6028" t="s">
        <v>16998</v>
      </c>
    </row>
    <row r="6029" spans="1:9" x14ac:dyDescent="0.25">
      <c r="A6029" t="s">
        <v>43</v>
      </c>
      <c r="B6029" t="s">
        <v>1308</v>
      </c>
      <c r="C6029" t="s">
        <v>5331</v>
      </c>
      <c r="D6029" t="s">
        <v>10903</v>
      </c>
      <c r="E6029">
        <v>10</v>
      </c>
      <c r="G6029" t="s">
        <v>17000</v>
      </c>
      <c r="H6029" t="s">
        <v>16999</v>
      </c>
    </row>
    <row r="6030" spans="1:9" x14ac:dyDescent="0.25">
      <c r="A6030" t="s">
        <v>43</v>
      </c>
      <c r="B6030" t="s">
        <v>1308</v>
      </c>
      <c r="C6030" t="s">
        <v>5241</v>
      </c>
      <c r="D6030" t="s">
        <v>10903</v>
      </c>
      <c r="E6030">
        <v>9</v>
      </c>
      <c r="G6030" t="s">
        <v>17001</v>
      </c>
      <c r="H6030" t="s">
        <v>16998</v>
      </c>
    </row>
    <row r="6031" spans="1:9" x14ac:dyDescent="0.25">
      <c r="A6031" t="s">
        <v>43</v>
      </c>
      <c r="B6031" t="s">
        <v>1308</v>
      </c>
      <c r="C6031" t="s">
        <v>5398</v>
      </c>
      <c r="D6031" t="s">
        <v>10903</v>
      </c>
      <c r="E6031">
        <v>9</v>
      </c>
      <c r="G6031" t="s">
        <v>17002</v>
      </c>
      <c r="H6031" t="s">
        <v>16998</v>
      </c>
    </row>
    <row r="6032" spans="1:9" x14ac:dyDescent="0.25">
      <c r="A6032" t="s">
        <v>43</v>
      </c>
      <c r="B6032" t="s">
        <v>1308</v>
      </c>
      <c r="C6032" t="s">
        <v>5323</v>
      </c>
      <c r="D6032" t="s">
        <v>10903</v>
      </c>
      <c r="E6032">
        <v>9</v>
      </c>
      <c r="G6032" t="s">
        <v>17003</v>
      </c>
      <c r="H6032" t="s">
        <v>16998</v>
      </c>
    </row>
    <row r="6033" spans="1:8" x14ac:dyDescent="0.25">
      <c r="A6033" t="s">
        <v>43</v>
      </c>
      <c r="B6033" t="s">
        <v>1308</v>
      </c>
      <c r="C6033" t="s">
        <v>5241</v>
      </c>
      <c r="D6033" t="s">
        <v>10903</v>
      </c>
      <c r="E6033">
        <v>9</v>
      </c>
      <c r="G6033" t="s">
        <v>17004</v>
      </c>
      <c r="H6033" t="s">
        <v>16998</v>
      </c>
    </row>
    <row r="6034" spans="1:8" x14ac:dyDescent="0.25">
      <c r="A6034" t="s">
        <v>43</v>
      </c>
      <c r="B6034" t="s">
        <v>1308</v>
      </c>
      <c r="C6034" t="s">
        <v>7411</v>
      </c>
      <c r="D6034" t="s">
        <v>8868</v>
      </c>
      <c r="E6034">
        <v>9</v>
      </c>
      <c r="G6034" t="s">
        <v>17005</v>
      </c>
      <c r="H6034" t="s">
        <v>16998</v>
      </c>
    </row>
    <row r="6035" spans="1:8" x14ac:dyDescent="0.25">
      <c r="A6035" t="s">
        <v>43</v>
      </c>
      <c r="B6035" t="s">
        <v>1308</v>
      </c>
      <c r="C6035" t="s">
        <v>5331</v>
      </c>
      <c r="D6035" t="s">
        <v>10903</v>
      </c>
      <c r="E6035">
        <v>10</v>
      </c>
      <c r="G6035" t="s">
        <v>17006</v>
      </c>
      <c r="H6035" t="s">
        <v>17005</v>
      </c>
    </row>
    <row r="6036" spans="1:8" x14ac:dyDescent="0.25">
      <c r="A6036" t="s">
        <v>43</v>
      </c>
      <c r="B6036" t="s">
        <v>1308</v>
      </c>
      <c r="C6036" t="s">
        <v>7412</v>
      </c>
      <c r="D6036" t="s">
        <v>8868</v>
      </c>
      <c r="E6036">
        <v>9</v>
      </c>
      <c r="G6036" t="s">
        <v>17007</v>
      </c>
      <c r="H6036" t="s">
        <v>16998</v>
      </c>
    </row>
    <row r="6037" spans="1:8" x14ac:dyDescent="0.25">
      <c r="A6037" t="s">
        <v>43</v>
      </c>
      <c r="B6037" t="s">
        <v>1308</v>
      </c>
      <c r="C6037" t="s">
        <v>5331</v>
      </c>
      <c r="D6037" t="s">
        <v>10903</v>
      </c>
      <c r="E6037">
        <v>10</v>
      </c>
      <c r="G6037" t="s">
        <v>17008</v>
      </c>
      <c r="H6037" t="s">
        <v>17007</v>
      </c>
    </row>
    <row r="6038" spans="1:8" x14ac:dyDescent="0.25">
      <c r="A6038" t="s">
        <v>43</v>
      </c>
      <c r="B6038" t="s">
        <v>1308</v>
      </c>
      <c r="C6038" t="s">
        <v>5535</v>
      </c>
      <c r="D6038" t="s">
        <v>8868</v>
      </c>
      <c r="E6038">
        <v>9</v>
      </c>
      <c r="G6038" t="s">
        <v>17009</v>
      </c>
      <c r="H6038" t="s">
        <v>16998</v>
      </c>
    </row>
    <row r="6039" spans="1:8" x14ac:dyDescent="0.25">
      <c r="A6039" t="s">
        <v>43</v>
      </c>
      <c r="B6039" t="s">
        <v>1308</v>
      </c>
      <c r="C6039" t="s">
        <v>5331</v>
      </c>
      <c r="D6039" t="s">
        <v>10903</v>
      </c>
      <c r="E6039">
        <v>10</v>
      </c>
      <c r="G6039" t="s">
        <v>17010</v>
      </c>
      <c r="H6039" t="s">
        <v>17009</v>
      </c>
    </row>
    <row r="6040" spans="1:8" x14ac:dyDescent="0.25">
      <c r="A6040" t="s">
        <v>43</v>
      </c>
      <c r="B6040" t="s">
        <v>1308</v>
      </c>
      <c r="C6040" t="s">
        <v>7413</v>
      </c>
      <c r="D6040" t="s">
        <v>8868</v>
      </c>
      <c r="E6040">
        <v>9</v>
      </c>
      <c r="G6040" t="s">
        <v>17011</v>
      </c>
      <c r="H6040" t="s">
        <v>16998</v>
      </c>
    </row>
    <row r="6041" spans="1:8" x14ac:dyDescent="0.25">
      <c r="A6041" t="s">
        <v>43</v>
      </c>
      <c r="B6041" t="s">
        <v>1308</v>
      </c>
      <c r="C6041" t="s">
        <v>5331</v>
      </c>
      <c r="D6041" t="s">
        <v>10903</v>
      </c>
      <c r="E6041">
        <v>10</v>
      </c>
      <c r="G6041" t="s">
        <v>17012</v>
      </c>
      <c r="H6041" t="s">
        <v>17011</v>
      </c>
    </row>
    <row r="6042" spans="1:8" x14ac:dyDescent="0.25">
      <c r="A6042" t="s">
        <v>43</v>
      </c>
      <c r="B6042" t="s">
        <v>1308</v>
      </c>
      <c r="C6042" t="s">
        <v>7414</v>
      </c>
      <c r="D6042" t="s">
        <v>8868</v>
      </c>
      <c r="E6042">
        <v>9</v>
      </c>
      <c r="G6042" t="s">
        <v>17013</v>
      </c>
      <c r="H6042" t="s">
        <v>16998</v>
      </c>
    </row>
    <row r="6043" spans="1:8" x14ac:dyDescent="0.25">
      <c r="A6043" t="s">
        <v>43</v>
      </c>
      <c r="B6043" t="s">
        <v>1308</v>
      </c>
      <c r="C6043" t="s">
        <v>7415</v>
      </c>
      <c r="D6043" t="s">
        <v>8868</v>
      </c>
      <c r="E6043">
        <v>9</v>
      </c>
      <c r="G6043" t="s">
        <v>17014</v>
      </c>
      <c r="H6043" t="s">
        <v>16998</v>
      </c>
    </row>
    <row r="6044" spans="1:8" x14ac:dyDescent="0.25">
      <c r="A6044" t="s">
        <v>43</v>
      </c>
      <c r="B6044" t="s">
        <v>1308</v>
      </c>
      <c r="C6044" t="s">
        <v>5331</v>
      </c>
      <c r="D6044" t="s">
        <v>10903</v>
      </c>
      <c r="E6044">
        <v>10</v>
      </c>
      <c r="G6044" t="s">
        <v>17015</v>
      </c>
      <c r="H6044" t="s">
        <v>17014</v>
      </c>
    </row>
    <row r="6045" spans="1:8" x14ac:dyDescent="0.25">
      <c r="A6045" t="s">
        <v>43</v>
      </c>
      <c r="B6045" t="s">
        <v>1308</v>
      </c>
      <c r="C6045" t="s">
        <v>7415</v>
      </c>
      <c r="D6045" t="s">
        <v>8868</v>
      </c>
      <c r="E6045">
        <v>9</v>
      </c>
      <c r="G6045" t="s">
        <v>17016</v>
      </c>
      <c r="H6045" t="s">
        <v>16998</v>
      </c>
    </row>
    <row r="6046" spans="1:8" x14ac:dyDescent="0.25">
      <c r="A6046" t="s">
        <v>43</v>
      </c>
      <c r="B6046" t="s">
        <v>1308</v>
      </c>
      <c r="C6046" t="s">
        <v>5331</v>
      </c>
      <c r="D6046" t="s">
        <v>10903</v>
      </c>
      <c r="E6046">
        <v>10</v>
      </c>
      <c r="G6046" t="s">
        <v>17017</v>
      </c>
      <c r="H6046" t="s">
        <v>17016</v>
      </c>
    </row>
    <row r="6047" spans="1:8" x14ac:dyDescent="0.25">
      <c r="A6047" t="s">
        <v>43</v>
      </c>
      <c r="B6047" t="s">
        <v>1308</v>
      </c>
      <c r="C6047" t="s">
        <v>7415</v>
      </c>
      <c r="D6047" t="s">
        <v>8868</v>
      </c>
      <c r="E6047">
        <v>9</v>
      </c>
      <c r="G6047" t="s">
        <v>17018</v>
      </c>
      <c r="H6047" t="s">
        <v>16998</v>
      </c>
    </row>
    <row r="6048" spans="1:8" x14ac:dyDescent="0.25">
      <c r="A6048" t="s">
        <v>43</v>
      </c>
      <c r="B6048" t="s">
        <v>1308</v>
      </c>
      <c r="C6048" t="s">
        <v>5331</v>
      </c>
      <c r="D6048" t="s">
        <v>10903</v>
      </c>
      <c r="E6048">
        <v>10</v>
      </c>
      <c r="G6048" t="s">
        <v>17019</v>
      </c>
      <c r="H6048" t="s">
        <v>17018</v>
      </c>
    </row>
    <row r="6049" spans="1:9" x14ac:dyDescent="0.25">
      <c r="A6049" t="s">
        <v>43</v>
      </c>
      <c r="B6049" t="s">
        <v>1308</v>
      </c>
      <c r="C6049" t="s">
        <v>7416</v>
      </c>
      <c r="D6049" t="s">
        <v>8868</v>
      </c>
      <c r="E6049">
        <v>8</v>
      </c>
      <c r="G6049" t="s">
        <v>17020</v>
      </c>
      <c r="H6049" t="s">
        <v>16841</v>
      </c>
    </row>
    <row r="6050" spans="1:9" x14ac:dyDescent="0.25">
      <c r="A6050" t="s">
        <v>43</v>
      </c>
      <c r="B6050" t="s">
        <v>1308</v>
      </c>
      <c r="C6050" t="s">
        <v>5832</v>
      </c>
      <c r="D6050" t="s">
        <v>10903</v>
      </c>
      <c r="E6050">
        <v>9</v>
      </c>
      <c r="G6050" t="s">
        <v>17021</v>
      </c>
      <c r="H6050" t="s">
        <v>17020</v>
      </c>
      <c r="I6050" t="s">
        <v>40115</v>
      </c>
    </row>
    <row r="6051" spans="1:9" x14ac:dyDescent="0.25">
      <c r="A6051" t="s">
        <v>43</v>
      </c>
      <c r="B6051" t="s">
        <v>1308</v>
      </c>
      <c r="C6051" t="s">
        <v>5832</v>
      </c>
      <c r="D6051" t="s">
        <v>10903</v>
      </c>
      <c r="E6051">
        <v>9</v>
      </c>
      <c r="G6051" t="s">
        <v>17022</v>
      </c>
      <c r="H6051" t="s">
        <v>17020</v>
      </c>
      <c r="I6051" t="s">
        <v>40116</v>
      </c>
    </row>
    <row r="6052" spans="1:9" x14ac:dyDescent="0.25">
      <c r="A6052" t="s">
        <v>43</v>
      </c>
      <c r="B6052" t="s">
        <v>1308</v>
      </c>
      <c r="C6052" t="s">
        <v>7417</v>
      </c>
      <c r="D6052" t="s">
        <v>10903</v>
      </c>
      <c r="E6052">
        <v>9</v>
      </c>
      <c r="G6052" t="s">
        <v>17023</v>
      </c>
      <c r="H6052" t="s">
        <v>17020</v>
      </c>
      <c r="I6052" t="s">
        <v>40117</v>
      </c>
    </row>
    <row r="6053" spans="1:9" x14ac:dyDescent="0.25">
      <c r="A6053" t="s">
        <v>43</v>
      </c>
      <c r="B6053" t="s">
        <v>1308</v>
      </c>
      <c r="C6053" t="s">
        <v>7417</v>
      </c>
      <c r="D6053" t="s">
        <v>10903</v>
      </c>
      <c r="E6053">
        <v>9</v>
      </c>
      <c r="G6053" t="s">
        <v>17024</v>
      </c>
      <c r="H6053" t="s">
        <v>17020</v>
      </c>
      <c r="I6053" t="s">
        <v>40118</v>
      </c>
    </row>
    <row r="6054" spans="1:9" x14ac:dyDescent="0.25">
      <c r="A6054" t="s">
        <v>43</v>
      </c>
      <c r="B6054" t="s">
        <v>1308</v>
      </c>
      <c r="C6054" t="s">
        <v>5239</v>
      </c>
      <c r="D6054" t="s">
        <v>10903</v>
      </c>
      <c r="E6054">
        <v>9</v>
      </c>
      <c r="G6054" t="s">
        <v>17025</v>
      </c>
      <c r="H6054" t="s">
        <v>17020</v>
      </c>
      <c r="I6054" t="s">
        <v>40119</v>
      </c>
    </row>
    <row r="6055" spans="1:9" x14ac:dyDescent="0.25">
      <c r="A6055" t="s">
        <v>43</v>
      </c>
      <c r="B6055" t="s">
        <v>1308</v>
      </c>
      <c r="C6055" t="s">
        <v>5239</v>
      </c>
      <c r="D6055" t="s">
        <v>10903</v>
      </c>
      <c r="E6055">
        <v>9</v>
      </c>
      <c r="G6055" t="s">
        <v>17026</v>
      </c>
      <c r="H6055" t="s">
        <v>17020</v>
      </c>
      <c r="I6055" t="s">
        <v>40120</v>
      </c>
    </row>
    <row r="6056" spans="1:9" x14ac:dyDescent="0.25">
      <c r="A6056" t="s">
        <v>43</v>
      </c>
      <c r="B6056" t="s">
        <v>1308</v>
      </c>
      <c r="C6056" t="s">
        <v>5239</v>
      </c>
      <c r="D6056" t="s">
        <v>10903</v>
      </c>
      <c r="E6056">
        <v>9</v>
      </c>
      <c r="G6056" t="s">
        <v>17027</v>
      </c>
      <c r="H6056" t="s">
        <v>17020</v>
      </c>
      <c r="I6056" t="s">
        <v>40121</v>
      </c>
    </row>
    <row r="6057" spans="1:9" x14ac:dyDescent="0.25">
      <c r="A6057" t="s">
        <v>43</v>
      </c>
      <c r="B6057" t="s">
        <v>1308</v>
      </c>
      <c r="C6057" t="s">
        <v>5239</v>
      </c>
      <c r="D6057" t="s">
        <v>10903</v>
      </c>
      <c r="E6057">
        <v>9</v>
      </c>
      <c r="G6057" t="s">
        <v>17028</v>
      </c>
      <c r="H6057" t="s">
        <v>17020</v>
      </c>
      <c r="I6057" t="s">
        <v>40112</v>
      </c>
    </row>
    <row r="6058" spans="1:9" x14ac:dyDescent="0.25">
      <c r="A6058" t="s">
        <v>43</v>
      </c>
      <c r="B6058" t="s">
        <v>1308</v>
      </c>
      <c r="C6058" t="s">
        <v>5239</v>
      </c>
      <c r="D6058" t="s">
        <v>10903</v>
      </c>
      <c r="E6058">
        <v>9</v>
      </c>
      <c r="G6058" t="s">
        <v>17029</v>
      </c>
      <c r="H6058" t="s">
        <v>17020</v>
      </c>
      <c r="I6058" t="s">
        <v>40122</v>
      </c>
    </row>
    <row r="6059" spans="1:9" x14ac:dyDescent="0.25">
      <c r="A6059" t="s">
        <v>43</v>
      </c>
      <c r="B6059" t="s">
        <v>1308</v>
      </c>
      <c r="C6059" t="s">
        <v>5324</v>
      </c>
      <c r="D6059" t="s">
        <v>10903</v>
      </c>
      <c r="E6059">
        <v>9</v>
      </c>
      <c r="G6059" t="s">
        <v>17030</v>
      </c>
      <c r="H6059" t="s">
        <v>17020</v>
      </c>
      <c r="I6059" t="s">
        <v>40123</v>
      </c>
    </row>
    <row r="6060" spans="1:9" x14ac:dyDescent="0.25">
      <c r="A6060" t="s">
        <v>43</v>
      </c>
      <c r="B6060" t="s">
        <v>1308</v>
      </c>
      <c r="C6060" t="s">
        <v>5324</v>
      </c>
      <c r="D6060" t="s">
        <v>10903</v>
      </c>
      <c r="E6060">
        <v>9</v>
      </c>
      <c r="G6060" t="s">
        <v>17031</v>
      </c>
      <c r="H6060" t="s">
        <v>17020</v>
      </c>
      <c r="I6060" t="s">
        <v>40124</v>
      </c>
    </row>
    <row r="6061" spans="1:9" x14ac:dyDescent="0.25">
      <c r="A6061" t="s">
        <v>43</v>
      </c>
      <c r="B6061" t="s">
        <v>1308</v>
      </c>
      <c r="C6061" t="s">
        <v>5324</v>
      </c>
      <c r="D6061" t="s">
        <v>10903</v>
      </c>
      <c r="E6061">
        <v>9</v>
      </c>
      <c r="G6061" t="s">
        <v>17032</v>
      </c>
      <c r="H6061" t="s">
        <v>17020</v>
      </c>
      <c r="I6061" t="s">
        <v>40125</v>
      </c>
    </row>
    <row r="6062" spans="1:9" x14ac:dyDescent="0.25">
      <c r="A6062" t="s">
        <v>43</v>
      </c>
      <c r="B6062" t="s">
        <v>1308</v>
      </c>
      <c r="C6062" t="s">
        <v>5324</v>
      </c>
      <c r="D6062" t="s">
        <v>10903</v>
      </c>
      <c r="E6062">
        <v>9</v>
      </c>
      <c r="G6062" t="s">
        <v>17033</v>
      </c>
      <c r="H6062" t="s">
        <v>17020</v>
      </c>
      <c r="I6062" t="s">
        <v>40092</v>
      </c>
    </row>
    <row r="6063" spans="1:9" x14ac:dyDescent="0.25">
      <c r="A6063" t="s">
        <v>43</v>
      </c>
      <c r="B6063" t="s">
        <v>1308</v>
      </c>
      <c r="C6063" t="s">
        <v>5324</v>
      </c>
      <c r="D6063" t="s">
        <v>10903</v>
      </c>
      <c r="E6063">
        <v>9</v>
      </c>
      <c r="G6063" t="s">
        <v>17034</v>
      </c>
      <c r="H6063" t="s">
        <v>17020</v>
      </c>
      <c r="I6063" t="s">
        <v>40126</v>
      </c>
    </row>
    <row r="6064" spans="1:9" x14ac:dyDescent="0.25">
      <c r="A6064" t="s">
        <v>43</v>
      </c>
      <c r="B6064" t="s">
        <v>1308</v>
      </c>
      <c r="C6064" t="s">
        <v>5323</v>
      </c>
      <c r="D6064" t="s">
        <v>10903</v>
      </c>
      <c r="E6064">
        <v>9</v>
      </c>
      <c r="G6064" t="s">
        <v>17035</v>
      </c>
      <c r="H6064" t="s">
        <v>17020</v>
      </c>
      <c r="I6064" t="s">
        <v>40127</v>
      </c>
    </row>
    <row r="6065" spans="1:9" x14ac:dyDescent="0.25">
      <c r="A6065" t="s">
        <v>43</v>
      </c>
      <c r="B6065" t="s">
        <v>1308</v>
      </c>
      <c r="C6065" t="s">
        <v>5323</v>
      </c>
      <c r="D6065" t="s">
        <v>10903</v>
      </c>
      <c r="E6065">
        <v>9</v>
      </c>
      <c r="G6065" t="s">
        <v>17036</v>
      </c>
      <c r="H6065" t="s">
        <v>17020</v>
      </c>
      <c r="I6065" t="s">
        <v>40128</v>
      </c>
    </row>
    <row r="6066" spans="1:9" x14ac:dyDescent="0.25">
      <c r="A6066" t="s">
        <v>43</v>
      </c>
      <c r="B6066" t="s">
        <v>1308</v>
      </c>
      <c r="C6066" t="s">
        <v>5323</v>
      </c>
      <c r="D6066" t="s">
        <v>10903</v>
      </c>
      <c r="E6066">
        <v>9</v>
      </c>
      <c r="G6066" t="s">
        <v>17037</v>
      </c>
      <c r="H6066" t="s">
        <v>17020</v>
      </c>
      <c r="I6066" t="s">
        <v>39519</v>
      </c>
    </row>
    <row r="6067" spans="1:9" x14ac:dyDescent="0.25">
      <c r="A6067" t="s">
        <v>43</v>
      </c>
      <c r="B6067" t="s">
        <v>1308</v>
      </c>
      <c r="C6067" t="s">
        <v>5240</v>
      </c>
      <c r="D6067" t="s">
        <v>10903</v>
      </c>
      <c r="E6067">
        <v>9</v>
      </c>
      <c r="G6067" t="s">
        <v>17038</v>
      </c>
      <c r="H6067" t="s">
        <v>17020</v>
      </c>
      <c r="I6067" t="s">
        <v>40129</v>
      </c>
    </row>
    <row r="6068" spans="1:9" x14ac:dyDescent="0.25">
      <c r="A6068" t="s">
        <v>43</v>
      </c>
      <c r="B6068" t="s">
        <v>1308</v>
      </c>
      <c r="C6068" t="s">
        <v>5314</v>
      </c>
      <c r="D6068" t="s">
        <v>10903</v>
      </c>
      <c r="E6068">
        <v>9</v>
      </c>
      <c r="G6068" t="s">
        <v>17039</v>
      </c>
      <c r="H6068" t="s">
        <v>17020</v>
      </c>
      <c r="I6068" t="s">
        <v>40130</v>
      </c>
    </row>
    <row r="6069" spans="1:9" x14ac:dyDescent="0.25">
      <c r="A6069" t="s">
        <v>43</v>
      </c>
      <c r="B6069" t="s">
        <v>1308</v>
      </c>
      <c r="C6069" t="s">
        <v>5314</v>
      </c>
      <c r="D6069" t="s">
        <v>10903</v>
      </c>
      <c r="E6069">
        <v>9</v>
      </c>
      <c r="G6069" t="s">
        <v>17040</v>
      </c>
      <c r="H6069" t="s">
        <v>17020</v>
      </c>
      <c r="I6069" t="s">
        <v>40131</v>
      </c>
    </row>
    <row r="6070" spans="1:9" x14ac:dyDescent="0.25">
      <c r="A6070" t="s">
        <v>43</v>
      </c>
      <c r="B6070" t="s">
        <v>1308</v>
      </c>
      <c r="C6070" t="s">
        <v>5241</v>
      </c>
      <c r="D6070" t="s">
        <v>10903</v>
      </c>
      <c r="E6070">
        <v>9</v>
      </c>
      <c r="G6070" t="s">
        <v>17041</v>
      </c>
      <c r="H6070" t="s">
        <v>17020</v>
      </c>
      <c r="I6070" t="s">
        <v>40132</v>
      </c>
    </row>
    <row r="6071" spans="1:9" x14ac:dyDescent="0.25">
      <c r="A6071" t="s">
        <v>43</v>
      </c>
      <c r="B6071" t="s">
        <v>1308</v>
      </c>
      <c r="C6071" t="s">
        <v>5314</v>
      </c>
      <c r="D6071" t="s">
        <v>10903</v>
      </c>
      <c r="E6071">
        <v>9</v>
      </c>
      <c r="G6071" t="s">
        <v>17042</v>
      </c>
      <c r="H6071" t="s">
        <v>17020</v>
      </c>
      <c r="I6071" t="s">
        <v>40133</v>
      </c>
    </row>
    <row r="6072" spans="1:9" x14ac:dyDescent="0.25">
      <c r="A6072" t="s">
        <v>43</v>
      </c>
      <c r="B6072" t="s">
        <v>1308</v>
      </c>
      <c r="C6072" t="s">
        <v>5241</v>
      </c>
      <c r="D6072" t="s">
        <v>10903</v>
      </c>
      <c r="E6072">
        <v>9</v>
      </c>
      <c r="G6072" t="s">
        <v>17043</v>
      </c>
      <c r="H6072" t="s">
        <v>17020</v>
      </c>
      <c r="I6072" t="s">
        <v>40134</v>
      </c>
    </row>
    <row r="6073" spans="1:9" x14ac:dyDescent="0.25">
      <c r="A6073" t="s">
        <v>43</v>
      </c>
      <c r="B6073" t="s">
        <v>1308</v>
      </c>
      <c r="C6073" t="s">
        <v>5241</v>
      </c>
      <c r="D6073" t="s">
        <v>10903</v>
      </c>
      <c r="E6073">
        <v>9</v>
      </c>
      <c r="G6073" t="s">
        <v>17044</v>
      </c>
      <c r="H6073" t="s">
        <v>17020</v>
      </c>
      <c r="I6073" t="s">
        <v>40135</v>
      </c>
    </row>
    <row r="6074" spans="1:9" x14ac:dyDescent="0.25">
      <c r="A6074" t="s">
        <v>43</v>
      </c>
      <c r="B6074" t="s">
        <v>1308</v>
      </c>
      <c r="C6074" t="s">
        <v>7418</v>
      </c>
      <c r="D6074" t="s">
        <v>10903</v>
      </c>
      <c r="E6074">
        <v>9</v>
      </c>
      <c r="G6074" t="s">
        <v>17045</v>
      </c>
      <c r="H6074" t="s">
        <v>17020</v>
      </c>
      <c r="I6074" t="s">
        <v>40136</v>
      </c>
    </row>
    <row r="6075" spans="1:9" x14ac:dyDescent="0.25">
      <c r="A6075" t="s">
        <v>43</v>
      </c>
      <c r="B6075" t="s">
        <v>1308</v>
      </c>
      <c r="C6075" t="s">
        <v>7419</v>
      </c>
      <c r="D6075" t="s">
        <v>10903</v>
      </c>
      <c r="E6075">
        <v>9</v>
      </c>
      <c r="G6075" t="s">
        <v>17046</v>
      </c>
      <c r="H6075" t="s">
        <v>17020</v>
      </c>
      <c r="I6075" t="s">
        <v>40077</v>
      </c>
    </row>
    <row r="6076" spans="1:9" x14ac:dyDescent="0.25">
      <c r="A6076" t="s">
        <v>43</v>
      </c>
      <c r="B6076" t="s">
        <v>1308</v>
      </c>
      <c r="C6076" t="s">
        <v>6912</v>
      </c>
      <c r="D6076" t="s">
        <v>10903</v>
      </c>
      <c r="E6076">
        <v>9</v>
      </c>
      <c r="G6076" t="s">
        <v>17047</v>
      </c>
      <c r="H6076" t="s">
        <v>17020</v>
      </c>
      <c r="I6076" t="s">
        <v>40112</v>
      </c>
    </row>
    <row r="6077" spans="1:9" x14ac:dyDescent="0.25">
      <c r="A6077" t="s">
        <v>43</v>
      </c>
      <c r="B6077" t="s">
        <v>1308</v>
      </c>
      <c r="C6077" t="s">
        <v>6911</v>
      </c>
      <c r="D6077" t="s">
        <v>10903</v>
      </c>
      <c r="E6077">
        <v>9</v>
      </c>
      <c r="G6077" t="s">
        <v>17048</v>
      </c>
      <c r="H6077" t="s">
        <v>17020</v>
      </c>
    </row>
    <row r="6078" spans="1:9" x14ac:dyDescent="0.25">
      <c r="A6078" t="s">
        <v>43</v>
      </c>
      <c r="B6078" t="s">
        <v>1308</v>
      </c>
      <c r="C6078" t="s">
        <v>5555</v>
      </c>
      <c r="D6078" t="s">
        <v>10903</v>
      </c>
      <c r="E6078">
        <v>9</v>
      </c>
      <c r="G6078" t="s">
        <v>17049</v>
      </c>
      <c r="H6078" t="s">
        <v>17020</v>
      </c>
      <c r="I6078" t="s">
        <v>40137</v>
      </c>
    </row>
    <row r="6079" spans="1:9" x14ac:dyDescent="0.25">
      <c r="A6079" t="s">
        <v>43</v>
      </c>
      <c r="B6079" t="s">
        <v>1308</v>
      </c>
      <c r="C6079" t="s">
        <v>5356</v>
      </c>
      <c r="D6079" t="s">
        <v>10903</v>
      </c>
      <c r="E6079">
        <v>9</v>
      </c>
      <c r="G6079" t="s">
        <v>17050</v>
      </c>
      <c r="H6079" t="s">
        <v>17020</v>
      </c>
    </row>
    <row r="6080" spans="1:9" x14ac:dyDescent="0.25">
      <c r="A6080" t="s">
        <v>43</v>
      </c>
      <c r="B6080" t="s">
        <v>1308</v>
      </c>
      <c r="C6080" t="s">
        <v>5463</v>
      </c>
      <c r="D6080" t="s">
        <v>10903</v>
      </c>
      <c r="E6080">
        <v>9</v>
      </c>
      <c r="G6080" t="s">
        <v>17051</v>
      </c>
      <c r="H6080" t="s">
        <v>17020</v>
      </c>
    </row>
    <row r="6081" spans="1:9" x14ac:dyDescent="0.25">
      <c r="A6081" t="s">
        <v>43</v>
      </c>
      <c r="B6081" t="s">
        <v>1308</v>
      </c>
      <c r="C6081" t="s">
        <v>6971</v>
      </c>
      <c r="D6081" t="s">
        <v>10903</v>
      </c>
      <c r="E6081">
        <v>9</v>
      </c>
      <c r="G6081" t="s">
        <v>17052</v>
      </c>
      <c r="H6081" t="s">
        <v>17020</v>
      </c>
      <c r="I6081" t="s">
        <v>40138</v>
      </c>
    </row>
    <row r="6082" spans="1:9" x14ac:dyDescent="0.25">
      <c r="A6082" t="s">
        <v>43</v>
      </c>
      <c r="B6082" t="s">
        <v>1308</v>
      </c>
      <c r="C6082" t="s">
        <v>6971</v>
      </c>
      <c r="D6082" t="s">
        <v>10903</v>
      </c>
      <c r="E6082">
        <v>9</v>
      </c>
      <c r="G6082" t="s">
        <v>17053</v>
      </c>
      <c r="H6082" t="s">
        <v>17020</v>
      </c>
      <c r="I6082" t="s">
        <v>40139</v>
      </c>
    </row>
    <row r="6083" spans="1:9" x14ac:dyDescent="0.25">
      <c r="A6083" t="s">
        <v>43</v>
      </c>
      <c r="B6083" t="s">
        <v>1308</v>
      </c>
      <c r="C6083" t="s">
        <v>5410</v>
      </c>
      <c r="D6083" t="s">
        <v>10903</v>
      </c>
      <c r="E6083">
        <v>9</v>
      </c>
      <c r="G6083" t="s">
        <v>17054</v>
      </c>
      <c r="H6083" t="s">
        <v>17020</v>
      </c>
    </row>
    <row r="6084" spans="1:9" x14ac:dyDescent="0.25">
      <c r="A6084" t="s">
        <v>43</v>
      </c>
      <c r="B6084" t="s">
        <v>1308</v>
      </c>
      <c r="C6084" t="s">
        <v>5415</v>
      </c>
      <c r="D6084" t="s">
        <v>10903</v>
      </c>
      <c r="E6084">
        <v>9</v>
      </c>
      <c r="G6084" t="s">
        <v>17055</v>
      </c>
      <c r="H6084" t="s">
        <v>17020</v>
      </c>
    </row>
    <row r="6085" spans="1:9" x14ac:dyDescent="0.25">
      <c r="A6085" t="s">
        <v>43</v>
      </c>
      <c r="B6085" t="s">
        <v>1308</v>
      </c>
      <c r="C6085" t="s">
        <v>7420</v>
      </c>
      <c r="D6085" t="s">
        <v>10903</v>
      </c>
      <c r="E6085">
        <v>9</v>
      </c>
      <c r="G6085" t="s">
        <v>17056</v>
      </c>
      <c r="H6085" t="s">
        <v>17020</v>
      </c>
      <c r="I6085" t="s">
        <v>40140</v>
      </c>
    </row>
    <row r="6086" spans="1:9" x14ac:dyDescent="0.25">
      <c r="A6086" t="s">
        <v>43</v>
      </c>
      <c r="B6086" t="s">
        <v>1308</v>
      </c>
      <c r="C6086" t="s">
        <v>5476</v>
      </c>
      <c r="D6086" t="s">
        <v>10903</v>
      </c>
      <c r="E6086">
        <v>9</v>
      </c>
      <c r="G6086" t="s">
        <v>17057</v>
      </c>
      <c r="H6086" t="s">
        <v>17020</v>
      </c>
    </row>
    <row r="6087" spans="1:9" x14ac:dyDescent="0.25">
      <c r="A6087" t="s">
        <v>43</v>
      </c>
      <c r="B6087" t="s">
        <v>1308</v>
      </c>
      <c r="C6087" t="s">
        <v>5412</v>
      </c>
      <c r="D6087" t="s">
        <v>10903</v>
      </c>
      <c r="E6087">
        <v>9</v>
      </c>
      <c r="G6087" t="s">
        <v>17058</v>
      </c>
      <c r="H6087" t="s">
        <v>17020</v>
      </c>
    </row>
    <row r="6088" spans="1:9" x14ac:dyDescent="0.25">
      <c r="A6088" t="s">
        <v>43</v>
      </c>
      <c r="B6088" t="s">
        <v>1308</v>
      </c>
      <c r="C6088" t="s">
        <v>5416</v>
      </c>
      <c r="D6088" t="s">
        <v>10903</v>
      </c>
      <c r="E6088">
        <v>9</v>
      </c>
      <c r="G6088" t="s">
        <v>17059</v>
      </c>
      <c r="H6088" t="s">
        <v>17020</v>
      </c>
    </row>
    <row r="6089" spans="1:9" x14ac:dyDescent="0.25">
      <c r="A6089" t="s">
        <v>43</v>
      </c>
      <c r="B6089" t="s">
        <v>1308</v>
      </c>
      <c r="C6089" t="s">
        <v>6913</v>
      </c>
      <c r="D6089" t="s">
        <v>10903</v>
      </c>
      <c r="E6089">
        <v>9</v>
      </c>
      <c r="G6089" t="s">
        <v>17060</v>
      </c>
      <c r="H6089" t="s">
        <v>17020</v>
      </c>
    </row>
    <row r="6090" spans="1:9" x14ac:dyDescent="0.25">
      <c r="A6090" t="s">
        <v>43</v>
      </c>
      <c r="B6090" t="s">
        <v>1308</v>
      </c>
      <c r="C6090" t="s">
        <v>5413</v>
      </c>
      <c r="D6090" t="s">
        <v>10903</v>
      </c>
      <c r="E6090">
        <v>9</v>
      </c>
      <c r="G6090" t="s">
        <v>17061</v>
      </c>
      <c r="H6090" t="s">
        <v>17020</v>
      </c>
    </row>
    <row r="6091" spans="1:9" x14ac:dyDescent="0.25">
      <c r="A6091" t="s">
        <v>43</v>
      </c>
      <c r="B6091" t="s">
        <v>1308</v>
      </c>
      <c r="C6091" t="s">
        <v>5411</v>
      </c>
      <c r="D6091" t="s">
        <v>10903</v>
      </c>
      <c r="E6091">
        <v>9</v>
      </c>
      <c r="G6091" t="s">
        <v>17062</v>
      </c>
      <c r="H6091" t="s">
        <v>17020</v>
      </c>
    </row>
    <row r="6092" spans="1:9" x14ac:dyDescent="0.25">
      <c r="A6092" t="s">
        <v>43</v>
      </c>
      <c r="B6092" t="s">
        <v>1308</v>
      </c>
      <c r="C6092" t="s">
        <v>5410</v>
      </c>
      <c r="D6092" t="s">
        <v>10903</v>
      </c>
      <c r="E6092">
        <v>9</v>
      </c>
      <c r="G6092" t="s">
        <v>17063</v>
      </c>
      <c r="H6092" t="s">
        <v>17020</v>
      </c>
    </row>
    <row r="6093" spans="1:9" x14ac:dyDescent="0.25">
      <c r="A6093" t="s">
        <v>43</v>
      </c>
      <c r="B6093" t="s">
        <v>1308</v>
      </c>
      <c r="C6093" t="s">
        <v>7421</v>
      </c>
      <c r="D6093" t="s">
        <v>10903</v>
      </c>
      <c r="E6093">
        <v>9</v>
      </c>
      <c r="G6093" t="s">
        <v>17064</v>
      </c>
      <c r="H6093" t="s">
        <v>17020</v>
      </c>
    </row>
    <row r="6094" spans="1:9" x14ac:dyDescent="0.25">
      <c r="A6094" t="s">
        <v>43</v>
      </c>
      <c r="B6094" t="s">
        <v>1308</v>
      </c>
      <c r="C6094" t="s">
        <v>7421</v>
      </c>
      <c r="D6094" t="s">
        <v>10903</v>
      </c>
      <c r="E6094">
        <v>9</v>
      </c>
      <c r="G6094" t="s">
        <v>17065</v>
      </c>
      <c r="H6094" t="s">
        <v>17020</v>
      </c>
    </row>
    <row r="6095" spans="1:9" x14ac:dyDescent="0.25">
      <c r="A6095" t="s">
        <v>43</v>
      </c>
      <c r="B6095" t="s">
        <v>1308</v>
      </c>
      <c r="C6095" t="s">
        <v>7421</v>
      </c>
      <c r="D6095" t="s">
        <v>10903</v>
      </c>
      <c r="E6095">
        <v>9</v>
      </c>
      <c r="G6095" t="s">
        <v>17066</v>
      </c>
      <c r="H6095" t="s">
        <v>17020</v>
      </c>
    </row>
    <row r="6096" spans="1:9" x14ac:dyDescent="0.25">
      <c r="A6096" t="s">
        <v>43</v>
      </c>
      <c r="B6096" t="s">
        <v>1308</v>
      </c>
      <c r="C6096" t="s">
        <v>5409</v>
      </c>
      <c r="D6096" t="s">
        <v>10903</v>
      </c>
      <c r="E6096">
        <v>9</v>
      </c>
      <c r="G6096" t="s">
        <v>17067</v>
      </c>
      <c r="H6096" t="s">
        <v>17020</v>
      </c>
    </row>
    <row r="6097" spans="1:8" x14ac:dyDescent="0.25">
      <c r="A6097" t="s">
        <v>43</v>
      </c>
      <c r="B6097" t="s">
        <v>1308</v>
      </c>
      <c r="C6097" t="s">
        <v>7422</v>
      </c>
      <c r="D6097" t="s">
        <v>10903</v>
      </c>
      <c r="E6097">
        <v>9</v>
      </c>
      <c r="G6097" t="s">
        <v>17068</v>
      </c>
      <c r="H6097" t="s">
        <v>17020</v>
      </c>
    </row>
    <row r="6098" spans="1:8" x14ac:dyDescent="0.25">
      <c r="A6098" t="s">
        <v>43</v>
      </c>
      <c r="B6098" t="s">
        <v>1308</v>
      </c>
      <c r="C6098" t="s">
        <v>5418</v>
      </c>
      <c r="D6098" t="s">
        <v>10903</v>
      </c>
      <c r="E6098">
        <v>9</v>
      </c>
      <c r="G6098" t="s">
        <v>17069</v>
      </c>
      <c r="H6098" t="s">
        <v>17020</v>
      </c>
    </row>
    <row r="6099" spans="1:8" x14ac:dyDescent="0.25">
      <c r="A6099" t="s">
        <v>43</v>
      </c>
      <c r="B6099" t="s">
        <v>1308</v>
      </c>
      <c r="C6099" t="s">
        <v>7422</v>
      </c>
      <c r="D6099" t="s">
        <v>10903</v>
      </c>
      <c r="E6099">
        <v>9</v>
      </c>
      <c r="G6099" t="s">
        <v>17070</v>
      </c>
      <c r="H6099" t="s">
        <v>17020</v>
      </c>
    </row>
    <row r="6100" spans="1:8" x14ac:dyDescent="0.25">
      <c r="A6100" t="s">
        <v>43</v>
      </c>
      <c r="B6100" t="s">
        <v>1308</v>
      </c>
      <c r="C6100" t="s">
        <v>5414</v>
      </c>
      <c r="D6100" t="s">
        <v>10903</v>
      </c>
      <c r="E6100">
        <v>9</v>
      </c>
      <c r="G6100" t="s">
        <v>17071</v>
      </c>
      <c r="H6100" t="s">
        <v>17020</v>
      </c>
    </row>
    <row r="6101" spans="1:8" x14ac:dyDescent="0.25">
      <c r="A6101" t="s">
        <v>43</v>
      </c>
      <c r="B6101" t="s">
        <v>1308</v>
      </c>
      <c r="C6101" t="s">
        <v>5239</v>
      </c>
      <c r="D6101" t="s">
        <v>10902</v>
      </c>
      <c r="E6101">
        <v>8</v>
      </c>
      <c r="G6101" t="s">
        <v>17072</v>
      </c>
      <c r="H6101" t="s">
        <v>16842</v>
      </c>
    </row>
    <row r="6102" spans="1:8" x14ac:dyDescent="0.25">
      <c r="A6102" t="s">
        <v>43</v>
      </c>
      <c r="B6102" t="s">
        <v>1308</v>
      </c>
      <c r="C6102" t="s">
        <v>5323</v>
      </c>
      <c r="D6102" t="s">
        <v>10902</v>
      </c>
      <c r="E6102">
        <v>8</v>
      </c>
      <c r="G6102" t="s">
        <v>17073</v>
      </c>
      <c r="H6102" t="s">
        <v>16842</v>
      </c>
    </row>
    <row r="6103" spans="1:8" x14ac:dyDescent="0.25">
      <c r="A6103" t="s">
        <v>43</v>
      </c>
      <c r="B6103" t="s">
        <v>1308</v>
      </c>
      <c r="C6103" t="s">
        <v>5241</v>
      </c>
      <c r="D6103" t="s">
        <v>10902</v>
      </c>
      <c r="E6103">
        <v>8</v>
      </c>
      <c r="G6103" t="s">
        <v>17074</v>
      </c>
      <c r="H6103" t="s">
        <v>16842</v>
      </c>
    </row>
    <row r="6104" spans="1:8" x14ac:dyDescent="0.25">
      <c r="A6104" t="s">
        <v>43</v>
      </c>
      <c r="B6104" t="s">
        <v>1308</v>
      </c>
      <c r="C6104" t="s">
        <v>5323</v>
      </c>
      <c r="D6104" t="s">
        <v>10902</v>
      </c>
      <c r="E6104">
        <v>8</v>
      </c>
      <c r="G6104" t="s">
        <v>17075</v>
      </c>
      <c r="H6104" t="s">
        <v>16842</v>
      </c>
    </row>
    <row r="6105" spans="1:8" x14ac:dyDescent="0.25">
      <c r="A6105" t="s">
        <v>43</v>
      </c>
      <c r="B6105" t="s">
        <v>1308</v>
      </c>
      <c r="C6105" t="s">
        <v>5241</v>
      </c>
      <c r="D6105" t="s">
        <v>10902</v>
      </c>
      <c r="E6105">
        <v>8</v>
      </c>
      <c r="G6105" t="s">
        <v>17076</v>
      </c>
      <c r="H6105" t="s">
        <v>16842</v>
      </c>
    </row>
    <row r="6106" spans="1:8" x14ac:dyDescent="0.25">
      <c r="A6106" t="s">
        <v>43</v>
      </c>
      <c r="B6106" t="s">
        <v>1308</v>
      </c>
      <c r="C6106" t="s">
        <v>7423</v>
      </c>
      <c r="D6106" t="s">
        <v>10902</v>
      </c>
      <c r="E6106">
        <v>8</v>
      </c>
      <c r="G6106" t="s">
        <v>17077</v>
      </c>
      <c r="H6106" t="s">
        <v>16842</v>
      </c>
    </row>
    <row r="6107" spans="1:8" x14ac:dyDescent="0.25">
      <c r="A6107" t="s">
        <v>43</v>
      </c>
      <c r="B6107" t="s">
        <v>1308</v>
      </c>
      <c r="C6107" t="s">
        <v>5239</v>
      </c>
      <c r="D6107" t="s">
        <v>10902</v>
      </c>
      <c r="E6107">
        <v>8</v>
      </c>
      <c r="G6107" t="s">
        <v>17078</v>
      </c>
      <c r="H6107" t="s">
        <v>16842</v>
      </c>
    </row>
    <row r="6108" spans="1:8" x14ac:dyDescent="0.25">
      <c r="A6108" t="s">
        <v>43</v>
      </c>
      <c r="B6108" t="s">
        <v>1308</v>
      </c>
      <c r="C6108" t="s">
        <v>5324</v>
      </c>
      <c r="D6108" t="s">
        <v>10902</v>
      </c>
      <c r="E6108">
        <v>8</v>
      </c>
      <c r="G6108" t="s">
        <v>17079</v>
      </c>
      <c r="H6108" t="s">
        <v>16842</v>
      </c>
    </row>
    <row r="6109" spans="1:8" x14ac:dyDescent="0.25">
      <c r="A6109" t="s">
        <v>43</v>
      </c>
      <c r="B6109" t="s">
        <v>1308</v>
      </c>
      <c r="C6109" t="s">
        <v>5323</v>
      </c>
      <c r="D6109" t="s">
        <v>10902</v>
      </c>
      <c r="E6109">
        <v>8</v>
      </c>
      <c r="G6109" t="s">
        <v>17080</v>
      </c>
      <c r="H6109" t="s">
        <v>16842</v>
      </c>
    </row>
    <row r="6110" spans="1:8" x14ac:dyDescent="0.25">
      <c r="A6110" t="s">
        <v>43</v>
      </c>
      <c r="B6110" t="s">
        <v>1308</v>
      </c>
      <c r="C6110" t="s">
        <v>5241</v>
      </c>
      <c r="D6110" t="s">
        <v>10902</v>
      </c>
      <c r="E6110">
        <v>8</v>
      </c>
      <c r="G6110" t="s">
        <v>17081</v>
      </c>
      <c r="H6110" t="s">
        <v>16842</v>
      </c>
    </row>
    <row r="6111" spans="1:8" x14ac:dyDescent="0.25">
      <c r="A6111" t="s">
        <v>43</v>
      </c>
      <c r="B6111" t="s">
        <v>1308</v>
      </c>
      <c r="C6111" t="s">
        <v>6971</v>
      </c>
      <c r="D6111" t="s">
        <v>10902</v>
      </c>
      <c r="E6111">
        <v>8</v>
      </c>
      <c r="G6111" t="s">
        <v>17082</v>
      </c>
      <c r="H6111" t="s">
        <v>16842</v>
      </c>
    </row>
    <row r="6112" spans="1:8" x14ac:dyDescent="0.25">
      <c r="A6112" t="s">
        <v>43</v>
      </c>
      <c r="B6112" t="s">
        <v>1308</v>
      </c>
      <c r="C6112" t="s">
        <v>5508</v>
      </c>
      <c r="D6112" t="s">
        <v>10902</v>
      </c>
      <c r="E6112">
        <v>8</v>
      </c>
      <c r="G6112" t="s">
        <v>17083</v>
      </c>
      <c r="H6112" t="s">
        <v>16842</v>
      </c>
    </row>
    <row r="6113" spans="1:8" x14ac:dyDescent="0.25">
      <c r="A6113" t="s">
        <v>43</v>
      </c>
      <c r="B6113" t="s">
        <v>1308</v>
      </c>
      <c r="C6113" t="s">
        <v>6937</v>
      </c>
      <c r="D6113" t="s">
        <v>10902</v>
      </c>
      <c r="E6113">
        <v>8</v>
      </c>
      <c r="G6113" t="s">
        <v>17084</v>
      </c>
      <c r="H6113" t="s">
        <v>16842</v>
      </c>
    </row>
    <row r="6114" spans="1:8" x14ac:dyDescent="0.25">
      <c r="A6114" t="s">
        <v>43</v>
      </c>
      <c r="B6114" t="s">
        <v>1308</v>
      </c>
      <c r="C6114" t="s">
        <v>5510</v>
      </c>
      <c r="D6114" t="s">
        <v>10902</v>
      </c>
      <c r="E6114">
        <v>8</v>
      </c>
      <c r="G6114" t="s">
        <v>17085</v>
      </c>
      <c r="H6114" t="s">
        <v>16842</v>
      </c>
    </row>
    <row r="6115" spans="1:8" x14ac:dyDescent="0.25">
      <c r="A6115" t="s">
        <v>43</v>
      </c>
      <c r="B6115" t="s">
        <v>1308</v>
      </c>
      <c r="C6115" t="s">
        <v>7424</v>
      </c>
      <c r="D6115" t="s">
        <v>10902</v>
      </c>
      <c r="E6115">
        <v>8</v>
      </c>
      <c r="G6115" t="s">
        <v>17086</v>
      </c>
      <c r="H6115" t="s">
        <v>16842</v>
      </c>
    </row>
    <row r="6116" spans="1:8" x14ac:dyDescent="0.25">
      <c r="A6116" t="s">
        <v>44</v>
      </c>
      <c r="B6116" t="s">
        <v>1309</v>
      </c>
      <c r="C6116" t="s">
        <v>5717</v>
      </c>
      <c r="D6116" t="s">
        <v>8867</v>
      </c>
      <c r="E6116">
        <v>7</v>
      </c>
      <c r="G6116" t="s">
        <v>17087</v>
      </c>
    </row>
    <row r="6117" spans="1:8" x14ac:dyDescent="0.25">
      <c r="A6117" t="s">
        <v>44</v>
      </c>
      <c r="B6117" t="s">
        <v>1310</v>
      </c>
      <c r="C6117" t="s">
        <v>5718</v>
      </c>
      <c r="D6117" t="s">
        <v>7849</v>
      </c>
      <c r="E6117">
        <v>8</v>
      </c>
      <c r="G6117" t="s">
        <v>17088</v>
      </c>
      <c r="H6117" t="s">
        <v>17087</v>
      </c>
    </row>
    <row r="6118" spans="1:8" x14ac:dyDescent="0.25">
      <c r="A6118" t="s">
        <v>44</v>
      </c>
      <c r="B6118" t="s">
        <v>1311</v>
      </c>
      <c r="C6118" t="s">
        <v>5719</v>
      </c>
      <c r="D6118" t="s">
        <v>7849</v>
      </c>
      <c r="E6118">
        <v>8</v>
      </c>
      <c r="G6118" t="s">
        <v>17089</v>
      </c>
      <c r="H6118" t="s">
        <v>17087</v>
      </c>
    </row>
    <row r="6119" spans="1:8" x14ac:dyDescent="0.25">
      <c r="A6119" t="s">
        <v>44</v>
      </c>
      <c r="B6119" t="s">
        <v>1309</v>
      </c>
      <c r="C6119" t="s">
        <v>5720</v>
      </c>
      <c r="D6119" t="s">
        <v>8867</v>
      </c>
      <c r="E6119">
        <v>7</v>
      </c>
      <c r="G6119" t="s">
        <v>17090</v>
      </c>
    </row>
    <row r="6120" spans="1:8" x14ac:dyDescent="0.25">
      <c r="A6120" t="s">
        <v>44</v>
      </c>
      <c r="B6120" t="s">
        <v>1312</v>
      </c>
      <c r="C6120" t="s">
        <v>5166</v>
      </c>
      <c r="D6120" t="s">
        <v>7849</v>
      </c>
      <c r="E6120">
        <v>8</v>
      </c>
      <c r="G6120" t="s">
        <v>17091</v>
      </c>
      <c r="H6120" t="s">
        <v>17090</v>
      </c>
    </row>
    <row r="6121" spans="1:8" x14ac:dyDescent="0.25">
      <c r="A6121" t="s">
        <v>44</v>
      </c>
      <c r="B6121" t="s">
        <v>1309</v>
      </c>
      <c r="C6121" t="s">
        <v>3390</v>
      </c>
      <c r="D6121" t="s">
        <v>8867</v>
      </c>
      <c r="E6121">
        <v>7</v>
      </c>
      <c r="G6121" t="s">
        <v>17092</v>
      </c>
    </row>
    <row r="6122" spans="1:8" x14ac:dyDescent="0.25">
      <c r="A6122" t="s">
        <v>44</v>
      </c>
      <c r="B6122" t="s">
        <v>1313</v>
      </c>
      <c r="C6122" t="s">
        <v>5721</v>
      </c>
      <c r="D6122" t="s">
        <v>8868</v>
      </c>
      <c r="E6122">
        <v>8</v>
      </c>
      <c r="G6122" t="s">
        <v>17093</v>
      </c>
      <c r="H6122" t="s">
        <v>17092</v>
      </c>
    </row>
    <row r="6123" spans="1:8" x14ac:dyDescent="0.25">
      <c r="A6123" t="s">
        <v>44</v>
      </c>
      <c r="B6123" t="s">
        <v>1314</v>
      </c>
      <c r="C6123" t="s">
        <v>5722</v>
      </c>
      <c r="D6123" t="s">
        <v>8868</v>
      </c>
      <c r="E6123">
        <v>8</v>
      </c>
      <c r="G6123" t="s">
        <v>17094</v>
      </c>
      <c r="H6123" t="s">
        <v>17092</v>
      </c>
    </row>
    <row r="6124" spans="1:8" x14ac:dyDescent="0.25">
      <c r="A6124" t="s">
        <v>44</v>
      </c>
      <c r="B6124" t="s">
        <v>1315</v>
      </c>
      <c r="C6124" t="s">
        <v>5723</v>
      </c>
      <c r="D6124" t="s">
        <v>8868</v>
      </c>
      <c r="E6124">
        <v>8</v>
      </c>
      <c r="G6124" t="s">
        <v>17095</v>
      </c>
      <c r="H6124" t="s">
        <v>17092</v>
      </c>
    </row>
    <row r="6125" spans="1:8" x14ac:dyDescent="0.25">
      <c r="A6125" t="s">
        <v>44</v>
      </c>
      <c r="B6125" t="s">
        <v>1316</v>
      </c>
      <c r="C6125" t="s">
        <v>5724</v>
      </c>
      <c r="D6125" t="s">
        <v>8868</v>
      </c>
      <c r="E6125">
        <v>8</v>
      </c>
      <c r="G6125" t="s">
        <v>17096</v>
      </c>
      <c r="H6125" t="s">
        <v>17092</v>
      </c>
    </row>
    <row r="6126" spans="1:8" x14ac:dyDescent="0.25">
      <c r="A6126" t="s">
        <v>44</v>
      </c>
      <c r="B6126" t="s">
        <v>1317</v>
      </c>
      <c r="C6126" t="s">
        <v>5725</v>
      </c>
      <c r="D6126" t="s">
        <v>8868</v>
      </c>
      <c r="E6126">
        <v>8</v>
      </c>
      <c r="G6126" t="s">
        <v>17097</v>
      </c>
      <c r="H6126" t="s">
        <v>17092</v>
      </c>
    </row>
    <row r="6127" spans="1:8" x14ac:dyDescent="0.25">
      <c r="A6127" t="s">
        <v>44</v>
      </c>
      <c r="B6127" t="s">
        <v>1318</v>
      </c>
      <c r="C6127" t="s">
        <v>5725</v>
      </c>
      <c r="D6127" t="s">
        <v>8868</v>
      </c>
      <c r="E6127">
        <v>8</v>
      </c>
      <c r="G6127" t="s">
        <v>17098</v>
      </c>
      <c r="H6127" t="s">
        <v>17092</v>
      </c>
    </row>
    <row r="6128" spans="1:8" x14ac:dyDescent="0.25">
      <c r="A6128" t="s">
        <v>44</v>
      </c>
      <c r="B6128" t="s">
        <v>1319</v>
      </c>
      <c r="C6128" t="s">
        <v>5726</v>
      </c>
      <c r="D6128" t="s">
        <v>8868</v>
      </c>
      <c r="E6128">
        <v>8</v>
      </c>
      <c r="G6128" t="s">
        <v>17099</v>
      </c>
      <c r="H6128" t="s">
        <v>17092</v>
      </c>
    </row>
    <row r="6129" spans="1:8" x14ac:dyDescent="0.25">
      <c r="A6129" t="s">
        <v>44</v>
      </c>
      <c r="B6129" t="s">
        <v>1320</v>
      </c>
      <c r="C6129" t="s">
        <v>5727</v>
      </c>
      <c r="D6129" t="s">
        <v>8868</v>
      </c>
      <c r="E6129">
        <v>8</v>
      </c>
      <c r="G6129" t="s">
        <v>17100</v>
      </c>
      <c r="H6129" t="s">
        <v>17092</v>
      </c>
    </row>
    <row r="6130" spans="1:8" x14ac:dyDescent="0.25">
      <c r="A6130" t="s">
        <v>44</v>
      </c>
      <c r="B6130" t="s">
        <v>1309</v>
      </c>
      <c r="C6130" t="s">
        <v>1570</v>
      </c>
      <c r="D6130" t="s">
        <v>8867</v>
      </c>
      <c r="E6130">
        <v>7</v>
      </c>
      <c r="G6130" t="s">
        <v>17101</v>
      </c>
    </row>
    <row r="6131" spans="1:8" x14ac:dyDescent="0.25">
      <c r="A6131" t="s">
        <v>44</v>
      </c>
      <c r="B6131" t="s">
        <v>1321</v>
      </c>
      <c r="C6131" t="s">
        <v>3392</v>
      </c>
      <c r="D6131" t="s">
        <v>8868</v>
      </c>
      <c r="E6131">
        <v>8</v>
      </c>
      <c r="G6131" t="s">
        <v>17102</v>
      </c>
      <c r="H6131" t="s">
        <v>17101</v>
      </c>
    </row>
    <row r="6132" spans="1:8" x14ac:dyDescent="0.25">
      <c r="A6132" t="s">
        <v>44</v>
      </c>
      <c r="B6132" t="s">
        <v>1322</v>
      </c>
      <c r="C6132" t="s">
        <v>5728</v>
      </c>
      <c r="D6132" t="s">
        <v>8868</v>
      </c>
      <c r="E6132">
        <v>8</v>
      </c>
      <c r="G6132" t="s">
        <v>17103</v>
      </c>
      <c r="H6132" t="s">
        <v>17101</v>
      </c>
    </row>
    <row r="6133" spans="1:8" x14ac:dyDescent="0.25">
      <c r="A6133" t="s">
        <v>44</v>
      </c>
      <c r="B6133" t="s">
        <v>1323</v>
      </c>
      <c r="C6133" t="s">
        <v>3842</v>
      </c>
      <c r="D6133" t="s">
        <v>8868</v>
      </c>
      <c r="E6133">
        <v>8</v>
      </c>
      <c r="G6133" t="s">
        <v>17104</v>
      </c>
      <c r="H6133" t="s">
        <v>17101</v>
      </c>
    </row>
    <row r="6134" spans="1:8" x14ac:dyDescent="0.25">
      <c r="A6134" t="s">
        <v>45</v>
      </c>
      <c r="B6134" t="s">
        <v>1324</v>
      </c>
      <c r="C6134" t="s">
        <v>5223</v>
      </c>
      <c r="D6134" t="s">
        <v>8867</v>
      </c>
      <c r="E6134">
        <v>7</v>
      </c>
      <c r="G6134" t="s">
        <v>17105</v>
      </c>
    </row>
    <row r="6135" spans="1:8" x14ac:dyDescent="0.25">
      <c r="A6135" t="s">
        <v>45</v>
      </c>
      <c r="B6135" t="s">
        <v>1324</v>
      </c>
      <c r="C6135" t="s">
        <v>5224</v>
      </c>
      <c r="D6135" t="s">
        <v>8867</v>
      </c>
      <c r="E6135">
        <v>7</v>
      </c>
      <c r="G6135" t="s">
        <v>17106</v>
      </c>
    </row>
    <row r="6136" spans="1:8" x14ac:dyDescent="0.25">
      <c r="A6136" t="s">
        <v>45</v>
      </c>
      <c r="B6136" t="s">
        <v>1324</v>
      </c>
      <c r="C6136" t="s">
        <v>5225</v>
      </c>
      <c r="D6136" t="s">
        <v>8867</v>
      </c>
      <c r="E6136">
        <v>7</v>
      </c>
      <c r="G6136" t="s">
        <v>17107</v>
      </c>
    </row>
    <row r="6137" spans="1:8" x14ac:dyDescent="0.25">
      <c r="A6137" t="s">
        <v>45</v>
      </c>
      <c r="B6137" t="s">
        <v>1324</v>
      </c>
      <c r="C6137" t="s">
        <v>5226</v>
      </c>
      <c r="D6137" t="s">
        <v>8867</v>
      </c>
      <c r="E6137">
        <v>7</v>
      </c>
      <c r="G6137" t="s">
        <v>17108</v>
      </c>
    </row>
    <row r="6138" spans="1:8" x14ac:dyDescent="0.25">
      <c r="A6138" t="s">
        <v>45</v>
      </c>
      <c r="B6138" t="s">
        <v>1324</v>
      </c>
      <c r="C6138" t="s">
        <v>5227</v>
      </c>
      <c r="D6138" t="s">
        <v>8867</v>
      </c>
      <c r="E6138">
        <v>7</v>
      </c>
      <c r="G6138" t="s">
        <v>17109</v>
      </c>
    </row>
    <row r="6139" spans="1:8" x14ac:dyDescent="0.25">
      <c r="A6139" t="s">
        <v>45</v>
      </c>
      <c r="B6139" t="s">
        <v>1324</v>
      </c>
      <c r="C6139" t="s">
        <v>5228</v>
      </c>
      <c r="D6139" t="s">
        <v>8867</v>
      </c>
      <c r="E6139">
        <v>7</v>
      </c>
      <c r="G6139" t="s">
        <v>17110</v>
      </c>
    </row>
    <row r="6140" spans="1:8" x14ac:dyDescent="0.25">
      <c r="A6140" t="s">
        <v>45</v>
      </c>
      <c r="B6140" t="s">
        <v>1325</v>
      </c>
      <c r="C6140" t="s">
        <v>5229</v>
      </c>
      <c r="D6140" t="s">
        <v>7849</v>
      </c>
      <c r="E6140">
        <v>8</v>
      </c>
      <c r="G6140" t="s">
        <v>17111</v>
      </c>
      <c r="H6140" t="s">
        <v>17108</v>
      </c>
    </row>
    <row r="6141" spans="1:8" x14ac:dyDescent="0.25">
      <c r="A6141" t="s">
        <v>45</v>
      </c>
      <c r="B6141" t="s">
        <v>1326</v>
      </c>
      <c r="C6141" t="s">
        <v>5147</v>
      </c>
      <c r="D6141" t="s">
        <v>8868</v>
      </c>
      <c r="E6141">
        <v>8</v>
      </c>
      <c r="G6141" t="s">
        <v>17112</v>
      </c>
      <c r="H6141" t="s">
        <v>17108</v>
      </c>
    </row>
    <row r="6142" spans="1:8" x14ac:dyDescent="0.25">
      <c r="A6142" t="s">
        <v>45</v>
      </c>
      <c r="B6142" t="s">
        <v>1327</v>
      </c>
      <c r="C6142" t="s">
        <v>5167</v>
      </c>
      <c r="D6142" t="s">
        <v>8868</v>
      </c>
      <c r="E6142">
        <v>8</v>
      </c>
      <c r="G6142" t="s">
        <v>17113</v>
      </c>
      <c r="H6142" t="s">
        <v>17108</v>
      </c>
    </row>
    <row r="6143" spans="1:8" x14ac:dyDescent="0.25">
      <c r="A6143" t="s">
        <v>45</v>
      </c>
      <c r="B6143" t="s">
        <v>1328</v>
      </c>
      <c r="C6143" t="s">
        <v>5167</v>
      </c>
      <c r="D6143" t="s">
        <v>8868</v>
      </c>
      <c r="E6143">
        <v>8</v>
      </c>
      <c r="G6143" t="s">
        <v>17114</v>
      </c>
      <c r="H6143" t="s">
        <v>17108</v>
      </c>
    </row>
    <row r="6144" spans="1:8" x14ac:dyDescent="0.25">
      <c r="A6144" t="s">
        <v>45</v>
      </c>
      <c r="B6144" t="s">
        <v>1329</v>
      </c>
      <c r="C6144" t="s">
        <v>5167</v>
      </c>
      <c r="D6144" t="s">
        <v>8868</v>
      </c>
      <c r="E6144">
        <v>8</v>
      </c>
      <c r="G6144" t="s">
        <v>17115</v>
      </c>
      <c r="H6144" t="s">
        <v>17108</v>
      </c>
    </row>
    <row r="6145" spans="1:8" x14ac:dyDescent="0.25">
      <c r="A6145" t="s">
        <v>45</v>
      </c>
      <c r="B6145" t="s">
        <v>1330</v>
      </c>
      <c r="C6145" t="s">
        <v>5167</v>
      </c>
      <c r="D6145" t="s">
        <v>8868</v>
      </c>
      <c r="E6145">
        <v>8</v>
      </c>
      <c r="G6145" t="s">
        <v>17116</v>
      </c>
      <c r="H6145" t="s">
        <v>17108</v>
      </c>
    </row>
    <row r="6146" spans="1:8" x14ac:dyDescent="0.25">
      <c r="A6146" t="s">
        <v>45</v>
      </c>
      <c r="B6146" t="s">
        <v>1331</v>
      </c>
      <c r="C6146" t="s">
        <v>5166</v>
      </c>
      <c r="D6146" t="s">
        <v>7849</v>
      </c>
      <c r="E6146">
        <v>8</v>
      </c>
      <c r="G6146" t="s">
        <v>17117</v>
      </c>
      <c r="H6146" t="s">
        <v>17108</v>
      </c>
    </row>
    <row r="6147" spans="1:8" x14ac:dyDescent="0.25">
      <c r="A6147" t="s">
        <v>45</v>
      </c>
      <c r="B6147" t="s">
        <v>1332</v>
      </c>
      <c r="C6147" t="s">
        <v>5166</v>
      </c>
      <c r="D6147" t="s">
        <v>7849</v>
      </c>
      <c r="E6147">
        <v>8</v>
      </c>
      <c r="G6147" t="s">
        <v>17118</v>
      </c>
      <c r="H6147" t="s">
        <v>17108</v>
      </c>
    </row>
    <row r="6148" spans="1:8" x14ac:dyDescent="0.25">
      <c r="A6148" t="s">
        <v>45</v>
      </c>
      <c r="B6148" t="s">
        <v>1333</v>
      </c>
      <c r="C6148" t="s">
        <v>5166</v>
      </c>
      <c r="D6148" t="s">
        <v>7849</v>
      </c>
      <c r="E6148">
        <v>8</v>
      </c>
      <c r="G6148" t="s">
        <v>17119</v>
      </c>
      <c r="H6148" t="s">
        <v>17108</v>
      </c>
    </row>
    <row r="6149" spans="1:8" x14ac:dyDescent="0.25">
      <c r="A6149" t="s">
        <v>45</v>
      </c>
      <c r="B6149" t="s">
        <v>1334</v>
      </c>
      <c r="C6149" t="s">
        <v>5166</v>
      </c>
      <c r="D6149" t="s">
        <v>7849</v>
      </c>
      <c r="E6149">
        <v>8</v>
      </c>
      <c r="G6149" t="s">
        <v>17120</v>
      </c>
      <c r="H6149" t="s">
        <v>17108</v>
      </c>
    </row>
    <row r="6150" spans="1:8" x14ac:dyDescent="0.25">
      <c r="A6150" t="s">
        <v>45</v>
      </c>
      <c r="B6150" t="s">
        <v>1335</v>
      </c>
      <c r="C6150" t="s">
        <v>5504</v>
      </c>
      <c r="D6150" t="s">
        <v>8868</v>
      </c>
      <c r="E6150">
        <v>8</v>
      </c>
      <c r="G6150" t="s">
        <v>17121</v>
      </c>
      <c r="H6150" t="s">
        <v>17108</v>
      </c>
    </row>
    <row r="6151" spans="1:8" x14ac:dyDescent="0.25">
      <c r="A6151" t="s">
        <v>45</v>
      </c>
      <c r="B6151" t="s">
        <v>1336</v>
      </c>
      <c r="C6151" t="s">
        <v>5504</v>
      </c>
      <c r="D6151" t="s">
        <v>8868</v>
      </c>
      <c r="E6151">
        <v>8</v>
      </c>
      <c r="G6151" t="s">
        <v>17122</v>
      </c>
      <c r="H6151" t="s">
        <v>17108</v>
      </c>
    </row>
    <row r="6152" spans="1:8" x14ac:dyDescent="0.25">
      <c r="A6152" t="s">
        <v>45</v>
      </c>
      <c r="B6152" t="s">
        <v>1337</v>
      </c>
      <c r="C6152" t="s">
        <v>5504</v>
      </c>
      <c r="D6152" t="s">
        <v>8868</v>
      </c>
      <c r="E6152">
        <v>8</v>
      </c>
      <c r="G6152" t="s">
        <v>17123</v>
      </c>
      <c r="H6152" t="s">
        <v>17108</v>
      </c>
    </row>
    <row r="6153" spans="1:8" x14ac:dyDescent="0.25">
      <c r="A6153" t="s">
        <v>45</v>
      </c>
      <c r="B6153" t="s">
        <v>1338</v>
      </c>
      <c r="C6153" t="s">
        <v>5504</v>
      </c>
      <c r="D6153" t="s">
        <v>8868</v>
      </c>
      <c r="E6153">
        <v>8</v>
      </c>
      <c r="G6153" t="s">
        <v>17124</v>
      </c>
      <c r="H6153" t="s">
        <v>17108</v>
      </c>
    </row>
    <row r="6154" spans="1:8" x14ac:dyDescent="0.25">
      <c r="A6154" t="s">
        <v>45</v>
      </c>
      <c r="B6154" t="s">
        <v>1339</v>
      </c>
      <c r="C6154" t="s">
        <v>5168</v>
      </c>
      <c r="D6154" t="s">
        <v>7849</v>
      </c>
      <c r="E6154">
        <v>8</v>
      </c>
      <c r="G6154" t="s">
        <v>17125</v>
      </c>
      <c r="H6154" t="s">
        <v>17108</v>
      </c>
    </row>
    <row r="6155" spans="1:8" x14ac:dyDescent="0.25">
      <c r="A6155" t="s">
        <v>45</v>
      </c>
      <c r="B6155" t="s">
        <v>1340</v>
      </c>
      <c r="C6155" t="s">
        <v>5166</v>
      </c>
      <c r="D6155" t="s">
        <v>7849</v>
      </c>
      <c r="E6155">
        <v>8</v>
      </c>
      <c r="G6155" t="s">
        <v>17126</v>
      </c>
      <c r="H6155" t="s">
        <v>17108</v>
      </c>
    </row>
    <row r="6156" spans="1:8" x14ac:dyDescent="0.25">
      <c r="A6156" t="s">
        <v>45</v>
      </c>
      <c r="B6156" t="s">
        <v>1341</v>
      </c>
      <c r="C6156" t="s">
        <v>5694</v>
      </c>
      <c r="D6156" t="s">
        <v>7849</v>
      </c>
      <c r="E6156">
        <v>8</v>
      </c>
      <c r="G6156" t="s">
        <v>17127</v>
      </c>
      <c r="H6156" t="s">
        <v>17108</v>
      </c>
    </row>
    <row r="6157" spans="1:8" x14ac:dyDescent="0.25">
      <c r="A6157" t="s">
        <v>45</v>
      </c>
      <c r="B6157" t="s">
        <v>1342</v>
      </c>
      <c r="C6157" t="s">
        <v>5166</v>
      </c>
      <c r="D6157" t="s">
        <v>7849</v>
      </c>
      <c r="E6157">
        <v>8</v>
      </c>
      <c r="G6157" t="s">
        <v>17128</v>
      </c>
      <c r="H6157" t="s">
        <v>17108</v>
      </c>
    </row>
    <row r="6158" spans="1:8" x14ac:dyDescent="0.25">
      <c r="A6158" t="s">
        <v>45</v>
      </c>
      <c r="B6158" t="s">
        <v>1343</v>
      </c>
      <c r="C6158" t="s">
        <v>5161</v>
      </c>
      <c r="D6158" t="s">
        <v>8868</v>
      </c>
      <c r="E6158">
        <v>8</v>
      </c>
      <c r="G6158" t="s">
        <v>17129</v>
      </c>
      <c r="H6158" t="s">
        <v>17108</v>
      </c>
    </row>
    <row r="6159" spans="1:8" x14ac:dyDescent="0.25">
      <c r="A6159" t="s">
        <v>45</v>
      </c>
      <c r="B6159" t="s">
        <v>1344</v>
      </c>
      <c r="C6159" t="s">
        <v>5166</v>
      </c>
      <c r="D6159" t="s">
        <v>7849</v>
      </c>
      <c r="E6159">
        <v>8</v>
      </c>
      <c r="G6159" t="s">
        <v>17130</v>
      </c>
      <c r="H6159" t="s">
        <v>17108</v>
      </c>
    </row>
    <row r="6160" spans="1:8" x14ac:dyDescent="0.25">
      <c r="A6160" t="s">
        <v>45</v>
      </c>
      <c r="B6160" t="s">
        <v>1345</v>
      </c>
      <c r="C6160" t="s">
        <v>7425</v>
      </c>
      <c r="D6160" t="s">
        <v>8868</v>
      </c>
      <c r="E6160">
        <v>8</v>
      </c>
      <c r="G6160" t="s">
        <v>17131</v>
      </c>
      <c r="H6160" t="s">
        <v>17105</v>
      </c>
    </row>
    <row r="6161" spans="1:9" x14ac:dyDescent="0.25">
      <c r="A6161" t="s">
        <v>45</v>
      </c>
      <c r="B6161" t="s">
        <v>1346</v>
      </c>
      <c r="C6161" t="s">
        <v>7426</v>
      </c>
      <c r="D6161" t="s">
        <v>8868</v>
      </c>
      <c r="E6161">
        <v>8</v>
      </c>
      <c r="G6161" t="s">
        <v>17132</v>
      </c>
      <c r="H6161" t="s">
        <v>17105</v>
      </c>
    </row>
    <row r="6162" spans="1:9" x14ac:dyDescent="0.25">
      <c r="A6162" t="s">
        <v>45</v>
      </c>
      <c r="B6162" t="s">
        <v>1347</v>
      </c>
      <c r="C6162" t="s">
        <v>3392</v>
      </c>
      <c r="D6162" t="s">
        <v>8868</v>
      </c>
      <c r="E6162">
        <v>8</v>
      </c>
      <c r="G6162" t="s">
        <v>17133</v>
      </c>
      <c r="H6162" t="s">
        <v>17110</v>
      </c>
    </row>
    <row r="6163" spans="1:9" x14ac:dyDescent="0.25">
      <c r="A6163" t="s">
        <v>45</v>
      </c>
      <c r="B6163" t="s">
        <v>1348</v>
      </c>
      <c r="C6163" t="s">
        <v>3843</v>
      </c>
      <c r="D6163" t="s">
        <v>8868</v>
      </c>
      <c r="E6163">
        <v>8</v>
      </c>
      <c r="G6163" t="s">
        <v>17134</v>
      </c>
      <c r="H6163" t="s">
        <v>17110</v>
      </c>
    </row>
    <row r="6164" spans="1:9" x14ac:dyDescent="0.25">
      <c r="A6164" t="s">
        <v>45</v>
      </c>
      <c r="B6164" t="s">
        <v>1349</v>
      </c>
      <c r="C6164" t="s">
        <v>3842</v>
      </c>
      <c r="D6164" t="s">
        <v>8868</v>
      </c>
      <c r="E6164">
        <v>8</v>
      </c>
      <c r="G6164" t="s">
        <v>17135</v>
      </c>
      <c r="H6164" t="s">
        <v>17110</v>
      </c>
    </row>
    <row r="6165" spans="1:9" x14ac:dyDescent="0.25">
      <c r="A6165" t="s">
        <v>45</v>
      </c>
      <c r="B6165" t="s">
        <v>1350</v>
      </c>
      <c r="C6165" t="s">
        <v>5336</v>
      </c>
      <c r="D6165" t="s">
        <v>10902</v>
      </c>
      <c r="E6165">
        <v>8</v>
      </c>
      <c r="G6165" t="s">
        <v>17136</v>
      </c>
      <c r="H6165" t="s">
        <v>17105</v>
      </c>
    </row>
    <row r="6166" spans="1:9" x14ac:dyDescent="0.25">
      <c r="A6166" t="s">
        <v>45</v>
      </c>
      <c r="B6166" t="s">
        <v>1350</v>
      </c>
      <c r="C6166" t="s">
        <v>5238</v>
      </c>
      <c r="D6166" t="s">
        <v>10902</v>
      </c>
      <c r="E6166">
        <v>8</v>
      </c>
      <c r="G6166" t="s">
        <v>17137</v>
      </c>
      <c r="H6166" t="s">
        <v>17105</v>
      </c>
      <c r="I6166" t="s">
        <v>40073</v>
      </c>
    </row>
    <row r="6167" spans="1:9" x14ac:dyDescent="0.25">
      <c r="A6167" t="s">
        <v>45</v>
      </c>
      <c r="B6167" t="s">
        <v>1350</v>
      </c>
      <c r="C6167" t="s">
        <v>5240</v>
      </c>
      <c r="D6167" t="s">
        <v>10902</v>
      </c>
      <c r="E6167">
        <v>8</v>
      </c>
      <c r="G6167" t="s">
        <v>17138</v>
      </c>
      <c r="H6167" t="s">
        <v>17105</v>
      </c>
      <c r="I6167" t="s">
        <v>40074</v>
      </c>
    </row>
    <row r="6168" spans="1:9" x14ac:dyDescent="0.25">
      <c r="A6168" t="s">
        <v>45</v>
      </c>
      <c r="B6168" t="s">
        <v>1350</v>
      </c>
      <c r="C6168" t="s">
        <v>5241</v>
      </c>
      <c r="D6168" t="s">
        <v>10902</v>
      </c>
      <c r="E6168">
        <v>8</v>
      </c>
      <c r="G6168" t="s">
        <v>17139</v>
      </c>
      <c r="H6168" t="s">
        <v>17105</v>
      </c>
      <c r="I6168" t="s">
        <v>40075</v>
      </c>
    </row>
    <row r="6169" spans="1:9" x14ac:dyDescent="0.25">
      <c r="A6169" t="s">
        <v>45</v>
      </c>
      <c r="B6169" t="s">
        <v>1350</v>
      </c>
      <c r="C6169" t="s">
        <v>5398</v>
      </c>
      <c r="D6169" t="s">
        <v>10902</v>
      </c>
      <c r="E6169">
        <v>8</v>
      </c>
      <c r="G6169" t="s">
        <v>17140</v>
      </c>
      <c r="H6169" t="s">
        <v>17105</v>
      </c>
      <c r="I6169" t="s">
        <v>40076</v>
      </c>
    </row>
    <row r="6170" spans="1:9" x14ac:dyDescent="0.25">
      <c r="A6170" t="s">
        <v>45</v>
      </c>
      <c r="B6170" t="s">
        <v>1350</v>
      </c>
      <c r="C6170" t="s">
        <v>5239</v>
      </c>
      <c r="D6170" t="s">
        <v>10902</v>
      </c>
      <c r="E6170">
        <v>8</v>
      </c>
      <c r="G6170" t="s">
        <v>17141</v>
      </c>
      <c r="H6170" t="s">
        <v>17105</v>
      </c>
      <c r="I6170" t="s">
        <v>40073</v>
      </c>
    </row>
    <row r="6171" spans="1:9" x14ac:dyDescent="0.25">
      <c r="A6171" t="s">
        <v>45</v>
      </c>
      <c r="B6171" t="s">
        <v>1350</v>
      </c>
      <c r="C6171" t="s">
        <v>5239</v>
      </c>
      <c r="D6171" t="s">
        <v>10902</v>
      </c>
      <c r="E6171">
        <v>8</v>
      </c>
      <c r="G6171" t="s">
        <v>17142</v>
      </c>
      <c r="H6171" t="s">
        <v>17105</v>
      </c>
      <c r="I6171" t="s">
        <v>40077</v>
      </c>
    </row>
    <row r="6172" spans="1:9" x14ac:dyDescent="0.25">
      <c r="A6172" t="s">
        <v>45</v>
      </c>
      <c r="B6172" t="s">
        <v>1350</v>
      </c>
      <c r="C6172" t="s">
        <v>5323</v>
      </c>
      <c r="D6172" t="s">
        <v>10902</v>
      </c>
      <c r="E6172">
        <v>8</v>
      </c>
      <c r="G6172" t="s">
        <v>17143</v>
      </c>
      <c r="H6172" t="s">
        <v>17105</v>
      </c>
      <c r="I6172" t="s">
        <v>40078</v>
      </c>
    </row>
    <row r="6173" spans="1:9" x14ac:dyDescent="0.25">
      <c r="A6173" t="s">
        <v>45</v>
      </c>
      <c r="B6173" t="s">
        <v>1350</v>
      </c>
      <c r="C6173" t="s">
        <v>5323</v>
      </c>
      <c r="D6173" t="s">
        <v>10902</v>
      </c>
      <c r="E6173">
        <v>8</v>
      </c>
      <c r="G6173" t="s">
        <v>17144</v>
      </c>
      <c r="H6173" t="s">
        <v>17105</v>
      </c>
      <c r="I6173" t="s">
        <v>40079</v>
      </c>
    </row>
    <row r="6174" spans="1:9" x14ac:dyDescent="0.25">
      <c r="A6174" t="s">
        <v>45</v>
      </c>
      <c r="B6174" t="s">
        <v>1350</v>
      </c>
      <c r="C6174" t="s">
        <v>5314</v>
      </c>
      <c r="D6174" t="s">
        <v>10902</v>
      </c>
      <c r="E6174">
        <v>8</v>
      </c>
      <c r="G6174" t="s">
        <v>17145</v>
      </c>
      <c r="H6174" t="s">
        <v>17105</v>
      </c>
      <c r="I6174" t="s">
        <v>40080</v>
      </c>
    </row>
    <row r="6175" spans="1:9" x14ac:dyDescent="0.25">
      <c r="A6175" t="s">
        <v>45</v>
      </c>
      <c r="B6175" t="s">
        <v>1350</v>
      </c>
      <c r="C6175" t="s">
        <v>5314</v>
      </c>
      <c r="D6175" t="s">
        <v>10902</v>
      </c>
      <c r="E6175">
        <v>8</v>
      </c>
      <c r="G6175" t="s">
        <v>17146</v>
      </c>
      <c r="H6175" t="s">
        <v>17105</v>
      </c>
    </row>
    <row r="6176" spans="1:9" x14ac:dyDescent="0.25">
      <c r="A6176" t="s">
        <v>45</v>
      </c>
      <c r="B6176" t="s">
        <v>1350</v>
      </c>
      <c r="C6176" t="s">
        <v>5241</v>
      </c>
      <c r="D6176" t="s">
        <v>10902</v>
      </c>
      <c r="E6176">
        <v>8</v>
      </c>
      <c r="G6176" t="s">
        <v>17147</v>
      </c>
      <c r="H6176" t="s">
        <v>17105</v>
      </c>
    </row>
    <row r="6177" spans="1:9" x14ac:dyDescent="0.25">
      <c r="A6177" t="s">
        <v>45</v>
      </c>
      <c r="B6177" t="s">
        <v>1350</v>
      </c>
      <c r="C6177" t="s">
        <v>7387</v>
      </c>
      <c r="D6177" t="s">
        <v>10902</v>
      </c>
      <c r="E6177">
        <v>8</v>
      </c>
      <c r="G6177" t="s">
        <v>17148</v>
      </c>
      <c r="H6177" t="s">
        <v>17105</v>
      </c>
    </row>
    <row r="6178" spans="1:9" x14ac:dyDescent="0.25">
      <c r="A6178" t="s">
        <v>45</v>
      </c>
      <c r="B6178" t="s">
        <v>1350</v>
      </c>
      <c r="C6178" t="s">
        <v>7388</v>
      </c>
      <c r="D6178" t="s">
        <v>10902</v>
      </c>
      <c r="E6178">
        <v>8</v>
      </c>
      <c r="G6178" t="s">
        <v>17149</v>
      </c>
      <c r="H6178" t="s">
        <v>17105</v>
      </c>
    </row>
    <row r="6179" spans="1:9" x14ac:dyDescent="0.25">
      <c r="A6179" t="s">
        <v>45</v>
      </c>
      <c r="B6179" t="s">
        <v>1350</v>
      </c>
      <c r="C6179" t="s">
        <v>7389</v>
      </c>
      <c r="D6179" t="s">
        <v>10902</v>
      </c>
      <c r="E6179">
        <v>8</v>
      </c>
      <c r="G6179" t="s">
        <v>17150</v>
      </c>
      <c r="H6179" t="s">
        <v>17105</v>
      </c>
    </row>
    <row r="6180" spans="1:9" x14ac:dyDescent="0.25">
      <c r="A6180" t="s">
        <v>45</v>
      </c>
      <c r="B6180" t="s">
        <v>1350</v>
      </c>
      <c r="C6180" t="s">
        <v>6801</v>
      </c>
      <c r="D6180" t="s">
        <v>8868</v>
      </c>
      <c r="E6180">
        <v>8</v>
      </c>
      <c r="G6180" t="s">
        <v>17151</v>
      </c>
      <c r="H6180" t="s">
        <v>17105</v>
      </c>
    </row>
    <row r="6181" spans="1:9" x14ac:dyDescent="0.25">
      <c r="A6181" t="s">
        <v>45</v>
      </c>
      <c r="B6181" t="s">
        <v>1350</v>
      </c>
      <c r="C6181" t="s">
        <v>5696</v>
      </c>
      <c r="D6181" t="s">
        <v>8868</v>
      </c>
      <c r="E6181">
        <v>8</v>
      </c>
      <c r="G6181" t="s">
        <v>17152</v>
      </c>
      <c r="H6181" t="s">
        <v>17105</v>
      </c>
    </row>
    <row r="6182" spans="1:9" x14ac:dyDescent="0.25">
      <c r="A6182" t="s">
        <v>45</v>
      </c>
      <c r="B6182" t="s">
        <v>1350</v>
      </c>
      <c r="C6182" t="s">
        <v>5254</v>
      </c>
      <c r="D6182" t="s">
        <v>8868</v>
      </c>
      <c r="E6182">
        <v>8</v>
      </c>
      <c r="G6182" t="s">
        <v>17153</v>
      </c>
      <c r="H6182" t="s">
        <v>17105</v>
      </c>
    </row>
    <row r="6183" spans="1:9" x14ac:dyDescent="0.25">
      <c r="A6183" t="s">
        <v>45</v>
      </c>
      <c r="B6183" t="s">
        <v>1350</v>
      </c>
      <c r="C6183" t="s">
        <v>6980</v>
      </c>
      <c r="D6183" t="s">
        <v>10902</v>
      </c>
      <c r="E6183">
        <v>8</v>
      </c>
      <c r="G6183" t="s">
        <v>17154</v>
      </c>
      <c r="H6183" t="s">
        <v>17105</v>
      </c>
      <c r="I6183" t="s">
        <v>40081</v>
      </c>
    </row>
    <row r="6184" spans="1:9" x14ac:dyDescent="0.25">
      <c r="A6184" t="s">
        <v>45</v>
      </c>
      <c r="B6184" t="s">
        <v>1350</v>
      </c>
      <c r="C6184" t="s">
        <v>5501</v>
      </c>
      <c r="D6184" t="s">
        <v>10903</v>
      </c>
      <c r="E6184">
        <v>8</v>
      </c>
      <c r="G6184" t="s">
        <v>17155</v>
      </c>
      <c r="H6184" t="s">
        <v>17105</v>
      </c>
      <c r="I6184" t="s">
        <v>40082</v>
      </c>
    </row>
    <row r="6185" spans="1:9" x14ac:dyDescent="0.25">
      <c r="A6185" t="s">
        <v>45</v>
      </c>
      <c r="B6185" t="s">
        <v>1350</v>
      </c>
      <c r="C6185" t="s">
        <v>5501</v>
      </c>
      <c r="D6185" t="s">
        <v>10902</v>
      </c>
      <c r="E6185">
        <v>8</v>
      </c>
      <c r="G6185" t="s">
        <v>17156</v>
      </c>
      <c r="H6185" t="s">
        <v>17105</v>
      </c>
      <c r="I6185" t="s">
        <v>40083</v>
      </c>
    </row>
    <row r="6186" spans="1:9" x14ac:dyDescent="0.25">
      <c r="A6186" t="s">
        <v>45</v>
      </c>
      <c r="B6186" t="s">
        <v>1350</v>
      </c>
      <c r="C6186" t="s">
        <v>6780</v>
      </c>
      <c r="D6186" t="s">
        <v>10902</v>
      </c>
      <c r="E6186">
        <v>8</v>
      </c>
      <c r="G6186" t="s">
        <v>17157</v>
      </c>
      <c r="H6186" t="s">
        <v>17105</v>
      </c>
      <c r="I6186" t="s">
        <v>40084</v>
      </c>
    </row>
    <row r="6187" spans="1:9" x14ac:dyDescent="0.25">
      <c r="A6187" t="s">
        <v>45</v>
      </c>
      <c r="B6187" t="s">
        <v>1350</v>
      </c>
      <c r="C6187" t="s">
        <v>7390</v>
      </c>
      <c r="D6187" t="s">
        <v>10902</v>
      </c>
      <c r="E6187">
        <v>8</v>
      </c>
      <c r="G6187" t="s">
        <v>17158</v>
      </c>
      <c r="H6187" t="s">
        <v>17105</v>
      </c>
    </row>
    <row r="6188" spans="1:9" x14ac:dyDescent="0.25">
      <c r="A6188" t="s">
        <v>45</v>
      </c>
      <c r="B6188" t="s">
        <v>1350</v>
      </c>
      <c r="C6188" t="s">
        <v>5348</v>
      </c>
      <c r="D6188" t="s">
        <v>8868</v>
      </c>
      <c r="E6188">
        <v>8</v>
      </c>
      <c r="G6188" t="s">
        <v>17159</v>
      </c>
      <c r="H6188" t="s">
        <v>17105</v>
      </c>
    </row>
    <row r="6189" spans="1:9" x14ac:dyDescent="0.25">
      <c r="A6189" t="s">
        <v>45</v>
      </c>
      <c r="B6189" t="s">
        <v>1350</v>
      </c>
      <c r="C6189" t="s">
        <v>5241</v>
      </c>
      <c r="D6189" t="s">
        <v>10902</v>
      </c>
      <c r="E6189">
        <v>8</v>
      </c>
      <c r="G6189" t="s">
        <v>17160</v>
      </c>
      <c r="H6189" t="s">
        <v>17106</v>
      </c>
      <c r="I6189" t="s">
        <v>40085</v>
      </c>
    </row>
    <row r="6190" spans="1:9" x14ac:dyDescent="0.25">
      <c r="A6190" t="s">
        <v>45</v>
      </c>
      <c r="B6190" t="s">
        <v>1350</v>
      </c>
      <c r="C6190" t="s">
        <v>5323</v>
      </c>
      <c r="D6190" t="s">
        <v>10902</v>
      </c>
      <c r="E6190">
        <v>8</v>
      </c>
      <c r="G6190" t="s">
        <v>17161</v>
      </c>
      <c r="H6190" t="s">
        <v>17106</v>
      </c>
      <c r="I6190" t="s">
        <v>40086</v>
      </c>
    </row>
    <row r="6191" spans="1:9" x14ac:dyDescent="0.25">
      <c r="A6191" t="s">
        <v>45</v>
      </c>
      <c r="B6191" t="s">
        <v>1350</v>
      </c>
      <c r="C6191" t="s">
        <v>5241</v>
      </c>
      <c r="D6191" t="s">
        <v>10902</v>
      </c>
      <c r="E6191">
        <v>8</v>
      </c>
      <c r="G6191" t="s">
        <v>17162</v>
      </c>
      <c r="H6191" t="s">
        <v>17106</v>
      </c>
      <c r="I6191" t="s">
        <v>40087</v>
      </c>
    </row>
    <row r="6192" spans="1:9" x14ac:dyDescent="0.25">
      <c r="A6192" t="s">
        <v>45</v>
      </c>
      <c r="B6192" t="s">
        <v>1350</v>
      </c>
      <c r="C6192" t="s">
        <v>5324</v>
      </c>
      <c r="D6192" t="s">
        <v>10902</v>
      </c>
      <c r="E6192">
        <v>8</v>
      </c>
      <c r="G6192" t="s">
        <v>17163</v>
      </c>
      <c r="H6192" t="s">
        <v>17106</v>
      </c>
      <c r="I6192" t="s">
        <v>40088</v>
      </c>
    </row>
    <row r="6193" spans="1:9" x14ac:dyDescent="0.25">
      <c r="A6193" t="s">
        <v>45</v>
      </c>
      <c r="B6193" t="s">
        <v>1350</v>
      </c>
      <c r="C6193" t="s">
        <v>5323</v>
      </c>
      <c r="D6193" t="s">
        <v>10902</v>
      </c>
      <c r="E6193">
        <v>8</v>
      </c>
      <c r="G6193" t="s">
        <v>17164</v>
      </c>
      <c r="H6193" t="s">
        <v>17106</v>
      </c>
      <c r="I6193" t="s">
        <v>40089</v>
      </c>
    </row>
    <row r="6194" spans="1:9" x14ac:dyDescent="0.25">
      <c r="A6194" t="s">
        <v>45</v>
      </c>
      <c r="B6194" t="s">
        <v>1350</v>
      </c>
      <c r="C6194" t="s">
        <v>5241</v>
      </c>
      <c r="D6194" t="s">
        <v>10902</v>
      </c>
      <c r="E6194">
        <v>8</v>
      </c>
      <c r="G6194" t="s">
        <v>17165</v>
      </c>
      <c r="H6194" t="s">
        <v>17106</v>
      </c>
      <c r="I6194" t="s">
        <v>40090</v>
      </c>
    </row>
    <row r="6195" spans="1:9" x14ac:dyDescent="0.25">
      <c r="A6195" t="s">
        <v>45</v>
      </c>
      <c r="B6195" t="s">
        <v>1350</v>
      </c>
      <c r="C6195" t="s">
        <v>5241</v>
      </c>
      <c r="D6195" t="s">
        <v>10902</v>
      </c>
      <c r="E6195">
        <v>8</v>
      </c>
      <c r="G6195" t="s">
        <v>17166</v>
      </c>
      <c r="H6195" t="s">
        <v>17106</v>
      </c>
      <c r="I6195" t="s">
        <v>40091</v>
      </c>
    </row>
    <row r="6196" spans="1:9" x14ac:dyDescent="0.25">
      <c r="A6196" t="s">
        <v>45</v>
      </c>
      <c r="B6196" t="s">
        <v>1350</v>
      </c>
      <c r="C6196" t="s">
        <v>5313</v>
      </c>
      <c r="D6196" t="s">
        <v>10902</v>
      </c>
      <c r="E6196">
        <v>8</v>
      </c>
      <c r="G6196" t="s">
        <v>17167</v>
      </c>
      <c r="H6196" t="s">
        <v>17106</v>
      </c>
      <c r="I6196" t="s">
        <v>40092</v>
      </c>
    </row>
    <row r="6197" spans="1:9" x14ac:dyDescent="0.25">
      <c r="A6197" t="s">
        <v>45</v>
      </c>
      <c r="B6197" t="s">
        <v>1350</v>
      </c>
      <c r="C6197" t="s">
        <v>7391</v>
      </c>
      <c r="D6197" t="s">
        <v>10902</v>
      </c>
      <c r="E6197">
        <v>8</v>
      </c>
      <c r="G6197" t="s">
        <v>17168</v>
      </c>
      <c r="H6197" t="s">
        <v>17106</v>
      </c>
      <c r="I6197" t="s">
        <v>40093</v>
      </c>
    </row>
    <row r="6198" spans="1:9" x14ac:dyDescent="0.25">
      <c r="A6198" t="s">
        <v>45</v>
      </c>
      <c r="B6198" t="s">
        <v>1350</v>
      </c>
      <c r="C6198" t="s">
        <v>5241</v>
      </c>
      <c r="D6198" t="s">
        <v>10902</v>
      </c>
      <c r="E6198">
        <v>8</v>
      </c>
      <c r="G6198" t="s">
        <v>17169</v>
      </c>
      <c r="H6198" t="s">
        <v>17106</v>
      </c>
      <c r="I6198" t="s">
        <v>40094</v>
      </c>
    </row>
    <row r="6199" spans="1:9" x14ac:dyDescent="0.25">
      <c r="A6199" t="s">
        <v>45</v>
      </c>
      <c r="B6199" t="s">
        <v>1350</v>
      </c>
      <c r="C6199" t="s">
        <v>5317</v>
      </c>
      <c r="D6199" t="s">
        <v>10902</v>
      </c>
      <c r="E6199">
        <v>8</v>
      </c>
      <c r="G6199" t="s">
        <v>17170</v>
      </c>
      <c r="H6199" t="s">
        <v>17106</v>
      </c>
    </row>
    <row r="6200" spans="1:9" x14ac:dyDescent="0.25">
      <c r="A6200" t="s">
        <v>45</v>
      </c>
      <c r="B6200" t="s">
        <v>1350</v>
      </c>
      <c r="C6200" t="s">
        <v>5318</v>
      </c>
      <c r="D6200" t="s">
        <v>10902</v>
      </c>
      <c r="E6200">
        <v>8</v>
      </c>
      <c r="G6200" t="s">
        <v>17171</v>
      </c>
      <c r="H6200" t="s">
        <v>17106</v>
      </c>
    </row>
    <row r="6201" spans="1:9" x14ac:dyDescent="0.25">
      <c r="A6201" t="s">
        <v>45</v>
      </c>
      <c r="B6201" t="s">
        <v>1350</v>
      </c>
      <c r="C6201" t="s">
        <v>5319</v>
      </c>
      <c r="D6201" t="s">
        <v>10902</v>
      </c>
      <c r="E6201">
        <v>8</v>
      </c>
      <c r="G6201" t="s">
        <v>17172</v>
      </c>
      <c r="H6201" t="s">
        <v>17106</v>
      </c>
    </row>
    <row r="6202" spans="1:9" x14ac:dyDescent="0.25">
      <c r="A6202" t="s">
        <v>45</v>
      </c>
      <c r="B6202" t="s">
        <v>1350</v>
      </c>
      <c r="C6202" t="s">
        <v>5320</v>
      </c>
      <c r="D6202" t="s">
        <v>8868</v>
      </c>
      <c r="E6202">
        <v>8</v>
      </c>
      <c r="G6202" t="s">
        <v>17173</v>
      </c>
      <c r="H6202" t="s">
        <v>17106</v>
      </c>
      <c r="I6202" t="s">
        <v>40095</v>
      </c>
    </row>
    <row r="6203" spans="1:9" x14ac:dyDescent="0.25">
      <c r="A6203" t="s">
        <v>45</v>
      </c>
      <c r="B6203" t="s">
        <v>1350</v>
      </c>
      <c r="C6203" t="s">
        <v>5321</v>
      </c>
      <c r="D6203" t="s">
        <v>8868</v>
      </c>
      <c r="E6203">
        <v>8</v>
      </c>
      <c r="G6203" t="s">
        <v>17174</v>
      </c>
      <c r="H6203" t="s">
        <v>17106</v>
      </c>
      <c r="I6203" t="s">
        <v>40096</v>
      </c>
    </row>
    <row r="6204" spans="1:9" x14ac:dyDescent="0.25">
      <c r="A6204" t="s">
        <v>45</v>
      </c>
      <c r="B6204" t="s">
        <v>1350</v>
      </c>
      <c r="C6204" t="s">
        <v>6869</v>
      </c>
      <c r="D6204" t="s">
        <v>8868</v>
      </c>
      <c r="E6204">
        <v>8</v>
      </c>
      <c r="G6204" t="s">
        <v>17175</v>
      </c>
      <c r="H6204" t="s">
        <v>17106</v>
      </c>
      <c r="I6204" t="s">
        <v>40097</v>
      </c>
    </row>
    <row r="6205" spans="1:9" x14ac:dyDescent="0.25">
      <c r="A6205" t="s">
        <v>45</v>
      </c>
      <c r="B6205" t="s">
        <v>1350</v>
      </c>
      <c r="C6205" t="s">
        <v>5312</v>
      </c>
      <c r="D6205" t="s">
        <v>10903</v>
      </c>
      <c r="E6205">
        <v>8</v>
      </c>
      <c r="G6205" t="s">
        <v>17176</v>
      </c>
      <c r="H6205" t="s">
        <v>17106</v>
      </c>
    </row>
    <row r="6206" spans="1:9" x14ac:dyDescent="0.25">
      <c r="A6206" t="s">
        <v>45</v>
      </c>
      <c r="B6206" t="s">
        <v>1350</v>
      </c>
      <c r="C6206" t="s">
        <v>5434</v>
      </c>
      <c r="D6206" t="s">
        <v>10903</v>
      </c>
      <c r="E6206">
        <v>8</v>
      </c>
      <c r="G6206" t="s">
        <v>17177</v>
      </c>
      <c r="H6206" t="s">
        <v>17106</v>
      </c>
      <c r="I6206" t="s">
        <v>40098</v>
      </c>
    </row>
    <row r="6207" spans="1:9" x14ac:dyDescent="0.25">
      <c r="A6207" t="s">
        <v>45</v>
      </c>
      <c r="B6207" t="s">
        <v>1350</v>
      </c>
      <c r="C6207" t="s">
        <v>5324</v>
      </c>
      <c r="D6207" t="s">
        <v>10903</v>
      </c>
      <c r="E6207">
        <v>8</v>
      </c>
      <c r="G6207" t="s">
        <v>17178</v>
      </c>
      <c r="H6207" t="s">
        <v>17106</v>
      </c>
      <c r="I6207" t="s">
        <v>40099</v>
      </c>
    </row>
    <row r="6208" spans="1:9" x14ac:dyDescent="0.25">
      <c r="A6208" t="s">
        <v>45</v>
      </c>
      <c r="B6208" t="s">
        <v>1350</v>
      </c>
      <c r="C6208" t="s">
        <v>5239</v>
      </c>
      <c r="D6208" t="s">
        <v>10903</v>
      </c>
      <c r="E6208">
        <v>8</v>
      </c>
      <c r="G6208" t="s">
        <v>17179</v>
      </c>
      <c r="H6208" t="s">
        <v>17106</v>
      </c>
      <c r="I6208" t="s">
        <v>40100</v>
      </c>
    </row>
    <row r="6209" spans="1:9" x14ac:dyDescent="0.25">
      <c r="A6209" t="s">
        <v>45</v>
      </c>
      <c r="B6209" t="s">
        <v>1350</v>
      </c>
      <c r="C6209" t="s">
        <v>5238</v>
      </c>
      <c r="D6209" t="s">
        <v>10903</v>
      </c>
      <c r="E6209">
        <v>8</v>
      </c>
      <c r="G6209" t="s">
        <v>17180</v>
      </c>
      <c r="H6209" t="s">
        <v>17106</v>
      </c>
      <c r="I6209" t="s">
        <v>40077</v>
      </c>
    </row>
    <row r="6210" spans="1:9" x14ac:dyDescent="0.25">
      <c r="A6210" t="s">
        <v>45</v>
      </c>
      <c r="B6210" t="s">
        <v>1350</v>
      </c>
      <c r="C6210" t="s">
        <v>5238</v>
      </c>
      <c r="D6210" t="s">
        <v>10903</v>
      </c>
      <c r="E6210">
        <v>8</v>
      </c>
      <c r="G6210" t="s">
        <v>17181</v>
      </c>
      <c r="H6210" t="s">
        <v>17106</v>
      </c>
      <c r="I6210" t="s">
        <v>40101</v>
      </c>
    </row>
    <row r="6211" spans="1:9" x14ac:dyDescent="0.25">
      <c r="A6211" t="s">
        <v>45</v>
      </c>
      <c r="B6211" t="s">
        <v>1350</v>
      </c>
      <c r="C6211" t="s">
        <v>5240</v>
      </c>
      <c r="D6211" t="s">
        <v>10903</v>
      </c>
      <c r="E6211">
        <v>8</v>
      </c>
      <c r="G6211" t="s">
        <v>17182</v>
      </c>
      <c r="H6211" t="s">
        <v>17106</v>
      </c>
      <c r="I6211" t="s">
        <v>40102</v>
      </c>
    </row>
    <row r="6212" spans="1:9" x14ac:dyDescent="0.25">
      <c r="A6212" t="s">
        <v>45</v>
      </c>
      <c r="B6212" t="s">
        <v>1350</v>
      </c>
      <c r="C6212" t="s">
        <v>5323</v>
      </c>
      <c r="D6212" t="s">
        <v>10903</v>
      </c>
      <c r="E6212">
        <v>8</v>
      </c>
      <c r="G6212" t="s">
        <v>17183</v>
      </c>
      <c r="H6212" t="s">
        <v>17106</v>
      </c>
      <c r="I6212" t="s">
        <v>40103</v>
      </c>
    </row>
    <row r="6213" spans="1:9" x14ac:dyDescent="0.25">
      <c r="A6213" t="s">
        <v>45</v>
      </c>
      <c r="B6213" t="s">
        <v>1350</v>
      </c>
      <c r="C6213" t="s">
        <v>5323</v>
      </c>
      <c r="D6213" t="s">
        <v>10903</v>
      </c>
      <c r="E6213">
        <v>8</v>
      </c>
      <c r="G6213" t="s">
        <v>17184</v>
      </c>
      <c r="H6213" t="s">
        <v>17106</v>
      </c>
      <c r="I6213" t="s">
        <v>40104</v>
      </c>
    </row>
    <row r="6214" spans="1:9" x14ac:dyDescent="0.25">
      <c r="A6214" t="s">
        <v>45</v>
      </c>
      <c r="B6214" t="s">
        <v>1350</v>
      </c>
      <c r="C6214" t="s">
        <v>5241</v>
      </c>
      <c r="D6214" t="s">
        <v>10903</v>
      </c>
      <c r="E6214">
        <v>8</v>
      </c>
      <c r="G6214" t="s">
        <v>17185</v>
      </c>
      <c r="H6214" t="s">
        <v>17106</v>
      </c>
      <c r="I6214" t="s">
        <v>40105</v>
      </c>
    </row>
    <row r="6215" spans="1:9" x14ac:dyDescent="0.25">
      <c r="A6215" t="s">
        <v>45</v>
      </c>
      <c r="B6215" t="s">
        <v>1350</v>
      </c>
      <c r="C6215" t="s">
        <v>5241</v>
      </c>
      <c r="D6215" t="s">
        <v>10903</v>
      </c>
      <c r="E6215">
        <v>8</v>
      </c>
      <c r="G6215" t="s">
        <v>17186</v>
      </c>
      <c r="H6215" t="s">
        <v>17106</v>
      </c>
      <c r="I6215" t="s">
        <v>40106</v>
      </c>
    </row>
    <row r="6216" spans="1:9" x14ac:dyDescent="0.25">
      <c r="A6216" t="s">
        <v>45</v>
      </c>
      <c r="B6216" t="s">
        <v>1350</v>
      </c>
      <c r="C6216" t="s">
        <v>5241</v>
      </c>
      <c r="D6216" t="s">
        <v>10903</v>
      </c>
      <c r="E6216">
        <v>8</v>
      </c>
      <c r="G6216" t="s">
        <v>17187</v>
      </c>
      <c r="H6216" t="s">
        <v>17106</v>
      </c>
      <c r="I6216" t="s">
        <v>40107</v>
      </c>
    </row>
    <row r="6217" spans="1:9" x14ac:dyDescent="0.25">
      <c r="A6217" t="s">
        <v>45</v>
      </c>
      <c r="B6217" t="s">
        <v>1350</v>
      </c>
      <c r="C6217" t="s">
        <v>6867</v>
      </c>
      <c r="D6217" t="s">
        <v>10903</v>
      </c>
      <c r="E6217">
        <v>8</v>
      </c>
      <c r="G6217" t="s">
        <v>17188</v>
      </c>
      <c r="H6217" t="s">
        <v>17106</v>
      </c>
      <c r="I6217" t="s">
        <v>40108</v>
      </c>
    </row>
    <row r="6218" spans="1:9" x14ac:dyDescent="0.25">
      <c r="A6218" t="s">
        <v>45</v>
      </c>
      <c r="B6218" t="s">
        <v>1350</v>
      </c>
      <c r="C6218" t="s">
        <v>5326</v>
      </c>
      <c r="D6218" t="s">
        <v>10903</v>
      </c>
      <c r="E6218">
        <v>8</v>
      </c>
      <c r="G6218" t="s">
        <v>17189</v>
      </c>
      <c r="H6218" t="s">
        <v>17106</v>
      </c>
    </row>
    <row r="6219" spans="1:9" x14ac:dyDescent="0.25">
      <c r="A6219" t="s">
        <v>45</v>
      </c>
      <c r="B6219" t="s">
        <v>1350</v>
      </c>
      <c r="C6219" t="s">
        <v>7392</v>
      </c>
      <c r="D6219" t="s">
        <v>10903</v>
      </c>
      <c r="E6219">
        <v>8</v>
      </c>
      <c r="G6219" t="s">
        <v>17190</v>
      </c>
      <c r="H6219" t="s">
        <v>17106</v>
      </c>
    </row>
    <row r="6220" spans="1:9" x14ac:dyDescent="0.25">
      <c r="A6220" t="s">
        <v>45</v>
      </c>
      <c r="B6220" t="s">
        <v>1350</v>
      </c>
      <c r="C6220" t="s">
        <v>5334</v>
      </c>
      <c r="D6220" t="s">
        <v>10903</v>
      </c>
      <c r="E6220">
        <v>8</v>
      </c>
      <c r="G6220" t="s">
        <v>17191</v>
      </c>
      <c r="H6220" t="s">
        <v>17106</v>
      </c>
    </row>
    <row r="6221" spans="1:9" x14ac:dyDescent="0.25">
      <c r="A6221" t="s">
        <v>45</v>
      </c>
      <c r="B6221" t="s">
        <v>1350</v>
      </c>
      <c r="C6221" t="s">
        <v>5609</v>
      </c>
      <c r="D6221" t="s">
        <v>8868</v>
      </c>
      <c r="E6221">
        <v>8</v>
      </c>
      <c r="G6221" t="s">
        <v>17192</v>
      </c>
      <c r="H6221" t="s">
        <v>17107</v>
      </c>
      <c r="I6221" t="s">
        <v>40109</v>
      </c>
    </row>
    <row r="6222" spans="1:9" x14ac:dyDescent="0.25">
      <c r="A6222" t="s">
        <v>45</v>
      </c>
      <c r="B6222" t="s">
        <v>1350</v>
      </c>
      <c r="C6222" t="s">
        <v>5356</v>
      </c>
      <c r="D6222" t="s">
        <v>8868</v>
      </c>
      <c r="E6222">
        <v>8</v>
      </c>
      <c r="G6222" t="s">
        <v>17193</v>
      </c>
      <c r="H6222" t="s">
        <v>17107</v>
      </c>
      <c r="I6222" t="s">
        <v>40110</v>
      </c>
    </row>
    <row r="6223" spans="1:9" x14ac:dyDescent="0.25">
      <c r="A6223" t="s">
        <v>45</v>
      </c>
      <c r="B6223" t="s">
        <v>1350</v>
      </c>
      <c r="C6223" t="s">
        <v>7393</v>
      </c>
      <c r="D6223" t="s">
        <v>8868</v>
      </c>
      <c r="E6223">
        <v>8</v>
      </c>
      <c r="G6223" t="s">
        <v>17194</v>
      </c>
      <c r="H6223" t="s">
        <v>17107</v>
      </c>
    </row>
    <row r="6224" spans="1:9" x14ac:dyDescent="0.25">
      <c r="A6224" t="s">
        <v>45</v>
      </c>
      <c r="B6224" t="s">
        <v>1350</v>
      </c>
      <c r="C6224" t="s">
        <v>5467</v>
      </c>
      <c r="D6224" t="s">
        <v>8868</v>
      </c>
      <c r="E6224">
        <v>8</v>
      </c>
      <c r="G6224" t="s">
        <v>17195</v>
      </c>
      <c r="H6224" t="s">
        <v>17107</v>
      </c>
    </row>
    <row r="6225" spans="1:8" x14ac:dyDescent="0.25">
      <c r="A6225" t="s">
        <v>45</v>
      </c>
      <c r="B6225" t="s">
        <v>1350</v>
      </c>
      <c r="C6225" t="s">
        <v>7394</v>
      </c>
      <c r="D6225" t="s">
        <v>10903</v>
      </c>
      <c r="E6225">
        <v>9</v>
      </c>
      <c r="G6225" t="s">
        <v>17196</v>
      </c>
      <c r="H6225" t="s">
        <v>17195</v>
      </c>
    </row>
    <row r="6226" spans="1:8" x14ac:dyDescent="0.25">
      <c r="A6226" t="s">
        <v>45</v>
      </c>
      <c r="B6226" t="s">
        <v>1350</v>
      </c>
      <c r="C6226" t="s">
        <v>7395</v>
      </c>
      <c r="D6226" t="s">
        <v>10903</v>
      </c>
      <c r="E6226">
        <v>9</v>
      </c>
      <c r="G6226" t="s">
        <v>17197</v>
      </c>
      <c r="H6226" t="s">
        <v>17195</v>
      </c>
    </row>
    <row r="6227" spans="1:8" x14ac:dyDescent="0.25">
      <c r="A6227" t="s">
        <v>45</v>
      </c>
      <c r="B6227" t="s">
        <v>1350</v>
      </c>
      <c r="C6227" t="s">
        <v>5239</v>
      </c>
      <c r="D6227" t="s">
        <v>10903</v>
      </c>
      <c r="E6227">
        <v>9</v>
      </c>
      <c r="G6227" t="s">
        <v>17198</v>
      </c>
      <c r="H6227" t="s">
        <v>17195</v>
      </c>
    </row>
    <row r="6228" spans="1:8" x14ac:dyDescent="0.25">
      <c r="A6228" t="s">
        <v>45</v>
      </c>
      <c r="B6228" t="s">
        <v>1350</v>
      </c>
      <c r="C6228" t="s">
        <v>5323</v>
      </c>
      <c r="D6228" t="s">
        <v>10903</v>
      </c>
      <c r="E6228">
        <v>9</v>
      </c>
      <c r="G6228" t="s">
        <v>17199</v>
      </c>
      <c r="H6228" t="s">
        <v>17195</v>
      </c>
    </row>
    <row r="6229" spans="1:8" x14ac:dyDescent="0.25">
      <c r="A6229" t="s">
        <v>45</v>
      </c>
      <c r="B6229" t="s">
        <v>1350</v>
      </c>
      <c r="C6229" t="s">
        <v>5241</v>
      </c>
      <c r="D6229" t="s">
        <v>10903</v>
      </c>
      <c r="E6229">
        <v>9</v>
      </c>
      <c r="G6229" t="s">
        <v>17200</v>
      </c>
      <c r="H6229" t="s">
        <v>17195</v>
      </c>
    </row>
    <row r="6230" spans="1:8" x14ac:dyDescent="0.25">
      <c r="A6230" t="s">
        <v>45</v>
      </c>
      <c r="B6230" t="s">
        <v>1350</v>
      </c>
      <c r="C6230" t="s">
        <v>7396</v>
      </c>
      <c r="D6230" t="s">
        <v>10903</v>
      </c>
      <c r="E6230">
        <v>9</v>
      </c>
      <c r="G6230" t="s">
        <v>17201</v>
      </c>
      <c r="H6230" t="s">
        <v>17195</v>
      </c>
    </row>
    <row r="6231" spans="1:8" x14ac:dyDescent="0.25">
      <c r="A6231" t="s">
        <v>45</v>
      </c>
      <c r="B6231" t="s">
        <v>1350</v>
      </c>
      <c r="C6231" t="s">
        <v>7396</v>
      </c>
      <c r="D6231" t="s">
        <v>10903</v>
      </c>
      <c r="E6231">
        <v>9</v>
      </c>
      <c r="G6231" t="s">
        <v>17202</v>
      </c>
      <c r="H6231" t="s">
        <v>17195</v>
      </c>
    </row>
    <row r="6232" spans="1:8" x14ac:dyDescent="0.25">
      <c r="A6232" t="s">
        <v>45</v>
      </c>
      <c r="B6232" t="s">
        <v>1350</v>
      </c>
      <c r="C6232" t="s">
        <v>7396</v>
      </c>
      <c r="D6232" t="s">
        <v>10903</v>
      </c>
      <c r="E6232">
        <v>9</v>
      </c>
      <c r="G6232" t="s">
        <v>17203</v>
      </c>
      <c r="H6232" t="s">
        <v>17195</v>
      </c>
    </row>
    <row r="6233" spans="1:8" x14ac:dyDescent="0.25">
      <c r="A6233" t="s">
        <v>45</v>
      </c>
      <c r="B6233" t="s">
        <v>1350</v>
      </c>
      <c r="C6233" t="s">
        <v>7396</v>
      </c>
      <c r="D6233" t="s">
        <v>10903</v>
      </c>
      <c r="E6233">
        <v>9</v>
      </c>
      <c r="G6233" t="s">
        <v>17204</v>
      </c>
      <c r="H6233" t="s">
        <v>17195</v>
      </c>
    </row>
    <row r="6234" spans="1:8" x14ac:dyDescent="0.25">
      <c r="A6234" t="s">
        <v>45</v>
      </c>
      <c r="B6234" t="s">
        <v>1350</v>
      </c>
      <c r="C6234" t="s">
        <v>7396</v>
      </c>
      <c r="D6234" t="s">
        <v>10903</v>
      </c>
      <c r="E6234">
        <v>9</v>
      </c>
      <c r="G6234" t="s">
        <v>17205</v>
      </c>
      <c r="H6234" t="s">
        <v>17195</v>
      </c>
    </row>
    <row r="6235" spans="1:8" x14ac:dyDescent="0.25">
      <c r="A6235" t="s">
        <v>45</v>
      </c>
      <c r="B6235" t="s">
        <v>1350</v>
      </c>
      <c r="C6235" t="s">
        <v>7397</v>
      </c>
      <c r="D6235" t="s">
        <v>10903</v>
      </c>
      <c r="E6235">
        <v>9</v>
      </c>
      <c r="G6235" t="s">
        <v>17206</v>
      </c>
      <c r="H6235" t="s">
        <v>17195</v>
      </c>
    </row>
    <row r="6236" spans="1:8" x14ac:dyDescent="0.25">
      <c r="A6236" t="s">
        <v>45</v>
      </c>
      <c r="B6236" t="s">
        <v>1350</v>
      </c>
      <c r="C6236" t="s">
        <v>7397</v>
      </c>
      <c r="D6236" t="s">
        <v>10903</v>
      </c>
      <c r="E6236">
        <v>9</v>
      </c>
      <c r="G6236" t="s">
        <v>17207</v>
      </c>
      <c r="H6236" t="s">
        <v>17195</v>
      </c>
    </row>
    <row r="6237" spans="1:8" x14ac:dyDescent="0.25">
      <c r="A6237" t="s">
        <v>45</v>
      </c>
      <c r="B6237" t="s">
        <v>1350</v>
      </c>
      <c r="C6237" t="s">
        <v>7397</v>
      </c>
      <c r="D6237" t="s">
        <v>10903</v>
      </c>
      <c r="E6237">
        <v>9</v>
      </c>
      <c r="G6237" t="s">
        <v>17208</v>
      </c>
      <c r="H6237" t="s">
        <v>17195</v>
      </c>
    </row>
    <row r="6238" spans="1:8" x14ac:dyDescent="0.25">
      <c r="A6238" t="s">
        <v>45</v>
      </c>
      <c r="B6238" t="s">
        <v>1350</v>
      </c>
      <c r="C6238" t="s">
        <v>5473</v>
      </c>
      <c r="D6238" t="s">
        <v>10903</v>
      </c>
      <c r="E6238">
        <v>9</v>
      </c>
      <c r="G6238" t="s">
        <v>17209</v>
      </c>
      <c r="H6238" t="s">
        <v>17195</v>
      </c>
    </row>
    <row r="6239" spans="1:8" x14ac:dyDescent="0.25">
      <c r="A6239" t="s">
        <v>45</v>
      </c>
      <c r="B6239" t="s">
        <v>1350</v>
      </c>
      <c r="C6239" t="s">
        <v>5474</v>
      </c>
      <c r="D6239" t="s">
        <v>10903</v>
      </c>
      <c r="E6239">
        <v>9</v>
      </c>
      <c r="G6239" t="s">
        <v>17210</v>
      </c>
      <c r="H6239" t="s">
        <v>17195</v>
      </c>
    </row>
    <row r="6240" spans="1:8" x14ac:dyDescent="0.25">
      <c r="A6240" t="s">
        <v>45</v>
      </c>
      <c r="B6240" t="s">
        <v>1350</v>
      </c>
      <c r="C6240" t="s">
        <v>5475</v>
      </c>
      <c r="D6240" t="s">
        <v>10903</v>
      </c>
      <c r="E6240">
        <v>9</v>
      </c>
      <c r="G6240" t="s">
        <v>17211</v>
      </c>
      <c r="H6240" t="s">
        <v>17195</v>
      </c>
    </row>
    <row r="6241" spans="1:8" x14ac:dyDescent="0.25">
      <c r="A6241" t="s">
        <v>45</v>
      </c>
      <c r="B6241" t="s">
        <v>1350</v>
      </c>
      <c r="C6241" t="s">
        <v>7398</v>
      </c>
      <c r="D6241" t="s">
        <v>8868</v>
      </c>
      <c r="E6241">
        <v>8</v>
      </c>
      <c r="G6241" t="s">
        <v>17212</v>
      </c>
      <c r="H6241" t="s">
        <v>17107</v>
      </c>
    </row>
    <row r="6242" spans="1:8" x14ac:dyDescent="0.25">
      <c r="A6242" t="s">
        <v>45</v>
      </c>
      <c r="B6242" t="s">
        <v>1350</v>
      </c>
      <c r="C6242" t="s">
        <v>7399</v>
      </c>
      <c r="D6242" t="s">
        <v>10903</v>
      </c>
      <c r="E6242">
        <v>9</v>
      </c>
      <c r="G6242" t="s">
        <v>17213</v>
      </c>
      <c r="H6242" t="s">
        <v>17212</v>
      </c>
    </row>
    <row r="6243" spans="1:8" x14ac:dyDescent="0.25">
      <c r="A6243" t="s">
        <v>45</v>
      </c>
      <c r="B6243" t="s">
        <v>1350</v>
      </c>
      <c r="C6243" t="s">
        <v>5324</v>
      </c>
      <c r="D6243" t="s">
        <v>10903</v>
      </c>
      <c r="E6243">
        <v>9</v>
      </c>
      <c r="G6243" t="s">
        <v>17214</v>
      </c>
      <c r="H6243" t="s">
        <v>17212</v>
      </c>
    </row>
    <row r="6244" spans="1:8" x14ac:dyDescent="0.25">
      <c r="A6244" t="s">
        <v>45</v>
      </c>
      <c r="B6244" t="s">
        <v>1350</v>
      </c>
      <c r="C6244" t="s">
        <v>5239</v>
      </c>
      <c r="D6244" t="s">
        <v>10903</v>
      </c>
      <c r="E6244">
        <v>9</v>
      </c>
      <c r="G6244" t="s">
        <v>17215</v>
      </c>
      <c r="H6244" t="s">
        <v>17212</v>
      </c>
    </row>
    <row r="6245" spans="1:8" x14ac:dyDescent="0.25">
      <c r="A6245" t="s">
        <v>45</v>
      </c>
      <c r="B6245" t="s">
        <v>1350</v>
      </c>
      <c r="C6245" t="s">
        <v>5323</v>
      </c>
      <c r="D6245" t="s">
        <v>10903</v>
      </c>
      <c r="E6245">
        <v>9</v>
      </c>
      <c r="G6245" t="s">
        <v>17216</v>
      </c>
      <c r="H6245" t="s">
        <v>17212</v>
      </c>
    </row>
    <row r="6246" spans="1:8" x14ac:dyDescent="0.25">
      <c r="A6246" t="s">
        <v>45</v>
      </c>
      <c r="B6246" t="s">
        <v>1350</v>
      </c>
      <c r="C6246" t="s">
        <v>5241</v>
      </c>
      <c r="D6246" t="s">
        <v>10903</v>
      </c>
      <c r="E6246">
        <v>9</v>
      </c>
      <c r="G6246" t="s">
        <v>17217</v>
      </c>
      <c r="H6246" t="s">
        <v>17212</v>
      </c>
    </row>
    <row r="6247" spans="1:8" x14ac:dyDescent="0.25">
      <c r="A6247" t="s">
        <v>45</v>
      </c>
      <c r="B6247" t="s">
        <v>1350</v>
      </c>
      <c r="C6247" t="s">
        <v>5476</v>
      </c>
      <c r="D6247" t="s">
        <v>8868</v>
      </c>
      <c r="E6247">
        <v>8</v>
      </c>
      <c r="G6247" t="s">
        <v>17218</v>
      </c>
      <c r="H6247" t="s">
        <v>17107</v>
      </c>
    </row>
    <row r="6248" spans="1:8" x14ac:dyDescent="0.25">
      <c r="A6248" t="s">
        <v>45</v>
      </c>
      <c r="B6248" t="s">
        <v>1350</v>
      </c>
      <c r="C6248" t="s">
        <v>5356</v>
      </c>
      <c r="D6248" t="s">
        <v>10903</v>
      </c>
      <c r="E6248">
        <v>9</v>
      </c>
      <c r="G6248" t="s">
        <v>17219</v>
      </c>
      <c r="H6248" t="s">
        <v>17218</v>
      </c>
    </row>
    <row r="6249" spans="1:8" x14ac:dyDescent="0.25">
      <c r="A6249" t="s">
        <v>45</v>
      </c>
      <c r="B6249" t="s">
        <v>1350</v>
      </c>
      <c r="C6249" t="s">
        <v>5239</v>
      </c>
      <c r="D6249" t="s">
        <v>10903</v>
      </c>
      <c r="E6249">
        <v>9</v>
      </c>
      <c r="G6249" t="s">
        <v>17220</v>
      </c>
      <c r="H6249" t="s">
        <v>17218</v>
      </c>
    </row>
    <row r="6250" spans="1:8" x14ac:dyDescent="0.25">
      <c r="A6250" t="s">
        <v>45</v>
      </c>
      <c r="B6250" t="s">
        <v>1350</v>
      </c>
      <c r="C6250" t="s">
        <v>5323</v>
      </c>
      <c r="D6250" t="s">
        <v>10903</v>
      </c>
      <c r="E6250">
        <v>9</v>
      </c>
      <c r="G6250" t="s">
        <v>17221</v>
      </c>
      <c r="H6250" t="s">
        <v>17218</v>
      </c>
    </row>
    <row r="6251" spans="1:8" x14ac:dyDescent="0.25">
      <c r="A6251" t="s">
        <v>45</v>
      </c>
      <c r="B6251" t="s">
        <v>1350</v>
      </c>
      <c r="C6251" t="s">
        <v>5241</v>
      </c>
      <c r="D6251" t="s">
        <v>10903</v>
      </c>
      <c r="E6251">
        <v>9</v>
      </c>
      <c r="G6251" t="s">
        <v>17222</v>
      </c>
      <c r="H6251" t="s">
        <v>17218</v>
      </c>
    </row>
    <row r="6252" spans="1:8" x14ac:dyDescent="0.25">
      <c r="A6252" t="s">
        <v>45</v>
      </c>
      <c r="B6252" t="s">
        <v>1350</v>
      </c>
      <c r="C6252" t="s">
        <v>7395</v>
      </c>
      <c r="D6252" t="s">
        <v>10903</v>
      </c>
      <c r="E6252">
        <v>9</v>
      </c>
      <c r="G6252" t="s">
        <v>17223</v>
      </c>
      <c r="H6252" t="s">
        <v>17218</v>
      </c>
    </row>
    <row r="6253" spans="1:8" x14ac:dyDescent="0.25">
      <c r="A6253" t="s">
        <v>45</v>
      </c>
      <c r="B6253" t="s">
        <v>1350</v>
      </c>
      <c r="C6253" t="s">
        <v>5239</v>
      </c>
      <c r="D6253" t="s">
        <v>10903</v>
      </c>
      <c r="E6253">
        <v>9</v>
      </c>
      <c r="G6253" t="s">
        <v>17224</v>
      </c>
      <c r="H6253" t="s">
        <v>17218</v>
      </c>
    </row>
    <row r="6254" spans="1:8" x14ac:dyDescent="0.25">
      <c r="A6254" t="s">
        <v>45</v>
      </c>
      <c r="B6254" t="s">
        <v>1350</v>
      </c>
      <c r="C6254" t="s">
        <v>5323</v>
      </c>
      <c r="D6254" t="s">
        <v>10903</v>
      </c>
      <c r="E6254">
        <v>9</v>
      </c>
      <c r="G6254" t="s">
        <v>17225</v>
      </c>
      <c r="H6254" t="s">
        <v>17218</v>
      </c>
    </row>
    <row r="6255" spans="1:8" x14ac:dyDescent="0.25">
      <c r="A6255" t="s">
        <v>45</v>
      </c>
      <c r="B6255" t="s">
        <v>1350</v>
      </c>
      <c r="C6255" t="s">
        <v>5314</v>
      </c>
      <c r="D6255" t="s">
        <v>10903</v>
      </c>
      <c r="E6255">
        <v>9</v>
      </c>
      <c r="G6255" t="s">
        <v>17226</v>
      </c>
      <c r="H6255" t="s">
        <v>17218</v>
      </c>
    </row>
    <row r="6256" spans="1:8" x14ac:dyDescent="0.25">
      <c r="A6256" t="s">
        <v>45</v>
      </c>
      <c r="B6256" t="s">
        <v>1350</v>
      </c>
      <c r="C6256" t="s">
        <v>5241</v>
      </c>
      <c r="D6256" t="s">
        <v>10903</v>
      </c>
      <c r="E6256">
        <v>9</v>
      </c>
      <c r="G6256" t="s">
        <v>17227</v>
      </c>
      <c r="H6256" t="s">
        <v>17218</v>
      </c>
    </row>
    <row r="6257" spans="1:8" x14ac:dyDescent="0.25">
      <c r="A6257" t="s">
        <v>45</v>
      </c>
      <c r="B6257" t="s">
        <v>1350</v>
      </c>
      <c r="C6257" t="s">
        <v>7400</v>
      </c>
      <c r="D6257" t="s">
        <v>10903</v>
      </c>
      <c r="E6257">
        <v>9</v>
      </c>
      <c r="G6257" t="s">
        <v>17228</v>
      </c>
      <c r="H6257" t="s">
        <v>17218</v>
      </c>
    </row>
    <row r="6258" spans="1:8" x14ac:dyDescent="0.25">
      <c r="A6258" t="s">
        <v>45</v>
      </c>
      <c r="B6258" t="s">
        <v>1350</v>
      </c>
      <c r="C6258" t="s">
        <v>7400</v>
      </c>
      <c r="D6258" t="s">
        <v>10903</v>
      </c>
      <c r="E6258">
        <v>9</v>
      </c>
      <c r="G6258" t="s">
        <v>17229</v>
      </c>
      <c r="H6258" t="s">
        <v>17218</v>
      </c>
    </row>
    <row r="6259" spans="1:8" x14ac:dyDescent="0.25">
      <c r="A6259" t="s">
        <v>45</v>
      </c>
      <c r="B6259" t="s">
        <v>1350</v>
      </c>
      <c r="C6259" t="s">
        <v>5746</v>
      </c>
      <c r="D6259" t="s">
        <v>10903</v>
      </c>
      <c r="E6259">
        <v>9</v>
      </c>
      <c r="G6259" t="s">
        <v>17230</v>
      </c>
      <c r="H6259" t="s">
        <v>17218</v>
      </c>
    </row>
    <row r="6260" spans="1:8" x14ac:dyDescent="0.25">
      <c r="A6260" t="s">
        <v>45</v>
      </c>
      <c r="B6260" t="s">
        <v>1350</v>
      </c>
      <c r="C6260" t="s">
        <v>5746</v>
      </c>
      <c r="D6260" t="s">
        <v>10903</v>
      </c>
      <c r="E6260">
        <v>9</v>
      </c>
      <c r="G6260" t="s">
        <v>17231</v>
      </c>
      <c r="H6260" t="s">
        <v>17218</v>
      </c>
    </row>
    <row r="6261" spans="1:8" x14ac:dyDescent="0.25">
      <c r="A6261" t="s">
        <v>45</v>
      </c>
      <c r="B6261" t="s">
        <v>1350</v>
      </c>
      <c r="C6261" t="s">
        <v>5465</v>
      </c>
      <c r="D6261" t="s">
        <v>10903</v>
      </c>
      <c r="E6261">
        <v>9</v>
      </c>
      <c r="G6261" t="s">
        <v>17232</v>
      </c>
      <c r="H6261" t="s">
        <v>17218</v>
      </c>
    </row>
    <row r="6262" spans="1:8" x14ac:dyDescent="0.25">
      <c r="A6262" t="s">
        <v>45</v>
      </c>
      <c r="B6262" t="s">
        <v>1350</v>
      </c>
      <c r="C6262" t="s">
        <v>5481</v>
      </c>
      <c r="D6262" t="s">
        <v>10903</v>
      </c>
      <c r="E6262">
        <v>9</v>
      </c>
      <c r="G6262" t="s">
        <v>17233</v>
      </c>
      <c r="H6262" t="s">
        <v>17218</v>
      </c>
    </row>
    <row r="6263" spans="1:8" x14ac:dyDescent="0.25">
      <c r="A6263" t="s">
        <v>45</v>
      </c>
      <c r="B6263" t="s">
        <v>1350</v>
      </c>
      <c r="C6263" t="s">
        <v>5481</v>
      </c>
      <c r="D6263" t="s">
        <v>10903</v>
      </c>
      <c r="E6263">
        <v>9</v>
      </c>
      <c r="G6263" t="s">
        <v>17234</v>
      </c>
      <c r="H6263" t="s">
        <v>17218</v>
      </c>
    </row>
    <row r="6264" spans="1:8" x14ac:dyDescent="0.25">
      <c r="A6264" t="s">
        <v>45</v>
      </c>
      <c r="B6264" t="s">
        <v>1350</v>
      </c>
      <c r="C6264" t="s">
        <v>5481</v>
      </c>
      <c r="D6264" t="s">
        <v>10903</v>
      </c>
      <c r="E6264">
        <v>9</v>
      </c>
      <c r="G6264" t="s">
        <v>17235</v>
      </c>
      <c r="H6264" t="s">
        <v>17218</v>
      </c>
    </row>
    <row r="6265" spans="1:8" x14ac:dyDescent="0.25">
      <c r="A6265" t="s">
        <v>45</v>
      </c>
      <c r="B6265" t="s">
        <v>1350</v>
      </c>
      <c r="C6265" t="s">
        <v>5481</v>
      </c>
      <c r="D6265" t="s">
        <v>10903</v>
      </c>
      <c r="E6265">
        <v>9</v>
      </c>
      <c r="G6265" t="s">
        <v>17236</v>
      </c>
      <c r="H6265" t="s">
        <v>17218</v>
      </c>
    </row>
    <row r="6266" spans="1:8" x14ac:dyDescent="0.25">
      <c r="A6266" t="s">
        <v>45</v>
      </c>
      <c r="B6266" t="s">
        <v>1350</v>
      </c>
      <c r="C6266" t="s">
        <v>7401</v>
      </c>
      <c r="D6266" t="s">
        <v>10903</v>
      </c>
      <c r="E6266">
        <v>9</v>
      </c>
      <c r="G6266" t="s">
        <v>17237</v>
      </c>
      <c r="H6266" t="s">
        <v>17218</v>
      </c>
    </row>
    <row r="6267" spans="1:8" x14ac:dyDescent="0.25">
      <c r="A6267" t="s">
        <v>45</v>
      </c>
      <c r="B6267" t="s">
        <v>1350</v>
      </c>
      <c r="C6267" t="s">
        <v>7402</v>
      </c>
      <c r="D6267" t="s">
        <v>8868</v>
      </c>
      <c r="E6267">
        <v>8</v>
      </c>
      <c r="G6267" t="s">
        <v>17238</v>
      </c>
      <c r="H6267" t="s">
        <v>17107</v>
      </c>
    </row>
    <row r="6268" spans="1:8" x14ac:dyDescent="0.25">
      <c r="A6268" t="s">
        <v>45</v>
      </c>
      <c r="B6268" t="s">
        <v>1350</v>
      </c>
      <c r="C6268" t="s">
        <v>5465</v>
      </c>
      <c r="D6268" t="s">
        <v>10903</v>
      </c>
      <c r="E6268">
        <v>9</v>
      </c>
      <c r="G6268" t="s">
        <v>17239</v>
      </c>
      <c r="H6268" t="s">
        <v>17238</v>
      </c>
    </row>
    <row r="6269" spans="1:8" x14ac:dyDescent="0.25">
      <c r="A6269" t="s">
        <v>45</v>
      </c>
      <c r="B6269" t="s">
        <v>1350</v>
      </c>
      <c r="C6269" t="s">
        <v>6932</v>
      </c>
      <c r="D6269" t="s">
        <v>10903</v>
      </c>
      <c r="E6269">
        <v>9</v>
      </c>
      <c r="G6269" t="s">
        <v>17240</v>
      </c>
      <c r="H6269" t="s">
        <v>17238</v>
      </c>
    </row>
    <row r="6270" spans="1:8" x14ac:dyDescent="0.25">
      <c r="A6270" t="s">
        <v>45</v>
      </c>
      <c r="B6270" t="s">
        <v>1350</v>
      </c>
      <c r="C6270" t="s">
        <v>7403</v>
      </c>
      <c r="D6270" t="s">
        <v>10903</v>
      </c>
      <c r="E6270">
        <v>9</v>
      </c>
      <c r="G6270" t="s">
        <v>17241</v>
      </c>
      <c r="H6270" t="s">
        <v>17238</v>
      </c>
    </row>
    <row r="6271" spans="1:8" x14ac:dyDescent="0.25">
      <c r="A6271" t="s">
        <v>45</v>
      </c>
      <c r="B6271" t="s">
        <v>1350</v>
      </c>
      <c r="C6271" t="s">
        <v>6832</v>
      </c>
      <c r="D6271" t="s">
        <v>10903</v>
      </c>
      <c r="E6271">
        <v>9</v>
      </c>
      <c r="G6271" t="s">
        <v>17242</v>
      </c>
      <c r="H6271" t="s">
        <v>17238</v>
      </c>
    </row>
    <row r="6272" spans="1:8" x14ac:dyDescent="0.25">
      <c r="A6272" t="s">
        <v>45</v>
      </c>
      <c r="B6272" t="s">
        <v>1350</v>
      </c>
      <c r="C6272" t="s">
        <v>6833</v>
      </c>
      <c r="D6272" t="s">
        <v>10903</v>
      </c>
      <c r="E6272">
        <v>9</v>
      </c>
      <c r="G6272" t="s">
        <v>17243</v>
      </c>
      <c r="H6272" t="s">
        <v>17238</v>
      </c>
    </row>
    <row r="6273" spans="1:8" x14ac:dyDescent="0.25">
      <c r="A6273" t="s">
        <v>45</v>
      </c>
      <c r="B6273" t="s">
        <v>1350</v>
      </c>
      <c r="C6273" t="s">
        <v>7404</v>
      </c>
      <c r="D6273" t="s">
        <v>10903</v>
      </c>
      <c r="E6273">
        <v>9</v>
      </c>
      <c r="G6273" t="s">
        <v>17244</v>
      </c>
      <c r="H6273" t="s">
        <v>17238</v>
      </c>
    </row>
    <row r="6274" spans="1:8" x14ac:dyDescent="0.25">
      <c r="A6274" t="s">
        <v>45</v>
      </c>
      <c r="B6274" t="s">
        <v>1350</v>
      </c>
      <c r="C6274" t="s">
        <v>6831</v>
      </c>
      <c r="D6274" t="s">
        <v>10903</v>
      </c>
      <c r="E6274">
        <v>9</v>
      </c>
      <c r="G6274" t="s">
        <v>17245</v>
      </c>
      <c r="H6274" t="s">
        <v>17238</v>
      </c>
    </row>
    <row r="6275" spans="1:8" x14ac:dyDescent="0.25">
      <c r="A6275" t="s">
        <v>45</v>
      </c>
      <c r="B6275" t="s">
        <v>1350</v>
      </c>
      <c r="C6275" t="s">
        <v>6932</v>
      </c>
      <c r="D6275" t="s">
        <v>10903</v>
      </c>
      <c r="E6275">
        <v>9</v>
      </c>
      <c r="G6275" t="s">
        <v>17246</v>
      </c>
      <c r="H6275" t="s">
        <v>17238</v>
      </c>
    </row>
    <row r="6276" spans="1:8" x14ac:dyDescent="0.25">
      <c r="A6276" t="s">
        <v>45</v>
      </c>
      <c r="B6276" t="s">
        <v>1350</v>
      </c>
      <c r="C6276" t="s">
        <v>6832</v>
      </c>
      <c r="D6276" t="s">
        <v>10903</v>
      </c>
      <c r="E6276">
        <v>9</v>
      </c>
      <c r="G6276" t="s">
        <v>17247</v>
      </c>
      <c r="H6276" t="s">
        <v>17238</v>
      </c>
    </row>
    <row r="6277" spans="1:8" x14ac:dyDescent="0.25">
      <c r="A6277" t="s">
        <v>45</v>
      </c>
      <c r="B6277" t="s">
        <v>1350</v>
      </c>
      <c r="C6277" t="s">
        <v>6833</v>
      </c>
      <c r="D6277" t="s">
        <v>10903</v>
      </c>
      <c r="E6277">
        <v>9</v>
      </c>
      <c r="G6277" t="s">
        <v>17248</v>
      </c>
      <c r="H6277" t="s">
        <v>17238</v>
      </c>
    </row>
    <row r="6278" spans="1:8" x14ac:dyDescent="0.25">
      <c r="A6278" t="s">
        <v>45</v>
      </c>
      <c r="B6278" t="s">
        <v>1350</v>
      </c>
      <c r="C6278" t="s">
        <v>7405</v>
      </c>
      <c r="D6278" t="s">
        <v>10903</v>
      </c>
      <c r="E6278">
        <v>9</v>
      </c>
      <c r="G6278" t="s">
        <v>17249</v>
      </c>
      <c r="H6278" t="s">
        <v>17238</v>
      </c>
    </row>
    <row r="6279" spans="1:8" x14ac:dyDescent="0.25">
      <c r="A6279" t="s">
        <v>45</v>
      </c>
      <c r="B6279" t="s">
        <v>1350</v>
      </c>
      <c r="C6279" t="s">
        <v>7406</v>
      </c>
      <c r="D6279" t="s">
        <v>10903</v>
      </c>
      <c r="E6279">
        <v>9</v>
      </c>
      <c r="G6279" t="s">
        <v>17250</v>
      </c>
      <c r="H6279" t="s">
        <v>17238</v>
      </c>
    </row>
    <row r="6280" spans="1:8" x14ac:dyDescent="0.25">
      <c r="A6280" t="s">
        <v>45</v>
      </c>
      <c r="B6280" t="s">
        <v>1350</v>
      </c>
      <c r="C6280" t="s">
        <v>5466</v>
      </c>
      <c r="D6280" t="s">
        <v>10903</v>
      </c>
      <c r="E6280">
        <v>9</v>
      </c>
      <c r="G6280" t="s">
        <v>17251</v>
      </c>
      <c r="H6280" t="s">
        <v>17238</v>
      </c>
    </row>
    <row r="6281" spans="1:8" x14ac:dyDescent="0.25">
      <c r="A6281" t="s">
        <v>45</v>
      </c>
      <c r="B6281" t="s">
        <v>1350</v>
      </c>
      <c r="C6281" t="s">
        <v>5466</v>
      </c>
      <c r="D6281" t="s">
        <v>10903</v>
      </c>
      <c r="E6281">
        <v>9</v>
      </c>
      <c r="G6281" t="s">
        <v>17252</v>
      </c>
      <c r="H6281" t="s">
        <v>17238</v>
      </c>
    </row>
    <row r="6282" spans="1:8" x14ac:dyDescent="0.25">
      <c r="A6282" t="s">
        <v>45</v>
      </c>
      <c r="B6282" t="s">
        <v>1350</v>
      </c>
      <c r="C6282" t="s">
        <v>5466</v>
      </c>
      <c r="D6282" t="s">
        <v>10903</v>
      </c>
      <c r="E6282">
        <v>9</v>
      </c>
      <c r="G6282" t="s">
        <v>17253</v>
      </c>
      <c r="H6282" t="s">
        <v>17238</v>
      </c>
    </row>
    <row r="6283" spans="1:8" x14ac:dyDescent="0.25">
      <c r="A6283" t="s">
        <v>45</v>
      </c>
      <c r="B6283" t="s">
        <v>1350</v>
      </c>
      <c r="C6283" t="s">
        <v>5402</v>
      </c>
      <c r="D6283" t="s">
        <v>10903</v>
      </c>
      <c r="E6283">
        <v>9</v>
      </c>
      <c r="G6283" t="s">
        <v>17254</v>
      </c>
      <c r="H6283" t="s">
        <v>17238</v>
      </c>
    </row>
    <row r="6284" spans="1:8" x14ac:dyDescent="0.25">
      <c r="A6284" t="s">
        <v>45</v>
      </c>
      <c r="B6284" t="s">
        <v>1350</v>
      </c>
      <c r="C6284" t="s">
        <v>5402</v>
      </c>
      <c r="D6284" t="s">
        <v>10903</v>
      </c>
      <c r="E6284">
        <v>9</v>
      </c>
      <c r="G6284" t="s">
        <v>17255</v>
      </c>
      <c r="H6284" t="s">
        <v>17238</v>
      </c>
    </row>
    <row r="6285" spans="1:8" x14ac:dyDescent="0.25">
      <c r="A6285" t="s">
        <v>45</v>
      </c>
      <c r="B6285" t="s">
        <v>1350</v>
      </c>
      <c r="C6285" t="s">
        <v>5402</v>
      </c>
      <c r="D6285" t="s">
        <v>10903</v>
      </c>
      <c r="E6285">
        <v>9</v>
      </c>
      <c r="G6285" t="s">
        <v>17256</v>
      </c>
      <c r="H6285" t="s">
        <v>17238</v>
      </c>
    </row>
    <row r="6286" spans="1:8" x14ac:dyDescent="0.25">
      <c r="A6286" t="s">
        <v>45</v>
      </c>
      <c r="B6286" t="s">
        <v>1350</v>
      </c>
      <c r="C6286" t="s">
        <v>7407</v>
      </c>
      <c r="D6286" t="s">
        <v>8868</v>
      </c>
      <c r="E6286">
        <v>8</v>
      </c>
      <c r="G6286" t="s">
        <v>17257</v>
      </c>
      <c r="H6286" t="s">
        <v>17107</v>
      </c>
    </row>
    <row r="6287" spans="1:8" x14ac:dyDescent="0.25">
      <c r="A6287" t="s">
        <v>45</v>
      </c>
      <c r="B6287" t="s">
        <v>1350</v>
      </c>
      <c r="C6287" t="s">
        <v>5916</v>
      </c>
      <c r="D6287" t="s">
        <v>8868</v>
      </c>
      <c r="E6287">
        <v>8</v>
      </c>
      <c r="G6287" t="s">
        <v>17258</v>
      </c>
      <c r="H6287" t="s">
        <v>17107</v>
      </c>
    </row>
    <row r="6288" spans="1:8" x14ac:dyDescent="0.25">
      <c r="A6288" t="s">
        <v>45</v>
      </c>
      <c r="B6288" t="s">
        <v>1350</v>
      </c>
      <c r="C6288" t="s">
        <v>5541</v>
      </c>
      <c r="D6288" t="s">
        <v>8868</v>
      </c>
      <c r="E6288">
        <v>8</v>
      </c>
      <c r="G6288" t="s">
        <v>17259</v>
      </c>
      <c r="H6288" t="s">
        <v>17107</v>
      </c>
    </row>
    <row r="6289" spans="1:8" x14ac:dyDescent="0.25">
      <c r="A6289" t="s">
        <v>45</v>
      </c>
      <c r="B6289" t="s">
        <v>1350</v>
      </c>
      <c r="C6289" t="s">
        <v>5436</v>
      </c>
      <c r="D6289" t="s">
        <v>10903</v>
      </c>
      <c r="E6289">
        <v>9</v>
      </c>
      <c r="G6289" t="s">
        <v>17260</v>
      </c>
      <c r="H6289" t="s">
        <v>17259</v>
      </c>
    </row>
    <row r="6290" spans="1:8" x14ac:dyDescent="0.25">
      <c r="A6290" t="s">
        <v>45</v>
      </c>
      <c r="B6290" t="s">
        <v>1350</v>
      </c>
      <c r="C6290" t="s">
        <v>5437</v>
      </c>
      <c r="D6290" t="s">
        <v>10903</v>
      </c>
      <c r="E6290">
        <v>9</v>
      </c>
      <c r="G6290" t="s">
        <v>17261</v>
      </c>
      <c r="H6290" t="s">
        <v>17259</v>
      </c>
    </row>
    <row r="6291" spans="1:8" x14ac:dyDescent="0.25">
      <c r="A6291" t="s">
        <v>45</v>
      </c>
      <c r="B6291" t="s">
        <v>1350</v>
      </c>
      <c r="C6291" t="s">
        <v>5437</v>
      </c>
      <c r="D6291" t="s">
        <v>10903</v>
      </c>
      <c r="E6291">
        <v>9</v>
      </c>
      <c r="G6291" t="s">
        <v>17262</v>
      </c>
      <c r="H6291" t="s">
        <v>17259</v>
      </c>
    </row>
    <row r="6292" spans="1:8" x14ac:dyDescent="0.25">
      <c r="A6292" t="s">
        <v>45</v>
      </c>
      <c r="B6292" t="s">
        <v>1350</v>
      </c>
      <c r="C6292" t="s">
        <v>5437</v>
      </c>
      <c r="D6292" t="s">
        <v>10903</v>
      </c>
      <c r="E6292">
        <v>9</v>
      </c>
      <c r="G6292" t="s">
        <v>17263</v>
      </c>
      <c r="H6292" t="s">
        <v>17259</v>
      </c>
    </row>
    <row r="6293" spans="1:8" x14ac:dyDescent="0.25">
      <c r="A6293" t="s">
        <v>45</v>
      </c>
      <c r="B6293" t="s">
        <v>1350</v>
      </c>
      <c r="C6293" t="s">
        <v>5437</v>
      </c>
      <c r="D6293" t="s">
        <v>10903</v>
      </c>
      <c r="E6293">
        <v>9</v>
      </c>
      <c r="G6293" t="s">
        <v>17264</v>
      </c>
      <c r="H6293" t="s">
        <v>17259</v>
      </c>
    </row>
    <row r="6294" spans="1:8" x14ac:dyDescent="0.25">
      <c r="A6294" t="s">
        <v>45</v>
      </c>
      <c r="B6294" t="s">
        <v>1350</v>
      </c>
      <c r="C6294" t="s">
        <v>5437</v>
      </c>
      <c r="D6294" t="s">
        <v>10903</v>
      </c>
      <c r="E6294">
        <v>9</v>
      </c>
      <c r="G6294" t="s">
        <v>17265</v>
      </c>
      <c r="H6294" t="s">
        <v>17259</v>
      </c>
    </row>
    <row r="6295" spans="1:8" x14ac:dyDescent="0.25">
      <c r="A6295" t="s">
        <v>45</v>
      </c>
      <c r="B6295" t="s">
        <v>1350</v>
      </c>
      <c r="C6295" t="s">
        <v>5437</v>
      </c>
      <c r="D6295" t="s">
        <v>10903</v>
      </c>
      <c r="E6295">
        <v>9</v>
      </c>
      <c r="G6295" t="s">
        <v>17266</v>
      </c>
      <c r="H6295" t="s">
        <v>17259</v>
      </c>
    </row>
    <row r="6296" spans="1:8" x14ac:dyDescent="0.25">
      <c r="A6296" t="s">
        <v>45</v>
      </c>
      <c r="B6296" t="s">
        <v>1350</v>
      </c>
      <c r="C6296" t="s">
        <v>5437</v>
      </c>
      <c r="D6296" t="s">
        <v>10903</v>
      </c>
      <c r="E6296">
        <v>9</v>
      </c>
      <c r="G6296" t="s">
        <v>17267</v>
      </c>
      <c r="H6296" t="s">
        <v>17259</v>
      </c>
    </row>
    <row r="6297" spans="1:8" x14ac:dyDescent="0.25">
      <c r="A6297" t="s">
        <v>45</v>
      </c>
      <c r="B6297" t="s">
        <v>1350</v>
      </c>
      <c r="C6297" t="s">
        <v>5441</v>
      </c>
      <c r="D6297" t="s">
        <v>10903</v>
      </c>
      <c r="E6297">
        <v>9</v>
      </c>
      <c r="G6297" t="s">
        <v>17268</v>
      </c>
      <c r="H6297" t="s">
        <v>17259</v>
      </c>
    </row>
    <row r="6298" spans="1:8" x14ac:dyDescent="0.25">
      <c r="A6298" t="s">
        <v>45</v>
      </c>
      <c r="B6298" t="s">
        <v>1350</v>
      </c>
      <c r="C6298" t="s">
        <v>7408</v>
      </c>
      <c r="D6298" t="s">
        <v>10903</v>
      </c>
      <c r="E6298">
        <v>9</v>
      </c>
      <c r="G6298" t="s">
        <v>17269</v>
      </c>
      <c r="H6298" t="s">
        <v>17259</v>
      </c>
    </row>
    <row r="6299" spans="1:8" x14ac:dyDescent="0.25">
      <c r="A6299" t="s">
        <v>45</v>
      </c>
      <c r="B6299" t="s">
        <v>1350</v>
      </c>
      <c r="C6299" t="s">
        <v>5913</v>
      </c>
      <c r="D6299" t="s">
        <v>10903</v>
      </c>
      <c r="E6299">
        <v>9</v>
      </c>
      <c r="G6299" t="s">
        <v>17270</v>
      </c>
      <c r="H6299" t="s">
        <v>17259</v>
      </c>
    </row>
    <row r="6300" spans="1:8" x14ac:dyDescent="0.25">
      <c r="A6300" t="s">
        <v>45</v>
      </c>
      <c r="B6300" t="s">
        <v>1350</v>
      </c>
      <c r="C6300" t="s">
        <v>5435</v>
      </c>
      <c r="D6300" t="s">
        <v>10903</v>
      </c>
      <c r="E6300">
        <v>9</v>
      </c>
      <c r="G6300" t="s">
        <v>17271</v>
      </c>
      <c r="H6300" t="s">
        <v>17259</v>
      </c>
    </row>
    <row r="6301" spans="1:8" x14ac:dyDescent="0.25">
      <c r="A6301" t="s">
        <v>45</v>
      </c>
      <c r="B6301" t="s">
        <v>1350</v>
      </c>
      <c r="C6301" t="s">
        <v>5442</v>
      </c>
      <c r="D6301" t="s">
        <v>10903</v>
      </c>
      <c r="E6301">
        <v>9</v>
      </c>
      <c r="G6301" t="s">
        <v>17272</v>
      </c>
      <c r="H6301" t="s">
        <v>17259</v>
      </c>
    </row>
    <row r="6302" spans="1:8" x14ac:dyDescent="0.25">
      <c r="A6302" t="s">
        <v>45</v>
      </c>
      <c r="B6302" t="s">
        <v>1350</v>
      </c>
      <c r="C6302" t="s">
        <v>5237</v>
      </c>
      <c r="D6302" t="s">
        <v>10903</v>
      </c>
      <c r="E6302">
        <v>9</v>
      </c>
      <c r="G6302" t="s">
        <v>17273</v>
      </c>
      <c r="H6302" t="s">
        <v>17259</v>
      </c>
    </row>
    <row r="6303" spans="1:8" x14ac:dyDescent="0.25">
      <c r="A6303" t="s">
        <v>45</v>
      </c>
      <c r="B6303" t="s">
        <v>1350</v>
      </c>
      <c r="C6303" t="s">
        <v>5238</v>
      </c>
      <c r="D6303" t="s">
        <v>10903</v>
      </c>
      <c r="E6303">
        <v>9</v>
      </c>
      <c r="G6303" t="s">
        <v>17274</v>
      </c>
      <c r="H6303" t="s">
        <v>17259</v>
      </c>
    </row>
    <row r="6304" spans="1:8" x14ac:dyDescent="0.25">
      <c r="A6304" t="s">
        <v>45</v>
      </c>
      <c r="B6304" t="s">
        <v>1350</v>
      </c>
      <c r="C6304" t="s">
        <v>5239</v>
      </c>
      <c r="D6304" t="s">
        <v>10903</v>
      </c>
      <c r="E6304">
        <v>9</v>
      </c>
      <c r="G6304" t="s">
        <v>17275</v>
      </c>
      <c r="H6304" t="s">
        <v>17259</v>
      </c>
    </row>
    <row r="6305" spans="1:9" x14ac:dyDescent="0.25">
      <c r="A6305" t="s">
        <v>45</v>
      </c>
      <c r="B6305" t="s">
        <v>1350</v>
      </c>
      <c r="C6305" t="s">
        <v>5323</v>
      </c>
      <c r="D6305" t="s">
        <v>10903</v>
      </c>
      <c r="E6305">
        <v>9</v>
      </c>
      <c r="G6305" t="s">
        <v>17276</v>
      </c>
      <c r="H6305" t="s">
        <v>17259</v>
      </c>
    </row>
    <row r="6306" spans="1:9" x14ac:dyDescent="0.25">
      <c r="A6306" t="s">
        <v>45</v>
      </c>
      <c r="B6306" t="s">
        <v>1350</v>
      </c>
      <c r="C6306" t="s">
        <v>5323</v>
      </c>
      <c r="D6306" t="s">
        <v>10903</v>
      </c>
      <c r="E6306">
        <v>9</v>
      </c>
      <c r="G6306" t="s">
        <v>17277</v>
      </c>
      <c r="H6306" t="s">
        <v>17259</v>
      </c>
    </row>
    <row r="6307" spans="1:9" x14ac:dyDescent="0.25">
      <c r="A6307" t="s">
        <v>45</v>
      </c>
      <c r="B6307" t="s">
        <v>1350</v>
      </c>
      <c r="C6307" t="s">
        <v>5314</v>
      </c>
      <c r="D6307" t="s">
        <v>10903</v>
      </c>
      <c r="E6307">
        <v>9</v>
      </c>
      <c r="G6307" t="s">
        <v>17278</v>
      </c>
      <c r="H6307" t="s">
        <v>17259</v>
      </c>
    </row>
    <row r="6308" spans="1:9" x14ac:dyDescent="0.25">
      <c r="A6308" t="s">
        <v>45</v>
      </c>
      <c r="B6308" t="s">
        <v>1350</v>
      </c>
      <c r="C6308" t="s">
        <v>5438</v>
      </c>
      <c r="D6308" t="s">
        <v>10903</v>
      </c>
      <c r="E6308">
        <v>9</v>
      </c>
      <c r="G6308" t="s">
        <v>17279</v>
      </c>
      <c r="H6308" t="s">
        <v>17259</v>
      </c>
    </row>
    <row r="6309" spans="1:9" x14ac:dyDescent="0.25">
      <c r="A6309" t="s">
        <v>45</v>
      </c>
      <c r="B6309" t="s">
        <v>1350</v>
      </c>
      <c r="C6309" t="s">
        <v>5440</v>
      </c>
      <c r="D6309" t="s">
        <v>10903</v>
      </c>
      <c r="E6309">
        <v>9</v>
      </c>
      <c r="G6309" t="s">
        <v>17280</v>
      </c>
      <c r="H6309" t="s">
        <v>17259</v>
      </c>
    </row>
    <row r="6310" spans="1:9" x14ac:dyDescent="0.25">
      <c r="A6310" t="s">
        <v>45</v>
      </c>
      <c r="B6310" t="s">
        <v>1350</v>
      </c>
      <c r="C6310" t="s">
        <v>7409</v>
      </c>
      <c r="D6310" t="s">
        <v>10903</v>
      </c>
      <c r="E6310">
        <v>9</v>
      </c>
      <c r="G6310" t="s">
        <v>17281</v>
      </c>
      <c r="H6310" t="s">
        <v>17259</v>
      </c>
    </row>
    <row r="6311" spans="1:9" x14ac:dyDescent="0.25">
      <c r="A6311" t="s">
        <v>45</v>
      </c>
      <c r="B6311" t="s">
        <v>1350</v>
      </c>
      <c r="C6311" t="s">
        <v>5913</v>
      </c>
      <c r="D6311" t="s">
        <v>10903</v>
      </c>
      <c r="E6311">
        <v>9</v>
      </c>
      <c r="G6311" t="s">
        <v>17282</v>
      </c>
      <c r="H6311" t="s">
        <v>17259</v>
      </c>
    </row>
    <row r="6312" spans="1:9" x14ac:dyDescent="0.25">
      <c r="A6312" t="s">
        <v>45</v>
      </c>
      <c r="B6312" t="s">
        <v>1350</v>
      </c>
      <c r="C6312" t="s">
        <v>6981</v>
      </c>
      <c r="D6312" t="s">
        <v>10903</v>
      </c>
      <c r="E6312">
        <v>9</v>
      </c>
      <c r="G6312" t="s">
        <v>17283</v>
      </c>
      <c r="H6312" t="s">
        <v>17259</v>
      </c>
    </row>
    <row r="6313" spans="1:9" x14ac:dyDescent="0.25">
      <c r="A6313" t="s">
        <v>45</v>
      </c>
      <c r="B6313" t="s">
        <v>1350</v>
      </c>
      <c r="C6313" t="s">
        <v>5529</v>
      </c>
      <c r="D6313" t="s">
        <v>8868</v>
      </c>
      <c r="E6313">
        <v>8</v>
      </c>
      <c r="G6313" t="s">
        <v>17284</v>
      </c>
      <c r="H6313" t="s">
        <v>17107</v>
      </c>
    </row>
    <row r="6314" spans="1:9" x14ac:dyDescent="0.25">
      <c r="A6314" t="s">
        <v>45</v>
      </c>
      <c r="B6314" t="s">
        <v>1350</v>
      </c>
      <c r="C6314" t="s">
        <v>5324</v>
      </c>
      <c r="D6314" t="s">
        <v>10903</v>
      </c>
      <c r="E6314">
        <v>9</v>
      </c>
      <c r="G6314" t="s">
        <v>17285</v>
      </c>
      <c r="H6314" t="s">
        <v>17284</v>
      </c>
      <c r="I6314" t="s">
        <v>40111</v>
      </c>
    </row>
    <row r="6315" spans="1:9" x14ac:dyDescent="0.25">
      <c r="A6315" t="s">
        <v>45</v>
      </c>
      <c r="B6315" t="s">
        <v>1350</v>
      </c>
      <c r="C6315" t="s">
        <v>5238</v>
      </c>
      <c r="D6315" t="s">
        <v>10903</v>
      </c>
      <c r="E6315">
        <v>9</v>
      </c>
      <c r="G6315" t="s">
        <v>17286</v>
      </c>
      <c r="H6315" t="s">
        <v>17284</v>
      </c>
      <c r="I6315" t="s">
        <v>40112</v>
      </c>
    </row>
    <row r="6316" spans="1:9" x14ac:dyDescent="0.25">
      <c r="A6316" t="s">
        <v>45</v>
      </c>
      <c r="B6316" t="s">
        <v>1350</v>
      </c>
      <c r="C6316" t="s">
        <v>5323</v>
      </c>
      <c r="D6316" t="s">
        <v>10903</v>
      </c>
      <c r="E6316">
        <v>9</v>
      </c>
      <c r="G6316" t="s">
        <v>17287</v>
      </c>
      <c r="H6316" t="s">
        <v>17284</v>
      </c>
      <c r="I6316" t="s">
        <v>40113</v>
      </c>
    </row>
    <row r="6317" spans="1:9" x14ac:dyDescent="0.25">
      <c r="A6317" t="s">
        <v>45</v>
      </c>
      <c r="B6317" t="s">
        <v>1350</v>
      </c>
      <c r="C6317" t="s">
        <v>5241</v>
      </c>
      <c r="D6317" t="s">
        <v>10903</v>
      </c>
      <c r="E6317">
        <v>9</v>
      </c>
      <c r="G6317" t="s">
        <v>17288</v>
      </c>
      <c r="H6317" t="s">
        <v>17284</v>
      </c>
      <c r="I6317" t="s">
        <v>40114</v>
      </c>
    </row>
    <row r="6318" spans="1:9" x14ac:dyDescent="0.25">
      <c r="A6318" t="s">
        <v>45</v>
      </c>
      <c r="B6318" t="s">
        <v>1350</v>
      </c>
      <c r="C6318" t="s">
        <v>5419</v>
      </c>
      <c r="D6318" t="s">
        <v>8868</v>
      </c>
      <c r="E6318">
        <v>8</v>
      </c>
      <c r="G6318" t="s">
        <v>17289</v>
      </c>
      <c r="H6318" t="s">
        <v>17107</v>
      </c>
    </row>
    <row r="6319" spans="1:9" x14ac:dyDescent="0.25">
      <c r="A6319" t="s">
        <v>45</v>
      </c>
      <c r="B6319" t="s">
        <v>1350</v>
      </c>
      <c r="C6319" t="s">
        <v>7410</v>
      </c>
      <c r="D6319" t="s">
        <v>8868</v>
      </c>
      <c r="E6319">
        <v>9</v>
      </c>
      <c r="G6319" t="s">
        <v>17290</v>
      </c>
      <c r="H6319" t="s">
        <v>17289</v>
      </c>
    </row>
    <row r="6320" spans="1:9" x14ac:dyDescent="0.25">
      <c r="A6320" t="s">
        <v>45</v>
      </c>
      <c r="B6320" t="s">
        <v>1350</v>
      </c>
      <c r="C6320" t="s">
        <v>5331</v>
      </c>
      <c r="D6320" t="s">
        <v>10903</v>
      </c>
      <c r="E6320">
        <v>10</v>
      </c>
      <c r="G6320" t="s">
        <v>17291</v>
      </c>
      <c r="H6320" t="s">
        <v>17290</v>
      </c>
    </row>
    <row r="6321" spans="1:8" x14ac:dyDescent="0.25">
      <c r="A6321" t="s">
        <v>45</v>
      </c>
      <c r="B6321" t="s">
        <v>1350</v>
      </c>
      <c r="C6321" t="s">
        <v>5241</v>
      </c>
      <c r="D6321" t="s">
        <v>10903</v>
      </c>
      <c r="E6321">
        <v>9</v>
      </c>
      <c r="G6321" t="s">
        <v>17292</v>
      </c>
      <c r="H6321" t="s">
        <v>17289</v>
      </c>
    </row>
    <row r="6322" spans="1:8" x14ac:dyDescent="0.25">
      <c r="A6322" t="s">
        <v>45</v>
      </c>
      <c r="B6322" t="s">
        <v>1350</v>
      </c>
      <c r="C6322" t="s">
        <v>5398</v>
      </c>
      <c r="D6322" t="s">
        <v>10903</v>
      </c>
      <c r="E6322">
        <v>9</v>
      </c>
      <c r="G6322" t="s">
        <v>17293</v>
      </c>
      <c r="H6322" t="s">
        <v>17289</v>
      </c>
    </row>
    <row r="6323" spans="1:8" x14ac:dyDescent="0.25">
      <c r="A6323" t="s">
        <v>45</v>
      </c>
      <c r="B6323" t="s">
        <v>1350</v>
      </c>
      <c r="C6323" t="s">
        <v>5323</v>
      </c>
      <c r="D6323" t="s">
        <v>10903</v>
      </c>
      <c r="E6323">
        <v>9</v>
      </c>
      <c r="G6323" t="s">
        <v>17294</v>
      </c>
      <c r="H6323" t="s">
        <v>17289</v>
      </c>
    </row>
    <row r="6324" spans="1:8" x14ac:dyDescent="0.25">
      <c r="A6324" t="s">
        <v>45</v>
      </c>
      <c r="B6324" t="s">
        <v>1350</v>
      </c>
      <c r="C6324" t="s">
        <v>5241</v>
      </c>
      <c r="D6324" t="s">
        <v>10903</v>
      </c>
      <c r="E6324">
        <v>9</v>
      </c>
      <c r="G6324" t="s">
        <v>17295</v>
      </c>
      <c r="H6324" t="s">
        <v>17289</v>
      </c>
    </row>
    <row r="6325" spans="1:8" x14ac:dyDescent="0.25">
      <c r="A6325" t="s">
        <v>45</v>
      </c>
      <c r="B6325" t="s">
        <v>1350</v>
      </c>
      <c r="C6325" t="s">
        <v>7411</v>
      </c>
      <c r="D6325" t="s">
        <v>8868</v>
      </c>
      <c r="E6325">
        <v>9</v>
      </c>
      <c r="G6325" t="s">
        <v>17296</v>
      </c>
      <c r="H6325" t="s">
        <v>17289</v>
      </c>
    </row>
    <row r="6326" spans="1:8" x14ac:dyDescent="0.25">
      <c r="A6326" t="s">
        <v>45</v>
      </c>
      <c r="B6326" t="s">
        <v>1350</v>
      </c>
      <c r="C6326" t="s">
        <v>5331</v>
      </c>
      <c r="D6326" t="s">
        <v>10903</v>
      </c>
      <c r="E6326">
        <v>10</v>
      </c>
      <c r="G6326" t="s">
        <v>17297</v>
      </c>
      <c r="H6326" t="s">
        <v>17296</v>
      </c>
    </row>
    <row r="6327" spans="1:8" x14ac:dyDescent="0.25">
      <c r="A6327" t="s">
        <v>45</v>
      </c>
      <c r="B6327" t="s">
        <v>1350</v>
      </c>
      <c r="C6327" t="s">
        <v>7412</v>
      </c>
      <c r="D6327" t="s">
        <v>8868</v>
      </c>
      <c r="E6327">
        <v>9</v>
      </c>
      <c r="G6327" t="s">
        <v>17298</v>
      </c>
      <c r="H6327" t="s">
        <v>17289</v>
      </c>
    </row>
    <row r="6328" spans="1:8" x14ac:dyDescent="0.25">
      <c r="A6328" t="s">
        <v>45</v>
      </c>
      <c r="B6328" t="s">
        <v>1350</v>
      </c>
      <c r="C6328" t="s">
        <v>5331</v>
      </c>
      <c r="D6328" t="s">
        <v>10903</v>
      </c>
      <c r="E6328">
        <v>10</v>
      </c>
      <c r="G6328" t="s">
        <v>17299</v>
      </c>
      <c r="H6328" t="s">
        <v>17298</v>
      </c>
    </row>
    <row r="6329" spans="1:8" x14ac:dyDescent="0.25">
      <c r="A6329" t="s">
        <v>45</v>
      </c>
      <c r="B6329" t="s">
        <v>1350</v>
      </c>
      <c r="C6329" t="s">
        <v>5535</v>
      </c>
      <c r="D6329" t="s">
        <v>8868</v>
      </c>
      <c r="E6329">
        <v>9</v>
      </c>
      <c r="G6329" t="s">
        <v>17300</v>
      </c>
      <c r="H6329" t="s">
        <v>17289</v>
      </c>
    </row>
    <row r="6330" spans="1:8" x14ac:dyDescent="0.25">
      <c r="A6330" t="s">
        <v>45</v>
      </c>
      <c r="B6330" t="s">
        <v>1350</v>
      </c>
      <c r="C6330" t="s">
        <v>5331</v>
      </c>
      <c r="D6330" t="s">
        <v>10903</v>
      </c>
      <c r="E6330">
        <v>10</v>
      </c>
      <c r="G6330" t="s">
        <v>17301</v>
      </c>
      <c r="H6330" t="s">
        <v>17300</v>
      </c>
    </row>
    <row r="6331" spans="1:8" x14ac:dyDescent="0.25">
      <c r="A6331" t="s">
        <v>45</v>
      </c>
      <c r="B6331" t="s">
        <v>1350</v>
      </c>
      <c r="C6331" t="s">
        <v>7413</v>
      </c>
      <c r="D6331" t="s">
        <v>8868</v>
      </c>
      <c r="E6331">
        <v>9</v>
      </c>
      <c r="G6331" t="s">
        <v>17302</v>
      </c>
      <c r="H6331" t="s">
        <v>17289</v>
      </c>
    </row>
    <row r="6332" spans="1:8" x14ac:dyDescent="0.25">
      <c r="A6332" t="s">
        <v>45</v>
      </c>
      <c r="B6332" t="s">
        <v>1350</v>
      </c>
      <c r="C6332" t="s">
        <v>5331</v>
      </c>
      <c r="D6332" t="s">
        <v>10903</v>
      </c>
      <c r="E6332">
        <v>10</v>
      </c>
      <c r="G6332" t="s">
        <v>17303</v>
      </c>
      <c r="H6332" t="s">
        <v>17302</v>
      </c>
    </row>
    <row r="6333" spans="1:8" x14ac:dyDescent="0.25">
      <c r="A6333" t="s">
        <v>45</v>
      </c>
      <c r="B6333" t="s">
        <v>1350</v>
      </c>
      <c r="C6333" t="s">
        <v>7414</v>
      </c>
      <c r="D6333" t="s">
        <v>8868</v>
      </c>
      <c r="E6333">
        <v>9</v>
      </c>
      <c r="G6333" t="s">
        <v>17304</v>
      </c>
      <c r="H6333" t="s">
        <v>17289</v>
      </c>
    </row>
    <row r="6334" spans="1:8" x14ac:dyDescent="0.25">
      <c r="A6334" t="s">
        <v>45</v>
      </c>
      <c r="B6334" t="s">
        <v>1350</v>
      </c>
      <c r="C6334" t="s">
        <v>7415</v>
      </c>
      <c r="D6334" t="s">
        <v>8868</v>
      </c>
      <c r="E6334">
        <v>9</v>
      </c>
      <c r="G6334" t="s">
        <v>17305</v>
      </c>
      <c r="H6334" t="s">
        <v>17289</v>
      </c>
    </row>
    <row r="6335" spans="1:8" x14ac:dyDescent="0.25">
      <c r="A6335" t="s">
        <v>45</v>
      </c>
      <c r="B6335" t="s">
        <v>1350</v>
      </c>
      <c r="C6335" t="s">
        <v>5331</v>
      </c>
      <c r="D6335" t="s">
        <v>10903</v>
      </c>
      <c r="E6335">
        <v>10</v>
      </c>
      <c r="G6335" t="s">
        <v>17306</v>
      </c>
      <c r="H6335" t="s">
        <v>17305</v>
      </c>
    </row>
    <row r="6336" spans="1:8" x14ac:dyDescent="0.25">
      <c r="A6336" t="s">
        <v>45</v>
      </c>
      <c r="B6336" t="s">
        <v>1350</v>
      </c>
      <c r="C6336" t="s">
        <v>7415</v>
      </c>
      <c r="D6336" t="s">
        <v>8868</v>
      </c>
      <c r="E6336">
        <v>9</v>
      </c>
      <c r="G6336" t="s">
        <v>17307</v>
      </c>
      <c r="H6336" t="s">
        <v>17289</v>
      </c>
    </row>
    <row r="6337" spans="1:9" x14ac:dyDescent="0.25">
      <c r="A6337" t="s">
        <v>45</v>
      </c>
      <c r="B6337" t="s">
        <v>1350</v>
      </c>
      <c r="C6337" t="s">
        <v>5331</v>
      </c>
      <c r="D6337" t="s">
        <v>10903</v>
      </c>
      <c r="E6337">
        <v>10</v>
      </c>
      <c r="G6337" t="s">
        <v>17308</v>
      </c>
      <c r="H6337" t="s">
        <v>17307</v>
      </c>
    </row>
    <row r="6338" spans="1:9" x14ac:dyDescent="0.25">
      <c r="A6338" t="s">
        <v>45</v>
      </c>
      <c r="B6338" t="s">
        <v>1350</v>
      </c>
      <c r="C6338" t="s">
        <v>7415</v>
      </c>
      <c r="D6338" t="s">
        <v>8868</v>
      </c>
      <c r="E6338">
        <v>9</v>
      </c>
      <c r="G6338" t="s">
        <v>17309</v>
      </c>
      <c r="H6338" t="s">
        <v>17289</v>
      </c>
    </row>
    <row r="6339" spans="1:9" x14ac:dyDescent="0.25">
      <c r="A6339" t="s">
        <v>45</v>
      </c>
      <c r="B6339" t="s">
        <v>1350</v>
      </c>
      <c r="C6339" t="s">
        <v>5331</v>
      </c>
      <c r="D6339" t="s">
        <v>10903</v>
      </c>
      <c r="E6339">
        <v>10</v>
      </c>
      <c r="G6339" t="s">
        <v>17310</v>
      </c>
      <c r="H6339" t="s">
        <v>17309</v>
      </c>
    </row>
    <row r="6340" spans="1:9" x14ac:dyDescent="0.25">
      <c r="A6340" t="s">
        <v>45</v>
      </c>
      <c r="B6340" t="s">
        <v>1350</v>
      </c>
      <c r="C6340" t="s">
        <v>7416</v>
      </c>
      <c r="D6340" t="s">
        <v>8868</v>
      </c>
      <c r="E6340">
        <v>8</v>
      </c>
      <c r="G6340" t="s">
        <v>17311</v>
      </c>
      <c r="H6340" t="s">
        <v>17107</v>
      </c>
    </row>
    <row r="6341" spans="1:9" x14ac:dyDescent="0.25">
      <c r="A6341" t="s">
        <v>45</v>
      </c>
      <c r="B6341" t="s">
        <v>1350</v>
      </c>
      <c r="C6341" t="s">
        <v>5832</v>
      </c>
      <c r="D6341" t="s">
        <v>10903</v>
      </c>
      <c r="E6341">
        <v>9</v>
      </c>
      <c r="G6341" t="s">
        <v>17312</v>
      </c>
      <c r="H6341" t="s">
        <v>17311</v>
      </c>
      <c r="I6341" t="s">
        <v>40115</v>
      </c>
    </row>
    <row r="6342" spans="1:9" x14ac:dyDescent="0.25">
      <c r="A6342" t="s">
        <v>45</v>
      </c>
      <c r="B6342" t="s">
        <v>1350</v>
      </c>
      <c r="C6342" t="s">
        <v>5832</v>
      </c>
      <c r="D6342" t="s">
        <v>10903</v>
      </c>
      <c r="E6342">
        <v>9</v>
      </c>
      <c r="G6342" t="s">
        <v>17313</v>
      </c>
      <c r="H6342" t="s">
        <v>17311</v>
      </c>
      <c r="I6342" t="s">
        <v>40116</v>
      </c>
    </row>
    <row r="6343" spans="1:9" x14ac:dyDescent="0.25">
      <c r="A6343" t="s">
        <v>45</v>
      </c>
      <c r="B6343" t="s">
        <v>1350</v>
      </c>
      <c r="C6343" t="s">
        <v>7417</v>
      </c>
      <c r="D6343" t="s">
        <v>10903</v>
      </c>
      <c r="E6343">
        <v>9</v>
      </c>
      <c r="G6343" t="s">
        <v>17314</v>
      </c>
      <c r="H6343" t="s">
        <v>17311</v>
      </c>
      <c r="I6343" t="s">
        <v>40117</v>
      </c>
    </row>
    <row r="6344" spans="1:9" x14ac:dyDescent="0.25">
      <c r="A6344" t="s">
        <v>45</v>
      </c>
      <c r="B6344" t="s">
        <v>1350</v>
      </c>
      <c r="C6344" t="s">
        <v>7417</v>
      </c>
      <c r="D6344" t="s">
        <v>10903</v>
      </c>
      <c r="E6344">
        <v>9</v>
      </c>
      <c r="G6344" t="s">
        <v>17315</v>
      </c>
      <c r="H6344" t="s">
        <v>17311</v>
      </c>
      <c r="I6344" t="s">
        <v>40118</v>
      </c>
    </row>
    <row r="6345" spans="1:9" x14ac:dyDescent="0.25">
      <c r="A6345" t="s">
        <v>45</v>
      </c>
      <c r="B6345" t="s">
        <v>1350</v>
      </c>
      <c r="C6345" t="s">
        <v>5239</v>
      </c>
      <c r="D6345" t="s">
        <v>10903</v>
      </c>
      <c r="E6345">
        <v>9</v>
      </c>
      <c r="G6345" t="s">
        <v>17316</v>
      </c>
      <c r="H6345" t="s">
        <v>17311</v>
      </c>
      <c r="I6345" t="s">
        <v>40119</v>
      </c>
    </row>
    <row r="6346" spans="1:9" x14ac:dyDescent="0.25">
      <c r="A6346" t="s">
        <v>45</v>
      </c>
      <c r="B6346" t="s">
        <v>1350</v>
      </c>
      <c r="C6346" t="s">
        <v>5239</v>
      </c>
      <c r="D6346" t="s">
        <v>10903</v>
      </c>
      <c r="E6346">
        <v>9</v>
      </c>
      <c r="G6346" t="s">
        <v>17317</v>
      </c>
      <c r="H6346" t="s">
        <v>17311</v>
      </c>
      <c r="I6346" t="s">
        <v>40120</v>
      </c>
    </row>
    <row r="6347" spans="1:9" x14ac:dyDescent="0.25">
      <c r="A6347" t="s">
        <v>45</v>
      </c>
      <c r="B6347" t="s">
        <v>1350</v>
      </c>
      <c r="C6347" t="s">
        <v>5239</v>
      </c>
      <c r="D6347" t="s">
        <v>10903</v>
      </c>
      <c r="E6347">
        <v>9</v>
      </c>
      <c r="G6347" t="s">
        <v>17318</v>
      </c>
      <c r="H6347" t="s">
        <v>17311</v>
      </c>
      <c r="I6347" t="s">
        <v>40121</v>
      </c>
    </row>
    <row r="6348" spans="1:9" x14ac:dyDescent="0.25">
      <c r="A6348" t="s">
        <v>45</v>
      </c>
      <c r="B6348" t="s">
        <v>1350</v>
      </c>
      <c r="C6348" t="s">
        <v>5239</v>
      </c>
      <c r="D6348" t="s">
        <v>10903</v>
      </c>
      <c r="E6348">
        <v>9</v>
      </c>
      <c r="G6348" t="s">
        <v>17319</v>
      </c>
      <c r="H6348" t="s">
        <v>17311</v>
      </c>
      <c r="I6348" t="s">
        <v>40112</v>
      </c>
    </row>
    <row r="6349" spans="1:9" x14ac:dyDescent="0.25">
      <c r="A6349" t="s">
        <v>45</v>
      </c>
      <c r="B6349" t="s">
        <v>1350</v>
      </c>
      <c r="C6349" t="s">
        <v>5239</v>
      </c>
      <c r="D6349" t="s">
        <v>10903</v>
      </c>
      <c r="E6349">
        <v>9</v>
      </c>
      <c r="G6349" t="s">
        <v>17320</v>
      </c>
      <c r="H6349" t="s">
        <v>17311</v>
      </c>
      <c r="I6349" t="s">
        <v>40122</v>
      </c>
    </row>
    <row r="6350" spans="1:9" x14ac:dyDescent="0.25">
      <c r="A6350" t="s">
        <v>45</v>
      </c>
      <c r="B6350" t="s">
        <v>1350</v>
      </c>
      <c r="C6350" t="s">
        <v>5324</v>
      </c>
      <c r="D6350" t="s">
        <v>10903</v>
      </c>
      <c r="E6350">
        <v>9</v>
      </c>
      <c r="G6350" t="s">
        <v>17321</v>
      </c>
      <c r="H6350" t="s">
        <v>17311</v>
      </c>
      <c r="I6350" t="s">
        <v>40123</v>
      </c>
    </row>
    <row r="6351" spans="1:9" x14ac:dyDescent="0.25">
      <c r="A6351" t="s">
        <v>45</v>
      </c>
      <c r="B6351" t="s">
        <v>1350</v>
      </c>
      <c r="C6351" t="s">
        <v>5324</v>
      </c>
      <c r="D6351" t="s">
        <v>10903</v>
      </c>
      <c r="E6351">
        <v>9</v>
      </c>
      <c r="G6351" t="s">
        <v>17322</v>
      </c>
      <c r="H6351" t="s">
        <v>17311</v>
      </c>
      <c r="I6351" t="s">
        <v>40124</v>
      </c>
    </row>
    <row r="6352" spans="1:9" x14ac:dyDescent="0.25">
      <c r="A6352" t="s">
        <v>45</v>
      </c>
      <c r="B6352" t="s">
        <v>1350</v>
      </c>
      <c r="C6352" t="s">
        <v>5324</v>
      </c>
      <c r="D6352" t="s">
        <v>10903</v>
      </c>
      <c r="E6352">
        <v>9</v>
      </c>
      <c r="G6352" t="s">
        <v>17323</v>
      </c>
      <c r="H6352" t="s">
        <v>17311</v>
      </c>
      <c r="I6352" t="s">
        <v>40125</v>
      </c>
    </row>
    <row r="6353" spans="1:9" x14ac:dyDescent="0.25">
      <c r="A6353" t="s">
        <v>45</v>
      </c>
      <c r="B6353" t="s">
        <v>1350</v>
      </c>
      <c r="C6353" t="s">
        <v>5324</v>
      </c>
      <c r="D6353" t="s">
        <v>10903</v>
      </c>
      <c r="E6353">
        <v>9</v>
      </c>
      <c r="G6353" t="s">
        <v>17324</v>
      </c>
      <c r="H6353" t="s">
        <v>17311</v>
      </c>
      <c r="I6353" t="s">
        <v>40092</v>
      </c>
    </row>
    <row r="6354" spans="1:9" x14ac:dyDescent="0.25">
      <c r="A6354" t="s">
        <v>45</v>
      </c>
      <c r="B6354" t="s">
        <v>1350</v>
      </c>
      <c r="C6354" t="s">
        <v>5324</v>
      </c>
      <c r="D6354" t="s">
        <v>10903</v>
      </c>
      <c r="E6354">
        <v>9</v>
      </c>
      <c r="G6354" t="s">
        <v>17325</v>
      </c>
      <c r="H6354" t="s">
        <v>17311</v>
      </c>
      <c r="I6354" t="s">
        <v>40126</v>
      </c>
    </row>
    <row r="6355" spans="1:9" x14ac:dyDescent="0.25">
      <c r="A6355" t="s">
        <v>45</v>
      </c>
      <c r="B6355" t="s">
        <v>1350</v>
      </c>
      <c r="C6355" t="s">
        <v>5323</v>
      </c>
      <c r="D6355" t="s">
        <v>10903</v>
      </c>
      <c r="E6355">
        <v>9</v>
      </c>
      <c r="G6355" t="s">
        <v>17326</v>
      </c>
      <c r="H6355" t="s">
        <v>17311</v>
      </c>
      <c r="I6355" t="s">
        <v>40127</v>
      </c>
    </row>
    <row r="6356" spans="1:9" x14ac:dyDescent="0.25">
      <c r="A6356" t="s">
        <v>45</v>
      </c>
      <c r="B6356" t="s">
        <v>1350</v>
      </c>
      <c r="C6356" t="s">
        <v>5323</v>
      </c>
      <c r="D6356" t="s">
        <v>10903</v>
      </c>
      <c r="E6356">
        <v>9</v>
      </c>
      <c r="G6356" t="s">
        <v>17327</v>
      </c>
      <c r="H6356" t="s">
        <v>17311</v>
      </c>
      <c r="I6356" t="s">
        <v>40128</v>
      </c>
    </row>
    <row r="6357" spans="1:9" x14ac:dyDescent="0.25">
      <c r="A6357" t="s">
        <v>45</v>
      </c>
      <c r="B6357" t="s">
        <v>1350</v>
      </c>
      <c r="C6357" t="s">
        <v>5323</v>
      </c>
      <c r="D6357" t="s">
        <v>10903</v>
      </c>
      <c r="E6357">
        <v>9</v>
      </c>
      <c r="G6357" t="s">
        <v>17328</v>
      </c>
      <c r="H6357" t="s">
        <v>17311</v>
      </c>
      <c r="I6357" t="s">
        <v>39519</v>
      </c>
    </row>
    <row r="6358" spans="1:9" x14ac:dyDescent="0.25">
      <c r="A6358" t="s">
        <v>45</v>
      </c>
      <c r="B6358" t="s">
        <v>1350</v>
      </c>
      <c r="C6358" t="s">
        <v>5240</v>
      </c>
      <c r="D6358" t="s">
        <v>10903</v>
      </c>
      <c r="E6358">
        <v>9</v>
      </c>
      <c r="G6358" t="s">
        <v>17329</v>
      </c>
      <c r="H6358" t="s">
        <v>17311</v>
      </c>
      <c r="I6358" t="s">
        <v>40129</v>
      </c>
    </row>
    <row r="6359" spans="1:9" x14ac:dyDescent="0.25">
      <c r="A6359" t="s">
        <v>45</v>
      </c>
      <c r="B6359" t="s">
        <v>1350</v>
      </c>
      <c r="C6359" t="s">
        <v>5314</v>
      </c>
      <c r="D6359" t="s">
        <v>10903</v>
      </c>
      <c r="E6359">
        <v>9</v>
      </c>
      <c r="G6359" t="s">
        <v>17330</v>
      </c>
      <c r="H6359" t="s">
        <v>17311</v>
      </c>
      <c r="I6359" t="s">
        <v>40130</v>
      </c>
    </row>
    <row r="6360" spans="1:9" x14ac:dyDescent="0.25">
      <c r="A6360" t="s">
        <v>45</v>
      </c>
      <c r="B6360" t="s">
        <v>1350</v>
      </c>
      <c r="C6360" t="s">
        <v>5314</v>
      </c>
      <c r="D6360" t="s">
        <v>10903</v>
      </c>
      <c r="E6360">
        <v>9</v>
      </c>
      <c r="G6360" t="s">
        <v>17331</v>
      </c>
      <c r="H6360" t="s">
        <v>17311</v>
      </c>
      <c r="I6360" t="s">
        <v>40131</v>
      </c>
    </row>
    <row r="6361" spans="1:9" x14ac:dyDescent="0.25">
      <c r="A6361" t="s">
        <v>45</v>
      </c>
      <c r="B6361" t="s">
        <v>1350</v>
      </c>
      <c r="C6361" t="s">
        <v>5241</v>
      </c>
      <c r="D6361" t="s">
        <v>10903</v>
      </c>
      <c r="E6361">
        <v>9</v>
      </c>
      <c r="G6361" t="s">
        <v>17332</v>
      </c>
      <c r="H6361" t="s">
        <v>17311</v>
      </c>
      <c r="I6361" t="s">
        <v>40132</v>
      </c>
    </row>
    <row r="6362" spans="1:9" x14ac:dyDescent="0.25">
      <c r="A6362" t="s">
        <v>45</v>
      </c>
      <c r="B6362" t="s">
        <v>1350</v>
      </c>
      <c r="C6362" t="s">
        <v>5314</v>
      </c>
      <c r="D6362" t="s">
        <v>10903</v>
      </c>
      <c r="E6362">
        <v>9</v>
      </c>
      <c r="G6362" t="s">
        <v>17333</v>
      </c>
      <c r="H6362" t="s">
        <v>17311</v>
      </c>
      <c r="I6362" t="s">
        <v>40133</v>
      </c>
    </row>
    <row r="6363" spans="1:9" x14ac:dyDescent="0.25">
      <c r="A6363" t="s">
        <v>45</v>
      </c>
      <c r="B6363" t="s">
        <v>1350</v>
      </c>
      <c r="C6363" t="s">
        <v>5241</v>
      </c>
      <c r="D6363" t="s">
        <v>10903</v>
      </c>
      <c r="E6363">
        <v>9</v>
      </c>
      <c r="G6363" t="s">
        <v>17334</v>
      </c>
      <c r="H6363" t="s">
        <v>17311</v>
      </c>
      <c r="I6363" t="s">
        <v>40134</v>
      </c>
    </row>
    <row r="6364" spans="1:9" x14ac:dyDescent="0.25">
      <c r="A6364" t="s">
        <v>45</v>
      </c>
      <c r="B6364" t="s">
        <v>1350</v>
      </c>
      <c r="C6364" t="s">
        <v>5241</v>
      </c>
      <c r="D6364" t="s">
        <v>10903</v>
      </c>
      <c r="E6364">
        <v>9</v>
      </c>
      <c r="G6364" t="s">
        <v>17335</v>
      </c>
      <c r="H6364" t="s">
        <v>17311</v>
      </c>
      <c r="I6364" t="s">
        <v>40135</v>
      </c>
    </row>
    <row r="6365" spans="1:9" x14ac:dyDescent="0.25">
      <c r="A6365" t="s">
        <v>45</v>
      </c>
      <c r="B6365" t="s">
        <v>1350</v>
      </c>
      <c r="C6365" t="s">
        <v>7418</v>
      </c>
      <c r="D6365" t="s">
        <v>10903</v>
      </c>
      <c r="E6365">
        <v>9</v>
      </c>
      <c r="G6365" t="s">
        <v>17336</v>
      </c>
      <c r="H6365" t="s">
        <v>17311</v>
      </c>
      <c r="I6365" t="s">
        <v>40136</v>
      </c>
    </row>
    <row r="6366" spans="1:9" x14ac:dyDescent="0.25">
      <c r="A6366" t="s">
        <v>45</v>
      </c>
      <c r="B6366" t="s">
        <v>1350</v>
      </c>
      <c r="C6366" t="s">
        <v>7419</v>
      </c>
      <c r="D6366" t="s">
        <v>10903</v>
      </c>
      <c r="E6366">
        <v>9</v>
      </c>
      <c r="G6366" t="s">
        <v>17337</v>
      </c>
      <c r="H6366" t="s">
        <v>17311</v>
      </c>
      <c r="I6366" t="s">
        <v>40077</v>
      </c>
    </row>
    <row r="6367" spans="1:9" x14ac:dyDescent="0.25">
      <c r="A6367" t="s">
        <v>45</v>
      </c>
      <c r="B6367" t="s">
        <v>1350</v>
      </c>
      <c r="C6367" t="s">
        <v>6912</v>
      </c>
      <c r="D6367" t="s">
        <v>10903</v>
      </c>
      <c r="E6367">
        <v>9</v>
      </c>
      <c r="G6367" t="s">
        <v>17338</v>
      </c>
      <c r="H6367" t="s">
        <v>17311</v>
      </c>
      <c r="I6367" t="s">
        <v>40112</v>
      </c>
    </row>
    <row r="6368" spans="1:9" x14ac:dyDescent="0.25">
      <c r="A6368" t="s">
        <v>45</v>
      </c>
      <c r="B6368" t="s">
        <v>1350</v>
      </c>
      <c r="C6368" t="s">
        <v>6911</v>
      </c>
      <c r="D6368" t="s">
        <v>10903</v>
      </c>
      <c r="E6368">
        <v>9</v>
      </c>
      <c r="G6368" t="s">
        <v>17339</v>
      </c>
      <c r="H6368" t="s">
        <v>17311</v>
      </c>
    </row>
    <row r="6369" spans="1:9" x14ac:dyDescent="0.25">
      <c r="A6369" t="s">
        <v>45</v>
      </c>
      <c r="B6369" t="s">
        <v>1350</v>
      </c>
      <c r="C6369" t="s">
        <v>5555</v>
      </c>
      <c r="D6369" t="s">
        <v>10903</v>
      </c>
      <c r="E6369">
        <v>9</v>
      </c>
      <c r="G6369" t="s">
        <v>17340</v>
      </c>
      <c r="H6369" t="s">
        <v>17311</v>
      </c>
      <c r="I6369" t="s">
        <v>40137</v>
      </c>
    </row>
    <row r="6370" spans="1:9" x14ac:dyDescent="0.25">
      <c r="A6370" t="s">
        <v>45</v>
      </c>
      <c r="B6370" t="s">
        <v>1350</v>
      </c>
      <c r="C6370" t="s">
        <v>5356</v>
      </c>
      <c r="D6370" t="s">
        <v>10903</v>
      </c>
      <c r="E6370">
        <v>9</v>
      </c>
      <c r="G6370" t="s">
        <v>17341</v>
      </c>
      <c r="H6370" t="s">
        <v>17311</v>
      </c>
    </row>
    <row r="6371" spans="1:9" x14ac:dyDescent="0.25">
      <c r="A6371" t="s">
        <v>45</v>
      </c>
      <c r="B6371" t="s">
        <v>1350</v>
      </c>
      <c r="C6371" t="s">
        <v>5463</v>
      </c>
      <c r="D6371" t="s">
        <v>10903</v>
      </c>
      <c r="E6371">
        <v>9</v>
      </c>
      <c r="G6371" t="s">
        <v>17342</v>
      </c>
      <c r="H6371" t="s">
        <v>17311</v>
      </c>
    </row>
    <row r="6372" spans="1:9" x14ac:dyDescent="0.25">
      <c r="A6372" t="s">
        <v>45</v>
      </c>
      <c r="B6372" t="s">
        <v>1350</v>
      </c>
      <c r="C6372" t="s">
        <v>6971</v>
      </c>
      <c r="D6372" t="s">
        <v>10903</v>
      </c>
      <c r="E6372">
        <v>9</v>
      </c>
      <c r="G6372" t="s">
        <v>17343</v>
      </c>
      <c r="H6372" t="s">
        <v>17311</v>
      </c>
      <c r="I6372" t="s">
        <v>40138</v>
      </c>
    </row>
    <row r="6373" spans="1:9" x14ac:dyDescent="0.25">
      <c r="A6373" t="s">
        <v>45</v>
      </c>
      <c r="B6373" t="s">
        <v>1350</v>
      </c>
      <c r="C6373" t="s">
        <v>6971</v>
      </c>
      <c r="D6373" t="s">
        <v>10903</v>
      </c>
      <c r="E6373">
        <v>9</v>
      </c>
      <c r="G6373" t="s">
        <v>17344</v>
      </c>
      <c r="H6373" t="s">
        <v>17311</v>
      </c>
      <c r="I6373" t="s">
        <v>40139</v>
      </c>
    </row>
    <row r="6374" spans="1:9" x14ac:dyDescent="0.25">
      <c r="A6374" t="s">
        <v>45</v>
      </c>
      <c r="B6374" t="s">
        <v>1350</v>
      </c>
      <c r="C6374" t="s">
        <v>5410</v>
      </c>
      <c r="D6374" t="s">
        <v>10903</v>
      </c>
      <c r="E6374">
        <v>9</v>
      </c>
      <c r="G6374" t="s">
        <v>17345</v>
      </c>
      <c r="H6374" t="s">
        <v>17311</v>
      </c>
    </row>
    <row r="6375" spans="1:9" x14ac:dyDescent="0.25">
      <c r="A6375" t="s">
        <v>45</v>
      </c>
      <c r="B6375" t="s">
        <v>1350</v>
      </c>
      <c r="C6375" t="s">
        <v>5415</v>
      </c>
      <c r="D6375" t="s">
        <v>10903</v>
      </c>
      <c r="E6375">
        <v>9</v>
      </c>
      <c r="G6375" t="s">
        <v>17346</v>
      </c>
      <c r="H6375" t="s">
        <v>17311</v>
      </c>
    </row>
    <row r="6376" spans="1:9" x14ac:dyDescent="0.25">
      <c r="A6376" t="s">
        <v>45</v>
      </c>
      <c r="B6376" t="s">
        <v>1350</v>
      </c>
      <c r="C6376" t="s">
        <v>7420</v>
      </c>
      <c r="D6376" t="s">
        <v>10903</v>
      </c>
      <c r="E6376">
        <v>9</v>
      </c>
      <c r="G6376" t="s">
        <v>17347</v>
      </c>
      <c r="H6376" t="s">
        <v>17311</v>
      </c>
      <c r="I6376" t="s">
        <v>40140</v>
      </c>
    </row>
    <row r="6377" spans="1:9" x14ac:dyDescent="0.25">
      <c r="A6377" t="s">
        <v>45</v>
      </c>
      <c r="B6377" t="s">
        <v>1350</v>
      </c>
      <c r="C6377" t="s">
        <v>5476</v>
      </c>
      <c r="D6377" t="s">
        <v>10903</v>
      </c>
      <c r="E6377">
        <v>9</v>
      </c>
      <c r="G6377" t="s">
        <v>17348</v>
      </c>
      <c r="H6377" t="s">
        <v>17311</v>
      </c>
    </row>
    <row r="6378" spans="1:9" x14ac:dyDescent="0.25">
      <c r="A6378" t="s">
        <v>45</v>
      </c>
      <c r="B6378" t="s">
        <v>1350</v>
      </c>
      <c r="C6378" t="s">
        <v>5412</v>
      </c>
      <c r="D6378" t="s">
        <v>10903</v>
      </c>
      <c r="E6378">
        <v>9</v>
      </c>
      <c r="G6378" t="s">
        <v>17349</v>
      </c>
      <c r="H6378" t="s">
        <v>17311</v>
      </c>
    </row>
    <row r="6379" spans="1:9" x14ac:dyDescent="0.25">
      <c r="A6379" t="s">
        <v>45</v>
      </c>
      <c r="B6379" t="s">
        <v>1350</v>
      </c>
      <c r="C6379" t="s">
        <v>5416</v>
      </c>
      <c r="D6379" t="s">
        <v>10903</v>
      </c>
      <c r="E6379">
        <v>9</v>
      </c>
      <c r="G6379" t="s">
        <v>17350</v>
      </c>
      <c r="H6379" t="s">
        <v>17311</v>
      </c>
    </row>
    <row r="6380" spans="1:9" x14ac:dyDescent="0.25">
      <c r="A6380" t="s">
        <v>45</v>
      </c>
      <c r="B6380" t="s">
        <v>1350</v>
      </c>
      <c r="C6380" t="s">
        <v>6913</v>
      </c>
      <c r="D6380" t="s">
        <v>10903</v>
      </c>
      <c r="E6380">
        <v>9</v>
      </c>
      <c r="G6380" t="s">
        <v>17351</v>
      </c>
      <c r="H6380" t="s">
        <v>17311</v>
      </c>
    </row>
    <row r="6381" spans="1:9" x14ac:dyDescent="0.25">
      <c r="A6381" t="s">
        <v>45</v>
      </c>
      <c r="B6381" t="s">
        <v>1350</v>
      </c>
      <c r="C6381" t="s">
        <v>5413</v>
      </c>
      <c r="D6381" t="s">
        <v>10903</v>
      </c>
      <c r="E6381">
        <v>9</v>
      </c>
      <c r="G6381" t="s">
        <v>17352</v>
      </c>
      <c r="H6381" t="s">
        <v>17311</v>
      </c>
    </row>
    <row r="6382" spans="1:9" x14ac:dyDescent="0.25">
      <c r="A6382" t="s">
        <v>45</v>
      </c>
      <c r="B6382" t="s">
        <v>1350</v>
      </c>
      <c r="C6382" t="s">
        <v>5411</v>
      </c>
      <c r="D6382" t="s">
        <v>10903</v>
      </c>
      <c r="E6382">
        <v>9</v>
      </c>
      <c r="G6382" t="s">
        <v>17353</v>
      </c>
      <c r="H6382" t="s">
        <v>17311</v>
      </c>
    </row>
    <row r="6383" spans="1:9" x14ac:dyDescent="0.25">
      <c r="A6383" t="s">
        <v>45</v>
      </c>
      <c r="B6383" t="s">
        <v>1350</v>
      </c>
      <c r="C6383" t="s">
        <v>5410</v>
      </c>
      <c r="D6383" t="s">
        <v>10903</v>
      </c>
      <c r="E6383">
        <v>9</v>
      </c>
      <c r="G6383" t="s">
        <v>17354</v>
      </c>
      <c r="H6383" t="s">
        <v>17311</v>
      </c>
    </row>
    <row r="6384" spans="1:9" x14ac:dyDescent="0.25">
      <c r="A6384" t="s">
        <v>45</v>
      </c>
      <c r="B6384" t="s">
        <v>1350</v>
      </c>
      <c r="C6384" t="s">
        <v>7421</v>
      </c>
      <c r="D6384" t="s">
        <v>10903</v>
      </c>
      <c r="E6384">
        <v>9</v>
      </c>
      <c r="G6384" t="s">
        <v>17355</v>
      </c>
      <c r="H6384" t="s">
        <v>17311</v>
      </c>
    </row>
    <row r="6385" spans="1:8" x14ac:dyDescent="0.25">
      <c r="A6385" t="s">
        <v>45</v>
      </c>
      <c r="B6385" t="s">
        <v>1350</v>
      </c>
      <c r="C6385" t="s">
        <v>7421</v>
      </c>
      <c r="D6385" t="s">
        <v>10903</v>
      </c>
      <c r="E6385">
        <v>9</v>
      </c>
      <c r="G6385" t="s">
        <v>17356</v>
      </c>
      <c r="H6385" t="s">
        <v>17311</v>
      </c>
    </row>
    <row r="6386" spans="1:8" x14ac:dyDescent="0.25">
      <c r="A6386" t="s">
        <v>45</v>
      </c>
      <c r="B6386" t="s">
        <v>1350</v>
      </c>
      <c r="C6386" t="s">
        <v>7421</v>
      </c>
      <c r="D6386" t="s">
        <v>10903</v>
      </c>
      <c r="E6386">
        <v>9</v>
      </c>
      <c r="G6386" t="s">
        <v>17357</v>
      </c>
      <c r="H6386" t="s">
        <v>17311</v>
      </c>
    </row>
    <row r="6387" spans="1:8" x14ac:dyDescent="0.25">
      <c r="A6387" t="s">
        <v>45</v>
      </c>
      <c r="B6387" t="s">
        <v>1350</v>
      </c>
      <c r="C6387" t="s">
        <v>5409</v>
      </c>
      <c r="D6387" t="s">
        <v>10903</v>
      </c>
      <c r="E6387">
        <v>9</v>
      </c>
      <c r="G6387" t="s">
        <v>17358</v>
      </c>
      <c r="H6387" t="s">
        <v>17311</v>
      </c>
    </row>
    <row r="6388" spans="1:8" x14ac:dyDescent="0.25">
      <c r="A6388" t="s">
        <v>45</v>
      </c>
      <c r="B6388" t="s">
        <v>1350</v>
      </c>
      <c r="C6388" t="s">
        <v>7422</v>
      </c>
      <c r="D6388" t="s">
        <v>10903</v>
      </c>
      <c r="E6388">
        <v>9</v>
      </c>
      <c r="G6388" t="s">
        <v>17359</v>
      </c>
      <c r="H6388" t="s">
        <v>17311</v>
      </c>
    </row>
    <row r="6389" spans="1:8" x14ac:dyDescent="0.25">
      <c r="A6389" t="s">
        <v>45</v>
      </c>
      <c r="B6389" t="s">
        <v>1350</v>
      </c>
      <c r="C6389" t="s">
        <v>5418</v>
      </c>
      <c r="D6389" t="s">
        <v>10903</v>
      </c>
      <c r="E6389">
        <v>9</v>
      </c>
      <c r="G6389" t="s">
        <v>17360</v>
      </c>
      <c r="H6389" t="s">
        <v>17311</v>
      </c>
    </row>
    <row r="6390" spans="1:8" x14ac:dyDescent="0.25">
      <c r="A6390" t="s">
        <v>45</v>
      </c>
      <c r="B6390" t="s">
        <v>1350</v>
      </c>
      <c r="C6390" t="s">
        <v>7422</v>
      </c>
      <c r="D6390" t="s">
        <v>10903</v>
      </c>
      <c r="E6390">
        <v>9</v>
      </c>
      <c r="G6390" t="s">
        <v>17361</v>
      </c>
      <c r="H6390" t="s">
        <v>17311</v>
      </c>
    </row>
    <row r="6391" spans="1:8" x14ac:dyDescent="0.25">
      <c r="A6391" t="s">
        <v>45</v>
      </c>
      <c r="B6391" t="s">
        <v>1350</v>
      </c>
      <c r="C6391" t="s">
        <v>5414</v>
      </c>
      <c r="D6391" t="s">
        <v>10903</v>
      </c>
      <c r="E6391">
        <v>9</v>
      </c>
      <c r="G6391" t="s">
        <v>17362</v>
      </c>
      <c r="H6391" t="s">
        <v>17311</v>
      </c>
    </row>
    <row r="6392" spans="1:8" x14ac:dyDescent="0.25">
      <c r="A6392" t="s">
        <v>45</v>
      </c>
      <c r="B6392" t="s">
        <v>1350</v>
      </c>
      <c r="C6392" t="s">
        <v>5239</v>
      </c>
      <c r="D6392" t="s">
        <v>10902</v>
      </c>
      <c r="E6392">
        <v>8</v>
      </c>
      <c r="G6392" t="s">
        <v>17363</v>
      </c>
      <c r="H6392" t="s">
        <v>17108</v>
      </c>
    </row>
    <row r="6393" spans="1:8" x14ac:dyDescent="0.25">
      <c r="A6393" t="s">
        <v>45</v>
      </c>
      <c r="B6393" t="s">
        <v>1350</v>
      </c>
      <c r="C6393" t="s">
        <v>5323</v>
      </c>
      <c r="D6393" t="s">
        <v>10902</v>
      </c>
      <c r="E6393">
        <v>8</v>
      </c>
      <c r="G6393" t="s">
        <v>17364</v>
      </c>
      <c r="H6393" t="s">
        <v>17108</v>
      </c>
    </row>
    <row r="6394" spans="1:8" x14ac:dyDescent="0.25">
      <c r="A6394" t="s">
        <v>45</v>
      </c>
      <c r="B6394" t="s">
        <v>1350</v>
      </c>
      <c r="C6394" t="s">
        <v>5241</v>
      </c>
      <c r="D6394" t="s">
        <v>10902</v>
      </c>
      <c r="E6394">
        <v>8</v>
      </c>
      <c r="G6394" t="s">
        <v>17365</v>
      </c>
      <c r="H6394" t="s">
        <v>17108</v>
      </c>
    </row>
    <row r="6395" spans="1:8" x14ac:dyDescent="0.25">
      <c r="A6395" t="s">
        <v>45</v>
      </c>
      <c r="B6395" t="s">
        <v>1350</v>
      </c>
      <c r="C6395" t="s">
        <v>5323</v>
      </c>
      <c r="D6395" t="s">
        <v>10902</v>
      </c>
      <c r="E6395">
        <v>8</v>
      </c>
      <c r="G6395" t="s">
        <v>17366</v>
      </c>
      <c r="H6395" t="s">
        <v>17108</v>
      </c>
    </row>
    <row r="6396" spans="1:8" x14ac:dyDescent="0.25">
      <c r="A6396" t="s">
        <v>45</v>
      </c>
      <c r="B6396" t="s">
        <v>1350</v>
      </c>
      <c r="C6396" t="s">
        <v>5241</v>
      </c>
      <c r="D6396" t="s">
        <v>10902</v>
      </c>
      <c r="E6396">
        <v>8</v>
      </c>
      <c r="G6396" t="s">
        <v>17367</v>
      </c>
      <c r="H6396" t="s">
        <v>17108</v>
      </c>
    </row>
    <row r="6397" spans="1:8" x14ac:dyDescent="0.25">
      <c r="A6397" t="s">
        <v>45</v>
      </c>
      <c r="B6397" t="s">
        <v>1350</v>
      </c>
      <c r="C6397" t="s">
        <v>7423</v>
      </c>
      <c r="D6397" t="s">
        <v>10902</v>
      </c>
      <c r="E6397">
        <v>8</v>
      </c>
      <c r="G6397" t="s">
        <v>17368</v>
      </c>
      <c r="H6397" t="s">
        <v>17108</v>
      </c>
    </row>
    <row r="6398" spans="1:8" x14ac:dyDescent="0.25">
      <c r="A6398" t="s">
        <v>45</v>
      </c>
      <c r="B6398" t="s">
        <v>1350</v>
      </c>
      <c r="C6398" t="s">
        <v>5239</v>
      </c>
      <c r="D6398" t="s">
        <v>10902</v>
      </c>
      <c r="E6398">
        <v>8</v>
      </c>
      <c r="G6398" t="s">
        <v>17369</v>
      </c>
      <c r="H6398" t="s">
        <v>17108</v>
      </c>
    </row>
    <row r="6399" spans="1:8" x14ac:dyDescent="0.25">
      <c r="A6399" t="s">
        <v>45</v>
      </c>
      <c r="B6399" t="s">
        <v>1350</v>
      </c>
      <c r="C6399" t="s">
        <v>5324</v>
      </c>
      <c r="D6399" t="s">
        <v>10902</v>
      </c>
      <c r="E6399">
        <v>8</v>
      </c>
      <c r="G6399" t="s">
        <v>17370</v>
      </c>
      <c r="H6399" t="s">
        <v>17108</v>
      </c>
    </row>
    <row r="6400" spans="1:8" x14ac:dyDescent="0.25">
      <c r="A6400" t="s">
        <v>45</v>
      </c>
      <c r="B6400" t="s">
        <v>1350</v>
      </c>
      <c r="C6400" t="s">
        <v>5323</v>
      </c>
      <c r="D6400" t="s">
        <v>10902</v>
      </c>
      <c r="E6400">
        <v>8</v>
      </c>
      <c r="G6400" t="s">
        <v>17371</v>
      </c>
      <c r="H6400" t="s">
        <v>17108</v>
      </c>
    </row>
    <row r="6401" spans="1:8" x14ac:dyDescent="0.25">
      <c r="A6401" t="s">
        <v>45</v>
      </c>
      <c r="B6401" t="s">
        <v>1350</v>
      </c>
      <c r="C6401" t="s">
        <v>5241</v>
      </c>
      <c r="D6401" t="s">
        <v>10902</v>
      </c>
      <c r="E6401">
        <v>8</v>
      </c>
      <c r="G6401" t="s">
        <v>17372</v>
      </c>
      <c r="H6401" t="s">
        <v>17108</v>
      </c>
    </row>
    <row r="6402" spans="1:8" x14ac:dyDescent="0.25">
      <c r="A6402" t="s">
        <v>45</v>
      </c>
      <c r="B6402" t="s">
        <v>1350</v>
      </c>
      <c r="C6402" t="s">
        <v>6971</v>
      </c>
      <c r="D6402" t="s">
        <v>10902</v>
      </c>
      <c r="E6402">
        <v>8</v>
      </c>
      <c r="G6402" t="s">
        <v>17373</v>
      </c>
      <c r="H6402" t="s">
        <v>17108</v>
      </c>
    </row>
    <row r="6403" spans="1:8" x14ac:dyDescent="0.25">
      <c r="A6403" t="s">
        <v>45</v>
      </c>
      <c r="B6403" t="s">
        <v>1350</v>
      </c>
      <c r="C6403" t="s">
        <v>5508</v>
      </c>
      <c r="D6403" t="s">
        <v>10902</v>
      </c>
      <c r="E6403">
        <v>8</v>
      </c>
      <c r="G6403" t="s">
        <v>17374</v>
      </c>
      <c r="H6403" t="s">
        <v>17108</v>
      </c>
    </row>
    <row r="6404" spans="1:8" x14ac:dyDescent="0.25">
      <c r="A6404" t="s">
        <v>45</v>
      </c>
      <c r="B6404" t="s">
        <v>1350</v>
      </c>
      <c r="C6404" t="s">
        <v>6937</v>
      </c>
      <c r="D6404" t="s">
        <v>10902</v>
      </c>
      <c r="E6404">
        <v>8</v>
      </c>
      <c r="G6404" t="s">
        <v>17375</v>
      </c>
      <c r="H6404" t="s">
        <v>17108</v>
      </c>
    </row>
    <row r="6405" spans="1:8" x14ac:dyDescent="0.25">
      <c r="A6405" t="s">
        <v>45</v>
      </c>
      <c r="B6405" t="s">
        <v>1350</v>
      </c>
      <c r="C6405" t="s">
        <v>5510</v>
      </c>
      <c r="D6405" t="s">
        <v>10902</v>
      </c>
      <c r="E6405">
        <v>8</v>
      </c>
      <c r="G6405" t="s">
        <v>17376</v>
      </c>
      <c r="H6405" t="s">
        <v>17108</v>
      </c>
    </row>
    <row r="6406" spans="1:8" x14ac:dyDescent="0.25">
      <c r="A6406" t="s">
        <v>45</v>
      </c>
      <c r="B6406" t="s">
        <v>1350</v>
      </c>
      <c r="C6406" t="s">
        <v>7424</v>
      </c>
      <c r="D6406" t="s">
        <v>10902</v>
      </c>
      <c r="E6406">
        <v>8</v>
      </c>
      <c r="G6406" t="s">
        <v>17377</v>
      </c>
      <c r="H6406" t="s">
        <v>17108</v>
      </c>
    </row>
    <row r="6407" spans="1:8" x14ac:dyDescent="0.25">
      <c r="A6407" t="s">
        <v>46</v>
      </c>
      <c r="B6407" t="s">
        <v>1351</v>
      </c>
      <c r="C6407" t="s">
        <v>5223</v>
      </c>
      <c r="D6407" t="s">
        <v>8867</v>
      </c>
      <c r="E6407">
        <v>7</v>
      </c>
      <c r="G6407" t="s">
        <v>17378</v>
      </c>
    </row>
    <row r="6408" spans="1:8" x14ac:dyDescent="0.25">
      <c r="A6408" t="s">
        <v>46</v>
      </c>
      <c r="B6408" t="s">
        <v>1351</v>
      </c>
      <c r="C6408" t="s">
        <v>5224</v>
      </c>
      <c r="D6408" t="s">
        <v>8867</v>
      </c>
      <c r="E6408">
        <v>7</v>
      </c>
      <c r="G6408" t="s">
        <v>17379</v>
      </c>
    </row>
    <row r="6409" spans="1:8" x14ac:dyDescent="0.25">
      <c r="A6409" t="s">
        <v>46</v>
      </c>
      <c r="B6409" t="s">
        <v>1351</v>
      </c>
      <c r="C6409" t="s">
        <v>5225</v>
      </c>
      <c r="D6409" t="s">
        <v>8867</v>
      </c>
      <c r="E6409">
        <v>7</v>
      </c>
      <c r="G6409" t="s">
        <v>17380</v>
      </c>
    </row>
    <row r="6410" spans="1:8" x14ac:dyDescent="0.25">
      <c r="A6410" t="s">
        <v>46</v>
      </c>
      <c r="B6410" t="s">
        <v>1351</v>
      </c>
      <c r="C6410" t="s">
        <v>5226</v>
      </c>
      <c r="D6410" t="s">
        <v>8867</v>
      </c>
      <c r="E6410">
        <v>7</v>
      </c>
      <c r="G6410" t="s">
        <v>17381</v>
      </c>
    </row>
    <row r="6411" spans="1:8" x14ac:dyDescent="0.25">
      <c r="A6411" t="s">
        <v>46</v>
      </c>
      <c r="B6411" t="s">
        <v>1351</v>
      </c>
      <c r="C6411" t="s">
        <v>5227</v>
      </c>
      <c r="D6411" t="s">
        <v>8867</v>
      </c>
      <c r="E6411">
        <v>7</v>
      </c>
      <c r="G6411" t="s">
        <v>17382</v>
      </c>
    </row>
    <row r="6412" spans="1:8" x14ac:dyDescent="0.25">
      <c r="A6412" t="s">
        <v>46</v>
      </c>
      <c r="B6412" t="s">
        <v>1351</v>
      </c>
      <c r="C6412" t="s">
        <v>5228</v>
      </c>
      <c r="D6412" t="s">
        <v>8867</v>
      </c>
      <c r="E6412">
        <v>7</v>
      </c>
      <c r="G6412" t="s">
        <v>17383</v>
      </c>
    </row>
    <row r="6413" spans="1:8" x14ac:dyDescent="0.25">
      <c r="A6413" t="s">
        <v>46</v>
      </c>
      <c r="B6413" t="s">
        <v>1352</v>
      </c>
      <c r="C6413" t="s">
        <v>5229</v>
      </c>
      <c r="D6413" t="s">
        <v>7849</v>
      </c>
      <c r="E6413">
        <v>8</v>
      </c>
      <c r="G6413" t="s">
        <v>17384</v>
      </c>
      <c r="H6413" t="s">
        <v>17381</v>
      </c>
    </row>
    <row r="6414" spans="1:8" x14ac:dyDescent="0.25">
      <c r="A6414" t="s">
        <v>46</v>
      </c>
      <c r="B6414" t="s">
        <v>1353</v>
      </c>
      <c r="C6414" t="s">
        <v>5147</v>
      </c>
      <c r="D6414" t="s">
        <v>8868</v>
      </c>
      <c r="E6414">
        <v>8</v>
      </c>
      <c r="G6414" t="s">
        <v>17385</v>
      </c>
      <c r="H6414" t="s">
        <v>17381</v>
      </c>
    </row>
    <row r="6415" spans="1:8" x14ac:dyDescent="0.25">
      <c r="A6415" t="s">
        <v>46</v>
      </c>
      <c r="B6415" t="s">
        <v>1354</v>
      </c>
      <c r="C6415" t="s">
        <v>5167</v>
      </c>
      <c r="D6415" t="s">
        <v>8868</v>
      </c>
      <c r="E6415">
        <v>8</v>
      </c>
      <c r="G6415" t="s">
        <v>17386</v>
      </c>
      <c r="H6415" t="s">
        <v>17381</v>
      </c>
    </row>
    <row r="6416" spans="1:8" x14ac:dyDescent="0.25">
      <c r="A6416" t="s">
        <v>46</v>
      </c>
      <c r="B6416" t="s">
        <v>1355</v>
      </c>
      <c r="C6416" t="s">
        <v>5167</v>
      </c>
      <c r="D6416" t="s">
        <v>8868</v>
      </c>
      <c r="E6416">
        <v>8</v>
      </c>
      <c r="G6416" t="s">
        <v>17387</v>
      </c>
      <c r="H6416" t="s">
        <v>17381</v>
      </c>
    </row>
    <row r="6417" spans="1:8" x14ac:dyDescent="0.25">
      <c r="A6417" t="s">
        <v>46</v>
      </c>
      <c r="B6417" t="s">
        <v>1356</v>
      </c>
      <c r="C6417" t="s">
        <v>5167</v>
      </c>
      <c r="D6417" t="s">
        <v>8868</v>
      </c>
      <c r="E6417">
        <v>8</v>
      </c>
      <c r="G6417" t="s">
        <v>17388</v>
      </c>
      <c r="H6417" t="s">
        <v>17381</v>
      </c>
    </row>
    <row r="6418" spans="1:8" x14ac:dyDescent="0.25">
      <c r="A6418" t="s">
        <v>46</v>
      </c>
      <c r="B6418" t="s">
        <v>1357</v>
      </c>
      <c r="C6418" t="s">
        <v>5167</v>
      </c>
      <c r="D6418" t="s">
        <v>8868</v>
      </c>
      <c r="E6418">
        <v>8</v>
      </c>
      <c r="G6418" t="s">
        <v>17389</v>
      </c>
      <c r="H6418" t="s">
        <v>17381</v>
      </c>
    </row>
    <row r="6419" spans="1:8" x14ac:dyDescent="0.25">
      <c r="A6419" t="s">
        <v>46</v>
      </c>
      <c r="B6419" t="s">
        <v>1358</v>
      </c>
      <c r="C6419" t="s">
        <v>5167</v>
      </c>
      <c r="D6419" t="s">
        <v>8868</v>
      </c>
      <c r="E6419">
        <v>8</v>
      </c>
      <c r="G6419" t="s">
        <v>17390</v>
      </c>
      <c r="H6419" t="s">
        <v>17381</v>
      </c>
    </row>
    <row r="6420" spans="1:8" x14ac:dyDescent="0.25">
      <c r="A6420" t="s">
        <v>46</v>
      </c>
      <c r="B6420" t="s">
        <v>1359</v>
      </c>
      <c r="C6420" t="s">
        <v>5167</v>
      </c>
      <c r="D6420" t="s">
        <v>8868</v>
      </c>
      <c r="E6420">
        <v>8</v>
      </c>
      <c r="G6420" t="s">
        <v>17391</v>
      </c>
      <c r="H6420" t="s">
        <v>17381</v>
      </c>
    </row>
    <row r="6421" spans="1:8" x14ac:dyDescent="0.25">
      <c r="A6421" t="s">
        <v>46</v>
      </c>
      <c r="B6421" t="s">
        <v>1360</v>
      </c>
      <c r="C6421" t="s">
        <v>5166</v>
      </c>
      <c r="D6421" t="s">
        <v>7849</v>
      </c>
      <c r="E6421">
        <v>8</v>
      </c>
      <c r="G6421" t="s">
        <v>17392</v>
      </c>
      <c r="H6421" t="s">
        <v>17381</v>
      </c>
    </row>
    <row r="6422" spans="1:8" x14ac:dyDescent="0.25">
      <c r="A6422" t="s">
        <v>46</v>
      </c>
      <c r="B6422" t="s">
        <v>1361</v>
      </c>
      <c r="C6422" t="s">
        <v>5166</v>
      </c>
      <c r="D6422" t="s">
        <v>7849</v>
      </c>
      <c r="E6422">
        <v>8</v>
      </c>
      <c r="G6422" t="s">
        <v>17393</v>
      </c>
      <c r="H6422" t="s">
        <v>17381</v>
      </c>
    </row>
    <row r="6423" spans="1:8" x14ac:dyDescent="0.25">
      <c r="A6423" t="s">
        <v>46</v>
      </c>
      <c r="B6423" t="s">
        <v>1362</v>
      </c>
      <c r="C6423" t="s">
        <v>5166</v>
      </c>
      <c r="D6423" t="s">
        <v>7849</v>
      </c>
      <c r="E6423">
        <v>8</v>
      </c>
      <c r="G6423" t="s">
        <v>17394</v>
      </c>
      <c r="H6423" t="s">
        <v>17381</v>
      </c>
    </row>
    <row r="6424" spans="1:8" x14ac:dyDescent="0.25">
      <c r="A6424" t="s">
        <v>46</v>
      </c>
      <c r="B6424" t="s">
        <v>1363</v>
      </c>
      <c r="C6424" t="s">
        <v>5166</v>
      </c>
      <c r="D6424" t="s">
        <v>7849</v>
      </c>
      <c r="E6424">
        <v>8</v>
      </c>
      <c r="G6424" t="s">
        <v>17395</v>
      </c>
      <c r="H6424" t="s">
        <v>17381</v>
      </c>
    </row>
    <row r="6425" spans="1:8" x14ac:dyDescent="0.25">
      <c r="A6425" t="s">
        <v>46</v>
      </c>
      <c r="B6425" t="s">
        <v>1364</v>
      </c>
      <c r="C6425" t="s">
        <v>5166</v>
      </c>
      <c r="D6425" t="s">
        <v>7849</v>
      </c>
      <c r="E6425">
        <v>8</v>
      </c>
      <c r="G6425" t="s">
        <v>17396</v>
      </c>
      <c r="H6425" t="s">
        <v>17381</v>
      </c>
    </row>
    <row r="6426" spans="1:8" x14ac:dyDescent="0.25">
      <c r="A6426" t="s">
        <v>46</v>
      </c>
      <c r="B6426" t="s">
        <v>1365</v>
      </c>
      <c r="C6426" t="s">
        <v>5166</v>
      </c>
      <c r="D6426" t="s">
        <v>7849</v>
      </c>
      <c r="E6426">
        <v>8</v>
      </c>
      <c r="G6426" t="s">
        <v>17397</v>
      </c>
      <c r="H6426" t="s">
        <v>17381</v>
      </c>
    </row>
    <row r="6427" spans="1:8" x14ac:dyDescent="0.25">
      <c r="A6427" t="s">
        <v>46</v>
      </c>
      <c r="B6427" t="s">
        <v>1366</v>
      </c>
      <c r="C6427" t="s">
        <v>5504</v>
      </c>
      <c r="D6427" t="s">
        <v>8868</v>
      </c>
      <c r="E6427">
        <v>8</v>
      </c>
      <c r="G6427" t="s">
        <v>17398</v>
      </c>
      <c r="H6427" t="s">
        <v>17381</v>
      </c>
    </row>
    <row r="6428" spans="1:8" x14ac:dyDescent="0.25">
      <c r="A6428" t="s">
        <v>46</v>
      </c>
      <c r="B6428" t="s">
        <v>1367</v>
      </c>
      <c r="C6428" t="s">
        <v>5504</v>
      </c>
      <c r="D6428" t="s">
        <v>8868</v>
      </c>
      <c r="E6428">
        <v>8</v>
      </c>
      <c r="G6428" t="s">
        <v>17399</v>
      </c>
      <c r="H6428" t="s">
        <v>17381</v>
      </c>
    </row>
    <row r="6429" spans="1:8" x14ac:dyDescent="0.25">
      <c r="A6429" t="s">
        <v>46</v>
      </c>
      <c r="B6429" t="s">
        <v>1368</v>
      </c>
      <c r="C6429" t="s">
        <v>5504</v>
      </c>
      <c r="D6429" t="s">
        <v>8868</v>
      </c>
      <c r="E6429">
        <v>8</v>
      </c>
      <c r="G6429" t="s">
        <v>17400</v>
      </c>
      <c r="H6429" t="s">
        <v>17381</v>
      </c>
    </row>
    <row r="6430" spans="1:8" x14ac:dyDescent="0.25">
      <c r="A6430" t="s">
        <v>46</v>
      </c>
      <c r="B6430" t="s">
        <v>1369</v>
      </c>
      <c r="C6430" t="s">
        <v>5504</v>
      </c>
      <c r="D6430" t="s">
        <v>8868</v>
      </c>
      <c r="E6430">
        <v>8</v>
      </c>
      <c r="G6430" t="s">
        <v>17401</v>
      </c>
      <c r="H6430" t="s">
        <v>17381</v>
      </c>
    </row>
    <row r="6431" spans="1:8" x14ac:dyDescent="0.25">
      <c r="A6431" t="s">
        <v>46</v>
      </c>
      <c r="B6431" t="s">
        <v>1370</v>
      </c>
      <c r="C6431" t="s">
        <v>5168</v>
      </c>
      <c r="D6431" t="s">
        <v>7849</v>
      </c>
      <c r="E6431">
        <v>8</v>
      </c>
      <c r="G6431" t="s">
        <v>17402</v>
      </c>
      <c r="H6431" t="s">
        <v>17381</v>
      </c>
    </row>
    <row r="6432" spans="1:8" x14ac:dyDescent="0.25">
      <c r="A6432" t="s">
        <v>46</v>
      </c>
      <c r="B6432" t="s">
        <v>1371</v>
      </c>
      <c r="C6432" t="s">
        <v>5166</v>
      </c>
      <c r="D6432" t="s">
        <v>7849</v>
      </c>
      <c r="E6432">
        <v>8</v>
      </c>
      <c r="G6432" t="s">
        <v>17403</v>
      </c>
      <c r="H6432" t="s">
        <v>17381</v>
      </c>
    </row>
    <row r="6433" spans="1:9" x14ac:dyDescent="0.25">
      <c r="A6433" t="s">
        <v>46</v>
      </c>
      <c r="B6433" t="s">
        <v>1372</v>
      </c>
      <c r="C6433" t="s">
        <v>5694</v>
      </c>
      <c r="D6433" t="s">
        <v>7849</v>
      </c>
      <c r="E6433">
        <v>8</v>
      </c>
      <c r="G6433" t="s">
        <v>17404</v>
      </c>
      <c r="H6433" t="s">
        <v>17381</v>
      </c>
    </row>
    <row r="6434" spans="1:9" x14ac:dyDescent="0.25">
      <c r="A6434" t="s">
        <v>46</v>
      </c>
      <c r="B6434" t="s">
        <v>1373</v>
      </c>
      <c r="C6434" t="s">
        <v>5166</v>
      </c>
      <c r="D6434" t="s">
        <v>7849</v>
      </c>
      <c r="E6434">
        <v>8</v>
      </c>
      <c r="G6434" t="s">
        <v>17405</v>
      </c>
      <c r="H6434" t="s">
        <v>17381</v>
      </c>
    </row>
    <row r="6435" spans="1:9" x14ac:dyDescent="0.25">
      <c r="A6435" t="s">
        <v>46</v>
      </c>
      <c r="B6435" t="s">
        <v>1374</v>
      </c>
      <c r="C6435" t="s">
        <v>5161</v>
      </c>
      <c r="D6435" t="s">
        <v>8868</v>
      </c>
      <c r="E6435">
        <v>8</v>
      </c>
      <c r="G6435" t="s">
        <v>17406</v>
      </c>
      <c r="H6435" t="s">
        <v>17381</v>
      </c>
    </row>
    <row r="6436" spans="1:9" x14ac:dyDescent="0.25">
      <c r="A6436" t="s">
        <v>46</v>
      </c>
      <c r="B6436" t="s">
        <v>1375</v>
      </c>
      <c r="C6436" t="s">
        <v>5166</v>
      </c>
      <c r="D6436" t="s">
        <v>7849</v>
      </c>
      <c r="E6436">
        <v>8</v>
      </c>
      <c r="G6436" t="s">
        <v>17407</v>
      </c>
      <c r="H6436" t="s">
        <v>17381</v>
      </c>
    </row>
    <row r="6437" spans="1:9" x14ac:dyDescent="0.25">
      <c r="A6437" t="s">
        <v>46</v>
      </c>
      <c r="B6437" t="s">
        <v>1376</v>
      </c>
      <c r="C6437" t="s">
        <v>7427</v>
      </c>
      <c r="D6437" t="s">
        <v>8868</v>
      </c>
      <c r="E6437">
        <v>8</v>
      </c>
      <c r="G6437" t="s">
        <v>17408</v>
      </c>
      <c r="H6437" t="s">
        <v>17378</v>
      </c>
    </row>
    <row r="6438" spans="1:9" x14ac:dyDescent="0.25">
      <c r="A6438" t="s">
        <v>46</v>
      </c>
      <c r="B6438" t="s">
        <v>1377</v>
      </c>
      <c r="C6438" t="s">
        <v>7428</v>
      </c>
      <c r="D6438" t="s">
        <v>8868</v>
      </c>
      <c r="E6438">
        <v>8</v>
      </c>
      <c r="G6438" t="s">
        <v>17409</v>
      </c>
      <c r="H6438" t="s">
        <v>17378</v>
      </c>
    </row>
    <row r="6439" spans="1:9" x14ac:dyDescent="0.25">
      <c r="A6439" t="s">
        <v>46</v>
      </c>
      <c r="B6439" t="s">
        <v>1378</v>
      </c>
      <c r="C6439" t="s">
        <v>3392</v>
      </c>
      <c r="D6439" t="s">
        <v>8868</v>
      </c>
      <c r="E6439">
        <v>8</v>
      </c>
      <c r="G6439" t="s">
        <v>17410</v>
      </c>
      <c r="H6439" t="s">
        <v>17383</v>
      </c>
    </row>
    <row r="6440" spans="1:9" x14ac:dyDescent="0.25">
      <c r="A6440" t="s">
        <v>46</v>
      </c>
      <c r="B6440" t="s">
        <v>1379</v>
      </c>
      <c r="C6440" t="s">
        <v>3843</v>
      </c>
      <c r="D6440" t="s">
        <v>8868</v>
      </c>
      <c r="E6440">
        <v>8</v>
      </c>
      <c r="G6440" t="s">
        <v>17411</v>
      </c>
      <c r="H6440" t="s">
        <v>17383</v>
      </c>
    </row>
    <row r="6441" spans="1:9" x14ac:dyDescent="0.25">
      <c r="A6441" t="s">
        <v>46</v>
      </c>
      <c r="B6441" t="s">
        <v>1380</v>
      </c>
      <c r="C6441" t="s">
        <v>3842</v>
      </c>
      <c r="D6441" t="s">
        <v>8868</v>
      </c>
      <c r="E6441">
        <v>8</v>
      </c>
      <c r="G6441" t="s">
        <v>17412</v>
      </c>
      <c r="H6441" t="s">
        <v>17383</v>
      </c>
    </row>
    <row r="6442" spans="1:9" x14ac:dyDescent="0.25">
      <c r="A6442" t="s">
        <v>46</v>
      </c>
      <c r="B6442" t="s">
        <v>1381</v>
      </c>
      <c r="C6442" t="s">
        <v>5336</v>
      </c>
      <c r="D6442" t="s">
        <v>10902</v>
      </c>
      <c r="E6442">
        <v>8</v>
      </c>
      <c r="G6442" t="s">
        <v>17413</v>
      </c>
      <c r="H6442" t="s">
        <v>17378</v>
      </c>
    </row>
    <row r="6443" spans="1:9" x14ac:dyDescent="0.25">
      <c r="A6443" t="s">
        <v>46</v>
      </c>
      <c r="B6443" t="s">
        <v>1381</v>
      </c>
      <c r="C6443" t="s">
        <v>5238</v>
      </c>
      <c r="D6443" t="s">
        <v>10902</v>
      </c>
      <c r="E6443">
        <v>8</v>
      </c>
      <c r="G6443" t="s">
        <v>17414</v>
      </c>
      <c r="H6443" t="s">
        <v>17378</v>
      </c>
      <c r="I6443" t="s">
        <v>40073</v>
      </c>
    </row>
    <row r="6444" spans="1:9" x14ac:dyDescent="0.25">
      <c r="A6444" t="s">
        <v>46</v>
      </c>
      <c r="B6444" t="s">
        <v>1381</v>
      </c>
      <c r="C6444" t="s">
        <v>5240</v>
      </c>
      <c r="D6444" t="s">
        <v>10902</v>
      </c>
      <c r="E6444">
        <v>8</v>
      </c>
      <c r="G6444" t="s">
        <v>17415</v>
      </c>
      <c r="H6444" t="s">
        <v>17378</v>
      </c>
      <c r="I6444" t="s">
        <v>40074</v>
      </c>
    </row>
    <row r="6445" spans="1:9" x14ac:dyDescent="0.25">
      <c r="A6445" t="s">
        <v>46</v>
      </c>
      <c r="B6445" t="s">
        <v>1381</v>
      </c>
      <c r="C6445" t="s">
        <v>5241</v>
      </c>
      <c r="D6445" t="s">
        <v>10902</v>
      </c>
      <c r="E6445">
        <v>8</v>
      </c>
      <c r="G6445" t="s">
        <v>17416</v>
      </c>
      <c r="H6445" t="s">
        <v>17378</v>
      </c>
      <c r="I6445" t="s">
        <v>40075</v>
      </c>
    </row>
    <row r="6446" spans="1:9" x14ac:dyDescent="0.25">
      <c r="A6446" t="s">
        <v>46</v>
      </c>
      <c r="B6446" t="s">
        <v>1381</v>
      </c>
      <c r="C6446" t="s">
        <v>5398</v>
      </c>
      <c r="D6446" t="s">
        <v>10902</v>
      </c>
      <c r="E6446">
        <v>8</v>
      </c>
      <c r="G6446" t="s">
        <v>17417</v>
      </c>
      <c r="H6446" t="s">
        <v>17378</v>
      </c>
      <c r="I6446" t="s">
        <v>40076</v>
      </c>
    </row>
    <row r="6447" spans="1:9" x14ac:dyDescent="0.25">
      <c r="A6447" t="s">
        <v>46</v>
      </c>
      <c r="B6447" t="s">
        <v>1381</v>
      </c>
      <c r="C6447" t="s">
        <v>5239</v>
      </c>
      <c r="D6447" t="s">
        <v>10902</v>
      </c>
      <c r="E6447">
        <v>8</v>
      </c>
      <c r="G6447" t="s">
        <v>17418</v>
      </c>
      <c r="H6447" t="s">
        <v>17378</v>
      </c>
      <c r="I6447" t="s">
        <v>40073</v>
      </c>
    </row>
    <row r="6448" spans="1:9" x14ac:dyDescent="0.25">
      <c r="A6448" t="s">
        <v>46</v>
      </c>
      <c r="B6448" t="s">
        <v>1381</v>
      </c>
      <c r="C6448" t="s">
        <v>5239</v>
      </c>
      <c r="D6448" t="s">
        <v>10902</v>
      </c>
      <c r="E6448">
        <v>8</v>
      </c>
      <c r="G6448" t="s">
        <v>17419</v>
      </c>
      <c r="H6448" t="s">
        <v>17378</v>
      </c>
      <c r="I6448" t="s">
        <v>40077</v>
      </c>
    </row>
    <row r="6449" spans="1:9" x14ac:dyDescent="0.25">
      <c r="A6449" t="s">
        <v>46</v>
      </c>
      <c r="B6449" t="s">
        <v>1381</v>
      </c>
      <c r="C6449" t="s">
        <v>5323</v>
      </c>
      <c r="D6449" t="s">
        <v>10902</v>
      </c>
      <c r="E6449">
        <v>8</v>
      </c>
      <c r="G6449" t="s">
        <v>17420</v>
      </c>
      <c r="H6449" t="s">
        <v>17378</v>
      </c>
      <c r="I6449" t="s">
        <v>40078</v>
      </c>
    </row>
    <row r="6450" spans="1:9" x14ac:dyDescent="0.25">
      <c r="A6450" t="s">
        <v>46</v>
      </c>
      <c r="B6450" t="s">
        <v>1381</v>
      </c>
      <c r="C6450" t="s">
        <v>5323</v>
      </c>
      <c r="D6450" t="s">
        <v>10902</v>
      </c>
      <c r="E6450">
        <v>8</v>
      </c>
      <c r="G6450" t="s">
        <v>17421</v>
      </c>
      <c r="H6450" t="s">
        <v>17378</v>
      </c>
      <c r="I6450" t="s">
        <v>40079</v>
      </c>
    </row>
    <row r="6451" spans="1:9" x14ac:dyDescent="0.25">
      <c r="A6451" t="s">
        <v>46</v>
      </c>
      <c r="B6451" t="s">
        <v>1381</v>
      </c>
      <c r="C6451" t="s">
        <v>5314</v>
      </c>
      <c r="D6451" t="s">
        <v>10902</v>
      </c>
      <c r="E6451">
        <v>8</v>
      </c>
      <c r="G6451" t="s">
        <v>17422</v>
      </c>
      <c r="H6451" t="s">
        <v>17378</v>
      </c>
      <c r="I6451" t="s">
        <v>40080</v>
      </c>
    </row>
    <row r="6452" spans="1:9" x14ac:dyDescent="0.25">
      <c r="A6452" t="s">
        <v>46</v>
      </c>
      <c r="B6452" t="s">
        <v>1381</v>
      </c>
      <c r="C6452" t="s">
        <v>5314</v>
      </c>
      <c r="D6452" t="s">
        <v>10902</v>
      </c>
      <c r="E6452">
        <v>8</v>
      </c>
      <c r="G6452" t="s">
        <v>17423</v>
      </c>
      <c r="H6452" t="s">
        <v>17378</v>
      </c>
    </row>
    <row r="6453" spans="1:9" x14ac:dyDescent="0.25">
      <c r="A6453" t="s">
        <v>46</v>
      </c>
      <c r="B6453" t="s">
        <v>1381</v>
      </c>
      <c r="C6453" t="s">
        <v>5241</v>
      </c>
      <c r="D6453" t="s">
        <v>10902</v>
      </c>
      <c r="E6453">
        <v>8</v>
      </c>
      <c r="G6453" t="s">
        <v>17424</v>
      </c>
      <c r="H6453" t="s">
        <v>17378</v>
      </c>
    </row>
    <row r="6454" spans="1:9" x14ac:dyDescent="0.25">
      <c r="A6454" t="s">
        <v>46</v>
      </c>
      <c r="B6454" t="s">
        <v>1381</v>
      </c>
      <c r="C6454" t="s">
        <v>7387</v>
      </c>
      <c r="D6454" t="s">
        <v>10902</v>
      </c>
      <c r="E6454">
        <v>8</v>
      </c>
      <c r="G6454" t="s">
        <v>17425</v>
      </c>
      <c r="H6454" t="s">
        <v>17378</v>
      </c>
    </row>
    <row r="6455" spans="1:9" x14ac:dyDescent="0.25">
      <c r="A6455" t="s">
        <v>46</v>
      </c>
      <c r="B6455" t="s">
        <v>1381</v>
      </c>
      <c r="C6455" t="s">
        <v>7388</v>
      </c>
      <c r="D6455" t="s">
        <v>10902</v>
      </c>
      <c r="E6455">
        <v>8</v>
      </c>
      <c r="G6455" t="s">
        <v>17426</v>
      </c>
      <c r="H6455" t="s">
        <v>17378</v>
      </c>
    </row>
    <row r="6456" spans="1:9" x14ac:dyDescent="0.25">
      <c r="A6456" t="s">
        <v>46</v>
      </c>
      <c r="B6456" t="s">
        <v>1381</v>
      </c>
      <c r="C6456" t="s">
        <v>7389</v>
      </c>
      <c r="D6456" t="s">
        <v>10902</v>
      </c>
      <c r="E6456">
        <v>8</v>
      </c>
      <c r="G6456" t="s">
        <v>17427</v>
      </c>
      <c r="H6456" t="s">
        <v>17378</v>
      </c>
    </row>
    <row r="6457" spans="1:9" x14ac:dyDescent="0.25">
      <c r="A6457" t="s">
        <v>46</v>
      </c>
      <c r="B6457" t="s">
        <v>1381</v>
      </c>
      <c r="C6457" t="s">
        <v>6801</v>
      </c>
      <c r="D6457" t="s">
        <v>8868</v>
      </c>
      <c r="E6457">
        <v>8</v>
      </c>
      <c r="G6457" t="s">
        <v>17428</v>
      </c>
      <c r="H6457" t="s">
        <v>17378</v>
      </c>
    </row>
    <row r="6458" spans="1:9" x14ac:dyDescent="0.25">
      <c r="A6458" t="s">
        <v>46</v>
      </c>
      <c r="B6458" t="s">
        <v>1381</v>
      </c>
      <c r="C6458" t="s">
        <v>5696</v>
      </c>
      <c r="D6458" t="s">
        <v>8868</v>
      </c>
      <c r="E6458">
        <v>8</v>
      </c>
      <c r="G6458" t="s">
        <v>17429</v>
      </c>
      <c r="H6458" t="s">
        <v>17378</v>
      </c>
    </row>
    <row r="6459" spans="1:9" x14ac:dyDescent="0.25">
      <c r="A6459" t="s">
        <v>46</v>
      </c>
      <c r="B6459" t="s">
        <v>1381</v>
      </c>
      <c r="C6459" t="s">
        <v>5254</v>
      </c>
      <c r="D6459" t="s">
        <v>8868</v>
      </c>
      <c r="E6459">
        <v>8</v>
      </c>
      <c r="G6459" t="s">
        <v>17430</v>
      </c>
      <c r="H6459" t="s">
        <v>17378</v>
      </c>
    </row>
    <row r="6460" spans="1:9" x14ac:dyDescent="0.25">
      <c r="A6460" t="s">
        <v>46</v>
      </c>
      <c r="B6460" t="s">
        <v>1381</v>
      </c>
      <c r="C6460" t="s">
        <v>6980</v>
      </c>
      <c r="D6460" t="s">
        <v>10902</v>
      </c>
      <c r="E6460">
        <v>8</v>
      </c>
      <c r="G6460" t="s">
        <v>17431</v>
      </c>
      <c r="H6460" t="s">
        <v>17378</v>
      </c>
      <c r="I6460" t="s">
        <v>40081</v>
      </c>
    </row>
    <row r="6461" spans="1:9" x14ac:dyDescent="0.25">
      <c r="A6461" t="s">
        <v>46</v>
      </c>
      <c r="B6461" t="s">
        <v>1381</v>
      </c>
      <c r="C6461" t="s">
        <v>5501</v>
      </c>
      <c r="D6461" t="s">
        <v>10903</v>
      </c>
      <c r="E6461">
        <v>8</v>
      </c>
      <c r="G6461" t="s">
        <v>17432</v>
      </c>
      <c r="H6461" t="s">
        <v>17378</v>
      </c>
      <c r="I6461" t="s">
        <v>40082</v>
      </c>
    </row>
    <row r="6462" spans="1:9" x14ac:dyDescent="0.25">
      <c r="A6462" t="s">
        <v>46</v>
      </c>
      <c r="B6462" t="s">
        <v>1381</v>
      </c>
      <c r="C6462" t="s">
        <v>5501</v>
      </c>
      <c r="D6462" t="s">
        <v>10902</v>
      </c>
      <c r="E6462">
        <v>8</v>
      </c>
      <c r="G6462" t="s">
        <v>17433</v>
      </c>
      <c r="H6462" t="s">
        <v>17378</v>
      </c>
      <c r="I6462" t="s">
        <v>40083</v>
      </c>
    </row>
    <row r="6463" spans="1:9" x14ac:dyDescent="0.25">
      <c r="A6463" t="s">
        <v>46</v>
      </c>
      <c r="B6463" t="s">
        <v>1381</v>
      </c>
      <c r="C6463" t="s">
        <v>6780</v>
      </c>
      <c r="D6463" t="s">
        <v>10902</v>
      </c>
      <c r="E6463">
        <v>8</v>
      </c>
      <c r="G6463" t="s">
        <v>17434</v>
      </c>
      <c r="H6463" t="s">
        <v>17378</v>
      </c>
      <c r="I6463" t="s">
        <v>40084</v>
      </c>
    </row>
    <row r="6464" spans="1:9" x14ac:dyDescent="0.25">
      <c r="A6464" t="s">
        <v>46</v>
      </c>
      <c r="B6464" t="s">
        <v>1381</v>
      </c>
      <c r="C6464" t="s">
        <v>7390</v>
      </c>
      <c r="D6464" t="s">
        <v>10902</v>
      </c>
      <c r="E6464">
        <v>8</v>
      </c>
      <c r="G6464" t="s">
        <v>17435</v>
      </c>
      <c r="H6464" t="s">
        <v>17378</v>
      </c>
    </row>
    <row r="6465" spans="1:9" x14ac:dyDescent="0.25">
      <c r="A6465" t="s">
        <v>46</v>
      </c>
      <c r="B6465" t="s">
        <v>1381</v>
      </c>
      <c r="C6465" t="s">
        <v>5348</v>
      </c>
      <c r="D6465" t="s">
        <v>8868</v>
      </c>
      <c r="E6465">
        <v>8</v>
      </c>
      <c r="G6465" t="s">
        <v>17436</v>
      </c>
      <c r="H6465" t="s">
        <v>17378</v>
      </c>
    </row>
    <row r="6466" spans="1:9" x14ac:dyDescent="0.25">
      <c r="A6466" t="s">
        <v>46</v>
      </c>
      <c r="B6466" t="s">
        <v>1381</v>
      </c>
      <c r="C6466" t="s">
        <v>5241</v>
      </c>
      <c r="D6466" t="s">
        <v>10902</v>
      </c>
      <c r="E6466">
        <v>8</v>
      </c>
      <c r="G6466" t="s">
        <v>17437</v>
      </c>
      <c r="H6466" t="s">
        <v>17379</v>
      </c>
      <c r="I6466" t="s">
        <v>40085</v>
      </c>
    </row>
    <row r="6467" spans="1:9" x14ac:dyDescent="0.25">
      <c r="A6467" t="s">
        <v>46</v>
      </c>
      <c r="B6467" t="s">
        <v>1381</v>
      </c>
      <c r="C6467" t="s">
        <v>5323</v>
      </c>
      <c r="D6467" t="s">
        <v>10902</v>
      </c>
      <c r="E6467">
        <v>8</v>
      </c>
      <c r="G6467" t="s">
        <v>17438</v>
      </c>
      <c r="H6467" t="s">
        <v>17379</v>
      </c>
      <c r="I6467" t="s">
        <v>40086</v>
      </c>
    </row>
    <row r="6468" spans="1:9" x14ac:dyDescent="0.25">
      <c r="A6468" t="s">
        <v>46</v>
      </c>
      <c r="B6468" t="s">
        <v>1381</v>
      </c>
      <c r="C6468" t="s">
        <v>5241</v>
      </c>
      <c r="D6468" t="s">
        <v>10902</v>
      </c>
      <c r="E6468">
        <v>8</v>
      </c>
      <c r="G6468" t="s">
        <v>17439</v>
      </c>
      <c r="H6468" t="s">
        <v>17379</v>
      </c>
      <c r="I6468" t="s">
        <v>40087</v>
      </c>
    </row>
    <row r="6469" spans="1:9" x14ac:dyDescent="0.25">
      <c r="A6469" t="s">
        <v>46</v>
      </c>
      <c r="B6469" t="s">
        <v>1381</v>
      </c>
      <c r="C6469" t="s">
        <v>5324</v>
      </c>
      <c r="D6469" t="s">
        <v>10902</v>
      </c>
      <c r="E6469">
        <v>8</v>
      </c>
      <c r="G6469" t="s">
        <v>17440</v>
      </c>
      <c r="H6469" t="s">
        <v>17379</v>
      </c>
      <c r="I6469" t="s">
        <v>40088</v>
      </c>
    </row>
    <row r="6470" spans="1:9" x14ac:dyDescent="0.25">
      <c r="A6470" t="s">
        <v>46</v>
      </c>
      <c r="B6470" t="s">
        <v>1381</v>
      </c>
      <c r="C6470" t="s">
        <v>5323</v>
      </c>
      <c r="D6470" t="s">
        <v>10902</v>
      </c>
      <c r="E6470">
        <v>8</v>
      </c>
      <c r="G6470" t="s">
        <v>17441</v>
      </c>
      <c r="H6470" t="s">
        <v>17379</v>
      </c>
      <c r="I6470" t="s">
        <v>40089</v>
      </c>
    </row>
    <row r="6471" spans="1:9" x14ac:dyDescent="0.25">
      <c r="A6471" t="s">
        <v>46</v>
      </c>
      <c r="B6471" t="s">
        <v>1381</v>
      </c>
      <c r="C6471" t="s">
        <v>5241</v>
      </c>
      <c r="D6471" t="s">
        <v>10902</v>
      </c>
      <c r="E6471">
        <v>8</v>
      </c>
      <c r="G6471" t="s">
        <v>17442</v>
      </c>
      <c r="H6471" t="s">
        <v>17379</v>
      </c>
      <c r="I6471" t="s">
        <v>40090</v>
      </c>
    </row>
    <row r="6472" spans="1:9" x14ac:dyDescent="0.25">
      <c r="A6472" t="s">
        <v>46</v>
      </c>
      <c r="B6472" t="s">
        <v>1381</v>
      </c>
      <c r="C6472" t="s">
        <v>5241</v>
      </c>
      <c r="D6472" t="s">
        <v>10902</v>
      </c>
      <c r="E6472">
        <v>8</v>
      </c>
      <c r="G6472" t="s">
        <v>17443</v>
      </c>
      <c r="H6472" t="s">
        <v>17379</v>
      </c>
      <c r="I6472" t="s">
        <v>40091</v>
      </c>
    </row>
    <row r="6473" spans="1:9" x14ac:dyDescent="0.25">
      <c r="A6473" t="s">
        <v>46</v>
      </c>
      <c r="B6473" t="s">
        <v>1381</v>
      </c>
      <c r="C6473" t="s">
        <v>5313</v>
      </c>
      <c r="D6473" t="s">
        <v>10902</v>
      </c>
      <c r="E6473">
        <v>8</v>
      </c>
      <c r="G6473" t="s">
        <v>17444</v>
      </c>
      <c r="H6473" t="s">
        <v>17379</v>
      </c>
      <c r="I6473" t="s">
        <v>40092</v>
      </c>
    </row>
    <row r="6474" spans="1:9" x14ac:dyDescent="0.25">
      <c r="A6474" t="s">
        <v>46</v>
      </c>
      <c r="B6474" t="s">
        <v>1381</v>
      </c>
      <c r="C6474" t="s">
        <v>7391</v>
      </c>
      <c r="D6474" t="s">
        <v>10902</v>
      </c>
      <c r="E6474">
        <v>8</v>
      </c>
      <c r="G6474" t="s">
        <v>17445</v>
      </c>
      <c r="H6474" t="s">
        <v>17379</v>
      </c>
      <c r="I6474" t="s">
        <v>40093</v>
      </c>
    </row>
    <row r="6475" spans="1:9" x14ac:dyDescent="0.25">
      <c r="A6475" t="s">
        <v>46</v>
      </c>
      <c r="B6475" t="s">
        <v>1381</v>
      </c>
      <c r="C6475" t="s">
        <v>5241</v>
      </c>
      <c r="D6475" t="s">
        <v>10902</v>
      </c>
      <c r="E6475">
        <v>8</v>
      </c>
      <c r="G6475" t="s">
        <v>17446</v>
      </c>
      <c r="H6475" t="s">
        <v>17379</v>
      </c>
      <c r="I6475" t="s">
        <v>40094</v>
      </c>
    </row>
    <row r="6476" spans="1:9" x14ac:dyDescent="0.25">
      <c r="A6476" t="s">
        <v>46</v>
      </c>
      <c r="B6476" t="s">
        <v>1381</v>
      </c>
      <c r="C6476" t="s">
        <v>5317</v>
      </c>
      <c r="D6476" t="s">
        <v>10902</v>
      </c>
      <c r="E6476">
        <v>8</v>
      </c>
      <c r="G6476" t="s">
        <v>17447</v>
      </c>
      <c r="H6476" t="s">
        <v>17379</v>
      </c>
    </row>
    <row r="6477" spans="1:9" x14ac:dyDescent="0.25">
      <c r="A6477" t="s">
        <v>46</v>
      </c>
      <c r="B6477" t="s">
        <v>1381</v>
      </c>
      <c r="C6477" t="s">
        <v>5318</v>
      </c>
      <c r="D6477" t="s">
        <v>10902</v>
      </c>
      <c r="E6477">
        <v>8</v>
      </c>
      <c r="G6477" t="s">
        <v>17448</v>
      </c>
      <c r="H6477" t="s">
        <v>17379</v>
      </c>
    </row>
    <row r="6478" spans="1:9" x14ac:dyDescent="0.25">
      <c r="A6478" t="s">
        <v>46</v>
      </c>
      <c r="B6478" t="s">
        <v>1381</v>
      </c>
      <c r="C6478" t="s">
        <v>5319</v>
      </c>
      <c r="D6478" t="s">
        <v>10902</v>
      </c>
      <c r="E6478">
        <v>8</v>
      </c>
      <c r="G6478" t="s">
        <v>17449</v>
      </c>
      <c r="H6478" t="s">
        <v>17379</v>
      </c>
    </row>
    <row r="6479" spans="1:9" x14ac:dyDescent="0.25">
      <c r="A6479" t="s">
        <v>46</v>
      </c>
      <c r="B6479" t="s">
        <v>1381</v>
      </c>
      <c r="C6479" t="s">
        <v>5320</v>
      </c>
      <c r="D6479" t="s">
        <v>8868</v>
      </c>
      <c r="E6479">
        <v>8</v>
      </c>
      <c r="G6479" t="s">
        <v>17450</v>
      </c>
      <c r="H6479" t="s">
        <v>17379</v>
      </c>
      <c r="I6479" t="s">
        <v>40095</v>
      </c>
    </row>
    <row r="6480" spans="1:9" x14ac:dyDescent="0.25">
      <c r="A6480" t="s">
        <v>46</v>
      </c>
      <c r="B6480" t="s">
        <v>1381</v>
      </c>
      <c r="C6480" t="s">
        <v>5321</v>
      </c>
      <c r="D6480" t="s">
        <v>8868</v>
      </c>
      <c r="E6480">
        <v>8</v>
      </c>
      <c r="G6480" t="s">
        <v>17451</v>
      </c>
      <c r="H6480" t="s">
        <v>17379</v>
      </c>
      <c r="I6480" t="s">
        <v>40096</v>
      </c>
    </row>
    <row r="6481" spans="1:9" x14ac:dyDescent="0.25">
      <c r="A6481" t="s">
        <v>46</v>
      </c>
      <c r="B6481" t="s">
        <v>1381</v>
      </c>
      <c r="C6481" t="s">
        <v>6869</v>
      </c>
      <c r="D6481" t="s">
        <v>8868</v>
      </c>
      <c r="E6481">
        <v>8</v>
      </c>
      <c r="G6481" t="s">
        <v>17452</v>
      </c>
      <c r="H6481" t="s">
        <v>17379</v>
      </c>
      <c r="I6481" t="s">
        <v>40097</v>
      </c>
    </row>
    <row r="6482" spans="1:9" x14ac:dyDescent="0.25">
      <c r="A6482" t="s">
        <v>46</v>
      </c>
      <c r="B6482" t="s">
        <v>1381</v>
      </c>
      <c r="C6482" t="s">
        <v>5312</v>
      </c>
      <c r="D6482" t="s">
        <v>10903</v>
      </c>
      <c r="E6482">
        <v>8</v>
      </c>
      <c r="G6482" t="s">
        <v>17453</v>
      </c>
      <c r="H6482" t="s">
        <v>17379</v>
      </c>
    </row>
    <row r="6483" spans="1:9" x14ac:dyDescent="0.25">
      <c r="A6483" t="s">
        <v>46</v>
      </c>
      <c r="B6483" t="s">
        <v>1381</v>
      </c>
      <c r="C6483" t="s">
        <v>5434</v>
      </c>
      <c r="D6483" t="s">
        <v>10903</v>
      </c>
      <c r="E6483">
        <v>8</v>
      </c>
      <c r="G6483" t="s">
        <v>17454</v>
      </c>
      <c r="H6483" t="s">
        <v>17379</v>
      </c>
      <c r="I6483" t="s">
        <v>40098</v>
      </c>
    </row>
    <row r="6484" spans="1:9" x14ac:dyDescent="0.25">
      <c r="A6484" t="s">
        <v>46</v>
      </c>
      <c r="B6484" t="s">
        <v>1381</v>
      </c>
      <c r="C6484" t="s">
        <v>5324</v>
      </c>
      <c r="D6484" t="s">
        <v>10903</v>
      </c>
      <c r="E6484">
        <v>8</v>
      </c>
      <c r="G6484" t="s">
        <v>17455</v>
      </c>
      <c r="H6484" t="s">
        <v>17379</v>
      </c>
      <c r="I6484" t="s">
        <v>40099</v>
      </c>
    </row>
    <row r="6485" spans="1:9" x14ac:dyDescent="0.25">
      <c r="A6485" t="s">
        <v>46</v>
      </c>
      <c r="B6485" t="s">
        <v>1381</v>
      </c>
      <c r="C6485" t="s">
        <v>5239</v>
      </c>
      <c r="D6485" t="s">
        <v>10903</v>
      </c>
      <c r="E6485">
        <v>8</v>
      </c>
      <c r="G6485" t="s">
        <v>17456</v>
      </c>
      <c r="H6485" t="s">
        <v>17379</v>
      </c>
      <c r="I6485" t="s">
        <v>40100</v>
      </c>
    </row>
    <row r="6486" spans="1:9" x14ac:dyDescent="0.25">
      <c r="A6486" t="s">
        <v>46</v>
      </c>
      <c r="B6486" t="s">
        <v>1381</v>
      </c>
      <c r="C6486" t="s">
        <v>5238</v>
      </c>
      <c r="D6486" t="s">
        <v>10903</v>
      </c>
      <c r="E6486">
        <v>8</v>
      </c>
      <c r="G6486" t="s">
        <v>17457</v>
      </c>
      <c r="H6486" t="s">
        <v>17379</v>
      </c>
      <c r="I6486" t="s">
        <v>40077</v>
      </c>
    </row>
    <row r="6487" spans="1:9" x14ac:dyDescent="0.25">
      <c r="A6487" t="s">
        <v>46</v>
      </c>
      <c r="B6487" t="s">
        <v>1381</v>
      </c>
      <c r="C6487" t="s">
        <v>5238</v>
      </c>
      <c r="D6487" t="s">
        <v>10903</v>
      </c>
      <c r="E6487">
        <v>8</v>
      </c>
      <c r="G6487" t="s">
        <v>17458</v>
      </c>
      <c r="H6487" t="s">
        <v>17379</v>
      </c>
      <c r="I6487" t="s">
        <v>40101</v>
      </c>
    </row>
    <row r="6488" spans="1:9" x14ac:dyDescent="0.25">
      <c r="A6488" t="s">
        <v>46</v>
      </c>
      <c r="B6488" t="s">
        <v>1381</v>
      </c>
      <c r="C6488" t="s">
        <v>5240</v>
      </c>
      <c r="D6488" t="s">
        <v>10903</v>
      </c>
      <c r="E6488">
        <v>8</v>
      </c>
      <c r="G6488" t="s">
        <v>17459</v>
      </c>
      <c r="H6488" t="s">
        <v>17379</v>
      </c>
      <c r="I6488" t="s">
        <v>40102</v>
      </c>
    </row>
    <row r="6489" spans="1:9" x14ac:dyDescent="0.25">
      <c r="A6489" t="s">
        <v>46</v>
      </c>
      <c r="B6489" t="s">
        <v>1381</v>
      </c>
      <c r="C6489" t="s">
        <v>5323</v>
      </c>
      <c r="D6489" t="s">
        <v>10903</v>
      </c>
      <c r="E6489">
        <v>8</v>
      </c>
      <c r="G6489" t="s">
        <v>17460</v>
      </c>
      <c r="H6489" t="s">
        <v>17379</v>
      </c>
      <c r="I6489" t="s">
        <v>40103</v>
      </c>
    </row>
    <row r="6490" spans="1:9" x14ac:dyDescent="0.25">
      <c r="A6490" t="s">
        <v>46</v>
      </c>
      <c r="B6490" t="s">
        <v>1381</v>
      </c>
      <c r="C6490" t="s">
        <v>5323</v>
      </c>
      <c r="D6490" t="s">
        <v>10903</v>
      </c>
      <c r="E6490">
        <v>8</v>
      </c>
      <c r="G6490" t="s">
        <v>17461</v>
      </c>
      <c r="H6490" t="s">
        <v>17379</v>
      </c>
      <c r="I6490" t="s">
        <v>40104</v>
      </c>
    </row>
    <row r="6491" spans="1:9" x14ac:dyDescent="0.25">
      <c r="A6491" t="s">
        <v>46</v>
      </c>
      <c r="B6491" t="s">
        <v>1381</v>
      </c>
      <c r="C6491" t="s">
        <v>5241</v>
      </c>
      <c r="D6491" t="s">
        <v>10903</v>
      </c>
      <c r="E6491">
        <v>8</v>
      </c>
      <c r="G6491" t="s">
        <v>17462</v>
      </c>
      <c r="H6491" t="s">
        <v>17379</v>
      </c>
      <c r="I6491" t="s">
        <v>40105</v>
      </c>
    </row>
    <row r="6492" spans="1:9" x14ac:dyDescent="0.25">
      <c r="A6492" t="s">
        <v>46</v>
      </c>
      <c r="B6492" t="s">
        <v>1381</v>
      </c>
      <c r="C6492" t="s">
        <v>5241</v>
      </c>
      <c r="D6492" t="s">
        <v>10903</v>
      </c>
      <c r="E6492">
        <v>8</v>
      </c>
      <c r="G6492" t="s">
        <v>17463</v>
      </c>
      <c r="H6492" t="s">
        <v>17379</v>
      </c>
      <c r="I6492" t="s">
        <v>40106</v>
      </c>
    </row>
    <row r="6493" spans="1:9" x14ac:dyDescent="0.25">
      <c r="A6493" t="s">
        <v>46</v>
      </c>
      <c r="B6493" t="s">
        <v>1381</v>
      </c>
      <c r="C6493" t="s">
        <v>5241</v>
      </c>
      <c r="D6493" t="s">
        <v>10903</v>
      </c>
      <c r="E6493">
        <v>8</v>
      </c>
      <c r="G6493" t="s">
        <v>17464</v>
      </c>
      <c r="H6493" t="s">
        <v>17379</v>
      </c>
      <c r="I6493" t="s">
        <v>40107</v>
      </c>
    </row>
    <row r="6494" spans="1:9" x14ac:dyDescent="0.25">
      <c r="A6494" t="s">
        <v>46</v>
      </c>
      <c r="B6494" t="s">
        <v>1381</v>
      </c>
      <c r="C6494" t="s">
        <v>6867</v>
      </c>
      <c r="D6494" t="s">
        <v>10903</v>
      </c>
      <c r="E6494">
        <v>8</v>
      </c>
      <c r="G6494" t="s">
        <v>17465</v>
      </c>
      <c r="H6494" t="s">
        <v>17379</v>
      </c>
      <c r="I6494" t="s">
        <v>40108</v>
      </c>
    </row>
    <row r="6495" spans="1:9" x14ac:dyDescent="0.25">
      <c r="A6495" t="s">
        <v>46</v>
      </c>
      <c r="B6495" t="s">
        <v>1381</v>
      </c>
      <c r="C6495" t="s">
        <v>5326</v>
      </c>
      <c r="D6495" t="s">
        <v>10903</v>
      </c>
      <c r="E6495">
        <v>8</v>
      </c>
      <c r="G6495" t="s">
        <v>17466</v>
      </c>
      <c r="H6495" t="s">
        <v>17379</v>
      </c>
    </row>
    <row r="6496" spans="1:9" x14ac:dyDescent="0.25">
      <c r="A6496" t="s">
        <v>46</v>
      </c>
      <c r="B6496" t="s">
        <v>1381</v>
      </c>
      <c r="C6496" t="s">
        <v>7392</v>
      </c>
      <c r="D6496" t="s">
        <v>10903</v>
      </c>
      <c r="E6496">
        <v>8</v>
      </c>
      <c r="G6496" t="s">
        <v>17467</v>
      </c>
      <c r="H6496" t="s">
        <v>17379</v>
      </c>
    </row>
    <row r="6497" spans="1:9" x14ac:dyDescent="0.25">
      <c r="A6497" t="s">
        <v>46</v>
      </c>
      <c r="B6497" t="s">
        <v>1381</v>
      </c>
      <c r="C6497" t="s">
        <v>5334</v>
      </c>
      <c r="D6497" t="s">
        <v>10903</v>
      </c>
      <c r="E6497">
        <v>8</v>
      </c>
      <c r="G6497" t="s">
        <v>17468</v>
      </c>
      <c r="H6497" t="s">
        <v>17379</v>
      </c>
    </row>
    <row r="6498" spans="1:9" x14ac:dyDescent="0.25">
      <c r="A6498" t="s">
        <v>46</v>
      </c>
      <c r="B6498" t="s">
        <v>1381</v>
      </c>
      <c r="C6498" t="s">
        <v>5609</v>
      </c>
      <c r="D6498" t="s">
        <v>8868</v>
      </c>
      <c r="E6498">
        <v>8</v>
      </c>
      <c r="G6498" t="s">
        <v>17469</v>
      </c>
      <c r="H6498" t="s">
        <v>17380</v>
      </c>
      <c r="I6498" t="s">
        <v>40109</v>
      </c>
    </row>
    <row r="6499" spans="1:9" x14ac:dyDescent="0.25">
      <c r="A6499" t="s">
        <v>46</v>
      </c>
      <c r="B6499" t="s">
        <v>1381</v>
      </c>
      <c r="C6499" t="s">
        <v>5356</v>
      </c>
      <c r="D6499" t="s">
        <v>8868</v>
      </c>
      <c r="E6499">
        <v>8</v>
      </c>
      <c r="G6499" t="s">
        <v>17470</v>
      </c>
      <c r="H6499" t="s">
        <v>17380</v>
      </c>
      <c r="I6499" t="s">
        <v>40110</v>
      </c>
    </row>
    <row r="6500" spans="1:9" x14ac:dyDescent="0.25">
      <c r="A6500" t="s">
        <v>46</v>
      </c>
      <c r="B6500" t="s">
        <v>1381</v>
      </c>
      <c r="C6500" t="s">
        <v>7393</v>
      </c>
      <c r="D6500" t="s">
        <v>8868</v>
      </c>
      <c r="E6500">
        <v>8</v>
      </c>
      <c r="G6500" t="s">
        <v>17471</v>
      </c>
      <c r="H6500" t="s">
        <v>17380</v>
      </c>
    </row>
    <row r="6501" spans="1:9" x14ac:dyDescent="0.25">
      <c r="A6501" t="s">
        <v>46</v>
      </c>
      <c r="B6501" t="s">
        <v>1381</v>
      </c>
      <c r="C6501" t="s">
        <v>5467</v>
      </c>
      <c r="D6501" t="s">
        <v>8868</v>
      </c>
      <c r="E6501">
        <v>8</v>
      </c>
      <c r="G6501" t="s">
        <v>17472</v>
      </c>
      <c r="H6501" t="s">
        <v>17380</v>
      </c>
    </row>
    <row r="6502" spans="1:9" x14ac:dyDescent="0.25">
      <c r="A6502" t="s">
        <v>46</v>
      </c>
      <c r="B6502" t="s">
        <v>1381</v>
      </c>
      <c r="C6502" t="s">
        <v>7394</v>
      </c>
      <c r="D6502" t="s">
        <v>10903</v>
      </c>
      <c r="E6502">
        <v>9</v>
      </c>
      <c r="G6502" t="s">
        <v>17473</v>
      </c>
      <c r="H6502" t="s">
        <v>17472</v>
      </c>
    </row>
    <row r="6503" spans="1:9" x14ac:dyDescent="0.25">
      <c r="A6503" t="s">
        <v>46</v>
      </c>
      <c r="B6503" t="s">
        <v>1381</v>
      </c>
      <c r="C6503" t="s">
        <v>7395</v>
      </c>
      <c r="D6503" t="s">
        <v>10903</v>
      </c>
      <c r="E6503">
        <v>9</v>
      </c>
      <c r="G6503" t="s">
        <v>17474</v>
      </c>
      <c r="H6503" t="s">
        <v>17472</v>
      </c>
    </row>
    <row r="6504" spans="1:9" x14ac:dyDescent="0.25">
      <c r="A6504" t="s">
        <v>46</v>
      </c>
      <c r="B6504" t="s">
        <v>1381</v>
      </c>
      <c r="C6504" t="s">
        <v>5239</v>
      </c>
      <c r="D6504" t="s">
        <v>10903</v>
      </c>
      <c r="E6504">
        <v>9</v>
      </c>
      <c r="G6504" t="s">
        <v>17475</v>
      </c>
      <c r="H6504" t="s">
        <v>17472</v>
      </c>
    </row>
    <row r="6505" spans="1:9" x14ac:dyDescent="0.25">
      <c r="A6505" t="s">
        <v>46</v>
      </c>
      <c r="B6505" t="s">
        <v>1381</v>
      </c>
      <c r="C6505" t="s">
        <v>5323</v>
      </c>
      <c r="D6505" t="s">
        <v>10903</v>
      </c>
      <c r="E6505">
        <v>9</v>
      </c>
      <c r="G6505" t="s">
        <v>17476</v>
      </c>
      <c r="H6505" t="s">
        <v>17472</v>
      </c>
    </row>
    <row r="6506" spans="1:9" x14ac:dyDescent="0.25">
      <c r="A6506" t="s">
        <v>46</v>
      </c>
      <c r="B6506" t="s">
        <v>1381</v>
      </c>
      <c r="C6506" t="s">
        <v>5241</v>
      </c>
      <c r="D6506" t="s">
        <v>10903</v>
      </c>
      <c r="E6506">
        <v>9</v>
      </c>
      <c r="G6506" t="s">
        <v>17477</v>
      </c>
      <c r="H6506" t="s">
        <v>17472</v>
      </c>
    </row>
    <row r="6507" spans="1:9" x14ac:dyDescent="0.25">
      <c r="A6507" t="s">
        <v>46</v>
      </c>
      <c r="B6507" t="s">
        <v>1381</v>
      </c>
      <c r="C6507" t="s">
        <v>7396</v>
      </c>
      <c r="D6507" t="s">
        <v>10903</v>
      </c>
      <c r="E6507">
        <v>9</v>
      </c>
      <c r="G6507" t="s">
        <v>17478</v>
      </c>
      <c r="H6507" t="s">
        <v>17472</v>
      </c>
    </row>
    <row r="6508" spans="1:9" x14ac:dyDescent="0.25">
      <c r="A6508" t="s">
        <v>46</v>
      </c>
      <c r="B6508" t="s">
        <v>1381</v>
      </c>
      <c r="C6508" t="s">
        <v>7396</v>
      </c>
      <c r="D6508" t="s">
        <v>10903</v>
      </c>
      <c r="E6508">
        <v>9</v>
      </c>
      <c r="G6508" t="s">
        <v>17479</v>
      </c>
      <c r="H6508" t="s">
        <v>17472</v>
      </c>
    </row>
    <row r="6509" spans="1:9" x14ac:dyDescent="0.25">
      <c r="A6509" t="s">
        <v>46</v>
      </c>
      <c r="B6509" t="s">
        <v>1381</v>
      </c>
      <c r="C6509" t="s">
        <v>7396</v>
      </c>
      <c r="D6509" t="s">
        <v>10903</v>
      </c>
      <c r="E6509">
        <v>9</v>
      </c>
      <c r="G6509" t="s">
        <v>17480</v>
      </c>
      <c r="H6509" t="s">
        <v>17472</v>
      </c>
    </row>
    <row r="6510" spans="1:9" x14ac:dyDescent="0.25">
      <c r="A6510" t="s">
        <v>46</v>
      </c>
      <c r="B6510" t="s">
        <v>1381</v>
      </c>
      <c r="C6510" t="s">
        <v>7396</v>
      </c>
      <c r="D6510" t="s">
        <v>10903</v>
      </c>
      <c r="E6510">
        <v>9</v>
      </c>
      <c r="G6510" t="s">
        <v>17481</v>
      </c>
      <c r="H6510" t="s">
        <v>17472</v>
      </c>
    </row>
    <row r="6511" spans="1:9" x14ac:dyDescent="0.25">
      <c r="A6511" t="s">
        <v>46</v>
      </c>
      <c r="B6511" t="s">
        <v>1381</v>
      </c>
      <c r="C6511" t="s">
        <v>7396</v>
      </c>
      <c r="D6511" t="s">
        <v>10903</v>
      </c>
      <c r="E6511">
        <v>9</v>
      </c>
      <c r="G6511" t="s">
        <v>17482</v>
      </c>
      <c r="H6511" t="s">
        <v>17472</v>
      </c>
    </row>
    <row r="6512" spans="1:9" x14ac:dyDescent="0.25">
      <c r="A6512" t="s">
        <v>46</v>
      </c>
      <c r="B6512" t="s">
        <v>1381</v>
      </c>
      <c r="C6512" t="s">
        <v>7397</v>
      </c>
      <c r="D6512" t="s">
        <v>10903</v>
      </c>
      <c r="E6512">
        <v>9</v>
      </c>
      <c r="G6512" t="s">
        <v>17483</v>
      </c>
      <c r="H6512" t="s">
        <v>17472</v>
      </c>
    </row>
    <row r="6513" spans="1:8" x14ac:dyDescent="0.25">
      <c r="A6513" t="s">
        <v>46</v>
      </c>
      <c r="B6513" t="s">
        <v>1381</v>
      </c>
      <c r="C6513" t="s">
        <v>7397</v>
      </c>
      <c r="D6513" t="s">
        <v>10903</v>
      </c>
      <c r="E6513">
        <v>9</v>
      </c>
      <c r="G6513" t="s">
        <v>17484</v>
      </c>
      <c r="H6513" t="s">
        <v>17472</v>
      </c>
    </row>
    <row r="6514" spans="1:8" x14ac:dyDescent="0.25">
      <c r="A6514" t="s">
        <v>46</v>
      </c>
      <c r="B6514" t="s">
        <v>1381</v>
      </c>
      <c r="C6514" t="s">
        <v>7397</v>
      </c>
      <c r="D6514" t="s">
        <v>10903</v>
      </c>
      <c r="E6514">
        <v>9</v>
      </c>
      <c r="G6514" t="s">
        <v>17485</v>
      </c>
      <c r="H6514" t="s">
        <v>17472</v>
      </c>
    </row>
    <row r="6515" spans="1:8" x14ac:dyDescent="0.25">
      <c r="A6515" t="s">
        <v>46</v>
      </c>
      <c r="B6515" t="s">
        <v>1381</v>
      </c>
      <c r="C6515" t="s">
        <v>5473</v>
      </c>
      <c r="D6515" t="s">
        <v>10903</v>
      </c>
      <c r="E6515">
        <v>9</v>
      </c>
      <c r="G6515" t="s">
        <v>17486</v>
      </c>
      <c r="H6515" t="s">
        <v>17472</v>
      </c>
    </row>
    <row r="6516" spans="1:8" x14ac:dyDescent="0.25">
      <c r="A6516" t="s">
        <v>46</v>
      </c>
      <c r="B6516" t="s">
        <v>1381</v>
      </c>
      <c r="C6516" t="s">
        <v>5474</v>
      </c>
      <c r="D6516" t="s">
        <v>10903</v>
      </c>
      <c r="E6516">
        <v>9</v>
      </c>
      <c r="G6516" t="s">
        <v>17487</v>
      </c>
      <c r="H6516" t="s">
        <v>17472</v>
      </c>
    </row>
    <row r="6517" spans="1:8" x14ac:dyDescent="0.25">
      <c r="A6517" t="s">
        <v>46</v>
      </c>
      <c r="B6517" t="s">
        <v>1381</v>
      </c>
      <c r="C6517" t="s">
        <v>5475</v>
      </c>
      <c r="D6517" t="s">
        <v>10903</v>
      </c>
      <c r="E6517">
        <v>9</v>
      </c>
      <c r="G6517" t="s">
        <v>17488</v>
      </c>
      <c r="H6517" t="s">
        <v>17472</v>
      </c>
    </row>
    <row r="6518" spans="1:8" x14ac:dyDescent="0.25">
      <c r="A6518" t="s">
        <v>46</v>
      </c>
      <c r="B6518" t="s">
        <v>1381</v>
      </c>
      <c r="C6518" t="s">
        <v>7398</v>
      </c>
      <c r="D6518" t="s">
        <v>8868</v>
      </c>
      <c r="E6518">
        <v>8</v>
      </c>
      <c r="G6518" t="s">
        <v>17489</v>
      </c>
      <c r="H6518" t="s">
        <v>17380</v>
      </c>
    </row>
    <row r="6519" spans="1:8" x14ac:dyDescent="0.25">
      <c r="A6519" t="s">
        <v>46</v>
      </c>
      <c r="B6519" t="s">
        <v>1381</v>
      </c>
      <c r="C6519" t="s">
        <v>7399</v>
      </c>
      <c r="D6519" t="s">
        <v>10903</v>
      </c>
      <c r="E6519">
        <v>9</v>
      </c>
      <c r="G6519" t="s">
        <v>17490</v>
      </c>
      <c r="H6519" t="s">
        <v>17489</v>
      </c>
    </row>
    <row r="6520" spans="1:8" x14ac:dyDescent="0.25">
      <c r="A6520" t="s">
        <v>46</v>
      </c>
      <c r="B6520" t="s">
        <v>1381</v>
      </c>
      <c r="C6520" t="s">
        <v>5324</v>
      </c>
      <c r="D6520" t="s">
        <v>10903</v>
      </c>
      <c r="E6520">
        <v>9</v>
      </c>
      <c r="G6520" t="s">
        <v>17491</v>
      </c>
      <c r="H6520" t="s">
        <v>17489</v>
      </c>
    </row>
    <row r="6521" spans="1:8" x14ac:dyDescent="0.25">
      <c r="A6521" t="s">
        <v>46</v>
      </c>
      <c r="B6521" t="s">
        <v>1381</v>
      </c>
      <c r="C6521" t="s">
        <v>5239</v>
      </c>
      <c r="D6521" t="s">
        <v>10903</v>
      </c>
      <c r="E6521">
        <v>9</v>
      </c>
      <c r="G6521" t="s">
        <v>17492</v>
      </c>
      <c r="H6521" t="s">
        <v>17489</v>
      </c>
    </row>
    <row r="6522" spans="1:8" x14ac:dyDescent="0.25">
      <c r="A6522" t="s">
        <v>46</v>
      </c>
      <c r="B6522" t="s">
        <v>1381</v>
      </c>
      <c r="C6522" t="s">
        <v>5323</v>
      </c>
      <c r="D6522" t="s">
        <v>10903</v>
      </c>
      <c r="E6522">
        <v>9</v>
      </c>
      <c r="G6522" t="s">
        <v>17493</v>
      </c>
      <c r="H6522" t="s">
        <v>17489</v>
      </c>
    </row>
    <row r="6523" spans="1:8" x14ac:dyDescent="0.25">
      <c r="A6523" t="s">
        <v>46</v>
      </c>
      <c r="B6523" t="s">
        <v>1381</v>
      </c>
      <c r="C6523" t="s">
        <v>5241</v>
      </c>
      <c r="D6523" t="s">
        <v>10903</v>
      </c>
      <c r="E6523">
        <v>9</v>
      </c>
      <c r="G6523" t="s">
        <v>17494</v>
      </c>
      <c r="H6523" t="s">
        <v>17489</v>
      </c>
    </row>
    <row r="6524" spans="1:8" x14ac:dyDescent="0.25">
      <c r="A6524" t="s">
        <v>46</v>
      </c>
      <c r="B6524" t="s">
        <v>1381</v>
      </c>
      <c r="C6524" t="s">
        <v>5476</v>
      </c>
      <c r="D6524" t="s">
        <v>8868</v>
      </c>
      <c r="E6524">
        <v>8</v>
      </c>
      <c r="G6524" t="s">
        <v>17495</v>
      </c>
      <c r="H6524" t="s">
        <v>17380</v>
      </c>
    </row>
    <row r="6525" spans="1:8" x14ac:dyDescent="0.25">
      <c r="A6525" t="s">
        <v>46</v>
      </c>
      <c r="B6525" t="s">
        <v>1381</v>
      </c>
      <c r="C6525" t="s">
        <v>5356</v>
      </c>
      <c r="D6525" t="s">
        <v>10903</v>
      </c>
      <c r="E6525">
        <v>9</v>
      </c>
      <c r="G6525" t="s">
        <v>17496</v>
      </c>
      <c r="H6525" t="s">
        <v>17495</v>
      </c>
    </row>
    <row r="6526" spans="1:8" x14ac:dyDescent="0.25">
      <c r="A6526" t="s">
        <v>46</v>
      </c>
      <c r="B6526" t="s">
        <v>1381</v>
      </c>
      <c r="C6526" t="s">
        <v>5239</v>
      </c>
      <c r="D6526" t="s">
        <v>10903</v>
      </c>
      <c r="E6526">
        <v>9</v>
      </c>
      <c r="G6526" t="s">
        <v>17497</v>
      </c>
      <c r="H6526" t="s">
        <v>17495</v>
      </c>
    </row>
    <row r="6527" spans="1:8" x14ac:dyDescent="0.25">
      <c r="A6527" t="s">
        <v>46</v>
      </c>
      <c r="B6527" t="s">
        <v>1381</v>
      </c>
      <c r="C6527" t="s">
        <v>5323</v>
      </c>
      <c r="D6527" t="s">
        <v>10903</v>
      </c>
      <c r="E6527">
        <v>9</v>
      </c>
      <c r="G6527" t="s">
        <v>17498</v>
      </c>
      <c r="H6527" t="s">
        <v>17495</v>
      </c>
    </row>
    <row r="6528" spans="1:8" x14ac:dyDescent="0.25">
      <c r="A6528" t="s">
        <v>46</v>
      </c>
      <c r="B6528" t="s">
        <v>1381</v>
      </c>
      <c r="C6528" t="s">
        <v>5241</v>
      </c>
      <c r="D6528" t="s">
        <v>10903</v>
      </c>
      <c r="E6528">
        <v>9</v>
      </c>
      <c r="G6528" t="s">
        <v>17499</v>
      </c>
      <c r="H6528" t="s">
        <v>17495</v>
      </c>
    </row>
    <row r="6529" spans="1:8" x14ac:dyDescent="0.25">
      <c r="A6529" t="s">
        <v>46</v>
      </c>
      <c r="B6529" t="s">
        <v>1381</v>
      </c>
      <c r="C6529" t="s">
        <v>7395</v>
      </c>
      <c r="D6529" t="s">
        <v>10903</v>
      </c>
      <c r="E6529">
        <v>9</v>
      </c>
      <c r="G6529" t="s">
        <v>17500</v>
      </c>
      <c r="H6529" t="s">
        <v>17495</v>
      </c>
    </row>
    <row r="6530" spans="1:8" x14ac:dyDescent="0.25">
      <c r="A6530" t="s">
        <v>46</v>
      </c>
      <c r="B6530" t="s">
        <v>1381</v>
      </c>
      <c r="C6530" t="s">
        <v>5239</v>
      </c>
      <c r="D6530" t="s">
        <v>10903</v>
      </c>
      <c r="E6530">
        <v>9</v>
      </c>
      <c r="G6530" t="s">
        <v>17501</v>
      </c>
      <c r="H6530" t="s">
        <v>17495</v>
      </c>
    </row>
    <row r="6531" spans="1:8" x14ac:dyDescent="0.25">
      <c r="A6531" t="s">
        <v>46</v>
      </c>
      <c r="B6531" t="s">
        <v>1381</v>
      </c>
      <c r="C6531" t="s">
        <v>5323</v>
      </c>
      <c r="D6531" t="s">
        <v>10903</v>
      </c>
      <c r="E6531">
        <v>9</v>
      </c>
      <c r="G6531" t="s">
        <v>17502</v>
      </c>
      <c r="H6531" t="s">
        <v>17495</v>
      </c>
    </row>
    <row r="6532" spans="1:8" x14ac:dyDescent="0.25">
      <c r="A6532" t="s">
        <v>46</v>
      </c>
      <c r="B6532" t="s">
        <v>1381</v>
      </c>
      <c r="C6532" t="s">
        <v>5314</v>
      </c>
      <c r="D6532" t="s">
        <v>10903</v>
      </c>
      <c r="E6532">
        <v>9</v>
      </c>
      <c r="G6532" t="s">
        <v>17503</v>
      </c>
      <c r="H6532" t="s">
        <v>17495</v>
      </c>
    </row>
    <row r="6533" spans="1:8" x14ac:dyDescent="0.25">
      <c r="A6533" t="s">
        <v>46</v>
      </c>
      <c r="B6533" t="s">
        <v>1381</v>
      </c>
      <c r="C6533" t="s">
        <v>5241</v>
      </c>
      <c r="D6533" t="s">
        <v>10903</v>
      </c>
      <c r="E6533">
        <v>9</v>
      </c>
      <c r="G6533" t="s">
        <v>17504</v>
      </c>
      <c r="H6533" t="s">
        <v>17495</v>
      </c>
    </row>
    <row r="6534" spans="1:8" x14ac:dyDescent="0.25">
      <c r="A6534" t="s">
        <v>46</v>
      </c>
      <c r="B6534" t="s">
        <v>1381</v>
      </c>
      <c r="C6534" t="s">
        <v>7400</v>
      </c>
      <c r="D6534" t="s">
        <v>10903</v>
      </c>
      <c r="E6534">
        <v>9</v>
      </c>
      <c r="G6534" t="s">
        <v>17505</v>
      </c>
      <c r="H6534" t="s">
        <v>17495</v>
      </c>
    </row>
    <row r="6535" spans="1:8" x14ac:dyDescent="0.25">
      <c r="A6535" t="s">
        <v>46</v>
      </c>
      <c r="B6535" t="s">
        <v>1381</v>
      </c>
      <c r="C6535" t="s">
        <v>7400</v>
      </c>
      <c r="D6535" t="s">
        <v>10903</v>
      </c>
      <c r="E6535">
        <v>9</v>
      </c>
      <c r="G6535" t="s">
        <v>17506</v>
      </c>
      <c r="H6535" t="s">
        <v>17495</v>
      </c>
    </row>
    <row r="6536" spans="1:8" x14ac:dyDescent="0.25">
      <c r="A6536" t="s">
        <v>46</v>
      </c>
      <c r="B6536" t="s">
        <v>1381</v>
      </c>
      <c r="C6536" t="s">
        <v>5746</v>
      </c>
      <c r="D6536" t="s">
        <v>10903</v>
      </c>
      <c r="E6536">
        <v>9</v>
      </c>
      <c r="G6536" t="s">
        <v>17507</v>
      </c>
      <c r="H6536" t="s">
        <v>17495</v>
      </c>
    </row>
    <row r="6537" spans="1:8" x14ac:dyDescent="0.25">
      <c r="A6537" t="s">
        <v>46</v>
      </c>
      <c r="B6537" t="s">
        <v>1381</v>
      </c>
      <c r="C6537" t="s">
        <v>5746</v>
      </c>
      <c r="D6537" t="s">
        <v>10903</v>
      </c>
      <c r="E6537">
        <v>9</v>
      </c>
      <c r="G6537" t="s">
        <v>17508</v>
      </c>
      <c r="H6537" t="s">
        <v>17495</v>
      </c>
    </row>
    <row r="6538" spans="1:8" x14ac:dyDescent="0.25">
      <c r="A6538" t="s">
        <v>46</v>
      </c>
      <c r="B6538" t="s">
        <v>1381</v>
      </c>
      <c r="C6538" t="s">
        <v>5465</v>
      </c>
      <c r="D6538" t="s">
        <v>10903</v>
      </c>
      <c r="E6538">
        <v>9</v>
      </c>
      <c r="G6538" t="s">
        <v>17509</v>
      </c>
      <c r="H6538" t="s">
        <v>17495</v>
      </c>
    </row>
    <row r="6539" spans="1:8" x14ac:dyDescent="0.25">
      <c r="A6539" t="s">
        <v>46</v>
      </c>
      <c r="B6539" t="s">
        <v>1381</v>
      </c>
      <c r="C6539" t="s">
        <v>5481</v>
      </c>
      <c r="D6539" t="s">
        <v>10903</v>
      </c>
      <c r="E6539">
        <v>9</v>
      </c>
      <c r="G6539" t="s">
        <v>17510</v>
      </c>
      <c r="H6539" t="s">
        <v>17495</v>
      </c>
    </row>
    <row r="6540" spans="1:8" x14ac:dyDescent="0.25">
      <c r="A6540" t="s">
        <v>46</v>
      </c>
      <c r="B6540" t="s">
        <v>1381</v>
      </c>
      <c r="C6540" t="s">
        <v>5481</v>
      </c>
      <c r="D6540" t="s">
        <v>10903</v>
      </c>
      <c r="E6540">
        <v>9</v>
      </c>
      <c r="G6540" t="s">
        <v>17511</v>
      </c>
      <c r="H6540" t="s">
        <v>17495</v>
      </c>
    </row>
    <row r="6541" spans="1:8" x14ac:dyDescent="0.25">
      <c r="A6541" t="s">
        <v>46</v>
      </c>
      <c r="B6541" t="s">
        <v>1381</v>
      </c>
      <c r="C6541" t="s">
        <v>5481</v>
      </c>
      <c r="D6541" t="s">
        <v>10903</v>
      </c>
      <c r="E6541">
        <v>9</v>
      </c>
      <c r="G6541" t="s">
        <v>17512</v>
      </c>
      <c r="H6541" t="s">
        <v>17495</v>
      </c>
    </row>
    <row r="6542" spans="1:8" x14ac:dyDescent="0.25">
      <c r="A6542" t="s">
        <v>46</v>
      </c>
      <c r="B6542" t="s">
        <v>1381</v>
      </c>
      <c r="C6542" t="s">
        <v>5481</v>
      </c>
      <c r="D6542" t="s">
        <v>10903</v>
      </c>
      <c r="E6542">
        <v>9</v>
      </c>
      <c r="G6542" t="s">
        <v>17513</v>
      </c>
      <c r="H6542" t="s">
        <v>17495</v>
      </c>
    </row>
    <row r="6543" spans="1:8" x14ac:dyDescent="0.25">
      <c r="A6543" t="s">
        <v>46</v>
      </c>
      <c r="B6543" t="s">
        <v>1381</v>
      </c>
      <c r="C6543" t="s">
        <v>7401</v>
      </c>
      <c r="D6543" t="s">
        <v>10903</v>
      </c>
      <c r="E6543">
        <v>9</v>
      </c>
      <c r="G6543" t="s">
        <v>17514</v>
      </c>
      <c r="H6543" t="s">
        <v>17495</v>
      </c>
    </row>
    <row r="6544" spans="1:8" x14ac:dyDescent="0.25">
      <c r="A6544" t="s">
        <v>46</v>
      </c>
      <c r="B6544" t="s">
        <v>1381</v>
      </c>
      <c r="C6544" t="s">
        <v>7402</v>
      </c>
      <c r="D6544" t="s">
        <v>8868</v>
      </c>
      <c r="E6544">
        <v>8</v>
      </c>
      <c r="G6544" t="s">
        <v>17515</v>
      </c>
      <c r="H6544" t="s">
        <v>17380</v>
      </c>
    </row>
    <row r="6545" spans="1:8" x14ac:dyDescent="0.25">
      <c r="A6545" t="s">
        <v>46</v>
      </c>
      <c r="B6545" t="s">
        <v>1381</v>
      </c>
      <c r="C6545" t="s">
        <v>5465</v>
      </c>
      <c r="D6545" t="s">
        <v>10903</v>
      </c>
      <c r="E6545">
        <v>9</v>
      </c>
      <c r="G6545" t="s">
        <v>17516</v>
      </c>
      <c r="H6545" t="s">
        <v>17515</v>
      </c>
    </row>
    <row r="6546" spans="1:8" x14ac:dyDescent="0.25">
      <c r="A6546" t="s">
        <v>46</v>
      </c>
      <c r="B6546" t="s">
        <v>1381</v>
      </c>
      <c r="C6546" t="s">
        <v>6932</v>
      </c>
      <c r="D6546" t="s">
        <v>10903</v>
      </c>
      <c r="E6546">
        <v>9</v>
      </c>
      <c r="G6546" t="s">
        <v>17517</v>
      </c>
      <c r="H6546" t="s">
        <v>17515</v>
      </c>
    </row>
    <row r="6547" spans="1:8" x14ac:dyDescent="0.25">
      <c r="A6547" t="s">
        <v>46</v>
      </c>
      <c r="B6547" t="s">
        <v>1381</v>
      </c>
      <c r="C6547" t="s">
        <v>7403</v>
      </c>
      <c r="D6547" t="s">
        <v>10903</v>
      </c>
      <c r="E6547">
        <v>9</v>
      </c>
      <c r="G6547" t="s">
        <v>17518</v>
      </c>
      <c r="H6547" t="s">
        <v>17515</v>
      </c>
    </row>
    <row r="6548" spans="1:8" x14ac:dyDescent="0.25">
      <c r="A6548" t="s">
        <v>46</v>
      </c>
      <c r="B6548" t="s">
        <v>1381</v>
      </c>
      <c r="C6548" t="s">
        <v>6832</v>
      </c>
      <c r="D6548" t="s">
        <v>10903</v>
      </c>
      <c r="E6548">
        <v>9</v>
      </c>
      <c r="G6548" t="s">
        <v>17519</v>
      </c>
      <c r="H6548" t="s">
        <v>17515</v>
      </c>
    </row>
    <row r="6549" spans="1:8" x14ac:dyDescent="0.25">
      <c r="A6549" t="s">
        <v>46</v>
      </c>
      <c r="B6549" t="s">
        <v>1381</v>
      </c>
      <c r="C6549" t="s">
        <v>6833</v>
      </c>
      <c r="D6549" t="s">
        <v>10903</v>
      </c>
      <c r="E6549">
        <v>9</v>
      </c>
      <c r="G6549" t="s">
        <v>17520</v>
      </c>
      <c r="H6549" t="s">
        <v>17515</v>
      </c>
    </row>
    <row r="6550" spans="1:8" x14ac:dyDescent="0.25">
      <c r="A6550" t="s">
        <v>46</v>
      </c>
      <c r="B6550" t="s">
        <v>1381</v>
      </c>
      <c r="C6550" t="s">
        <v>7404</v>
      </c>
      <c r="D6550" t="s">
        <v>10903</v>
      </c>
      <c r="E6550">
        <v>9</v>
      </c>
      <c r="G6550" t="s">
        <v>17521</v>
      </c>
      <c r="H6550" t="s">
        <v>17515</v>
      </c>
    </row>
    <row r="6551" spans="1:8" x14ac:dyDescent="0.25">
      <c r="A6551" t="s">
        <v>46</v>
      </c>
      <c r="B6551" t="s">
        <v>1381</v>
      </c>
      <c r="C6551" t="s">
        <v>6831</v>
      </c>
      <c r="D6551" t="s">
        <v>10903</v>
      </c>
      <c r="E6551">
        <v>9</v>
      </c>
      <c r="G6551" t="s">
        <v>17522</v>
      </c>
      <c r="H6551" t="s">
        <v>17515</v>
      </c>
    </row>
    <row r="6552" spans="1:8" x14ac:dyDescent="0.25">
      <c r="A6552" t="s">
        <v>46</v>
      </c>
      <c r="B6552" t="s">
        <v>1381</v>
      </c>
      <c r="C6552" t="s">
        <v>6932</v>
      </c>
      <c r="D6552" t="s">
        <v>10903</v>
      </c>
      <c r="E6552">
        <v>9</v>
      </c>
      <c r="G6552" t="s">
        <v>17523</v>
      </c>
      <c r="H6552" t="s">
        <v>17515</v>
      </c>
    </row>
    <row r="6553" spans="1:8" x14ac:dyDescent="0.25">
      <c r="A6553" t="s">
        <v>46</v>
      </c>
      <c r="B6553" t="s">
        <v>1381</v>
      </c>
      <c r="C6553" t="s">
        <v>6832</v>
      </c>
      <c r="D6553" t="s">
        <v>10903</v>
      </c>
      <c r="E6553">
        <v>9</v>
      </c>
      <c r="G6553" t="s">
        <v>17524</v>
      </c>
      <c r="H6553" t="s">
        <v>17515</v>
      </c>
    </row>
    <row r="6554" spans="1:8" x14ac:dyDescent="0.25">
      <c r="A6554" t="s">
        <v>46</v>
      </c>
      <c r="B6554" t="s">
        <v>1381</v>
      </c>
      <c r="C6554" t="s">
        <v>6833</v>
      </c>
      <c r="D6554" t="s">
        <v>10903</v>
      </c>
      <c r="E6554">
        <v>9</v>
      </c>
      <c r="G6554" t="s">
        <v>17525</v>
      </c>
      <c r="H6554" t="s">
        <v>17515</v>
      </c>
    </row>
    <row r="6555" spans="1:8" x14ac:dyDescent="0.25">
      <c r="A6555" t="s">
        <v>46</v>
      </c>
      <c r="B6555" t="s">
        <v>1381</v>
      </c>
      <c r="C6555" t="s">
        <v>7405</v>
      </c>
      <c r="D6555" t="s">
        <v>10903</v>
      </c>
      <c r="E6555">
        <v>9</v>
      </c>
      <c r="G6555" t="s">
        <v>17526</v>
      </c>
      <c r="H6555" t="s">
        <v>17515</v>
      </c>
    </row>
    <row r="6556" spans="1:8" x14ac:dyDescent="0.25">
      <c r="A6556" t="s">
        <v>46</v>
      </c>
      <c r="B6556" t="s">
        <v>1381</v>
      </c>
      <c r="C6556" t="s">
        <v>7406</v>
      </c>
      <c r="D6556" t="s">
        <v>10903</v>
      </c>
      <c r="E6556">
        <v>9</v>
      </c>
      <c r="G6556" t="s">
        <v>17527</v>
      </c>
      <c r="H6556" t="s">
        <v>17515</v>
      </c>
    </row>
    <row r="6557" spans="1:8" x14ac:dyDescent="0.25">
      <c r="A6557" t="s">
        <v>46</v>
      </c>
      <c r="B6557" t="s">
        <v>1381</v>
      </c>
      <c r="C6557" t="s">
        <v>5466</v>
      </c>
      <c r="D6557" t="s">
        <v>10903</v>
      </c>
      <c r="E6557">
        <v>9</v>
      </c>
      <c r="G6557" t="s">
        <v>17528</v>
      </c>
      <c r="H6557" t="s">
        <v>17515</v>
      </c>
    </row>
    <row r="6558" spans="1:8" x14ac:dyDescent="0.25">
      <c r="A6558" t="s">
        <v>46</v>
      </c>
      <c r="B6558" t="s">
        <v>1381</v>
      </c>
      <c r="C6558" t="s">
        <v>5466</v>
      </c>
      <c r="D6558" t="s">
        <v>10903</v>
      </c>
      <c r="E6558">
        <v>9</v>
      </c>
      <c r="G6558" t="s">
        <v>17529</v>
      </c>
      <c r="H6558" t="s">
        <v>17515</v>
      </c>
    </row>
    <row r="6559" spans="1:8" x14ac:dyDescent="0.25">
      <c r="A6559" t="s">
        <v>46</v>
      </c>
      <c r="B6559" t="s">
        <v>1381</v>
      </c>
      <c r="C6559" t="s">
        <v>5466</v>
      </c>
      <c r="D6559" t="s">
        <v>10903</v>
      </c>
      <c r="E6559">
        <v>9</v>
      </c>
      <c r="G6559" t="s">
        <v>17530</v>
      </c>
      <c r="H6559" t="s">
        <v>17515</v>
      </c>
    </row>
    <row r="6560" spans="1:8" x14ac:dyDescent="0.25">
      <c r="A6560" t="s">
        <v>46</v>
      </c>
      <c r="B6560" t="s">
        <v>1381</v>
      </c>
      <c r="C6560" t="s">
        <v>5402</v>
      </c>
      <c r="D6560" t="s">
        <v>10903</v>
      </c>
      <c r="E6560">
        <v>9</v>
      </c>
      <c r="G6560" t="s">
        <v>17531</v>
      </c>
      <c r="H6560" t="s">
        <v>17515</v>
      </c>
    </row>
    <row r="6561" spans="1:8" x14ac:dyDescent="0.25">
      <c r="A6561" t="s">
        <v>46</v>
      </c>
      <c r="B6561" t="s">
        <v>1381</v>
      </c>
      <c r="C6561" t="s">
        <v>5402</v>
      </c>
      <c r="D6561" t="s">
        <v>10903</v>
      </c>
      <c r="E6561">
        <v>9</v>
      </c>
      <c r="G6561" t="s">
        <v>17532</v>
      </c>
      <c r="H6561" t="s">
        <v>17515</v>
      </c>
    </row>
    <row r="6562" spans="1:8" x14ac:dyDescent="0.25">
      <c r="A6562" t="s">
        <v>46</v>
      </c>
      <c r="B6562" t="s">
        <v>1381</v>
      </c>
      <c r="C6562" t="s">
        <v>5402</v>
      </c>
      <c r="D6562" t="s">
        <v>10903</v>
      </c>
      <c r="E6562">
        <v>9</v>
      </c>
      <c r="G6562" t="s">
        <v>17533</v>
      </c>
      <c r="H6562" t="s">
        <v>17515</v>
      </c>
    </row>
    <row r="6563" spans="1:8" x14ac:dyDescent="0.25">
      <c r="A6563" t="s">
        <v>46</v>
      </c>
      <c r="B6563" t="s">
        <v>1381</v>
      </c>
      <c r="C6563" t="s">
        <v>7407</v>
      </c>
      <c r="D6563" t="s">
        <v>8868</v>
      </c>
      <c r="E6563">
        <v>8</v>
      </c>
      <c r="G6563" t="s">
        <v>17534</v>
      </c>
      <c r="H6563" t="s">
        <v>17380</v>
      </c>
    </row>
    <row r="6564" spans="1:8" x14ac:dyDescent="0.25">
      <c r="A6564" t="s">
        <v>46</v>
      </c>
      <c r="B6564" t="s">
        <v>1381</v>
      </c>
      <c r="C6564" t="s">
        <v>5916</v>
      </c>
      <c r="D6564" t="s">
        <v>8868</v>
      </c>
      <c r="E6564">
        <v>8</v>
      </c>
      <c r="G6564" t="s">
        <v>17535</v>
      </c>
      <c r="H6564" t="s">
        <v>17380</v>
      </c>
    </row>
    <row r="6565" spans="1:8" x14ac:dyDescent="0.25">
      <c r="A6565" t="s">
        <v>46</v>
      </c>
      <c r="B6565" t="s">
        <v>1381</v>
      </c>
      <c r="C6565" t="s">
        <v>5541</v>
      </c>
      <c r="D6565" t="s">
        <v>8868</v>
      </c>
      <c r="E6565">
        <v>8</v>
      </c>
      <c r="G6565" t="s">
        <v>17536</v>
      </c>
      <c r="H6565" t="s">
        <v>17380</v>
      </c>
    </row>
    <row r="6566" spans="1:8" x14ac:dyDescent="0.25">
      <c r="A6566" t="s">
        <v>46</v>
      </c>
      <c r="B6566" t="s">
        <v>1381</v>
      </c>
      <c r="C6566" t="s">
        <v>5436</v>
      </c>
      <c r="D6566" t="s">
        <v>10903</v>
      </c>
      <c r="E6566">
        <v>9</v>
      </c>
      <c r="G6566" t="s">
        <v>17537</v>
      </c>
      <c r="H6566" t="s">
        <v>17536</v>
      </c>
    </row>
    <row r="6567" spans="1:8" x14ac:dyDescent="0.25">
      <c r="A6567" t="s">
        <v>46</v>
      </c>
      <c r="B6567" t="s">
        <v>1381</v>
      </c>
      <c r="C6567" t="s">
        <v>5437</v>
      </c>
      <c r="D6567" t="s">
        <v>10903</v>
      </c>
      <c r="E6567">
        <v>9</v>
      </c>
      <c r="G6567" t="s">
        <v>17538</v>
      </c>
      <c r="H6567" t="s">
        <v>17536</v>
      </c>
    </row>
    <row r="6568" spans="1:8" x14ac:dyDescent="0.25">
      <c r="A6568" t="s">
        <v>46</v>
      </c>
      <c r="B6568" t="s">
        <v>1381</v>
      </c>
      <c r="C6568" t="s">
        <v>5437</v>
      </c>
      <c r="D6568" t="s">
        <v>10903</v>
      </c>
      <c r="E6568">
        <v>9</v>
      </c>
      <c r="G6568" t="s">
        <v>17539</v>
      </c>
      <c r="H6568" t="s">
        <v>17536</v>
      </c>
    </row>
    <row r="6569" spans="1:8" x14ac:dyDescent="0.25">
      <c r="A6569" t="s">
        <v>46</v>
      </c>
      <c r="B6569" t="s">
        <v>1381</v>
      </c>
      <c r="C6569" t="s">
        <v>5437</v>
      </c>
      <c r="D6569" t="s">
        <v>10903</v>
      </c>
      <c r="E6569">
        <v>9</v>
      </c>
      <c r="G6569" t="s">
        <v>17540</v>
      </c>
      <c r="H6569" t="s">
        <v>17536</v>
      </c>
    </row>
    <row r="6570" spans="1:8" x14ac:dyDescent="0.25">
      <c r="A6570" t="s">
        <v>46</v>
      </c>
      <c r="B6570" t="s">
        <v>1381</v>
      </c>
      <c r="C6570" t="s">
        <v>5437</v>
      </c>
      <c r="D6570" t="s">
        <v>10903</v>
      </c>
      <c r="E6570">
        <v>9</v>
      </c>
      <c r="G6570" t="s">
        <v>17541</v>
      </c>
      <c r="H6570" t="s">
        <v>17536</v>
      </c>
    </row>
    <row r="6571" spans="1:8" x14ac:dyDescent="0.25">
      <c r="A6571" t="s">
        <v>46</v>
      </c>
      <c r="B6571" t="s">
        <v>1381</v>
      </c>
      <c r="C6571" t="s">
        <v>5437</v>
      </c>
      <c r="D6571" t="s">
        <v>10903</v>
      </c>
      <c r="E6571">
        <v>9</v>
      </c>
      <c r="G6571" t="s">
        <v>17542</v>
      </c>
      <c r="H6571" t="s">
        <v>17536</v>
      </c>
    </row>
    <row r="6572" spans="1:8" x14ac:dyDescent="0.25">
      <c r="A6572" t="s">
        <v>46</v>
      </c>
      <c r="B6572" t="s">
        <v>1381</v>
      </c>
      <c r="C6572" t="s">
        <v>5437</v>
      </c>
      <c r="D6572" t="s">
        <v>10903</v>
      </c>
      <c r="E6572">
        <v>9</v>
      </c>
      <c r="G6572" t="s">
        <v>17543</v>
      </c>
      <c r="H6572" t="s">
        <v>17536</v>
      </c>
    </row>
    <row r="6573" spans="1:8" x14ac:dyDescent="0.25">
      <c r="A6573" t="s">
        <v>46</v>
      </c>
      <c r="B6573" t="s">
        <v>1381</v>
      </c>
      <c r="C6573" t="s">
        <v>5437</v>
      </c>
      <c r="D6573" t="s">
        <v>10903</v>
      </c>
      <c r="E6573">
        <v>9</v>
      </c>
      <c r="G6573" t="s">
        <v>17544</v>
      </c>
      <c r="H6573" t="s">
        <v>17536</v>
      </c>
    </row>
    <row r="6574" spans="1:8" x14ac:dyDescent="0.25">
      <c r="A6574" t="s">
        <v>46</v>
      </c>
      <c r="B6574" t="s">
        <v>1381</v>
      </c>
      <c r="C6574" t="s">
        <v>5441</v>
      </c>
      <c r="D6574" t="s">
        <v>10903</v>
      </c>
      <c r="E6574">
        <v>9</v>
      </c>
      <c r="G6574" t="s">
        <v>17545</v>
      </c>
      <c r="H6574" t="s">
        <v>17536</v>
      </c>
    </row>
    <row r="6575" spans="1:8" x14ac:dyDescent="0.25">
      <c r="A6575" t="s">
        <v>46</v>
      </c>
      <c r="B6575" t="s">
        <v>1381</v>
      </c>
      <c r="C6575" t="s">
        <v>7408</v>
      </c>
      <c r="D6575" t="s">
        <v>10903</v>
      </c>
      <c r="E6575">
        <v>9</v>
      </c>
      <c r="G6575" t="s">
        <v>17546</v>
      </c>
      <c r="H6575" t="s">
        <v>17536</v>
      </c>
    </row>
    <row r="6576" spans="1:8" x14ac:dyDescent="0.25">
      <c r="A6576" t="s">
        <v>46</v>
      </c>
      <c r="B6576" t="s">
        <v>1381</v>
      </c>
      <c r="C6576" t="s">
        <v>5913</v>
      </c>
      <c r="D6576" t="s">
        <v>10903</v>
      </c>
      <c r="E6576">
        <v>9</v>
      </c>
      <c r="G6576" t="s">
        <v>17547</v>
      </c>
      <c r="H6576" t="s">
        <v>17536</v>
      </c>
    </row>
    <row r="6577" spans="1:9" x14ac:dyDescent="0.25">
      <c r="A6577" t="s">
        <v>46</v>
      </c>
      <c r="B6577" t="s">
        <v>1381</v>
      </c>
      <c r="C6577" t="s">
        <v>5435</v>
      </c>
      <c r="D6577" t="s">
        <v>10903</v>
      </c>
      <c r="E6577">
        <v>9</v>
      </c>
      <c r="G6577" t="s">
        <v>17548</v>
      </c>
      <c r="H6577" t="s">
        <v>17536</v>
      </c>
    </row>
    <row r="6578" spans="1:9" x14ac:dyDescent="0.25">
      <c r="A6578" t="s">
        <v>46</v>
      </c>
      <c r="B6578" t="s">
        <v>1381</v>
      </c>
      <c r="C6578" t="s">
        <v>5442</v>
      </c>
      <c r="D6578" t="s">
        <v>10903</v>
      </c>
      <c r="E6578">
        <v>9</v>
      </c>
      <c r="G6578" t="s">
        <v>17549</v>
      </c>
      <c r="H6578" t="s">
        <v>17536</v>
      </c>
    </row>
    <row r="6579" spans="1:9" x14ac:dyDescent="0.25">
      <c r="A6579" t="s">
        <v>46</v>
      </c>
      <c r="B6579" t="s">
        <v>1381</v>
      </c>
      <c r="C6579" t="s">
        <v>5237</v>
      </c>
      <c r="D6579" t="s">
        <v>10903</v>
      </c>
      <c r="E6579">
        <v>9</v>
      </c>
      <c r="G6579" t="s">
        <v>17550</v>
      </c>
      <c r="H6579" t="s">
        <v>17536</v>
      </c>
    </row>
    <row r="6580" spans="1:9" x14ac:dyDescent="0.25">
      <c r="A6580" t="s">
        <v>46</v>
      </c>
      <c r="B6580" t="s">
        <v>1381</v>
      </c>
      <c r="C6580" t="s">
        <v>5238</v>
      </c>
      <c r="D6580" t="s">
        <v>10903</v>
      </c>
      <c r="E6580">
        <v>9</v>
      </c>
      <c r="G6580" t="s">
        <v>17551</v>
      </c>
      <c r="H6580" t="s">
        <v>17536</v>
      </c>
    </row>
    <row r="6581" spans="1:9" x14ac:dyDescent="0.25">
      <c r="A6581" t="s">
        <v>46</v>
      </c>
      <c r="B6581" t="s">
        <v>1381</v>
      </c>
      <c r="C6581" t="s">
        <v>5239</v>
      </c>
      <c r="D6581" t="s">
        <v>10903</v>
      </c>
      <c r="E6581">
        <v>9</v>
      </c>
      <c r="G6581" t="s">
        <v>17552</v>
      </c>
      <c r="H6581" t="s">
        <v>17536</v>
      </c>
    </row>
    <row r="6582" spans="1:9" x14ac:dyDescent="0.25">
      <c r="A6582" t="s">
        <v>46</v>
      </c>
      <c r="B6582" t="s">
        <v>1381</v>
      </c>
      <c r="C6582" t="s">
        <v>5323</v>
      </c>
      <c r="D6582" t="s">
        <v>10903</v>
      </c>
      <c r="E6582">
        <v>9</v>
      </c>
      <c r="G6582" t="s">
        <v>17553</v>
      </c>
      <c r="H6582" t="s">
        <v>17536</v>
      </c>
    </row>
    <row r="6583" spans="1:9" x14ac:dyDescent="0.25">
      <c r="A6583" t="s">
        <v>46</v>
      </c>
      <c r="B6583" t="s">
        <v>1381</v>
      </c>
      <c r="C6583" t="s">
        <v>5323</v>
      </c>
      <c r="D6583" t="s">
        <v>10903</v>
      </c>
      <c r="E6583">
        <v>9</v>
      </c>
      <c r="G6583" t="s">
        <v>17554</v>
      </c>
      <c r="H6583" t="s">
        <v>17536</v>
      </c>
    </row>
    <row r="6584" spans="1:9" x14ac:dyDescent="0.25">
      <c r="A6584" t="s">
        <v>46</v>
      </c>
      <c r="B6584" t="s">
        <v>1381</v>
      </c>
      <c r="C6584" t="s">
        <v>5314</v>
      </c>
      <c r="D6584" t="s">
        <v>10903</v>
      </c>
      <c r="E6584">
        <v>9</v>
      </c>
      <c r="G6584" t="s">
        <v>17555</v>
      </c>
      <c r="H6584" t="s">
        <v>17536</v>
      </c>
    </row>
    <row r="6585" spans="1:9" x14ac:dyDescent="0.25">
      <c r="A6585" t="s">
        <v>46</v>
      </c>
      <c r="B6585" t="s">
        <v>1381</v>
      </c>
      <c r="C6585" t="s">
        <v>5438</v>
      </c>
      <c r="D6585" t="s">
        <v>10903</v>
      </c>
      <c r="E6585">
        <v>9</v>
      </c>
      <c r="G6585" t="s">
        <v>17556</v>
      </c>
      <c r="H6585" t="s">
        <v>17536</v>
      </c>
    </row>
    <row r="6586" spans="1:9" x14ac:dyDescent="0.25">
      <c r="A6586" t="s">
        <v>46</v>
      </c>
      <c r="B6586" t="s">
        <v>1381</v>
      </c>
      <c r="C6586" t="s">
        <v>5440</v>
      </c>
      <c r="D6586" t="s">
        <v>10903</v>
      </c>
      <c r="E6586">
        <v>9</v>
      </c>
      <c r="G6586" t="s">
        <v>17557</v>
      </c>
      <c r="H6586" t="s">
        <v>17536</v>
      </c>
    </row>
    <row r="6587" spans="1:9" x14ac:dyDescent="0.25">
      <c r="A6587" t="s">
        <v>46</v>
      </c>
      <c r="B6587" t="s">
        <v>1381</v>
      </c>
      <c r="C6587" t="s">
        <v>7409</v>
      </c>
      <c r="D6587" t="s">
        <v>10903</v>
      </c>
      <c r="E6587">
        <v>9</v>
      </c>
      <c r="G6587" t="s">
        <v>17558</v>
      </c>
      <c r="H6587" t="s">
        <v>17536</v>
      </c>
    </row>
    <row r="6588" spans="1:9" x14ac:dyDescent="0.25">
      <c r="A6588" t="s">
        <v>46</v>
      </c>
      <c r="B6588" t="s">
        <v>1381</v>
      </c>
      <c r="C6588" t="s">
        <v>5913</v>
      </c>
      <c r="D6588" t="s">
        <v>10903</v>
      </c>
      <c r="E6588">
        <v>9</v>
      </c>
      <c r="G6588" t="s">
        <v>17559</v>
      </c>
      <c r="H6588" t="s">
        <v>17536</v>
      </c>
    </row>
    <row r="6589" spans="1:9" x14ac:dyDescent="0.25">
      <c r="A6589" t="s">
        <v>46</v>
      </c>
      <c r="B6589" t="s">
        <v>1381</v>
      </c>
      <c r="C6589" t="s">
        <v>6981</v>
      </c>
      <c r="D6589" t="s">
        <v>10903</v>
      </c>
      <c r="E6589">
        <v>9</v>
      </c>
      <c r="G6589" t="s">
        <v>17560</v>
      </c>
      <c r="H6589" t="s">
        <v>17536</v>
      </c>
    </row>
    <row r="6590" spans="1:9" x14ac:dyDescent="0.25">
      <c r="A6590" t="s">
        <v>46</v>
      </c>
      <c r="B6590" t="s">
        <v>1381</v>
      </c>
      <c r="C6590" t="s">
        <v>5529</v>
      </c>
      <c r="D6590" t="s">
        <v>8868</v>
      </c>
      <c r="E6590">
        <v>8</v>
      </c>
      <c r="G6590" t="s">
        <v>17561</v>
      </c>
      <c r="H6590" t="s">
        <v>17380</v>
      </c>
    </row>
    <row r="6591" spans="1:9" x14ac:dyDescent="0.25">
      <c r="A6591" t="s">
        <v>46</v>
      </c>
      <c r="B6591" t="s">
        <v>1381</v>
      </c>
      <c r="C6591" t="s">
        <v>5324</v>
      </c>
      <c r="D6591" t="s">
        <v>10903</v>
      </c>
      <c r="E6591">
        <v>9</v>
      </c>
      <c r="G6591" t="s">
        <v>17562</v>
      </c>
      <c r="H6591" t="s">
        <v>17561</v>
      </c>
      <c r="I6591" t="s">
        <v>40111</v>
      </c>
    </row>
    <row r="6592" spans="1:9" x14ac:dyDescent="0.25">
      <c r="A6592" t="s">
        <v>46</v>
      </c>
      <c r="B6592" t="s">
        <v>1381</v>
      </c>
      <c r="C6592" t="s">
        <v>5238</v>
      </c>
      <c r="D6592" t="s">
        <v>10903</v>
      </c>
      <c r="E6592">
        <v>9</v>
      </c>
      <c r="G6592" t="s">
        <v>17563</v>
      </c>
      <c r="H6592" t="s">
        <v>17561</v>
      </c>
      <c r="I6592" t="s">
        <v>40112</v>
      </c>
    </row>
    <row r="6593" spans="1:9" x14ac:dyDescent="0.25">
      <c r="A6593" t="s">
        <v>46</v>
      </c>
      <c r="B6593" t="s">
        <v>1381</v>
      </c>
      <c r="C6593" t="s">
        <v>5323</v>
      </c>
      <c r="D6593" t="s">
        <v>10903</v>
      </c>
      <c r="E6593">
        <v>9</v>
      </c>
      <c r="G6593" t="s">
        <v>17564</v>
      </c>
      <c r="H6593" t="s">
        <v>17561</v>
      </c>
      <c r="I6593" t="s">
        <v>40113</v>
      </c>
    </row>
    <row r="6594" spans="1:9" x14ac:dyDescent="0.25">
      <c r="A6594" t="s">
        <v>46</v>
      </c>
      <c r="B6594" t="s">
        <v>1381</v>
      </c>
      <c r="C6594" t="s">
        <v>5241</v>
      </c>
      <c r="D6594" t="s">
        <v>10903</v>
      </c>
      <c r="E6594">
        <v>9</v>
      </c>
      <c r="G6594" t="s">
        <v>17565</v>
      </c>
      <c r="H6594" t="s">
        <v>17561</v>
      </c>
      <c r="I6594" t="s">
        <v>40114</v>
      </c>
    </row>
    <row r="6595" spans="1:9" x14ac:dyDescent="0.25">
      <c r="A6595" t="s">
        <v>46</v>
      </c>
      <c r="B6595" t="s">
        <v>1381</v>
      </c>
      <c r="C6595" t="s">
        <v>5419</v>
      </c>
      <c r="D6595" t="s">
        <v>8868</v>
      </c>
      <c r="E6595">
        <v>8</v>
      </c>
      <c r="G6595" t="s">
        <v>17566</v>
      </c>
      <c r="H6595" t="s">
        <v>17380</v>
      </c>
    </row>
    <row r="6596" spans="1:9" x14ac:dyDescent="0.25">
      <c r="A6596" t="s">
        <v>46</v>
      </c>
      <c r="B6596" t="s">
        <v>1381</v>
      </c>
      <c r="C6596" t="s">
        <v>7410</v>
      </c>
      <c r="D6596" t="s">
        <v>8868</v>
      </c>
      <c r="E6596">
        <v>9</v>
      </c>
      <c r="G6596" t="s">
        <v>17567</v>
      </c>
      <c r="H6596" t="s">
        <v>17566</v>
      </c>
    </row>
    <row r="6597" spans="1:9" x14ac:dyDescent="0.25">
      <c r="A6597" t="s">
        <v>46</v>
      </c>
      <c r="B6597" t="s">
        <v>1381</v>
      </c>
      <c r="C6597" t="s">
        <v>5331</v>
      </c>
      <c r="D6597" t="s">
        <v>10903</v>
      </c>
      <c r="E6597">
        <v>10</v>
      </c>
      <c r="G6597" t="s">
        <v>17568</v>
      </c>
      <c r="H6597" t="s">
        <v>17567</v>
      </c>
    </row>
    <row r="6598" spans="1:9" x14ac:dyDescent="0.25">
      <c r="A6598" t="s">
        <v>46</v>
      </c>
      <c r="B6598" t="s">
        <v>1381</v>
      </c>
      <c r="C6598" t="s">
        <v>5241</v>
      </c>
      <c r="D6598" t="s">
        <v>10903</v>
      </c>
      <c r="E6598">
        <v>9</v>
      </c>
      <c r="G6598" t="s">
        <v>17569</v>
      </c>
      <c r="H6598" t="s">
        <v>17566</v>
      </c>
    </row>
    <row r="6599" spans="1:9" x14ac:dyDescent="0.25">
      <c r="A6599" t="s">
        <v>46</v>
      </c>
      <c r="B6599" t="s">
        <v>1381</v>
      </c>
      <c r="C6599" t="s">
        <v>5398</v>
      </c>
      <c r="D6599" t="s">
        <v>10903</v>
      </c>
      <c r="E6599">
        <v>9</v>
      </c>
      <c r="G6599" t="s">
        <v>17570</v>
      </c>
      <c r="H6599" t="s">
        <v>17566</v>
      </c>
    </row>
    <row r="6600" spans="1:9" x14ac:dyDescent="0.25">
      <c r="A6600" t="s">
        <v>46</v>
      </c>
      <c r="B6600" t="s">
        <v>1381</v>
      </c>
      <c r="C6600" t="s">
        <v>5323</v>
      </c>
      <c r="D6600" t="s">
        <v>10903</v>
      </c>
      <c r="E6600">
        <v>9</v>
      </c>
      <c r="G6600" t="s">
        <v>17571</v>
      </c>
      <c r="H6600" t="s">
        <v>17566</v>
      </c>
    </row>
    <row r="6601" spans="1:9" x14ac:dyDescent="0.25">
      <c r="A6601" t="s">
        <v>46</v>
      </c>
      <c r="B6601" t="s">
        <v>1381</v>
      </c>
      <c r="C6601" t="s">
        <v>5241</v>
      </c>
      <c r="D6601" t="s">
        <v>10903</v>
      </c>
      <c r="E6601">
        <v>9</v>
      </c>
      <c r="G6601" t="s">
        <v>17572</v>
      </c>
      <c r="H6601" t="s">
        <v>17566</v>
      </c>
    </row>
    <row r="6602" spans="1:9" x14ac:dyDescent="0.25">
      <c r="A6602" t="s">
        <v>46</v>
      </c>
      <c r="B6602" t="s">
        <v>1381</v>
      </c>
      <c r="C6602" t="s">
        <v>7411</v>
      </c>
      <c r="D6602" t="s">
        <v>8868</v>
      </c>
      <c r="E6602">
        <v>9</v>
      </c>
      <c r="G6602" t="s">
        <v>17573</v>
      </c>
      <c r="H6602" t="s">
        <v>17566</v>
      </c>
    </row>
    <row r="6603" spans="1:9" x14ac:dyDescent="0.25">
      <c r="A6603" t="s">
        <v>46</v>
      </c>
      <c r="B6603" t="s">
        <v>1381</v>
      </c>
      <c r="C6603" t="s">
        <v>5331</v>
      </c>
      <c r="D6603" t="s">
        <v>10903</v>
      </c>
      <c r="E6603">
        <v>10</v>
      </c>
      <c r="G6603" t="s">
        <v>17574</v>
      </c>
      <c r="H6603" t="s">
        <v>17573</v>
      </c>
    </row>
    <row r="6604" spans="1:9" x14ac:dyDescent="0.25">
      <c r="A6604" t="s">
        <v>46</v>
      </c>
      <c r="B6604" t="s">
        <v>1381</v>
      </c>
      <c r="C6604" t="s">
        <v>7412</v>
      </c>
      <c r="D6604" t="s">
        <v>8868</v>
      </c>
      <c r="E6604">
        <v>9</v>
      </c>
      <c r="G6604" t="s">
        <v>17575</v>
      </c>
      <c r="H6604" t="s">
        <v>17566</v>
      </c>
    </row>
    <row r="6605" spans="1:9" x14ac:dyDescent="0.25">
      <c r="A6605" t="s">
        <v>46</v>
      </c>
      <c r="B6605" t="s">
        <v>1381</v>
      </c>
      <c r="C6605" t="s">
        <v>5331</v>
      </c>
      <c r="D6605" t="s">
        <v>10903</v>
      </c>
      <c r="E6605">
        <v>10</v>
      </c>
      <c r="G6605" t="s">
        <v>17576</v>
      </c>
      <c r="H6605" t="s">
        <v>17575</v>
      </c>
    </row>
    <row r="6606" spans="1:9" x14ac:dyDescent="0.25">
      <c r="A6606" t="s">
        <v>46</v>
      </c>
      <c r="B6606" t="s">
        <v>1381</v>
      </c>
      <c r="C6606" t="s">
        <v>5535</v>
      </c>
      <c r="D6606" t="s">
        <v>8868</v>
      </c>
      <c r="E6606">
        <v>9</v>
      </c>
      <c r="G6606" t="s">
        <v>17577</v>
      </c>
      <c r="H6606" t="s">
        <v>17566</v>
      </c>
    </row>
    <row r="6607" spans="1:9" x14ac:dyDescent="0.25">
      <c r="A6607" t="s">
        <v>46</v>
      </c>
      <c r="B6607" t="s">
        <v>1381</v>
      </c>
      <c r="C6607" t="s">
        <v>5331</v>
      </c>
      <c r="D6607" t="s">
        <v>10903</v>
      </c>
      <c r="E6607">
        <v>10</v>
      </c>
      <c r="G6607" t="s">
        <v>17578</v>
      </c>
      <c r="H6607" t="s">
        <v>17577</v>
      </c>
    </row>
    <row r="6608" spans="1:9" x14ac:dyDescent="0.25">
      <c r="A6608" t="s">
        <v>46</v>
      </c>
      <c r="B6608" t="s">
        <v>1381</v>
      </c>
      <c r="C6608" t="s">
        <v>7413</v>
      </c>
      <c r="D6608" t="s">
        <v>8868</v>
      </c>
      <c r="E6608">
        <v>9</v>
      </c>
      <c r="G6608" t="s">
        <v>17579</v>
      </c>
      <c r="H6608" t="s">
        <v>17566</v>
      </c>
    </row>
    <row r="6609" spans="1:9" x14ac:dyDescent="0.25">
      <c r="A6609" t="s">
        <v>46</v>
      </c>
      <c r="B6609" t="s">
        <v>1381</v>
      </c>
      <c r="C6609" t="s">
        <v>5331</v>
      </c>
      <c r="D6609" t="s">
        <v>10903</v>
      </c>
      <c r="E6609">
        <v>10</v>
      </c>
      <c r="G6609" t="s">
        <v>17580</v>
      </c>
      <c r="H6609" t="s">
        <v>17579</v>
      </c>
    </row>
    <row r="6610" spans="1:9" x14ac:dyDescent="0.25">
      <c r="A6610" t="s">
        <v>46</v>
      </c>
      <c r="B6610" t="s">
        <v>1381</v>
      </c>
      <c r="C6610" t="s">
        <v>7414</v>
      </c>
      <c r="D6610" t="s">
        <v>8868</v>
      </c>
      <c r="E6610">
        <v>9</v>
      </c>
      <c r="G6610" t="s">
        <v>17581</v>
      </c>
      <c r="H6610" t="s">
        <v>17566</v>
      </c>
    </row>
    <row r="6611" spans="1:9" x14ac:dyDescent="0.25">
      <c r="A6611" t="s">
        <v>46</v>
      </c>
      <c r="B6611" t="s">
        <v>1381</v>
      </c>
      <c r="C6611" t="s">
        <v>7415</v>
      </c>
      <c r="D6611" t="s">
        <v>8868</v>
      </c>
      <c r="E6611">
        <v>9</v>
      </c>
      <c r="G6611" t="s">
        <v>17582</v>
      </c>
      <c r="H6611" t="s">
        <v>17566</v>
      </c>
    </row>
    <row r="6612" spans="1:9" x14ac:dyDescent="0.25">
      <c r="A6612" t="s">
        <v>46</v>
      </c>
      <c r="B6612" t="s">
        <v>1381</v>
      </c>
      <c r="C6612" t="s">
        <v>5331</v>
      </c>
      <c r="D6612" t="s">
        <v>10903</v>
      </c>
      <c r="E6612">
        <v>10</v>
      </c>
      <c r="G6612" t="s">
        <v>17583</v>
      </c>
      <c r="H6612" t="s">
        <v>17582</v>
      </c>
    </row>
    <row r="6613" spans="1:9" x14ac:dyDescent="0.25">
      <c r="A6613" t="s">
        <v>46</v>
      </c>
      <c r="B6613" t="s">
        <v>1381</v>
      </c>
      <c r="C6613" t="s">
        <v>7415</v>
      </c>
      <c r="D6613" t="s">
        <v>8868</v>
      </c>
      <c r="E6613">
        <v>9</v>
      </c>
      <c r="G6613" t="s">
        <v>17584</v>
      </c>
      <c r="H6613" t="s">
        <v>17566</v>
      </c>
    </row>
    <row r="6614" spans="1:9" x14ac:dyDescent="0.25">
      <c r="A6614" t="s">
        <v>46</v>
      </c>
      <c r="B6614" t="s">
        <v>1381</v>
      </c>
      <c r="C6614" t="s">
        <v>5331</v>
      </c>
      <c r="D6614" t="s">
        <v>10903</v>
      </c>
      <c r="E6614">
        <v>10</v>
      </c>
      <c r="G6614" t="s">
        <v>17585</v>
      </c>
      <c r="H6614" t="s">
        <v>17584</v>
      </c>
    </row>
    <row r="6615" spans="1:9" x14ac:dyDescent="0.25">
      <c r="A6615" t="s">
        <v>46</v>
      </c>
      <c r="B6615" t="s">
        <v>1381</v>
      </c>
      <c r="C6615" t="s">
        <v>7415</v>
      </c>
      <c r="D6615" t="s">
        <v>8868</v>
      </c>
      <c r="E6615">
        <v>9</v>
      </c>
      <c r="G6615" t="s">
        <v>17586</v>
      </c>
      <c r="H6615" t="s">
        <v>17566</v>
      </c>
    </row>
    <row r="6616" spans="1:9" x14ac:dyDescent="0.25">
      <c r="A6616" t="s">
        <v>46</v>
      </c>
      <c r="B6616" t="s">
        <v>1381</v>
      </c>
      <c r="C6616" t="s">
        <v>5331</v>
      </c>
      <c r="D6616" t="s">
        <v>10903</v>
      </c>
      <c r="E6616">
        <v>10</v>
      </c>
      <c r="G6616" t="s">
        <v>17587</v>
      </c>
      <c r="H6616" t="s">
        <v>17586</v>
      </c>
    </row>
    <row r="6617" spans="1:9" x14ac:dyDescent="0.25">
      <c r="A6617" t="s">
        <v>46</v>
      </c>
      <c r="B6617" t="s">
        <v>1381</v>
      </c>
      <c r="C6617" t="s">
        <v>7416</v>
      </c>
      <c r="D6617" t="s">
        <v>8868</v>
      </c>
      <c r="E6617">
        <v>8</v>
      </c>
      <c r="G6617" t="s">
        <v>17588</v>
      </c>
      <c r="H6617" t="s">
        <v>17380</v>
      </c>
    </row>
    <row r="6618" spans="1:9" x14ac:dyDescent="0.25">
      <c r="A6618" t="s">
        <v>46</v>
      </c>
      <c r="B6618" t="s">
        <v>1381</v>
      </c>
      <c r="C6618" t="s">
        <v>5832</v>
      </c>
      <c r="D6618" t="s">
        <v>10903</v>
      </c>
      <c r="E6618">
        <v>9</v>
      </c>
      <c r="G6618" t="s">
        <v>17589</v>
      </c>
      <c r="H6618" t="s">
        <v>17588</v>
      </c>
      <c r="I6618" t="s">
        <v>40115</v>
      </c>
    </row>
    <row r="6619" spans="1:9" x14ac:dyDescent="0.25">
      <c r="A6619" t="s">
        <v>46</v>
      </c>
      <c r="B6619" t="s">
        <v>1381</v>
      </c>
      <c r="C6619" t="s">
        <v>5832</v>
      </c>
      <c r="D6619" t="s">
        <v>10903</v>
      </c>
      <c r="E6619">
        <v>9</v>
      </c>
      <c r="G6619" t="s">
        <v>17590</v>
      </c>
      <c r="H6619" t="s">
        <v>17588</v>
      </c>
      <c r="I6619" t="s">
        <v>40116</v>
      </c>
    </row>
    <row r="6620" spans="1:9" x14ac:dyDescent="0.25">
      <c r="A6620" t="s">
        <v>46</v>
      </c>
      <c r="B6620" t="s">
        <v>1381</v>
      </c>
      <c r="C6620" t="s">
        <v>7417</v>
      </c>
      <c r="D6620" t="s">
        <v>10903</v>
      </c>
      <c r="E6620">
        <v>9</v>
      </c>
      <c r="G6620" t="s">
        <v>17591</v>
      </c>
      <c r="H6620" t="s">
        <v>17588</v>
      </c>
      <c r="I6620" t="s">
        <v>40117</v>
      </c>
    </row>
    <row r="6621" spans="1:9" x14ac:dyDescent="0.25">
      <c r="A6621" t="s">
        <v>46</v>
      </c>
      <c r="B6621" t="s">
        <v>1381</v>
      </c>
      <c r="C6621" t="s">
        <v>7417</v>
      </c>
      <c r="D6621" t="s">
        <v>10903</v>
      </c>
      <c r="E6621">
        <v>9</v>
      </c>
      <c r="G6621" t="s">
        <v>17592</v>
      </c>
      <c r="H6621" t="s">
        <v>17588</v>
      </c>
      <c r="I6621" t="s">
        <v>40118</v>
      </c>
    </row>
    <row r="6622" spans="1:9" x14ac:dyDescent="0.25">
      <c r="A6622" t="s">
        <v>46</v>
      </c>
      <c r="B6622" t="s">
        <v>1381</v>
      </c>
      <c r="C6622" t="s">
        <v>5239</v>
      </c>
      <c r="D6622" t="s">
        <v>10903</v>
      </c>
      <c r="E6622">
        <v>9</v>
      </c>
      <c r="G6622" t="s">
        <v>17593</v>
      </c>
      <c r="H6622" t="s">
        <v>17588</v>
      </c>
      <c r="I6622" t="s">
        <v>40119</v>
      </c>
    </row>
    <row r="6623" spans="1:9" x14ac:dyDescent="0.25">
      <c r="A6623" t="s">
        <v>46</v>
      </c>
      <c r="B6623" t="s">
        <v>1381</v>
      </c>
      <c r="C6623" t="s">
        <v>5239</v>
      </c>
      <c r="D6623" t="s">
        <v>10903</v>
      </c>
      <c r="E6623">
        <v>9</v>
      </c>
      <c r="G6623" t="s">
        <v>17594</v>
      </c>
      <c r="H6623" t="s">
        <v>17588</v>
      </c>
      <c r="I6623" t="s">
        <v>40120</v>
      </c>
    </row>
    <row r="6624" spans="1:9" x14ac:dyDescent="0.25">
      <c r="A6624" t="s">
        <v>46</v>
      </c>
      <c r="B6624" t="s">
        <v>1381</v>
      </c>
      <c r="C6624" t="s">
        <v>5239</v>
      </c>
      <c r="D6624" t="s">
        <v>10903</v>
      </c>
      <c r="E6624">
        <v>9</v>
      </c>
      <c r="G6624" t="s">
        <v>17595</v>
      </c>
      <c r="H6624" t="s">
        <v>17588</v>
      </c>
      <c r="I6624" t="s">
        <v>40121</v>
      </c>
    </row>
    <row r="6625" spans="1:9" x14ac:dyDescent="0.25">
      <c r="A6625" t="s">
        <v>46</v>
      </c>
      <c r="B6625" t="s">
        <v>1381</v>
      </c>
      <c r="C6625" t="s">
        <v>5239</v>
      </c>
      <c r="D6625" t="s">
        <v>10903</v>
      </c>
      <c r="E6625">
        <v>9</v>
      </c>
      <c r="G6625" t="s">
        <v>17596</v>
      </c>
      <c r="H6625" t="s">
        <v>17588</v>
      </c>
      <c r="I6625" t="s">
        <v>40112</v>
      </c>
    </row>
    <row r="6626" spans="1:9" x14ac:dyDescent="0.25">
      <c r="A6626" t="s">
        <v>46</v>
      </c>
      <c r="B6626" t="s">
        <v>1381</v>
      </c>
      <c r="C6626" t="s">
        <v>5239</v>
      </c>
      <c r="D6626" t="s">
        <v>10903</v>
      </c>
      <c r="E6626">
        <v>9</v>
      </c>
      <c r="G6626" t="s">
        <v>17597</v>
      </c>
      <c r="H6626" t="s">
        <v>17588</v>
      </c>
      <c r="I6626" t="s">
        <v>40122</v>
      </c>
    </row>
    <row r="6627" spans="1:9" x14ac:dyDescent="0.25">
      <c r="A6627" t="s">
        <v>46</v>
      </c>
      <c r="B6627" t="s">
        <v>1381</v>
      </c>
      <c r="C6627" t="s">
        <v>5324</v>
      </c>
      <c r="D6627" t="s">
        <v>10903</v>
      </c>
      <c r="E6627">
        <v>9</v>
      </c>
      <c r="G6627" t="s">
        <v>17598</v>
      </c>
      <c r="H6627" t="s">
        <v>17588</v>
      </c>
      <c r="I6627" t="s">
        <v>40123</v>
      </c>
    </row>
    <row r="6628" spans="1:9" x14ac:dyDescent="0.25">
      <c r="A6628" t="s">
        <v>46</v>
      </c>
      <c r="B6628" t="s">
        <v>1381</v>
      </c>
      <c r="C6628" t="s">
        <v>5324</v>
      </c>
      <c r="D6628" t="s">
        <v>10903</v>
      </c>
      <c r="E6628">
        <v>9</v>
      </c>
      <c r="G6628" t="s">
        <v>17599</v>
      </c>
      <c r="H6628" t="s">
        <v>17588</v>
      </c>
      <c r="I6628" t="s">
        <v>40124</v>
      </c>
    </row>
    <row r="6629" spans="1:9" x14ac:dyDescent="0.25">
      <c r="A6629" t="s">
        <v>46</v>
      </c>
      <c r="B6629" t="s">
        <v>1381</v>
      </c>
      <c r="C6629" t="s">
        <v>5324</v>
      </c>
      <c r="D6629" t="s">
        <v>10903</v>
      </c>
      <c r="E6629">
        <v>9</v>
      </c>
      <c r="G6629" t="s">
        <v>17600</v>
      </c>
      <c r="H6629" t="s">
        <v>17588</v>
      </c>
      <c r="I6629" t="s">
        <v>40125</v>
      </c>
    </row>
    <row r="6630" spans="1:9" x14ac:dyDescent="0.25">
      <c r="A6630" t="s">
        <v>46</v>
      </c>
      <c r="B6630" t="s">
        <v>1381</v>
      </c>
      <c r="C6630" t="s">
        <v>5324</v>
      </c>
      <c r="D6630" t="s">
        <v>10903</v>
      </c>
      <c r="E6630">
        <v>9</v>
      </c>
      <c r="G6630" t="s">
        <v>17601</v>
      </c>
      <c r="H6630" t="s">
        <v>17588</v>
      </c>
      <c r="I6630" t="s">
        <v>40092</v>
      </c>
    </row>
    <row r="6631" spans="1:9" x14ac:dyDescent="0.25">
      <c r="A6631" t="s">
        <v>46</v>
      </c>
      <c r="B6631" t="s">
        <v>1381</v>
      </c>
      <c r="C6631" t="s">
        <v>5324</v>
      </c>
      <c r="D6631" t="s">
        <v>10903</v>
      </c>
      <c r="E6631">
        <v>9</v>
      </c>
      <c r="G6631" t="s">
        <v>17602</v>
      </c>
      <c r="H6631" t="s">
        <v>17588</v>
      </c>
      <c r="I6631" t="s">
        <v>40126</v>
      </c>
    </row>
    <row r="6632" spans="1:9" x14ac:dyDescent="0.25">
      <c r="A6632" t="s">
        <v>46</v>
      </c>
      <c r="B6632" t="s">
        <v>1381</v>
      </c>
      <c r="C6632" t="s">
        <v>5323</v>
      </c>
      <c r="D6632" t="s">
        <v>10903</v>
      </c>
      <c r="E6632">
        <v>9</v>
      </c>
      <c r="G6632" t="s">
        <v>17603</v>
      </c>
      <c r="H6632" t="s">
        <v>17588</v>
      </c>
      <c r="I6632" t="s">
        <v>40127</v>
      </c>
    </row>
    <row r="6633" spans="1:9" x14ac:dyDescent="0.25">
      <c r="A6633" t="s">
        <v>46</v>
      </c>
      <c r="B6633" t="s">
        <v>1381</v>
      </c>
      <c r="C6633" t="s">
        <v>5323</v>
      </c>
      <c r="D6633" t="s">
        <v>10903</v>
      </c>
      <c r="E6633">
        <v>9</v>
      </c>
      <c r="G6633" t="s">
        <v>17604</v>
      </c>
      <c r="H6633" t="s">
        <v>17588</v>
      </c>
      <c r="I6633" t="s">
        <v>40128</v>
      </c>
    </row>
    <row r="6634" spans="1:9" x14ac:dyDescent="0.25">
      <c r="A6634" t="s">
        <v>46</v>
      </c>
      <c r="B6634" t="s">
        <v>1381</v>
      </c>
      <c r="C6634" t="s">
        <v>5323</v>
      </c>
      <c r="D6634" t="s">
        <v>10903</v>
      </c>
      <c r="E6634">
        <v>9</v>
      </c>
      <c r="G6634" t="s">
        <v>17605</v>
      </c>
      <c r="H6634" t="s">
        <v>17588</v>
      </c>
      <c r="I6634" t="s">
        <v>39519</v>
      </c>
    </row>
    <row r="6635" spans="1:9" x14ac:dyDescent="0.25">
      <c r="A6635" t="s">
        <v>46</v>
      </c>
      <c r="B6635" t="s">
        <v>1381</v>
      </c>
      <c r="C6635" t="s">
        <v>5240</v>
      </c>
      <c r="D6635" t="s">
        <v>10903</v>
      </c>
      <c r="E6635">
        <v>9</v>
      </c>
      <c r="G6635" t="s">
        <v>17606</v>
      </c>
      <c r="H6635" t="s">
        <v>17588</v>
      </c>
      <c r="I6635" t="s">
        <v>40129</v>
      </c>
    </row>
    <row r="6636" spans="1:9" x14ac:dyDescent="0.25">
      <c r="A6636" t="s">
        <v>46</v>
      </c>
      <c r="B6636" t="s">
        <v>1381</v>
      </c>
      <c r="C6636" t="s">
        <v>5314</v>
      </c>
      <c r="D6636" t="s">
        <v>10903</v>
      </c>
      <c r="E6636">
        <v>9</v>
      </c>
      <c r="G6636" t="s">
        <v>17607</v>
      </c>
      <c r="H6636" t="s">
        <v>17588</v>
      </c>
      <c r="I6636" t="s">
        <v>40130</v>
      </c>
    </row>
    <row r="6637" spans="1:9" x14ac:dyDescent="0.25">
      <c r="A6637" t="s">
        <v>46</v>
      </c>
      <c r="B6637" t="s">
        <v>1381</v>
      </c>
      <c r="C6637" t="s">
        <v>5314</v>
      </c>
      <c r="D6637" t="s">
        <v>10903</v>
      </c>
      <c r="E6637">
        <v>9</v>
      </c>
      <c r="G6637" t="s">
        <v>17608</v>
      </c>
      <c r="H6637" t="s">
        <v>17588</v>
      </c>
      <c r="I6637" t="s">
        <v>40131</v>
      </c>
    </row>
    <row r="6638" spans="1:9" x14ac:dyDescent="0.25">
      <c r="A6638" t="s">
        <v>46</v>
      </c>
      <c r="B6638" t="s">
        <v>1381</v>
      </c>
      <c r="C6638" t="s">
        <v>5241</v>
      </c>
      <c r="D6638" t="s">
        <v>10903</v>
      </c>
      <c r="E6638">
        <v>9</v>
      </c>
      <c r="G6638" t="s">
        <v>17609</v>
      </c>
      <c r="H6638" t="s">
        <v>17588</v>
      </c>
      <c r="I6638" t="s">
        <v>40132</v>
      </c>
    </row>
    <row r="6639" spans="1:9" x14ac:dyDescent="0.25">
      <c r="A6639" t="s">
        <v>46</v>
      </c>
      <c r="B6639" t="s">
        <v>1381</v>
      </c>
      <c r="C6639" t="s">
        <v>5314</v>
      </c>
      <c r="D6639" t="s">
        <v>10903</v>
      </c>
      <c r="E6639">
        <v>9</v>
      </c>
      <c r="G6639" t="s">
        <v>17610</v>
      </c>
      <c r="H6639" t="s">
        <v>17588</v>
      </c>
      <c r="I6639" t="s">
        <v>40133</v>
      </c>
    </row>
    <row r="6640" spans="1:9" x14ac:dyDescent="0.25">
      <c r="A6640" t="s">
        <v>46</v>
      </c>
      <c r="B6640" t="s">
        <v>1381</v>
      </c>
      <c r="C6640" t="s">
        <v>5241</v>
      </c>
      <c r="D6640" t="s">
        <v>10903</v>
      </c>
      <c r="E6640">
        <v>9</v>
      </c>
      <c r="G6640" t="s">
        <v>17611</v>
      </c>
      <c r="H6640" t="s">
        <v>17588</v>
      </c>
      <c r="I6640" t="s">
        <v>40134</v>
      </c>
    </row>
    <row r="6641" spans="1:9" x14ac:dyDescent="0.25">
      <c r="A6641" t="s">
        <v>46</v>
      </c>
      <c r="B6641" t="s">
        <v>1381</v>
      </c>
      <c r="C6641" t="s">
        <v>5241</v>
      </c>
      <c r="D6641" t="s">
        <v>10903</v>
      </c>
      <c r="E6641">
        <v>9</v>
      </c>
      <c r="G6641" t="s">
        <v>17612</v>
      </c>
      <c r="H6641" t="s">
        <v>17588</v>
      </c>
      <c r="I6641" t="s">
        <v>40135</v>
      </c>
    </row>
    <row r="6642" spans="1:9" x14ac:dyDescent="0.25">
      <c r="A6642" t="s">
        <v>46</v>
      </c>
      <c r="B6642" t="s">
        <v>1381</v>
      </c>
      <c r="C6642" t="s">
        <v>7418</v>
      </c>
      <c r="D6642" t="s">
        <v>10903</v>
      </c>
      <c r="E6642">
        <v>9</v>
      </c>
      <c r="G6642" t="s">
        <v>17613</v>
      </c>
      <c r="H6642" t="s">
        <v>17588</v>
      </c>
      <c r="I6642" t="s">
        <v>40136</v>
      </c>
    </row>
    <row r="6643" spans="1:9" x14ac:dyDescent="0.25">
      <c r="A6643" t="s">
        <v>46</v>
      </c>
      <c r="B6643" t="s">
        <v>1381</v>
      </c>
      <c r="C6643" t="s">
        <v>7419</v>
      </c>
      <c r="D6643" t="s">
        <v>10903</v>
      </c>
      <c r="E6643">
        <v>9</v>
      </c>
      <c r="G6643" t="s">
        <v>17614</v>
      </c>
      <c r="H6643" t="s">
        <v>17588</v>
      </c>
      <c r="I6643" t="s">
        <v>40077</v>
      </c>
    </row>
    <row r="6644" spans="1:9" x14ac:dyDescent="0.25">
      <c r="A6644" t="s">
        <v>46</v>
      </c>
      <c r="B6644" t="s">
        <v>1381</v>
      </c>
      <c r="C6644" t="s">
        <v>6912</v>
      </c>
      <c r="D6644" t="s">
        <v>10903</v>
      </c>
      <c r="E6644">
        <v>9</v>
      </c>
      <c r="G6644" t="s">
        <v>17615</v>
      </c>
      <c r="H6644" t="s">
        <v>17588</v>
      </c>
      <c r="I6644" t="s">
        <v>40112</v>
      </c>
    </row>
    <row r="6645" spans="1:9" x14ac:dyDescent="0.25">
      <c r="A6645" t="s">
        <v>46</v>
      </c>
      <c r="B6645" t="s">
        <v>1381</v>
      </c>
      <c r="C6645" t="s">
        <v>6911</v>
      </c>
      <c r="D6645" t="s">
        <v>10903</v>
      </c>
      <c r="E6645">
        <v>9</v>
      </c>
      <c r="G6645" t="s">
        <v>17616</v>
      </c>
      <c r="H6645" t="s">
        <v>17588</v>
      </c>
    </row>
    <row r="6646" spans="1:9" x14ac:dyDescent="0.25">
      <c r="A6646" t="s">
        <v>46</v>
      </c>
      <c r="B6646" t="s">
        <v>1381</v>
      </c>
      <c r="C6646" t="s">
        <v>5555</v>
      </c>
      <c r="D6646" t="s">
        <v>10903</v>
      </c>
      <c r="E6646">
        <v>9</v>
      </c>
      <c r="G6646" t="s">
        <v>17617</v>
      </c>
      <c r="H6646" t="s">
        <v>17588</v>
      </c>
      <c r="I6646" t="s">
        <v>40137</v>
      </c>
    </row>
    <row r="6647" spans="1:9" x14ac:dyDescent="0.25">
      <c r="A6647" t="s">
        <v>46</v>
      </c>
      <c r="B6647" t="s">
        <v>1381</v>
      </c>
      <c r="C6647" t="s">
        <v>5356</v>
      </c>
      <c r="D6647" t="s">
        <v>10903</v>
      </c>
      <c r="E6647">
        <v>9</v>
      </c>
      <c r="G6647" t="s">
        <v>17618</v>
      </c>
      <c r="H6647" t="s">
        <v>17588</v>
      </c>
    </row>
    <row r="6648" spans="1:9" x14ac:dyDescent="0.25">
      <c r="A6648" t="s">
        <v>46</v>
      </c>
      <c r="B6648" t="s">
        <v>1381</v>
      </c>
      <c r="C6648" t="s">
        <v>5463</v>
      </c>
      <c r="D6648" t="s">
        <v>10903</v>
      </c>
      <c r="E6648">
        <v>9</v>
      </c>
      <c r="G6648" t="s">
        <v>17619</v>
      </c>
      <c r="H6648" t="s">
        <v>17588</v>
      </c>
    </row>
    <row r="6649" spans="1:9" x14ac:dyDescent="0.25">
      <c r="A6649" t="s">
        <v>46</v>
      </c>
      <c r="B6649" t="s">
        <v>1381</v>
      </c>
      <c r="C6649" t="s">
        <v>6971</v>
      </c>
      <c r="D6649" t="s">
        <v>10903</v>
      </c>
      <c r="E6649">
        <v>9</v>
      </c>
      <c r="G6649" t="s">
        <v>17620</v>
      </c>
      <c r="H6649" t="s">
        <v>17588</v>
      </c>
      <c r="I6649" t="s">
        <v>40138</v>
      </c>
    </row>
    <row r="6650" spans="1:9" x14ac:dyDescent="0.25">
      <c r="A6650" t="s">
        <v>46</v>
      </c>
      <c r="B6650" t="s">
        <v>1381</v>
      </c>
      <c r="C6650" t="s">
        <v>6971</v>
      </c>
      <c r="D6650" t="s">
        <v>10903</v>
      </c>
      <c r="E6650">
        <v>9</v>
      </c>
      <c r="G6650" t="s">
        <v>17621</v>
      </c>
      <c r="H6650" t="s">
        <v>17588</v>
      </c>
      <c r="I6650" t="s">
        <v>40139</v>
      </c>
    </row>
    <row r="6651" spans="1:9" x14ac:dyDescent="0.25">
      <c r="A6651" t="s">
        <v>46</v>
      </c>
      <c r="B6651" t="s">
        <v>1381</v>
      </c>
      <c r="C6651" t="s">
        <v>5410</v>
      </c>
      <c r="D6651" t="s">
        <v>10903</v>
      </c>
      <c r="E6651">
        <v>9</v>
      </c>
      <c r="G6651" t="s">
        <v>17622</v>
      </c>
      <c r="H6651" t="s">
        <v>17588</v>
      </c>
    </row>
    <row r="6652" spans="1:9" x14ac:dyDescent="0.25">
      <c r="A6652" t="s">
        <v>46</v>
      </c>
      <c r="B6652" t="s">
        <v>1381</v>
      </c>
      <c r="C6652" t="s">
        <v>5415</v>
      </c>
      <c r="D6652" t="s">
        <v>10903</v>
      </c>
      <c r="E6652">
        <v>9</v>
      </c>
      <c r="G6652" t="s">
        <v>17623</v>
      </c>
      <c r="H6652" t="s">
        <v>17588</v>
      </c>
    </row>
    <row r="6653" spans="1:9" x14ac:dyDescent="0.25">
      <c r="A6653" t="s">
        <v>46</v>
      </c>
      <c r="B6653" t="s">
        <v>1381</v>
      </c>
      <c r="C6653" t="s">
        <v>7420</v>
      </c>
      <c r="D6653" t="s">
        <v>10903</v>
      </c>
      <c r="E6653">
        <v>9</v>
      </c>
      <c r="G6653" t="s">
        <v>17624</v>
      </c>
      <c r="H6653" t="s">
        <v>17588</v>
      </c>
      <c r="I6653" t="s">
        <v>40140</v>
      </c>
    </row>
    <row r="6654" spans="1:9" x14ac:dyDescent="0.25">
      <c r="A6654" t="s">
        <v>46</v>
      </c>
      <c r="B6654" t="s">
        <v>1381</v>
      </c>
      <c r="C6654" t="s">
        <v>5476</v>
      </c>
      <c r="D6654" t="s">
        <v>10903</v>
      </c>
      <c r="E6654">
        <v>9</v>
      </c>
      <c r="G6654" t="s">
        <v>17625</v>
      </c>
      <c r="H6654" t="s">
        <v>17588</v>
      </c>
    </row>
    <row r="6655" spans="1:9" x14ac:dyDescent="0.25">
      <c r="A6655" t="s">
        <v>46</v>
      </c>
      <c r="B6655" t="s">
        <v>1381</v>
      </c>
      <c r="C6655" t="s">
        <v>5412</v>
      </c>
      <c r="D6655" t="s">
        <v>10903</v>
      </c>
      <c r="E6655">
        <v>9</v>
      </c>
      <c r="G6655" t="s">
        <v>17626</v>
      </c>
      <c r="H6655" t="s">
        <v>17588</v>
      </c>
    </row>
    <row r="6656" spans="1:9" x14ac:dyDescent="0.25">
      <c r="A6656" t="s">
        <v>46</v>
      </c>
      <c r="B6656" t="s">
        <v>1381</v>
      </c>
      <c r="C6656" t="s">
        <v>5416</v>
      </c>
      <c r="D6656" t="s">
        <v>10903</v>
      </c>
      <c r="E6656">
        <v>9</v>
      </c>
      <c r="G6656" t="s">
        <v>17627</v>
      </c>
      <c r="H6656" t="s">
        <v>17588</v>
      </c>
    </row>
    <row r="6657" spans="1:8" x14ac:dyDescent="0.25">
      <c r="A6657" t="s">
        <v>46</v>
      </c>
      <c r="B6657" t="s">
        <v>1381</v>
      </c>
      <c r="C6657" t="s">
        <v>6913</v>
      </c>
      <c r="D6657" t="s">
        <v>10903</v>
      </c>
      <c r="E6657">
        <v>9</v>
      </c>
      <c r="G6657" t="s">
        <v>17628</v>
      </c>
      <c r="H6657" t="s">
        <v>17588</v>
      </c>
    </row>
    <row r="6658" spans="1:8" x14ac:dyDescent="0.25">
      <c r="A6658" t="s">
        <v>46</v>
      </c>
      <c r="B6658" t="s">
        <v>1381</v>
      </c>
      <c r="C6658" t="s">
        <v>5413</v>
      </c>
      <c r="D6658" t="s">
        <v>10903</v>
      </c>
      <c r="E6658">
        <v>9</v>
      </c>
      <c r="G6658" t="s">
        <v>17629</v>
      </c>
      <c r="H6658" t="s">
        <v>17588</v>
      </c>
    </row>
    <row r="6659" spans="1:8" x14ac:dyDescent="0.25">
      <c r="A6659" t="s">
        <v>46</v>
      </c>
      <c r="B6659" t="s">
        <v>1381</v>
      </c>
      <c r="C6659" t="s">
        <v>5411</v>
      </c>
      <c r="D6659" t="s">
        <v>10903</v>
      </c>
      <c r="E6659">
        <v>9</v>
      </c>
      <c r="G6659" t="s">
        <v>17630</v>
      </c>
      <c r="H6659" t="s">
        <v>17588</v>
      </c>
    </row>
    <row r="6660" spans="1:8" x14ac:dyDescent="0.25">
      <c r="A6660" t="s">
        <v>46</v>
      </c>
      <c r="B6660" t="s">
        <v>1381</v>
      </c>
      <c r="C6660" t="s">
        <v>5410</v>
      </c>
      <c r="D6660" t="s">
        <v>10903</v>
      </c>
      <c r="E6660">
        <v>9</v>
      </c>
      <c r="G6660" t="s">
        <v>17631</v>
      </c>
      <c r="H6660" t="s">
        <v>17588</v>
      </c>
    </row>
    <row r="6661" spans="1:8" x14ac:dyDescent="0.25">
      <c r="A6661" t="s">
        <v>46</v>
      </c>
      <c r="B6661" t="s">
        <v>1381</v>
      </c>
      <c r="C6661" t="s">
        <v>7421</v>
      </c>
      <c r="D6661" t="s">
        <v>10903</v>
      </c>
      <c r="E6661">
        <v>9</v>
      </c>
      <c r="G6661" t="s">
        <v>17632</v>
      </c>
      <c r="H6661" t="s">
        <v>17588</v>
      </c>
    </row>
    <row r="6662" spans="1:8" x14ac:dyDescent="0.25">
      <c r="A6662" t="s">
        <v>46</v>
      </c>
      <c r="B6662" t="s">
        <v>1381</v>
      </c>
      <c r="C6662" t="s">
        <v>7421</v>
      </c>
      <c r="D6662" t="s">
        <v>10903</v>
      </c>
      <c r="E6662">
        <v>9</v>
      </c>
      <c r="G6662" t="s">
        <v>17633</v>
      </c>
      <c r="H6662" t="s">
        <v>17588</v>
      </c>
    </row>
    <row r="6663" spans="1:8" x14ac:dyDescent="0.25">
      <c r="A6663" t="s">
        <v>46</v>
      </c>
      <c r="B6663" t="s">
        <v>1381</v>
      </c>
      <c r="C6663" t="s">
        <v>7421</v>
      </c>
      <c r="D6663" t="s">
        <v>10903</v>
      </c>
      <c r="E6663">
        <v>9</v>
      </c>
      <c r="G6663" t="s">
        <v>17634</v>
      </c>
      <c r="H6663" t="s">
        <v>17588</v>
      </c>
    </row>
    <row r="6664" spans="1:8" x14ac:dyDescent="0.25">
      <c r="A6664" t="s">
        <v>46</v>
      </c>
      <c r="B6664" t="s">
        <v>1381</v>
      </c>
      <c r="C6664" t="s">
        <v>5409</v>
      </c>
      <c r="D6664" t="s">
        <v>10903</v>
      </c>
      <c r="E6664">
        <v>9</v>
      </c>
      <c r="G6664" t="s">
        <v>17635</v>
      </c>
      <c r="H6664" t="s">
        <v>17588</v>
      </c>
    </row>
    <row r="6665" spans="1:8" x14ac:dyDescent="0.25">
      <c r="A6665" t="s">
        <v>46</v>
      </c>
      <c r="B6665" t="s">
        <v>1381</v>
      </c>
      <c r="C6665" t="s">
        <v>7422</v>
      </c>
      <c r="D6665" t="s">
        <v>10903</v>
      </c>
      <c r="E6665">
        <v>9</v>
      </c>
      <c r="G6665" t="s">
        <v>17636</v>
      </c>
      <c r="H6665" t="s">
        <v>17588</v>
      </c>
    </row>
    <row r="6666" spans="1:8" x14ac:dyDescent="0.25">
      <c r="A6666" t="s">
        <v>46</v>
      </c>
      <c r="B6666" t="s">
        <v>1381</v>
      </c>
      <c r="C6666" t="s">
        <v>5418</v>
      </c>
      <c r="D6666" t="s">
        <v>10903</v>
      </c>
      <c r="E6666">
        <v>9</v>
      </c>
      <c r="G6666" t="s">
        <v>17637</v>
      </c>
      <c r="H6666" t="s">
        <v>17588</v>
      </c>
    </row>
    <row r="6667" spans="1:8" x14ac:dyDescent="0.25">
      <c r="A6667" t="s">
        <v>46</v>
      </c>
      <c r="B6667" t="s">
        <v>1381</v>
      </c>
      <c r="C6667" t="s">
        <v>7422</v>
      </c>
      <c r="D6667" t="s">
        <v>10903</v>
      </c>
      <c r="E6667">
        <v>9</v>
      </c>
      <c r="G6667" t="s">
        <v>17638</v>
      </c>
      <c r="H6667" t="s">
        <v>17588</v>
      </c>
    </row>
    <row r="6668" spans="1:8" x14ac:dyDescent="0.25">
      <c r="A6668" t="s">
        <v>46</v>
      </c>
      <c r="B6668" t="s">
        <v>1381</v>
      </c>
      <c r="C6668" t="s">
        <v>5414</v>
      </c>
      <c r="D6668" t="s">
        <v>10903</v>
      </c>
      <c r="E6668">
        <v>9</v>
      </c>
      <c r="G6668" t="s">
        <v>17639</v>
      </c>
      <c r="H6668" t="s">
        <v>17588</v>
      </c>
    </row>
    <row r="6669" spans="1:8" x14ac:dyDescent="0.25">
      <c r="A6669" t="s">
        <v>46</v>
      </c>
      <c r="B6669" t="s">
        <v>1381</v>
      </c>
      <c r="C6669" t="s">
        <v>5239</v>
      </c>
      <c r="D6669" t="s">
        <v>10902</v>
      </c>
      <c r="E6669">
        <v>8</v>
      </c>
      <c r="G6669" t="s">
        <v>17640</v>
      </c>
      <c r="H6669" t="s">
        <v>17381</v>
      </c>
    </row>
    <row r="6670" spans="1:8" x14ac:dyDescent="0.25">
      <c r="A6670" t="s">
        <v>46</v>
      </c>
      <c r="B6670" t="s">
        <v>1381</v>
      </c>
      <c r="C6670" t="s">
        <v>5323</v>
      </c>
      <c r="D6670" t="s">
        <v>10902</v>
      </c>
      <c r="E6670">
        <v>8</v>
      </c>
      <c r="G6670" t="s">
        <v>17641</v>
      </c>
      <c r="H6670" t="s">
        <v>17381</v>
      </c>
    </row>
    <row r="6671" spans="1:8" x14ac:dyDescent="0.25">
      <c r="A6671" t="s">
        <v>46</v>
      </c>
      <c r="B6671" t="s">
        <v>1381</v>
      </c>
      <c r="C6671" t="s">
        <v>5241</v>
      </c>
      <c r="D6671" t="s">
        <v>10902</v>
      </c>
      <c r="E6671">
        <v>8</v>
      </c>
      <c r="G6671" t="s">
        <v>17642</v>
      </c>
      <c r="H6671" t="s">
        <v>17381</v>
      </c>
    </row>
    <row r="6672" spans="1:8" x14ac:dyDescent="0.25">
      <c r="A6672" t="s">
        <v>46</v>
      </c>
      <c r="B6672" t="s">
        <v>1381</v>
      </c>
      <c r="C6672" t="s">
        <v>5323</v>
      </c>
      <c r="D6672" t="s">
        <v>10902</v>
      </c>
      <c r="E6672">
        <v>8</v>
      </c>
      <c r="G6672" t="s">
        <v>17643</v>
      </c>
      <c r="H6672" t="s">
        <v>17381</v>
      </c>
    </row>
    <row r="6673" spans="1:8" x14ac:dyDescent="0.25">
      <c r="A6673" t="s">
        <v>46</v>
      </c>
      <c r="B6673" t="s">
        <v>1381</v>
      </c>
      <c r="C6673" t="s">
        <v>5241</v>
      </c>
      <c r="D6673" t="s">
        <v>10902</v>
      </c>
      <c r="E6673">
        <v>8</v>
      </c>
      <c r="G6673" t="s">
        <v>17644</v>
      </c>
      <c r="H6673" t="s">
        <v>17381</v>
      </c>
    </row>
    <row r="6674" spans="1:8" x14ac:dyDescent="0.25">
      <c r="A6674" t="s">
        <v>46</v>
      </c>
      <c r="B6674" t="s">
        <v>1381</v>
      </c>
      <c r="C6674" t="s">
        <v>7423</v>
      </c>
      <c r="D6674" t="s">
        <v>10902</v>
      </c>
      <c r="E6674">
        <v>8</v>
      </c>
      <c r="G6674" t="s">
        <v>17645</v>
      </c>
      <c r="H6674" t="s">
        <v>17381</v>
      </c>
    </row>
    <row r="6675" spans="1:8" x14ac:dyDescent="0.25">
      <c r="A6675" t="s">
        <v>46</v>
      </c>
      <c r="B6675" t="s">
        <v>1381</v>
      </c>
      <c r="C6675" t="s">
        <v>5239</v>
      </c>
      <c r="D6675" t="s">
        <v>10902</v>
      </c>
      <c r="E6675">
        <v>8</v>
      </c>
      <c r="G6675" t="s">
        <v>17646</v>
      </c>
      <c r="H6675" t="s">
        <v>17381</v>
      </c>
    </row>
    <row r="6676" spans="1:8" x14ac:dyDescent="0.25">
      <c r="A6676" t="s">
        <v>46</v>
      </c>
      <c r="B6676" t="s">
        <v>1381</v>
      </c>
      <c r="C6676" t="s">
        <v>5324</v>
      </c>
      <c r="D6676" t="s">
        <v>10902</v>
      </c>
      <c r="E6676">
        <v>8</v>
      </c>
      <c r="G6676" t="s">
        <v>17647</v>
      </c>
      <c r="H6676" t="s">
        <v>17381</v>
      </c>
    </row>
    <row r="6677" spans="1:8" x14ac:dyDescent="0.25">
      <c r="A6677" t="s">
        <v>46</v>
      </c>
      <c r="B6677" t="s">
        <v>1381</v>
      </c>
      <c r="C6677" t="s">
        <v>5323</v>
      </c>
      <c r="D6677" t="s">
        <v>10902</v>
      </c>
      <c r="E6677">
        <v>8</v>
      </c>
      <c r="G6677" t="s">
        <v>17648</v>
      </c>
      <c r="H6677" t="s">
        <v>17381</v>
      </c>
    </row>
    <row r="6678" spans="1:8" x14ac:dyDescent="0.25">
      <c r="A6678" t="s">
        <v>46</v>
      </c>
      <c r="B6678" t="s">
        <v>1381</v>
      </c>
      <c r="C6678" t="s">
        <v>5241</v>
      </c>
      <c r="D6678" t="s">
        <v>10902</v>
      </c>
      <c r="E6678">
        <v>8</v>
      </c>
      <c r="G6678" t="s">
        <v>17649</v>
      </c>
      <c r="H6678" t="s">
        <v>17381</v>
      </c>
    </row>
    <row r="6679" spans="1:8" x14ac:dyDescent="0.25">
      <c r="A6679" t="s">
        <v>46</v>
      </c>
      <c r="B6679" t="s">
        <v>1381</v>
      </c>
      <c r="C6679" t="s">
        <v>6971</v>
      </c>
      <c r="D6679" t="s">
        <v>10902</v>
      </c>
      <c r="E6679">
        <v>8</v>
      </c>
      <c r="G6679" t="s">
        <v>17650</v>
      </c>
      <c r="H6679" t="s">
        <v>17381</v>
      </c>
    </row>
    <row r="6680" spans="1:8" x14ac:dyDescent="0.25">
      <c r="A6680" t="s">
        <v>46</v>
      </c>
      <c r="B6680" t="s">
        <v>1381</v>
      </c>
      <c r="C6680" t="s">
        <v>5508</v>
      </c>
      <c r="D6680" t="s">
        <v>10902</v>
      </c>
      <c r="E6680">
        <v>8</v>
      </c>
      <c r="G6680" t="s">
        <v>17651</v>
      </c>
      <c r="H6680" t="s">
        <v>17381</v>
      </c>
    </row>
    <row r="6681" spans="1:8" x14ac:dyDescent="0.25">
      <c r="A6681" t="s">
        <v>46</v>
      </c>
      <c r="B6681" t="s">
        <v>1381</v>
      </c>
      <c r="C6681" t="s">
        <v>6937</v>
      </c>
      <c r="D6681" t="s">
        <v>10902</v>
      </c>
      <c r="E6681">
        <v>8</v>
      </c>
      <c r="G6681" t="s">
        <v>17652</v>
      </c>
      <c r="H6681" t="s">
        <v>17381</v>
      </c>
    </row>
    <row r="6682" spans="1:8" x14ac:dyDescent="0.25">
      <c r="A6682" t="s">
        <v>46</v>
      </c>
      <c r="B6682" t="s">
        <v>1381</v>
      </c>
      <c r="C6682" t="s">
        <v>5510</v>
      </c>
      <c r="D6682" t="s">
        <v>10902</v>
      </c>
      <c r="E6682">
        <v>8</v>
      </c>
      <c r="G6682" t="s">
        <v>17653</v>
      </c>
      <c r="H6682" t="s">
        <v>17381</v>
      </c>
    </row>
    <row r="6683" spans="1:8" x14ac:dyDescent="0.25">
      <c r="A6683" t="s">
        <v>46</v>
      </c>
      <c r="B6683" t="s">
        <v>1381</v>
      </c>
      <c r="C6683" t="s">
        <v>7424</v>
      </c>
      <c r="D6683" t="s">
        <v>10902</v>
      </c>
      <c r="E6683">
        <v>8</v>
      </c>
      <c r="G6683" t="s">
        <v>17654</v>
      </c>
      <c r="H6683" t="s">
        <v>17381</v>
      </c>
    </row>
    <row r="6684" spans="1:8" x14ac:dyDescent="0.25">
      <c r="A6684" t="s">
        <v>47</v>
      </c>
      <c r="B6684" t="s">
        <v>1382</v>
      </c>
      <c r="C6684" t="s">
        <v>5223</v>
      </c>
      <c r="D6684" t="s">
        <v>8867</v>
      </c>
      <c r="E6684">
        <v>7</v>
      </c>
      <c r="G6684" t="s">
        <v>17655</v>
      </c>
    </row>
    <row r="6685" spans="1:8" x14ac:dyDescent="0.25">
      <c r="A6685" t="s">
        <v>47</v>
      </c>
      <c r="B6685" t="s">
        <v>1382</v>
      </c>
      <c r="C6685" t="s">
        <v>5224</v>
      </c>
      <c r="D6685" t="s">
        <v>8867</v>
      </c>
      <c r="E6685">
        <v>7</v>
      </c>
      <c r="G6685" t="s">
        <v>17656</v>
      </c>
    </row>
    <row r="6686" spans="1:8" x14ac:dyDescent="0.25">
      <c r="A6686" t="s">
        <v>47</v>
      </c>
      <c r="B6686" t="s">
        <v>1382</v>
      </c>
      <c r="C6686" t="s">
        <v>5225</v>
      </c>
      <c r="D6686" t="s">
        <v>8867</v>
      </c>
      <c r="E6686">
        <v>7</v>
      </c>
      <c r="G6686" t="s">
        <v>17657</v>
      </c>
    </row>
    <row r="6687" spans="1:8" x14ac:dyDescent="0.25">
      <c r="A6687" t="s">
        <v>47</v>
      </c>
      <c r="B6687" t="s">
        <v>1382</v>
      </c>
      <c r="C6687" t="s">
        <v>5226</v>
      </c>
      <c r="D6687" t="s">
        <v>8867</v>
      </c>
      <c r="E6687">
        <v>7</v>
      </c>
      <c r="G6687" t="s">
        <v>17658</v>
      </c>
    </row>
    <row r="6688" spans="1:8" x14ac:dyDescent="0.25">
      <c r="A6688" t="s">
        <v>47</v>
      </c>
      <c r="B6688" t="s">
        <v>1382</v>
      </c>
      <c r="C6688" t="s">
        <v>5227</v>
      </c>
      <c r="D6688" t="s">
        <v>8867</v>
      </c>
      <c r="E6688">
        <v>7</v>
      </c>
      <c r="G6688" t="s">
        <v>17659</v>
      </c>
    </row>
    <row r="6689" spans="1:8" x14ac:dyDescent="0.25">
      <c r="A6689" t="s">
        <v>47</v>
      </c>
      <c r="B6689" t="s">
        <v>1382</v>
      </c>
      <c r="C6689" t="s">
        <v>5228</v>
      </c>
      <c r="D6689" t="s">
        <v>8867</v>
      </c>
      <c r="E6689">
        <v>7</v>
      </c>
      <c r="G6689" t="s">
        <v>17660</v>
      </c>
    </row>
    <row r="6690" spans="1:8" x14ac:dyDescent="0.25">
      <c r="A6690" t="s">
        <v>47</v>
      </c>
      <c r="B6690" t="s">
        <v>1383</v>
      </c>
      <c r="C6690" t="s">
        <v>5229</v>
      </c>
      <c r="D6690" t="s">
        <v>7849</v>
      </c>
      <c r="E6690">
        <v>8</v>
      </c>
      <c r="G6690" t="s">
        <v>17661</v>
      </c>
      <c r="H6690" t="s">
        <v>17658</v>
      </c>
    </row>
    <row r="6691" spans="1:8" x14ac:dyDescent="0.25">
      <c r="A6691" t="s">
        <v>47</v>
      </c>
      <c r="B6691" t="s">
        <v>1384</v>
      </c>
      <c r="C6691" t="s">
        <v>5147</v>
      </c>
      <c r="D6691" t="s">
        <v>8868</v>
      </c>
      <c r="E6691">
        <v>8</v>
      </c>
      <c r="G6691" t="s">
        <v>17662</v>
      </c>
      <c r="H6691" t="s">
        <v>17658</v>
      </c>
    </row>
    <row r="6692" spans="1:8" x14ac:dyDescent="0.25">
      <c r="A6692" t="s">
        <v>47</v>
      </c>
      <c r="B6692" t="s">
        <v>1385</v>
      </c>
      <c r="C6692" t="s">
        <v>5167</v>
      </c>
      <c r="D6692" t="s">
        <v>8868</v>
      </c>
      <c r="E6692">
        <v>8</v>
      </c>
      <c r="G6692" t="s">
        <v>17663</v>
      </c>
      <c r="H6692" t="s">
        <v>17658</v>
      </c>
    </row>
    <row r="6693" spans="1:8" x14ac:dyDescent="0.25">
      <c r="A6693" t="s">
        <v>47</v>
      </c>
      <c r="B6693" t="s">
        <v>1386</v>
      </c>
      <c r="C6693" t="s">
        <v>5167</v>
      </c>
      <c r="D6693" t="s">
        <v>8868</v>
      </c>
      <c r="E6693">
        <v>8</v>
      </c>
      <c r="G6693" t="s">
        <v>17664</v>
      </c>
      <c r="H6693" t="s">
        <v>17658</v>
      </c>
    </row>
    <row r="6694" spans="1:8" x14ac:dyDescent="0.25">
      <c r="A6694" t="s">
        <v>47</v>
      </c>
      <c r="B6694" t="s">
        <v>1387</v>
      </c>
      <c r="C6694" t="s">
        <v>5167</v>
      </c>
      <c r="D6694" t="s">
        <v>8868</v>
      </c>
      <c r="E6694">
        <v>8</v>
      </c>
      <c r="G6694" t="s">
        <v>17665</v>
      </c>
      <c r="H6694" t="s">
        <v>17658</v>
      </c>
    </row>
    <row r="6695" spans="1:8" x14ac:dyDescent="0.25">
      <c r="A6695" t="s">
        <v>47</v>
      </c>
      <c r="B6695" t="s">
        <v>1388</v>
      </c>
      <c r="C6695" t="s">
        <v>5167</v>
      </c>
      <c r="D6695" t="s">
        <v>8868</v>
      </c>
      <c r="E6695">
        <v>8</v>
      </c>
      <c r="G6695" t="s">
        <v>17666</v>
      </c>
      <c r="H6695" t="s">
        <v>17658</v>
      </c>
    </row>
    <row r="6696" spans="1:8" x14ac:dyDescent="0.25">
      <c r="A6696" t="s">
        <v>47</v>
      </c>
      <c r="B6696" t="s">
        <v>1389</v>
      </c>
      <c r="C6696" t="s">
        <v>5166</v>
      </c>
      <c r="D6696" t="s">
        <v>7849</v>
      </c>
      <c r="E6696">
        <v>8</v>
      </c>
      <c r="G6696" t="s">
        <v>17667</v>
      </c>
      <c r="H6696" t="s">
        <v>17658</v>
      </c>
    </row>
    <row r="6697" spans="1:8" x14ac:dyDescent="0.25">
      <c r="A6697" t="s">
        <v>47</v>
      </c>
      <c r="B6697" t="s">
        <v>1390</v>
      </c>
      <c r="C6697" t="s">
        <v>5166</v>
      </c>
      <c r="D6697" t="s">
        <v>7849</v>
      </c>
      <c r="E6697">
        <v>8</v>
      </c>
      <c r="G6697" t="s">
        <v>17668</v>
      </c>
      <c r="H6697" t="s">
        <v>17658</v>
      </c>
    </row>
    <row r="6698" spans="1:8" x14ac:dyDescent="0.25">
      <c r="A6698" t="s">
        <v>47</v>
      </c>
      <c r="B6698" t="s">
        <v>1391</v>
      </c>
      <c r="C6698" t="s">
        <v>5166</v>
      </c>
      <c r="D6698" t="s">
        <v>7849</v>
      </c>
      <c r="E6698">
        <v>8</v>
      </c>
      <c r="G6698" t="s">
        <v>17669</v>
      </c>
      <c r="H6698" t="s">
        <v>17658</v>
      </c>
    </row>
    <row r="6699" spans="1:8" x14ac:dyDescent="0.25">
      <c r="A6699" t="s">
        <v>47</v>
      </c>
      <c r="B6699" t="s">
        <v>1392</v>
      </c>
      <c r="C6699" t="s">
        <v>5166</v>
      </c>
      <c r="D6699" t="s">
        <v>7849</v>
      </c>
      <c r="E6699">
        <v>8</v>
      </c>
      <c r="G6699" t="s">
        <v>17670</v>
      </c>
      <c r="H6699" t="s">
        <v>17658</v>
      </c>
    </row>
    <row r="6700" spans="1:8" x14ac:dyDescent="0.25">
      <c r="A6700" t="s">
        <v>47</v>
      </c>
      <c r="B6700" t="s">
        <v>1393</v>
      </c>
      <c r="C6700" t="s">
        <v>5504</v>
      </c>
      <c r="D6700" t="s">
        <v>8868</v>
      </c>
      <c r="E6700">
        <v>8</v>
      </c>
      <c r="G6700" t="s">
        <v>17671</v>
      </c>
      <c r="H6700" t="s">
        <v>17658</v>
      </c>
    </row>
    <row r="6701" spans="1:8" x14ac:dyDescent="0.25">
      <c r="A6701" t="s">
        <v>47</v>
      </c>
      <c r="B6701" t="s">
        <v>1394</v>
      </c>
      <c r="C6701" t="s">
        <v>5504</v>
      </c>
      <c r="D6701" t="s">
        <v>8868</v>
      </c>
      <c r="E6701">
        <v>8</v>
      </c>
      <c r="G6701" t="s">
        <v>17672</v>
      </c>
      <c r="H6701" t="s">
        <v>17658</v>
      </c>
    </row>
    <row r="6702" spans="1:8" x14ac:dyDescent="0.25">
      <c r="A6702" t="s">
        <v>47</v>
      </c>
      <c r="B6702" t="s">
        <v>1395</v>
      </c>
      <c r="C6702" t="s">
        <v>5504</v>
      </c>
      <c r="D6702" t="s">
        <v>8868</v>
      </c>
      <c r="E6702">
        <v>8</v>
      </c>
      <c r="G6702" t="s">
        <v>17673</v>
      </c>
      <c r="H6702" t="s">
        <v>17658</v>
      </c>
    </row>
    <row r="6703" spans="1:8" x14ac:dyDescent="0.25">
      <c r="A6703" t="s">
        <v>47</v>
      </c>
      <c r="B6703" t="s">
        <v>1396</v>
      </c>
      <c r="C6703" t="s">
        <v>5504</v>
      </c>
      <c r="D6703" t="s">
        <v>8868</v>
      </c>
      <c r="E6703">
        <v>8</v>
      </c>
      <c r="G6703" t="s">
        <v>17674</v>
      </c>
      <c r="H6703" t="s">
        <v>17658</v>
      </c>
    </row>
    <row r="6704" spans="1:8" x14ac:dyDescent="0.25">
      <c r="A6704" t="s">
        <v>47</v>
      </c>
      <c r="B6704" t="s">
        <v>1397</v>
      </c>
      <c r="C6704" t="s">
        <v>5168</v>
      </c>
      <c r="D6704" t="s">
        <v>7849</v>
      </c>
      <c r="E6704">
        <v>8</v>
      </c>
      <c r="G6704" t="s">
        <v>17675</v>
      </c>
      <c r="H6704" t="s">
        <v>17658</v>
      </c>
    </row>
    <row r="6705" spans="1:9" x14ac:dyDescent="0.25">
      <c r="A6705" t="s">
        <v>47</v>
      </c>
      <c r="B6705" t="s">
        <v>1398</v>
      </c>
      <c r="C6705" t="s">
        <v>5166</v>
      </c>
      <c r="D6705" t="s">
        <v>7849</v>
      </c>
      <c r="E6705">
        <v>8</v>
      </c>
      <c r="G6705" t="s">
        <v>17676</v>
      </c>
      <c r="H6705" t="s">
        <v>17658</v>
      </c>
    </row>
    <row r="6706" spans="1:9" x14ac:dyDescent="0.25">
      <c r="A6706" t="s">
        <v>47</v>
      </c>
      <c r="B6706" t="s">
        <v>1399</v>
      </c>
      <c r="C6706" t="s">
        <v>5694</v>
      </c>
      <c r="D6706" t="s">
        <v>7849</v>
      </c>
      <c r="E6706">
        <v>8</v>
      </c>
      <c r="G6706" t="s">
        <v>17677</v>
      </c>
      <c r="H6706" t="s">
        <v>17658</v>
      </c>
    </row>
    <row r="6707" spans="1:9" x14ac:dyDescent="0.25">
      <c r="A6707" t="s">
        <v>47</v>
      </c>
      <c r="B6707" t="s">
        <v>1400</v>
      </c>
      <c r="C6707" t="s">
        <v>5166</v>
      </c>
      <c r="D6707" t="s">
        <v>7849</v>
      </c>
      <c r="E6707">
        <v>8</v>
      </c>
      <c r="G6707" t="s">
        <v>17678</v>
      </c>
      <c r="H6707" t="s">
        <v>17658</v>
      </c>
    </row>
    <row r="6708" spans="1:9" x14ac:dyDescent="0.25">
      <c r="A6708" t="s">
        <v>47</v>
      </c>
      <c r="B6708" t="s">
        <v>1401</v>
      </c>
      <c r="C6708" t="s">
        <v>5161</v>
      </c>
      <c r="D6708" t="s">
        <v>8868</v>
      </c>
      <c r="E6708">
        <v>8</v>
      </c>
      <c r="G6708" t="s">
        <v>17679</v>
      </c>
      <c r="H6708" t="s">
        <v>17658</v>
      </c>
    </row>
    <row r="6709" spans="1:9" x14ac:dyDescent="0.25">
      <c r="A6709" t="s">
        <v>47</v>
      </c>
      <c r="B6709" t="s">
        <v>1402</v>
      </c>
      <c r="C6709" t="s">
        <v>5166</v>
      </c>
      <c r="D6709" t="s">
        <v>7849</v>
      </c>
      <c r="E6709">
        <v>8</v>
      </c>
      <c r="G6709" t="s">
        <v>17680</v>
      </c>
      <c r="H6709" t="s">
        <v>17658</v>
      </c>
    </row>
    <row r="6710" spans="1:9" x14ac:dyDescent="0.25">
      <c r="A6710" t="s">
        <v>47</v>
      </c>
      <c r="B6710" t="s">
        <v>1403</v>
      </c>
      <c r="C6710" t="s">
        <v>7429</v>
      </c>
      <c r="D6710" t="s">
        <v>8868</v>
      </c>
      <c r="E6710">
        <v>8</v>
      </c>
      <c r="G6710" t="s">
        <v>17681</v>
      </c>
      <c r="H6710" t="s">
        <v>17655</v>
      </c>
    </row>
    <row r="6711" spans="1:9" x14ac:dyDescent="0.25">
      <c r="A6711" t="s">
        <v>47</v>
      </c>
      <c r="B6711" t="s">
        <v>1404</v>
      </c>
      <c r="C6711" t="s">
        <v>7430</v>
      </c>
      <c r="D6711" t="s">
        <v>8868</v>
      </c>
      <c r="E6711">
        <v>8</v>
      </c>
      <c r="G6711" t="s">
        <v>17682</v>
      </c>
      <c r="H6711" t="s">
        <v>17655</v>
      </c>
    </row>
    <row r="6712" spans="1:9" x14ac:dyDescent="0.25">
      <c r="A6712" t="s">
        <v>47</v>
      </c>
      <c r="B6712" t="s">
        <v>1405</v>
      </c>
      <c r="C6712" t="s">
        <v>3392</v>
      </c>
      <c r="D6712" t="s">
        <v>8868</v>
      </c>
      <c r="E6712">
        <v>8</v>
      </c>
      <c r="G6712" t="s">
        <v>17683</v>
      </c>
      <c r="H6712" t="s">
        <v>17660</v>
      </c>
    </row>
    <row r="6713" spans="1:9" x14ac:dyDescent="0.25">
      <c r="A6713" t="s">
        <v>47</v>
      </c>
      <c r="B6713" t="s">
        <v>1406</v>
      </c>
      <c r="C6713" t="s">
        <v>3843</v>
      </c>
      <c r="D6713" t="s">
        <v>8868</v>
      </c>
      <c r="E6713">
        <v>8</v>
      </c>
      <c r="G6713" t="s">
        <v>17684</v>
      </c>
      <c r="H6713" t="s">
        <v>17660</v>
      </c>
    </row>
    <row r="6714" spans="1:9" x14ac:dyDescent="0.25">
      <c r="A6714" t="s">
        <v>47</v>
      </c>
      <c r="B6714" t="s">
        <v>1407</v>
      </c>
      <c r="C6714" t="s">
        <v>3842</v>
      </c>
      <c r="D6714" t="s">
        <v>8868</v>
      </c>
      <c r="E6714">
        <v>8</v>
      </c>
      <c r="G6714" t="s">
        <v>17685</v>
      </c>
      <c r="H6714" t="s">
        <v>17660</v>
      </c>
    </row>
    <row r="6715" spans="1:9" x14ac:dyDescent="0.25">
      <c r="A6715" t="s">
        <v>47</v>
      </c>
      <c r="B6715" t="s">
        <v>1408</v>
      </c>
      <c r="C6715" t="s">
        <v>5336</v>
      </c>
      <c r="D6715" t="s">
        <v>10902</v>
      </c>
      <c r="E6715">
        <v>8</v>
      </c>
      <c r="G6715" t="s">
        <v>17686</v>
      </c>
      <c r="H6715" t="s">
        <v>17655</v>
      </c>
    </row>
    <row r="6716" spans="1:9" x14ac:dyDescent="0.25">
      <c r="A6716" t="s">
        <v>47</v>
      </c>
      <c r="B6716" t="s">
        <v>1408</v>
      </c>
      <c r="C6716" t="s">
        <v>5238</v>
      </c>
      <c r="D6716" t="s">
        <v>10902</v>
      </c>
      <c r="E6716">
        <v>8</v>
      </c>
      <c r="G6716" t="s">
        <v>17687</v>
      </c>
      <c r="H6716" t="s">
        <v>17655</v>
      </c>
      <c r="I6716" t="s">
        <v>40073</v>
      </c>
    </row>
    <row r="6717" spans="1:9" x14ac:dyDescent="0.25">
      <c r="A6717" t="s">
        <v>47</v>
      </c>
      <c r="B6717" t="s">
        <v>1408</v>
      </c>
      <c r="C6717" t="s">
        <v>5240</v>
      </c>
      <c r="D6717" t="s">
        <v>10902</v>
      </c>
      <c r="E6717">
        <v>8</v>
      </c>
      <c r="G6717" t="s">
        <v>17688</v>
      </c>
      <c r="H6717" t="s">
        <v>17655</v>
      </c>
      <c r="I6717" t="s">
        <v>40074</v>
      </c>
    </row>
    <row r="6718" spans="1:9" x14ac:dyDescent="0.25">
      <c r="A6718" t="s">
        <v>47</v>
      </c>
      <c r="B6718" t="s">
        <v>1408</v>
      </c>
      <c r="C6718" t="s">
        <v>5241</v>
      </c>
      <c r="D6718" t="s">
        <v>10902</v>
      </c>
      <c r="E6718">
        <v>8</v>
      </c>
      <c r="G6718" t="s">
        <v>17689</v>
      </c>
      <c r="H6718" t="s">
        <v>17655</v>
      </c>
      <c r="I6718" t="s">
        <v>40075</v>
      </c>
    </row>
    <row r="6719" spans="1:9" x14ac:dyDescent="0.25">
      <c r="A6719" t="s">
        <v>47</v>
      </c>
      <c r="B6719" t="s">
        <v>1408</v>
      </c>
      <c r="C6719" t="s">
        <v>5398</v>
      </c>
      <c r="D6719" t="s">
        <v>10902</v>
      </c>
      <c r="E6719">
        <v>8</v>
      </c>
      <c r="G6719" t="s">
        <v>17690</v>
      </c>
      <c r="H6719" t="s">
        <v>17655</v>
      </c>
      <c r="I6719" t="s">
        <v>40076</v>
      </c>
    </row>
    <row r="6720" spans="1:9" x14ac:dyDescent="0.25">
      <c r="A6720" t="s">
        <v>47</v>
      </c>
      <c r="B6720" t="s">
        <v>1408</v>
      </c>
      <c r="C6720" t="s">
        <v>5239</v>
      </c>
      <c r="D6720" t="s">
        <v>10902</v>
      </c>
      <c r="E6720">
        <v>8</v>
      </c>
      <c r="G6720" t="s">
        <v>17691</v>
      </c>
      <c r="H6720" t="s">
        <v>17655</v>
      </c>
      <c r="I6720" t="s">
        <v>40073</v>
      </c>
    </row>
    <row r="6721" spans="1:9" x14ac:dyDescent="0.25">
      <c r="A6721" t="s">
        <v>47</v>
      </c>
      <c r="B6721" t="s">
        <v>1408</v>
      </c>
      <c r="C6721" t="s">
        <v>5239</v>
      </c>
      <c r="D6721" t="s">
        <v>10902</v>
      </c>
      <c r="E6721">
        <v>8</v>
      </c>
      <c r="G6721" t="s">
        <v>17692</v>
      </c>
      <c r="H6721" t="s">
        <v>17655</v>
      </c>
      <c r="I6721" t="s">
        <v>40077</v>
      </c>
    </row>
    <row r="6722" spans="1:9" x14ac:dyDescent="0.25">
      <c r="A6722" t="s">
        <v>47</v>
      </c>
      <c r="B6722" t="s">
        <v>1408</v>
      </c>
      <c r="C6722" t="s">
        <v>5323</v>
      </c>
      <c r="D6722" t="s">
        <v>10902</v>
      </c>
      <c r="E6722">
        <v>8</v>
      </c>
      <c r="G6722" t="s">
        <v>17693</v>
      </c>
      <c r="H6722" t="s">
        <v>17655</v>
      </c>
      <c r="I6722" t="s">
        <v>40078</v>
      </c>
    </row>
    <row r="6723" spans="1:9" x14ac:dyDescent="0.25">
      <c r="A6723" t="s">
        <v>47</v>
      </c>
      <c r="B6723" t="s">
        <v>1408</v>
      </c>
      <c r="C6723" t="s">
        <v>5323</v>
      </c>
      <c r="D6723" t="s">
        <v>10902</v>
      </c>
      <c r="E6723">
        <v>8</v>
      </c>
      <c r="G6723" t="s">
        <v>17694</v>
      </c>
      <c r="H6723" t="s">
        <v>17655</v>
      </c>
      <c r="I6723" t="s">
        <v>40079</v>
      </c>
    </row>
    <row r="6724" spans="1:9" x14ac:dyDescent="0.25">
      <c r="A6724" t="s">
        <v>47</v>
      </c>
      <c r="B6724" t="s">
        <v>1408</v>
      </c>
      <c r="C6724" t="s">
        <v>5314</v>
      </c>
      <c r="D6724" t="s">
        <v>10902</v>
      </c>
      <c r="E6724">
        <v>8</v>
      </c>
      <c r="G6724" t="s">
        <v>17695</v>
      </c>
      <c r="H6724" t="s">
        <v>17655</v>
      </c>
      <c r="I6724" t="s">
        <v>40080</v>
      </c>
    </row>
    <row r="6725" spans="1:9" x14ac:dyDescent="0.25">
      <c r="A6725" t="s">
        <v>47</v>
      </c>
      <c r="B6725" t="s">
        <v>1408</v>
      </c>
      <c r="C6725" t="s">
        <v>5314</v>
      </c>
      <c r="D6725" t="s">
        <v>10902</v>
      </c>
      <c r="E6725">
        <v>8</v>
      </c>
      <c r="G6725" t="s">
        <v>17696</v>
      </c>
      <c r="H6725" t="s">
        <v>17655</v>
      </c>
    </row>
    <row r="6726" spans="1:9" x14ac:dyDescent="0.25">
      <c r="A6726" t="s">
        <v>47</v>
      </c>
      <c r="B6726" t="s">
        <v>1408</v>
      </c>
      <c r="C6726" t="s">
        <v>5241</v>
      </c>
      <c r="D6726" t="s">
        <v>10902</v>
      </c>
      <c r="E6726">
        <v>8</v>
      </c>
      <c r="G6726" t="s">
        <v>17697</v>
      </c>
      <c r="H6726" t="s">
        <v>17655</v>
      </c>
    </row>
    <row r="6727" spans="1:9" x14ac:dyDescent="0.25">
      <c r="A6727" t="s">
        <v>47</v>
      </c>
      <c r="B6727" t="s">
        <v>1408</v>
      </c>
      <c r="C6727" t="s">
        <v>7387</v>
      </c>
      <c r="D6727" t="s">
        <v>10902</v>
      </c>
      <c r="E6727">
        <v>8</v>
      </c>
      <c r="G6727" t="s">
        <v>17698</v>
      </c>
      <c r="H6727" t="s">
        <v>17655</v>
      </c>
    </row>
    <row r="6728" spans="1:9" x14ac:dyDescent="0.25">
      <c r="A6728" t="s">
        <v>47</v>
      </c>
      <c r="B6728" t="s">
        <v>1408</v>
      </c>
      <c r="C6728" t="s">
        <v>7388</v>
      </c>
      <c r="D6728" t="s">
        <v>10902</v>
      </c>
      <c r="E6728">
        <v>8</v>
      </c>
      <c r="G6728" t="s">
        <v>17699</v>
      </c>
      <c r="H6728" t="s">
        <v>17655</v>
      </c>
    </row>
    <row r="6729" spans="1:9" x14ac:dyDescent="0.25">
      <c r="A6729" t="s">
        <v>47</v>
      </c>
      <c r="B6729" t="s">
        <v>1408</v>
      </c>
      <c r="C6729" t="s">
        <v>7389</v>
      </c>
      <c r="D6729" t="s">
        <v>10902</v>
      </c>
      <c r="E6729">
        <v>8</v>
      </c>
      <c r="G6729" t="s">
        <v>17700</v>
      </c>
      <c r="H6729" t="s">
        <v>17655</v>
      </c>
    </row>
    <row r="6730" spans="1:9" x14ac:dyDescent="0.25">
      <c r="A6730" t="s">
        <v>47</v>
      </c>
      <c r="B6730" t="s">
        <v>1408</v>
      </c>
      <c r="C6730" t="s">
        <v>6801</v>
      </c>
      <c r="D6730" t="s">
        <v>8868</v>
      </c>
      <c r="E6730">
        <v>8</v>
      </c>
      <c r="G6730" t="s">
        <v>17701</v>
      </c>
      <c r="H6730" t="s">
        <v>17655</v>
      </c>
    </row>
    <row r="6731" spans="1:9" x14ac:dyDescent="0.25">
      <c r="A6731" t="s">
        <v>47</v>
      </c>
      <c r="B6731" t="s">
        <v>1408</v>
      </c>
      <c r="C6731" t="s">
        <v>5696</v>
      </c>
      <c r="D6731" t="s">
        <v>8868</v>
      </c>
      <c r="E6731">
        <v>8</v>
      </c>
      <c r="G6731" t="s">
        <v>17702</v>
      </c>
      <c r="H6731" t="s">
        <v>17655</v>
      </c>
    </row>
    <row r="6732" spans="1:9" x14ac:dyDescent="0.25">
      <c r="A6732" t="s">
        <v>47</v>
      </c>
      <c r="B6732" t="s">
        <v>1408</v>
      </c>
      <c r="C6732" t="s">
        <v>5254</v>
      </c>
      <c r="D6732" t="s">
        <v>8868</v>
      </c>
      <c r="E6732">
        <v>8</v>
      </c>
      <c r="G6732" t="s">
        <v>17703</v>
      </c>
      <c r="H6732" t="s">
        <v>17655</v>
      </c>
    </row>
    <row r="6733" spans="1:9" x14ac:dyDescent="0.25">
      <c r="A6733" t="s">
        <v>47</v>
      </c>
      <c r="B6733" t="s">
        <v>1408</v>
      </c>
      <c r="C6733" t="s">
        <v>6980</v>
      </c>
      <c r="D6733" t="s">
        <v>10902</v>
      </c>
      <c r="E6733">
        <v>8</v>
      </c>
      <c r="G6733" t="s">
        <v>17704</v>
      </c>
      <c r="H6733" t="s">
        <v>17655</v>
      </c>
      <c r="I6733" t="s">
        <v>40081</v>
      </c>
    </row>
    <row r="6734" spans="1:9" x14ac:dyDescent="0.25">
      <c r="A6734" t="s">
        <v>47</v>
      </c>
      <c r="B6734" t="s">
        <v>1408</v>
      </c>
      <c r="C6734" t="s">
        <v>5501</v>
      </c>
      <c r="D6734" t="s">
        <v>10903</v>
      </c>
      <c r="E6734">
        <v>8</v>
      </c>
      <c r="G6734" t="s">
        <v>17705</v>
      </c>
      <c r="H6734" t="s">
        <v>17655</v>
      </c>
      <c r="I6734" t="s">
        <v>40082</v>
      </c>
    </row>
    <row r="6735" spans="1:9" x14ac:dyDescent="0.25">
      <c r="A6735" t="s">
        <v>47</v>
      </c>
      <c r="B6735" t="s">
        <v>1408</v>
      </c>
      <c r="C6735" t="s">
        <v>5501</v>
      </c>
      <c r="D6735" t="s">
        <v>10902</v>
      </c>
      <c r="E6735">
        <v>8</v>
      </c>
      <c r="G6735" t="s">
        <v>17706</v>
      </c>
      <c r="H6735" t="s">
        <v>17655</v>
      </c>
      <c r="I6735" t="s">
        <v>40083</v>
      </c>
    </row>
    <row r="6736" spans="1:9" x14ac:dyDescent="0.25">
      <c r="A6736" t="s">
        <v>47</v>
      </c>
      <c r="B6736" t="s">
        <v>1408</v>
      </c>
      <c r="C6736" t="s">
        <v>6780</v>
      </c>
      <c r="D6736" t="s">
        <v>10902</v>
      </c>
      <c r="E6736">
        <v>8</v>
      </c>
      <c r="G6736" t="s">
        <v>17707</v>
      </c>
      <c r="H6736" t="s">
        <v>17655</v>
      </c>
      <c r="I6736" t="s">
        <v>40084</v>
      </c>
    </row>
    <row r="6737" spans="1:9" x14ac:dyDescent="0.25">
      <c r="A6737" t="s">
        <v>47</v>
      </c>
      <c r="B6737" t="s">
        <v>1408</v>
      </c>
      <c r="C6737" t="s">
        <v>7390</v>
      </c>
      <c r="D6737" t="s">
        <v>10902</v>
      </c>
      <c r="E6737">
        <v>8</v>
      </c>
      <c r="G6737" t="s">
        <v>17708</v>
      </c>
      <c r="H6737" t="s">
        <v>17655</v>
      </c>
    </row>
    <row r="6738" spans="1:9" x14ac:dyDescent="0.25">
      <c r="A6738" t="s">
        <v>47</v>
      </c>
      <c r="B6738" t="s">
        <v>1408</v>
      </c>
      <c r="C6738" t="s">
        <v>5348</v>
      </c>
      <c r="D6738" t="s">
        <v>8868</v>
      </c>
      <c r="E6738">
        <v>8</v>
      </c>
      <c r="G6738" t="s">
        <v>17709</v>
      </c>
      <c r="H6738" t="s">
        <v>17655</v>
      </c>
    </row>
    <row r="6739" spans="1:9" x14ac:dyDescent="0.25">
      <c r="A6739" t="s">
        <v>47</v>
      </c>
      <c r="B6739" t="s">
        <v>1408</v>
      </c>
      <c r="C6739" t="s">
        <v>5241</v>
      </c>
      <c r="D6739" t="s">
        <v>10902</v>
      </c>
      <c r="E6739">
        <v>8</v>
      </c>
      <c r="G6739" t="s">
        <v>17710</v>
      </c>
      <c r="H6739" t="s">
        <v>17656</v>
      </c>
      <c r="I6739" t="s">
        <v>40085</v>
      </c>
    </row>
    <row r="6740" spans="1:9" x14ac:dyDescent="0.25">
      <c r="A6740" t="s">
        <v>47</v>
      </c>
      <c r="B6740" t="s">
        <v>1408</v>
      </c>
      <c r="C6740" t="s">
        <v>5323</v>
      </c>
      <c r="D6740" t="s">
        <v>10902</v>
      </c>
      <c r="E6740">
        <v>8</v>
      </c>
      <c r="G6740" t="s">
        <v>17711</v>
      </c>
      <c r="H6740" t="s">
        <v>17656</v>
      </c>
      <c r="I6740" t="s">
        <v>40086</v>
      </c>
    </row>
    <row r="6741" spans="1:9" x14ac:dyDescent="0.25">
      <c r="A6741" t="s">
        <v>47</v>
      </c>
      <c r="B6741" t="s">
        <v>1408</v>
      </c>
      <c r="C6741" t="s">
        <v>5241</v>
      </c>
      <c r="D6741" t="s">
        <v>10902</v>
      </c>
      <c r="E6741">
        <v>8</v>
      </c>
      <c r="G6741" t="s">
        <v>17712</v>
      </c>
      <c r="H6741" t="s">
        <v>17656</v>
      </c>
      <c r="I6741" t="s">
        <v>40087</v>
      </c>
    </row>
    <row r="6742" spans="1:9" x14ac:dyDescent="0.25">
      <c r="A6742" t="s">
        <v>47</v>
      </c>
      <c r="B6742" t="s">
        <v>1408</v>
      </c>
      <c r="C6742" t="s">
        <v>5324</v>
      </c>
      <c r="D6742" t="s">
        <v>10902</v>
      </c>
      <c r="E6742">
        <v>8</v>
      </c>
      <c r="G6742" t="s">
        <v>17713</v>
      </c>
      <c r="H6742" t="s">
        <v>17656</v>
      </c>
      <c r="I6742" t="s">
        <v>40088</v>
      </c>
    </row>
    <row r="6743" spans="1:9" x14ac:dyDescent="0.25">
      <c r="A6743" t="s">
        <v>47</v>
      </c>
      <c r="B6743" t="s">
        <v>1408</v>
      </c>
      <c r="C6743" t="s">
        <v>5323</v>
      </c>
      <c r="D6743" t="s">
        <v>10902</v>
      </c>
      <c r="E6743">
        <v>8</v>
      </c>
      <c r="G6743" t="s">
        <v>17714</v>
      </c>
      <c r="H6743" t="s">
        <v>17656</v>
      </c>
      <c r="I6743" t="s">
        <v>40089</v>
      </c>
    </row>
    <row r="6744" spans="1:9" x14ac:dyDescent="0.25">
      <c r="A6744" t="s">
        <v>47</v>
      </c>
      <c r="B6744" t="s">
        <v>1408</v>
      </c>
      <c r="C6744" t="s">
        <v>5241</v>
      </c>
      <c r="D6744" t="s">
        <v>10902</v>
      </c>
      <c r="E6744">
        <v>8</v>
      </c>
      <c r="G6744" t="s">
        <v>17715</v>
      </c>
      <c r="H6744" t="s">
        <v>17656</v>
      </c>
      <c r="I6744" t="s">
        <v>40090</v>
      </c>
    </row>
    <row r="6745" spans="1:9" x14ac:dyDescent="0.25">
      <c r="A6745" t="s">
        <v>47</v>
      </c>
      <c r="B6745" t="s">
        <v>1408</v>
      </c>
      <c r="C6745" t="s">
        <v>5241</v>
      </c>
      <c r="D6745" t="s">
        <v>10902</v>
      </c>
      <c r="E6745">
        <v>8</v>
      </c>
      <c r="G6745" t="s">
        <v>17716</v>
      </c>
      <c r="H6745" t="s">
        <v>17656</v>
      </c>
      <c r="I6745" t="s">
        <v>40091</v>
      </c>
    </row>
    <row r="6746" spans="1:9" x14ac:dyDescent="0.25">
      <c r="A6746" t="s">
        <v>47</v>
      </c>
      <c r="B6746" t="s">
        <v>1408</v>
      </c>
      <c r="C6746" t="s">
        <v>5313</v>
      </c>
      <c r="D6746" t="s">
        <v>10902</v>
      </c>
      <c r="E6746">
        <v>8</v>
      </c>
      <c r="G6746" t="s">
        <v>17717</v>
      </c>
      <c r="H6746" t="s">
        <v>17656</v>
      </c>
      <c r="I6746" t="s">
        <v>40092</v>
      </c>
    </row>
    <row r="6747" spans="1:9" x14ac:dyDescent="0.25">
      <c r="A6747" t="s">
        <v>47</v>
      </c>
      <c r="B6747" t="s">
        <v>1408</v>
      </c>
      <c r="C6747" t="s">
        <v>7391</v>
      </c>
      <c r="D6747" t="s">
        <v>10902</v>
      </c>
      <c r="E6747">
        <v>8</v>
      </c>
      <c r="G6747" t="s">
        <v>17718</v>
      </c>
      <c r="H6747" t="s">
        <v>17656</v>
      </c>
      <c r="I6747" t="s">
        <v>40093</v>
      </c>
    </row>
    <row r="6748" spans="1:9" x14ac:dyDescent="0.25">
      <c r="A6748" t="s">
        <v>47</v>
      </c>
      <c r="B6748" t="s">
        <v>1408</v>
      </c>
      <c r="C6748" t="s">
        <v>5241</v>
      </c>
      <c r="D6748" t="s">
        <v>10902</v>
      </c>
      <c r="E6748">
        <v>8</v>
      </c>
      <c r="G6748" t="s">
        <v>17719</v>
      </c>
      <c r="H6748" t="s">
        <v>17656</v>
      </c>
      <c r="I6748" t="s">
        <v>40094</v>
      </c>
    </row>
    <row r="6749" spans="1:9" x14ac:dyDescent="0.25">
      <c r="A6749" t="s">
        <v>47</v>
      </c>
      <c r="B6749" t="s">
        <v>1408</v>
      </c>
      <c r="C6749" t="s">
        <v>5317</v>
      </c>
      <c r="D6749" t="s">
        <v>10902</v>
      </c>
      <c r="E6749">
        <v>8</v>
      </c>
      <c r="G6749" t="s">
        <v>17720</v>
      </c>
      <c r="H6749" t="s">
        <v>17656</v>
      </c>
    </row>
    <row r="6750" spans="1:9" x14ac:dyDescent="0.25">
      <c r="A6750" t="s">
        <v>47</v>
      </c>
      <c r="B6750" t="s">
        <v>1408</v>
      </c>
      <c r="C6750" t="s">
        <v>5318</v>
      </c>
      <c r="D6750" t="s">
        <v>10902</v>
      </c>
      <c r="E6750">
        <v>8</v>
      </c>
      <c r="G6750" t="s">
        <v>17721</v>
      </c>
      <c r="H6750" t="s">
        <v>17656</v>
      </c>
    </row>
    <row r="6751" spans="1:9" x14ac:dyDescent="0.25">
      <c r="A6751" t="s">
        <v>47</v>
      </c>
      <c r="B6751" t="s">
        <v>1408</v>
      </c>
      <c r="C6751" t="s">
        <v>5319</v>
      </c>
      <c r="D6751" t="s">
        <v>10902</v>
      </c>
      <c r="E6751">
        <v>8</v>
      </c>
      <c r="G6751" t="s">
        <v>17722</v>
      </c>
      <c r="H6751" t="s">
        <v>17656</v>
      </c>
    </row>
    <row r="6752" spans="1:9" x14ac:dyDescent="0.25">
      <c r="A6752" t="s">
        <v>47</v>
      </c>
      <c r="B6752" t="s">
        <v>1408</v>
      </c>
      <c r="C6752" t="s">
        <v>5320</v>
      </c>
      <c r="D6752" t="s">
        <v>8868</v>
      </c>
      <c r="E6752">
        <v>8</v>
      </c>
      <c r="G6752" t="s">
        <v>17723</v>
      </c>
      <c r="H6752" t="s">
        <v>17656</v>
      </c>
      <c r="I6752" t="s">
        <v>40095</v>
      </c>
    </row>
    <row r="6753" spans="1:9" x14ac:dyDescent="0.25">
      <c r="A6753" t="s">
        <v>47</v>
      </c>
      <c r="B6753" t="s">
        <v>1408</v>
      </c>
      <c r="C6753" t="s">
        <v>5321</v>
      </c>
      <c r="D6753" t="s">
        <v>8868</v>
      </c>
      <c r="E6753">
        <v>8</v>
      </c>
      <c r="G6753" t="s">
        <v>17724</v>
      </c>
      <c r="H6753" t="s">
        <v>17656</v>
      </c>
      <c r="I6753" t="s">
        <v>40096</v>
      </c>
    </row>
    <row r="6754" spans="1:9" x14ac:dyDescent="0.25">
      <c r="A6754" t="s">
        <v>47</v>
      </c>
      <c r="B6754" t="s">
        <v>1408</v>
      </c>
      <c r="C6754" t="s">
        <v>6869</v>
      </c>
      <c r="D6754" t="s">
        <v>8868</v>
      </c>
      <c r="E6754">
        <v>8</v>
      </c>
      <c r="G6754" t="s">
        <v>17725</v>
      </c>
      <c r="H6754" t="s">
        <v>17656</v>
      </c>
      <c r="I6754" t="s">
        <v>40097</v>
      </c>
    </row>
    <row r="6755" spans="1:9" x14ac:dyDescent="0.25">
      <c r="A6755" t="s">
        <v>47</v>
      </c>
      <c r="B6755" t="s">
        <v>1408</v>
      </c>
      <c r="C6755" t="s">
        <v>5312</v>
      </c>
      <c r="D6755" t="s">
        <v>10903</v>
      </c>
      <c r="E6755">
        <v>8</v>
      </c>
      <c r="G6755" t="s">
        <v>17726</v>
      </c>
      <c r="H6755" t="s">
        <v>17656</v>
      </c>
    </row>
    <row r="6756" spans="1:9" x14ac:dyDescent="0.25">
      <c r="A6756" t="s">
        <v>47</v>
      </c>
      <c r="B6756" t="s">
        <v>1408</v>
      </c>
      <c r="C6756" t="s">
        <v>5434</v>
      </c>
      <c r="D6756" t="s">
        <v>10903</v>
      </c>
      <c r="E6756">
        <v>8</v>
      </c>
      <c r="G6756" t="s">
        <v>17727</v>
      </c>
      <c r="H6756" t="s">
        <v>17656</v>
      </c>
      <c r="I6756" t="s">
        <v>40098</v>
      </c>
    </row>
    <row r="6757" spans="1:9" x14ac:dyDescent="0.25">
      <c r="A6757" t="s">
        <v>47</v>
      </c>
      <c r="B6757" t="s">
        <v>1408</v>
      </c>
      <c r="C6757" t="s">
        <v>5324</v>
      </c>
      <c r="D6757" t="s">
        <v>10903</v>
      </c>
      <c r="E6757">
        <v>8</v>
      </c>
      <c r="G6757" t="s">
        <v>17728</v>
      </c>
      <c r="H6757" t="s">
        <v>17656</v>
      </c>
      <c r="I6757" t="s">
        <v>40099</v>
      </c>
    </row>
    <row r="6758" spans="1:9" x14ac:dyDescent="0.25">
      <c r="A6758" t="s">
        <v>47</v>
      </c>
      <c r="B6758" t="s">
        <v>1408</v>
      </c>
      <c r="C6758" t="s">
        <v>5239</v>
      </c>
      <c r="D6758" t="s">
        <v>10903</v>
      </c>
      <c r="E6758">
        <v>8</v>
      </c>
      <c r="G6758" t="s">
        <v>17729</v>
      </c>
      <c r="H6758" t="s">
        <v>17656</v>
      </c>
      <c r="I6758" t="s">
        <v>40100</v>
      </c>
    </row>
    <row r="6759" spans="1:9" x14ac:dyDescent="0.25">
      <c r="A6759" t="s">
        <v>47</v>
      </c>
      <c r="B6759" t="s">
        <v>1408</v>
      </c>
      <c r="C6759" t="s">
        <v>5238</v>
      </c>
      <c r="D6759" t="s">
        <v>10903</v>
      </c>
      <c r="E6759">
        <v>8</v>
      </c>
      <c r="G6759" t="s">
        <v>17730</v>
      </c>
      <c r="H6759" t="s">
        <v>17656</v>
      </c>
      <c r="I6759" t="s">
        <v>40077</v>
      </c>
    </row>
    <row r="6760" spans="1:9" x14ac:dyDescent="0.25">
      <c r="A6760" t="s">
        <v>47</v>
      </c>
      <c r="B6760" t="s">
        <v>1408</v>
      </c>
      <c r="C6760" t="s">
        <v>5238</v>
      </c>
      <c r="D6760" t="s">
        <v>10903</v>
      </c>
      <c r="E6760">
        <v>8</v>
      </c>
      <c r="G6760" t="s">
        <v>17731</v>
      </c>
      <c r="H6760" t="s">
        <v>17656</v>
      </c>
      <c r="I6760" t="s">
        <v>40101</v>
      </c>
    </row>
    <row r="6761" spans="1:9" x14ac:dyDescent="0.25">
      <c r="A6761" t="s">
        <v>47</v>
      </c>
      <c r="B6761" t="s">
        <v>1408</v>
      </c>
      <c r="C6761" t="s">
        <v>5240</v>
      </c>
      <c r="D6761" t="s">
        <v>10903</v>
      </c>
      <c r="E6761">
        <v>8</v>
      </c>
      <c r="G6761" t="s">
        <v>17732</v>
      </c>
      <c r="H6761" t="s">
        <v>17656</v>
      </c>
      <c r="I6761" t="s">
        <v>40102</v>
      </c>
    </row>
    <row r="6762" spans="1:9" x14ac:dyDescent="0.25">
      <c r="A6762" t="s">
        <v>47</v>
      </c>
      <c r="B6762" t="s">
        <v>1408</v>
      </c>
      <c r="C6762" t="s">
        <v>5323</v>
      </c>
      <c r="D6762" t="s">
        <v>10903</v>
      </c>
      <c r="E6762">
        <v>8</v>
      </c>
      <c r="G6762" t="s">
        <v>17733</v>
      </c>
      <c r="H6762" t="s">
        <v>17656</v>
      </c>
      <c r="I6762" t="s">
        <v>40103</v>
      </c>
    </row>
    <row r="6763" spans="1:9" x14ac:dyDescent="0.25">
      <c r="A6763" t="s">
        <v>47</v>
      </c>
      <c r="B6763" t="s">
        <v>1408</v>
      </c>
      <c r="C6763" t="s">
        <v>5323</v>
      </c>
      <c r="D6763" t="s">
        <v>10903</v>
      </c>
      <c r="E6763">
        <v>8</v>
      </c>
      <c r="G6763" t="s">
        <v>17734</v>
      </c>
      <c r="H6763" t="s">
        <v>17656</v>
      </c>
      <c r="I6763" t="s">
        <v>40104</v>
      </c>
    </row>
    <row r="6764" spans="1:9" x14ac:dyDescent="0.25">
      <c r="A6764" t="s">
        <v>47</v>
      </c>
      <c r="B6764" t="s">
        <v>1408</v>
      </c>
      <c r="C6764" t="s">
        <v>5241</v>
      </c>
      <c r="D6764" t="s">
        <v>10903</v>
      </c>
      <c r="E6764">
        <v>8</v>
      </c>
      <c r="G6764" t="s">
        <v>17735</v>
      </c>
      <c r="H6764" t="s">
        <v>17656</v>
      </c>
      <c r="I6764" t="s">
        <v>40105</v>
      </c>
    </row>
    <row r="6765" spans="1:9" x14ac:dyDescent="0.25">
      <c r="A6765" t="s">
        <v>47</v>
      </c>
      <c r="B6765" t="s">
        <v>1408</v>
      </c>
      <c r="C6765" t="s">
        <v>5241</v>
      </c>
      <c r="D6765" t="s">
        <v>10903</v>
      </c>
      <c r="E6765">
        <v>8</v>
      </c>
      <c r="G6765" t="s">
        <v>17736</v>
      </c>
      <c r="H6765" t="s">
        <v>17656</v>
      </c>
      <c r="I6765" t="s">
        <v>40106</v>
      </c>
    </row>
    <row r="6766" spans="1:9" x14ac:dyDescent="0.25">
      <c r="A6766" t="s">
        <v>47</v>
      </c>
      <c r="B6766" t="s">
        <v>1408</v>
      </c>
      <c r="C6766" t="s">
        <v>5241</v>
      </c>
      <c r="D6766" t="s">
        <v>10903</v>
      </c>
      <c r="E6766">
        <v>8</v>
      </c>
      <c r="G6766" t="s">
        <v>17737</v>
      </c>
      <c r="H6766" t="s">
        <v>17656</v>
      </c>
      <c r="I6766" t="s">
        <v>40107</v>
      </c>
    </row>
    <row r="6767" spans="1:9" x14ac:dyDescent="0.25">
      <c r="A6767" t="s">
        <v>47</v>
      </c>
      <c r="B6767" t="s">
        <v>1408</v>
      </c>
      <c r="C6767" t="s">
        <v>6867</v>
      </c>
      <c r="D6767" t="s">
        <v>10903</v>
      </c>
      <c r="E6767">
        <v>8</v>
      </c>
      <c r="G6767" t="s">
        <v>17738</v>
      </c>
      <c r="H6767" t="s">
        <v>17656</v>
      </c>
      <c r="I6767" t="s">
        <v>40108</v>
      </c>
    </row>
    <row r="6768" spans="1:9" x14ac:dyDescent="0.25">
      <c r="A6768" t="s">
        <v>47</v>
      </c>
      <c r="B6768" t="s">
        <v>1408</v>
      </c>
      <c r="C6768" t="s">
        <v>5326</v>
      </c>
      <c r="D6768" t="s">
        <v>10903</v>
      </c>
      <c r="E6768">
        <v>8</v>
      </c>
      <c r="G6768" t="s">
        <v>17739</v>
      </c>
      <c r="H6768" t="s">
        <v>17656</v>
      </c>
    </row>
    <row r="6769" spans="1:9" x14ac:dyDescent="0.25">
      <c r="A6769" t="s">
        <v>47</v>
      </c>
      <c r="B6769" t="s">
        <v>1408</v>
      </c>
      <c r="C6769" t="s">
        <v>7392</v>
      </c>
      <c r="D6769" t="s">
        <v>10903</v>
      </c>
      <c r="E6769">
        <v>8</v>
      </c>
      <c r="G6769" t="s">
        <v>17740</v>
      </c>
      <c r="H6769" t="s">
        <v>17656</v>
      </c>
    </row>
    <row r="6770" spans="1:9" x14ac:dyDescent="0.25">
      <c r="A6770" t="s">
        <v>47</v>
      </c>
      <c r="B6770" t="s">
        <v>1408</v>
      </c>
      <c r="C6770" t="s">
        <v>5334</v>
      </c>
      <c r="D6770" t="s">
        <v>10903</v>
      </c>
      <c r="E6770">
        <v>8</v>
      </c>
      <c r="G6770" t="s">
        <v>17741</v>
      </c>
      <c r="H6770" t="s">
        <v>17656</v>
      </c>
    </row>
    <row r="6771" spans="1:9" x14ac:dyDescent="0.25">
      <c r="A6771" t="s">
        <v>47</v>
      </c>
      <c r="B6771" t="s">
        <v>1408</v>
      </c>
      <c r="C6771" t="s">
        <v>5609</v>
      </c>
      <c r="D6771" t="s">
        <v>8868</v>
      </c>
      <c r="E6771">
        <v>8</v>
      </c>
      <c r="G6771" t="s">
        <v>17742</v>
      </c>
      <c r="H6771" t="s">
        <v>17657</v>
      </c>
      <c r="I6771" t="s">
        <v>40109</v>
      </c>
    </row>
    <row r="6772" spans="1:9" x14ac:dyDescent="0.25">
      <c r="A6772" t="s">
        <v>47</v>
      </c>
      <c r="B6772" t="s">
        <v>1408</v>
      </c>
      <c r="C6772" t="s">
        <v>5356</v>
      </c>
      <c r="D6772" t="s">
        <v>8868</v>
      </c>
      <c r="E6772">
        <v>8</v>
      </c>
      <c r="G6772" t="s">
        <v>17743</v>
      </c>
      <c r="H6772" t="s">
        <v>17657</v>
      </c>
      <c r="I6772" t="s">
        <v>40110</v>
      </c>
    </row>
    <row r="6773" spans="1:9" x14ac:dyDescent="0.25">
      <c r="A6773" t="s">
        <v>47</v>
      </c>
      <c r="B6773" t="s">
        <v>1408</v>
      </c>
      <c r="C6773" t="s">
        <v>7393</v>
      </c>
      <c r="D6773" t="s">
        <v>8868</v>
      </c>
      <c r="E6773">
        <v>8</v>
      </c>
      <c r="G6773" t="s">
        <v>17744</v>
      </c>
      <c r="H6773" t="s">
        <v>17657</v>
      </c>
    </row>
    <row r="6774" spans="1:9" x14ac:dyDescent="0.25">
      <c r="A6774" t="s">
        <v>47</v>
      </c>
      <c r="B6774" t="s">
        <v>1408</v>
      </c>
      <c r="C6774" t="s">
        <v>5467</v>
      </c>
      <c r="D6774" t="s">
        <v>8868</v>
      </c>
      <c r="E6774">
        <v>8</v>
      </c>
      <c r="G6774" t="s">
        <v>17745</v>
      </c>
      <c r="H6774" t="s">
        <v>17657</v>
      </c>
    </row>
    <row r="6775" spans="1:9" x14ac:dyDescent="0.25">
      <c r="A6775" t="s">
        <v>47</v>
      </c>
      <c r="B6775" t="s">
        <v>1408</v>
      </c>
      <c r="C6775" t="s">
        <v>7394</v>
      </c>
      <c r="D6775" t="s">
        <v>10903</v>
      </c>
      <c r="E6775">
        <v>9</v>
      </c>
      <c r="G6775" t="s">
        <v>17746</v>
      </c>
      <c r="H6775" t="s">
        <v>17745</v>
      </c>
    </row>
    <row r="6776" spans="1:9" x14ac:dyDescent="0.25">
      <c r="A6776" t="s">
        <v>47</v>
      </c>
      <c r="B6776" t="s">
        <v>1408</v>
      </c>
      <c r="C6776" t="s">
        <v>7395</v>
      </c>
      <c r="D6776" t="s">
        <v>10903</v>
      </c>
      <c r="E6776">
        <v>9</v>
      </c>
      <c r="G6776" t="s">
        <v>17747</v>
      </c>
      <c r="H6776" t="s">
        <v>17745</v>
      </c>
    </row>
    <row r="6777" spans="1:9" x14ac:dyDescent="0.25">
      <c r="A6777" t="s">
        <v>47</v>
      </c>
      <c r="B6777" t="s">
        <v>1408</v>
      </c>
      <c r="C6777" t="s">
        <v>5239</v>
      </c>
      <c r="D6777" t="s">
        <v>10903</v>
      </c>
      <c r="E6777">
        <v>9</v>
      </c>
      <c r="G6777" t="s">
        <v>17748</v>
      </c>
      <c r="H6777" t="s">
        <v>17745</v>
      </c>
    </row>
    <row r="6778" spans="1:9" x14ac:dyDescent="0.25">
      <c r="A6778" t="s">
        <v>47</v>
      </c>
      <c r="B6778" t="s">
        <v>1408</v>
      </c>
      <c r="C6778" t="s">
        <v>5323</v>
      </c>
      <c r="D6778" t="s">
        <v>10903</v>
      </c>
      <c r="E6778">
        <v>9</v>
      </c>
      <c r="G6778" t="s">
        <v>17749</v>
      </c>
      <c r="H6778" t="s">
        <v>17745</v>
      </c>
    </row>
    <row r="6779" spans="1:9" x14ac:dyDescent="0.25">
      <c r="A6779" t="s">
        <v>47</v>
      </c>
      <c r="B6779" t="s">
        <v>1408</v>
      </c>
      <c r="C6779" t="s">
        <v>5241</v>
      </c>
      <c r="D6779" t="s">
        <v>10903</v>
      </c>
      <c r="E6779">
        <v>9</v>
      </c>
      <c r="G6779" t="s">
        <v>17750</v>
      </c>
      <c r="H6779" t="s">
        <v>17745</v>
      </c>
    </row>
    <row r="6780" spans="1:9" x14ac:dyDescent="0.25">
      <c r="A6780" t="s">
        <v>47</v>
      </c>
      <c r="B6780" t="s">
        <v>1408</v>
      </c>
      <c r="C6780" t="s">
        <v>7396</v>
      </c>
      <c r="D6780" t="s">
        <v>10903</v>
      </c>
      <c r="E6780">
        <v>9</v>
      </c>
      <c r="G6780" t="s">
        <v>17751</v>
      </c>
      <c r="H6780" t="s">
        <v>17745</v>
      </c>
    </row>
    <row r="6781" spans="1:9" x14ac:dyDescent="0.25">
      <c r="A6781" t="s">
        <v>47</v>
      </c>
      <c r="B6781" t="s">
        <v>1408</v>
      </c>
      <c r="C6781" t="s">
        <v>7396</v>
      </c>
      <c r="D6781" t="s">
        <v>10903</v>
      </c>
      <c r="E6781">
        <v>9</v>
      </c>
      <c r="G6781" t="s">
        <v>17752</v>
      </c>
      <c r="H6781" t="s">
        <v>17745</v>
      </c>
    </row>
    <row r="6782" spans="1:9" x14ac:dyDescent="0.25">
      <c r="A6782" t="s">
        <v>47</v>
      </c>
      <c r="B6782" t="s">
        <v>1408</v>
      </c>
      <c r="C6782" t="s">
        <v>7396</v>
      </c>
      <c r="D6782" t="s">
        <v>10903</v>
      </c>
      <c r="E6782">
        <v>9</v>
      </c>
      <c r="G6782" t="s">
        <v>17753</v>
      </c>
      <c r="H6782" t="s">
        <v>17745</v>
      </c>
    </row>
    <row r="6783" spans="1:9" x14ac:dyDescent="0.25">
      <c r="A6783" t="s">
        <v>47</v>
      </c>
      <c r="B6783" t="s">
        <v>1408</v>
      </c>
      <c r="C6783" t="s">
        <v>7396</v>
      </c>
      <c r="D6783" t="s">
        <v>10903</v>
      </c>
      <c r="E6783">
        <v>9</v>
      </c>
      <c r="G6783" t="s">
        <v>17754</v>
      </c>
      <c r="H6783" t="s">
        <v>17745</v>
      </c>
    </row>
    <row r="6784" spans="1:9" x14ac:dyDescent="0.25">
      <c r="A6784" t="s">
        <v>47</v>
      </c>
      <c r="B6784" t="s">
        <v>1408</v>
      </c>
      <c r="C6784" t="s">
        <v>7396</v>
      </c>
      <c r="D6784" t="s">
        <v>10903</v>
      </c>
      <c r="E6784">
        <v>9</v>
      </c>
      <c r="G6784" t="s">
        <v>17755</v>
      </c>
      <c r="H6784" t="s">
        <v>17745</v>
      </c>
    </row>
    <row r="6785" spans="1:8" x14ac:dyDescent="0.25">
      <c r="A6785" t="s">
        <v>47</v>
      </c>
      <c r="B6785" t="s">
        <v>1408</v>
      </c>
      <c r="C6785" t="s">
        <v>7397</v>
      </c>
      <c r="D6785" t="s">
        <v>10903</v>
      </c>
      <c r="E6785">
        <v>9</v>
      </c>
      <c r="G6785" t="s">
        <v>17756</v>
      </c>
      <c r="H6785" t="s">
        <v>17745</v>
      </c>
    </row>
    <row r="6786" spans="1:8" x14ac:dyDescent="0.25">
      <c r="A6786" t="s">
        <v>47</v>
      </c>
      <c r="B6786" t="s">
        <v>1408</v>
      </c>
      <c r="C6786" t="s">
        <v>7397</v>
      </c>
      <c r="D6786" t="s">
        <v>10903</v>
      </c>
      <c r="E6786">
        <v>9</v>
      </c>
      <c r="G6786" t="s">
        <v>17757</v>
      </c>
      <c r="H6786" t="s">
        <v>17745</v>
      </c>
    </row>
    <row r="6787" spans="1:8" x14ac:dyDescent="0.25">
      <c r="A6787" t="s">
        <v>47</v>
      </c>
      <c r="B6787" t="s">
        <v>1408</v>
      </c>
      <c r="C6787" t="s">
        <v>7397</v>
      </c>
      <c r="D6787" t="s">
        <v>10903</v>
      </c>
      <c r="E6787">
        <v>9</v>
      </c>
      <c r="G6787" t="s">
        <v>17758</v>
      </c>
      <c r="H6787" t="s">
        <v>17745</v>
      </c>
    </row>
    <row r="6788" spans="1:8" x14ac:dyDescent="0.25">
      <c r="A6788" t="s">
        <v>47</v>
      </c>
      <c r="B6788" t="s">
        <v>1408</v>
      </c>
      <c r="C6788" t="s">
        <v>5473</v>
      </c>
      <c r="D6788" t="s">
        <v>10903</v>
      </c>
      <c r="E6788">
        <v>9</v>
      </c>
      <c r="G6788" t="s">
        <v>17759</v>
      </c>
      <c r="H6788" t="s">
        <v>17745</v>
      </c>
    </row>
    <row r="6789" spans="1:8" x14ac:dyDescent="0.25">
      <c r="A6789" t="s">
        <v>47</v>
      </c>
      <c r="B6789" t="s">
        <v>1408</v>
      </c>
      <c r="C6789" t="s">
        <v>5474</v>
      </c>
      <c r="D6789" t="s">
        <v>10903</v>
      </c>
      <c r="E6789">
        <v>9</v>
      </c>
      <c r="G6789" t="s">
        <v>17760</v>
      </c>
      <c r="H6789" t="s">
        <v>17745</v>
      </c>
    </row>
    <row r="6790" spans="1:8" x14ac:dyDescent="0.25">
      <c r="A6790" t="s">
        <v>47</v>
      </c>
      <c r="B6790" t="s">
        <v>1408</v>
      </c>
      <c r="C6790" t="s">
        <v>5475</v>
      </c>
      <c r="D6790" t="s">
        <v>10903</v>
      </c>
      <c r="E6790">
        <v>9</v>
      </c>
      <c r="G6790" t="s">
        <v>17761</v>
      </c>
      <c r="H6790" t="s">
        <v>17745</v>
      </c>
    </row>
    <row r="6791" spans="1:8" x14ac:dyDescent="0.25">
      <c r="A6791" t="s">
        <v>47</v>
      </c>
      <c r="B6791" t="s">
        <v>1408</v>
      </c>
      <c r="C6791" t="s">
        <v>7398</v>
      </c>
      <c r="D6791" t="s">
        <v>8868</v>
      </c>
      <c r="E6791">
        <v>8</v>
      </c>
      <c r="G6791" t="s">
        <v>17762</v>
      </c>
      <c r="H6791" t="s">
        <v>17657</v>
      </c>
    </row>
    <row r="6792" spans="1:8" x14ac:dyDescent="0.25">
      <c r="A6792" t="s">
        <v>47</v>
      </c>
      <c r="B6792" t="s">
        <v>1408</v>
      </c>
      <c r="C6792" t="s">
        <v>7399</v>
      </c>
      <c r="D6792" t="s">
        <v>10903</v>
      </c>
      <c r="E6792">
        <v>9</v>
      </c>
      <c r="G6792" t="s">
        <v>17763</v>
      </c>
      <c r="H6792" t="s">
        <v>17762</v>
      </c>
    </row>
    <row r="6793" spans="1:8" x14ac:dyDescent="0.25">
      <c r="A6793" t="s">
        <v>47</v>
      </c>
      <c r="B6793" t="s">
        <v>1408</v>
      </c>
      <c r="C6793" t="s">
        <v>5324</v>
      </c>
      <c r="D6793" t="s">
        <v>10903</v>
      </c>
      <c r="E6793">
        <v>9</v>
      </c>
      <c r="G6793" t="s">
        <v>17764</v>
      </c>
      <c r="H6793" t="s">
        <v>17762</v>
      </c>
    </row>
    <row r="6794" spans="1:8" x14ac:dyDescent="0.25">
      <c r="A6794" t="s">
        <v>47</v>
      </c>
      <c r="B6794" t="s">
        <v>1408</v>
      </c>
      <c r="C6794" t="s">
        <v>5239</v>
      </c>
      <c r="D6794" t="s">
        <v>10903</v>
      </c>
      <c r="E6794">
        <v>9</v>
      </c>
      <c r="G6794" t="s">
        <v>17765</v>
      </c>
      <c r="H6794" t="s">
        <v>17762</v>
      </c>
    </row>
    <row r="6795" spans="1:8" x14ac:dyDescent="0.25">
      <c r="A6795" t="s">
        <v>47</v>
      </c>
      <c r="B6795" t="s">
        <v>1408</v>
      </c>
      <c r="C6795" t="s">
        <v>5323</v>
      </c>
      <c r="D6795" t="s">
        <v>10903</v>
      </c>
      <c r="E6795">
        <v>9</v>
      </c>
      <c r="G6795" t="s">
        <v>17766</v>
      </c>
      <c r="H6795" t="s">
        <v>17762</v>
      </c>
    </row>
    <row r="6796" spans="1:8" x14ac:dyDescent="0.25">
      <c r="A6796" t="s">
        <v>47</v>
      </c>
      <c r="B6796" t="s">
        <v>1408</v>
      </c>
      <c r="C6796" t="s">
        <v>5241</v>
      </c>
      <c r="D6796" t="s">
        <v>10903</v>
      </c>
      <c r="E6796">
        <v>9</v>
      </c>
      <c r="G6796" t="s">
        <v>17767</v>
      </c>
      <c r="H6796" t="s">
        <v>17762</v>
      </c>
    </row>
    <row r="6797" spans="1:8" x14ac:dyDescent="0.25">
      <c r="A6797" t="s">
        <v>47</v>
      </c>
      <c r="B6797" t="s">
        <v>1408</v>
      </c>
      <c r="C6797" t="s">
        <v>5476</v>
      </c>
      <c r="D6797" t="s">
        <v>8868</v>
      </c>
      <c r="E6797">
        <v>8</v>
      </c>
      <c r="G6797" t="s">
        <v>17768</v>
      </c>
      <c r="H6797" t="s">
        <v>17657</v>
      </c>
    </row>
    <row r="6798" spans="1:8" x14ac:dyDescent="0.25">
      <c r="A6798" t="s">
        <v>47</v>
      </c>
      <c r="B6798" t="s">
        <v>1408</v>
      </c>
      <c r="C6798" t="s">
        <v>5356</v>
      </c>
      <c r="D6798" t="s">
        <v>10903</v>
      </c>
      <c r="E6798">
        <v>9</v>
      </c>
      <c r="G6798" t="s">
        <v>17769</v>
      </c>
      <c r="H6798" t="s">
        <v>17768</v>
      </c>
    </row>
    <row r="6799" spans="1:8" x14ac:dyDescent="0.25">
      <c r="A6799" t="s">
        <v>47</v>
      </c>
      <c r="B6799" t="s">
        <v>1408</v>
      </c>
      <c r="C6799" t="s">
        <v>5239</v>
      </c>
      <c r="D6799" t="s">
        <v>10903</v>
      </c>
      <c r="E6799">
        <v>9</v>
      </c>
      <c r="G6799" t="s">
        <v>17770</v>
      </c>
      <c r="H6799" t="s">
        <v>17768</v>
      </c>
    </row>
    <row r="6800" spans="1:8" x14ac:dyDescent="0.25">
      <c r="A6800" t="s">
        <v>47</v>
      </c>
      <c r="B6800" t="s">
        <v>1408</v>
      </c>
      <c r="C6800" t="s">
        <v>5323</v>
      </c>
      <c r="D6800" t="s">
        <v>10903</v>
      </c>
      <c r="E6800">
        <v>9</v>
      </c>
      <c r="G6800" t="s">
        <v>17771</v>
      </c>
      <c r="H6800" t="s">
        <v>17768</v>
      </c>
    </row>
    <row r="6801" spans="1:8" x14ac:dyDescent="0.25">
      <c r="A6801" t="s">
        <v>47</v>
      </c>
      <c r="B6801" t="s">
        <v>1408</v>
      </c>
      <c r="C6801" t="s">
        <v>5241</v>
      </c>
      <c r="D6801" t="s">
        <v>10903</v>
      </c>
      <c r="E6801">
        <v>9</v>
      </c>
      <c r="G6801" t="s">
        <v>17772</v>
      </c>
      <c r="H6801" t="s">
        <v>17768</v>
      </c>
    </row>
    <row r="6802" spans="1:8" x14ac:dyDescent="0.25">
      <c r="A6802" t="s">
        <v>47</v>
      </c>
      <c r="B6802" t="s">
        <v>1408</v>
      </c>
      <c r="C6802" t="s">
        <v>7395</v>
      </c>
      <c r="D6802" t="s">
        <v>10903</v>
      </c>
      <c r="E6802">
        <v>9</v>
      </c>
      <c r="G6802" t="s">
        <v>17773</v>
      </c>
      <c r="H6802" t="s">
        <v>17768</v>
      </c>
    </row>
    <row r="6803" spans="1:8" x14ac:dyDescent="0.25">
      <c r="A6803" t="s">
        <v>47</v>
      </c>
      <c r="B6803" t="s">
        <v>1408</v>
      </c>
      <c r="C6803" t="s">
        <v>5239</v>
      </c>
      <c r="D6803" t="s">
        <v>10903</v>
      </c>
      <c r="E6803">
        <v>9</v>
      </c>
      <c r="G6803" t="s">
        <v>17774</v>
      </c>
      <c r="H6803" t="s">
        <v>17768</v>
      </c>
    </row>
    <row r="6804" spans="1:8" x14ac:dyDescent="0.25">
      <c r="A6804" t="s">
        <v>47</v>
      </c>
      <c r="B6804" t="s">
        <v>1408</v>
      </c>
      <c r="C6804" t="s">
        <v>5323</v>
      </c>
      <c r="D6804" t="s">
        <v>10903</v>
      </c>
      <c r="E6804">
        <v>9</v>
      </c>
      <c r="G6804" t="s">
        <v>17775</v>
      </c>
      <c r="H6804" t="s">
        <v>17768</v>
      </c>
    </row>
    <row r="6805" spans="1:8" x14ac:dyDescent="0.25">
      <c r="A6805" t="s">
        <v>47</v>
      </c>
      <c r="B6805" t="s">
        <v>1408</v>
      </c>
      <c r="C6805" t="s">
        <v>5314</v>
      </c>
      <c r="D6805" t="s">
        <v>10903</v>
      </c>
      <c r="E6805">
        <v>9</v>
      </c>
      <c r="G6805" t="s">
        <v>17776</v>
      </c>
      <c r="H6805" t="s">
        <v>17768</v>
      </c>
    </row>
    <row r="6806" spans="1:8" x14ac:dyDescent="0.25">
      <c r="A6806" t="s">
        <v>47</v>
      </c>
      <c r="B6806" t="s">
        <v>1408</v>
      </c>
      <c r="C6806" t="s">
        <v>5241</v>
      </c>
      <c r="D6806" t="s">
        <v>10903</v>
      </c>
      <c r="E6806">
        <v>9</v>
      </c>
      <c r="G6806" t="s">
        <v>17777</v>
      </c>
      <c r="H6806" t="s">
        <v>17768</v>
      </c>
    </row>
    <row r="6807" spans="1:8" x14ac:dyDescent="0.25">
      <c r="A6807" t="s">
        <v>47</v>
      </c>
      <c r="B6807" t="s">
        <v>1408</v>
      </c>
      <c r="C6807" t="s">
        <v>7400</v>
      </c>
      <c r="D6807" t="s">
        <v>10903</v>
      </c>
      <c r="E6807">
        <v>9</v>
      </c>
      <c r="G6807" t="s">
        <v>17778</v>
      </c>
      <c r="H6807" t="s">
        <v>17768</v>
      </c>
    </row>
    <row r="6808" spans="1:8" x14ac:dyDescent="0.25">
      <c r="A6808" t="s">
        <v>47</v>
      </c>
      <c r="B6808" t="s">
        <v>1408</v>
      </c>
      <c r="C6808" t="s">
        <v>7400</v>
      </c>
      <c r="D6808" t="s">
        <v>10903</v>
      </c>
      <c r="E6808">
        <v>9</v>
      </c>
      <c r="G6808" t="s">
        <v>17779</v>
      </c>
      <c r="H6808" t="s">
        <v>17768</v>
      </c>
    </row>
    <row r="6809" spans="1:8" x14ac:dyDescent="0.25">
      <c r="A6809" t="s">
        <v>47</v>
      </c>
      <c r="B6809" t="s">
        <v>1408</v>
      </c>
      <c r="C6809" t="s">
        <v>5746</v>
      </c>
      <c r="D6809" t="s">
        <v>10903</v>
      </c>
      <c r="E6809">
        <v>9</v>
      </c>
      <c r="G6809" t="s">
        <v>17780</v>
      </c>
      <c r="H6809" t="s">
        <v>17768</v>
      </c>
    </row>
    <row r="6810" spans="1:8" x14ac:dyDescent="0.25">
      <c r="A6810" t="s">
        <v>47</v>
      </c>
      <c r="B6810" t="s">
        <v>1408</v>
      </c>
      <c r="C6810" t="s">
        <v>5746</v>
      </c>
      <c r="D6810" t="s">
        <v>10903</v>
      </c>
      <c r="E6810">
        <v>9</v>
      </c>
      <c r="G6810" t="s">
        <v>17781</v>
      </c>
      <c r="H6810" t="s">
        <v>17768</v>
      </c>
    </row>
    <row r="6811" spans="1:8" x14ac:dyDescent="0.25">
      <c r="A6811" t="s">
        <v>47</v>
      </c>
      <c r="B6811" t="s">
        <v>1408</v>
      </c>
      <c r="C6811" t="s">
        <v>5465</v>
      </c>
      <c r="D6811" t="s">
        <v>10903</v>
      </c>
      <c r="E6811">
        <v>9</v>
      </c>
      <c r="G6811" t="s">
        <v>17782</v>
      </c>
      <c r="H6811" t="s">
        <v>17768</v>
      </c>
    </row>
    <row r="6812" spans="1:8" x14ac:dyDescent="0.25">
      <c r="A6812" t="s">
        <v>47</v>
      </c>
      <c r="B6812" t="s">
        <v>1408</v>
      </c>
      <c r="C6812" t="s">
        <v>5481</v>
      </c>
      <c r="D6812" t="s">
        <v>10903</v>
      </c>
      <c r="E6812">
        <v>9</v>
      </c>
      <c r="G6812" t="s">
        <v>17783</v>
      </c>
      <c r="H6812" t="s">
        <v>17768</v>
      </c>
    </row>
    <row r="6813" spans="1:8" x14ac:dyDescent="0.25">
      <c r="A6813" t="s">
        <v>47</v>
      </c>
      <c r="B6813" t="s">
        <v>1408</v>
      </c>
      <c r="C6813" t="s">
        <v>5481</v>
      </c>
      <c r="D6813" t="s">
        <v>10903</v>
      </c>
      <c r="E6813">
        <v>9</v>
      </c>
      <c r="G6813" t="s">
        <v>17784</v>
      </c>
      <c r="H6813" t="s">
        <v>17768</v>
      </c>
    </row>
    <row r="6814" spans="1:8" x14ac:dyDescent="0.25">
      <c r="A6814" t="s">
        <v>47</v>
      </c>
      <c r="B6814" t="s">
        <v>1408</v>
      </c>
      <c r="C6814" t="s">
        <v>5481</v>
      </c>
      <c r="D6814" t="s">
        <v>10903</v>
      </c>
      <c r="E6814">
        <v>9</v>
      </c>
      <c r="G6814" t="s">
        <v>17785</v>
      </c>
      <c r="H6814" t="s">
        <v>17768</v>
      </c>
    </row>
    <row r="6815" spans="1:8" x14ac:dyDescent="0.25">
      <c r="A6815" t="s">
        <v>47</v>
      </c>
      <c r="B6815" t="s">
        <v>1408</v>
      </c>
      <c r="C6815" t="s">
        <v>5481</v>
      </c>
      <c r="D6815" t="s">
        <v>10903</v>
      </c>
      <c r="E6815">
        <v>9</v>
      </c>
      <c r="G6815" t="s">
        <v>17786</v>
      </c>
      <c r="H6815" t="s">
        <v>17768</v>
      </c>
    </row>
    <row r="6816" spans="1:8" x14ac:dyDescent="0.25">
      <c r="A6816" t="s">
        <v>47</v>
      </c>
      <c r="B6816" t="s">
        <v>1408</v>
      </c>
      <c r="C6816" t="s">
        <v>7401</v>
      </c>
      <c r="D6816" t="s">
        <v>10903</v>
      </c>
      <c r="E6816">
        <v>9</v>
      </c>
      <c r="G6816" t="s">
        <v>17787</v>
      </c>
      <c r="H6816" t="s">
        <v>17768</v>
      </c>
    </row>
    <row r="6817" spans="1:8" x14ac:dyDescent="0.25">
      <c r="A6817" t="s">
        <v>47</v>
      </c>
      <c r="B6817" t="s">
        <v>1408</v>
      </c>
      <c r="C6817" t="s">
        <v>7402</v>
      </c>
      <c r="D6817" t="s">
        <v>8868</v>
      </c>
      <c r="E6817">
        <v>8</v>
      </c>
      <c r="G6817" t="s">
        <v>17788</v>
      </c>
      <c r="H6817" t="s">
        <v>17657</v>
      </c>
    </row>
    <row r="6818" spans="1:8" x14ac:dyDescent="0.25">
      <c r="A6818" t="s">
        <v>47</v>
      </c>
      <c r="B6818" t="s">
        <v>1408</v>
      </c>
      <c r="C6818" t="s">
        <v>5465</v>
      </c>
      <c r="D6818" t="s">
        <v>10903</v>
      </c>
      <c r="E6818">
        <v>9</v>
      </c>
      <c r="G6818" t="s">
        <v>17789</v>
      </c>
      <c r="H6818" t="s">
        <v>17788</v>
      </c>
    </row>
    <row r="6819" spans="1:8" x14ac:dyDescent="0.25">
      <c r="A6819" t="s">
        <v>47</v>
      </c>
      <c r="B6819" t="s">
        <v>1408</v>
      </c>
      <c r="C6819" t="s">
        <v>6932</v>
      </c>
      <c r="D6819" t="s">
        <v>10903</v>
      </c>
      <c r="E6819">
        <v>9</v>
      </c>
      <c r="G6819" t="s">
        <v>17790</v>
      </c>
      <c r="H6819" t="s">
        <v>17788</v>
      </c>
    </row>
    <row r="6820" spans="1:8" x14ac:dyDescent="0.25">
      <c r="A6820" t="s">
        <v>47</v>
      </c>
      <c r="B6820" t="s">
        <v>1408</v>
      </c>
      <c r="C6820" t="s">
        <v>7403</v>
      </c>
      <c r="D6820" t="s">
        <v>10903</v>
      </c>
      <c r="E6820">
        <v>9</v>
      </c>
      <c r="G6820" t="s">
        <v>17791</v>
      </c>
      <c r="H6820" t="s">
        <v>17788</v>
      </c>
    </row>
    <row r="6821" spans="1:8" x14ac:dyDescent="0.25">
      <c r="A6821" t="s">
        <v>47</v>
      </c>
      <c r="B6821" t="s">
        <v>1408</v>
      </c>
      <c r="C6821" t="s">
        <v>6832</v>
      </c>
      <c r="D6821" t="s">
        <v>10903</v>
      </c>
      <c r="E6821">
        <v>9</v>
      </c>
      <c r="G6821" t="s">
        <v>17792</v>
      </c>
      <c r="H6821" t="s">
        <v>17788</v>
      </c>
    </row>
    <row r="6822" spans="1:8" x14ac:dyDescent="0.25">
      <c r="A6822" t="s">
        <v>47</v>
      </c>
      <c r="B6822" t="s">
        <v>1408</v>
      </c>
      <c r="C6822" t="s">
        <v>6833</v>
      </c>
      <c r="D6822" t="s">
        <v>10903</v>
      </c>
      <c r="E6822">
        <v>9</v>
      </c>
      <c r="G6822" t="s">
        <v>17793</v>
      </c>
      <c r="H6822" t="s">
        <v>17788</v>
      </c>
    </row>
    <row r="6823" spans="1:8" x14ac:dyDescent="0.25">
      <c r="A6823" t="s">
        <v>47</v>
      </c>
      <c r="B6823" t="s">
        <v>1408</v>
      </c>
      <c r="C6823" t="s">
        <v>7404</v>
      </c>
      <c r="D6823" t="s">
        <v>10903</v>
      </c>
      <c r="E6823">
        <v>9</v>
      </c>
      <c r="G6823" t="s">
        <v>17794</v>
      </c>
      <c r="H6823" t="s">
        <v>17788</v>
      </c>
    </row>
    <row r="6824" spans="1:8" x14ac:dyDescent="0.25">
      <c r="A6824" t="s">
        <v>47</v>
      </c>
      <c r="B6824" t="s">
        <v>1408</v>
      </c>
      <c r="C6824" t="s">
        <v>6831</v>
      </c>
      <c r="D6824" t="s">
        <v>10903</v>
      </c>
      <c r="E6824">
        <v>9</v>
      </c>
      <c r="G6824" t="s">
        <v>17795</v>
      </c>
      <c r="H6824" t="s">
        <v>17788</v>
      </c>
    </row>
    <row r="6825" spans="1:8" x14ac:dyDescent="0.25">
      <c r="A6825" t="s">
        <v>47</v>
      </c>
      <c r="B6825" t="s">
        <v>1408</v>
      </c>
      <c r="C6825" t="s">
        <v>6932</v>
      </c>
      <c r="D6825" t="s">
        <v>10903</v>
      </c>
      <c r="E6825">
        <v>9</v>
      </c>
      <c r="G6825" t="s">
        <v>17796</v>
      </c>
      <c r="H6825" t="s">
        <v>17788</v>
      </c>
    </row>
    <row r="6826" spans="1:8" x14ac:dyDescent="0.25">
      <c r="A6826" t="s">
        <v>47</v>
      </c>
      <c r="B6826" t="s">
        <v>1408</v>
      </c>
      <c r="C6826" t="s">
        <v>6832</v>
      </c>
      <c r="D6826" t="s">
        <v>10903</v>
      </c>
      <c r="E6826">
        <v>9</v>
      </c>
      <c r="G6826" t="s">
        <v>17797</v>
      </c>
      <c r="H6826" t="s">
        <v>17788</v>
      </c>
    </row>
    <row r="6827" spans="1:8" x14ac:dyDescent="0.25">
      <c r="A6827" t="s">
        <v>47</v>
      </c>
      <c r="B6827" t="s">
        <v>1408</v>
      </c>
      <c r="C6827" t="s">
        <v>6833</v>
      </c>
      <c r="D6827" t="s">
        <v>10903</v>
      </c>
      <c r="E6827">
        <v>9</v>
      </c>
      <c r="G6827" t="s">
        <v>17798</v>
      </c>
      <c r="H6827" t="s">
        <v>17788</v>
      </c>
    </row>
    <row r="6828" spans="1:8" x14ac:dyDescent="0.25">
      <c r="A6828" t="s">
        <v>47</v>
      </c>
      <c r="B6828" t="s">
        <v>1408</v>
      </c>
      <c r="C6828" t="s">
        <v>7405</v>
      </c>
      <c r="D6828" t="s">
        <v>10903</v>
      </c>
      <c r="E6828">
        <v>9</v>
      </c>
      <c r="G6828" t="s">
        <v>17799</v>
      </c>
      <c r="H6828" t="s">
        <v>17788</v>
      </c>
    </row>
    <row r="6829" spans="1:8" x14ac:dyDescent="0.25">
      <c r="A6829" t="s">
        <v>47</v>
      </c>
      <c r="B6829" t="s">
        <v>1408</v>
      </c>
      <c r="C6829" t="s">
        <v>7406</v>
      </c>
      <c r="D6829" t="s">
        <v>10903</v>
      </c>
      <c r="E6829">
        <v>9</v>
      </c>
      <c r="G6829" t="s">
        <v>17800</v>
      </c>
      <c r="H6829" t="s">
        <v>17788</v>
      </c>
    </row>
    <row r="6830" spans="1:8" x14ac:dyDescent="0.25">
      <c r="A6830" t="s">
        <v>47</v>
      </c>
      <c r="B6830" t="s">
        <v>1408</v>
      </c>
      <c r="C6830" t="s">
        <v>5466</v>
      </c>
      <c r="D6830" t="s">
        <v>10903</v>
      </c>
      <c r="E6830">
        <v>9</v>
      </c>
      <c r="G6830" t="s">
        <v>17801</v>
      </c>
      <c r="H6830" t="s">
        <v>17788</v>
      </c>
    </row>
    <row r="6831" spans="1:8" x14ac:dyDescent="0.25">
      <c r="A6831" t="s">
        <v>47</v>
      </c>
      <c r="B6831" t="s">
        <v>1408</v>
      </c>
      <c r="C6831" t="s">
        <v>5466</v>
      </c>
      <c r="D6831" t="s">
        <v>10903</v>
      </c>
      <c r="E6831">
        <v>9</v>
      </c>
      <c r="G6831" t="s">
        <v>17802</v>
      </c>
      <c r="H6831" t="s">
        <v>17788</v>
      </c>
    </row>
    <row r="6832" spans="1:8" x14ac:dyDescent="0.25">
      <c r="A6832" t="s">
        <v>47</v>
      </c>
      <c r="B6832" t="s">
        <v>1408</v>
      </c>
      <c r="C6832" t="s">
        <v>5466</v>
      </c>
      <c r="D6832" t="s">
        <v>10903</v>
      </c>
      <c r="E6832">
        <v>9</v>
      </c>
      <c r="G6832" t="s">
        <v>17803</v>
      </c>
      <c r="H6832" t="s">
        <v>17788</v>
      </c>
    </row>
    <row r="6833" spans="1:8" x14ac:dyDescent="0.25">
      <c r="A6833" t="s">
        <v>47</v>
      </c>
      <c r="B6833" t="s">
        <v>1408</v>
      </c>
      <c r="C6833" t="s">
        <v>5402</v>
      </c>
      <c r="D6833" t="s">
        <v>10903</v>
      </c>
      <c r="E6833">
        <v>9</v>
      </c>
      <c r="G6833" t="s">
        <v>17804</v>
      </c>
      <c r="H6833" t="s">
        <v>17788</v>
      </c>
    </row>
    <row r="6834" spans="1:8" x14ac:dyDescent="0.25">
      <c r="A6834" t="s">
        <v>47</v>
      </c>
      <c r="B6834" t="s">
        <v>1408</v>
      </c>
      <c r="C6834" t="s">
        <v>5402</v>
      </c>
      <c r="D6834" t="s">
        <v>10903</v>
      </c>
      <c r="E6834">
        <v>9</v>
      </c>
      <c r="G6834" t="s">
        <v>17805</v>
      </c>
      <c r="H6834" t="s">
        <v>17788</v>
      </c>
    </row>
    <row r="6835" spans="1:8" x14ac:dyDescent="0.25">
      <c r="A6835" t="s">
        <v>47</v>
      </c>
      <c r="B6835" t="s">
        <v>1408</v>
      </c>
      <c r="C6835" t="s">
        <v>5402</v>
      </c>
      <c r="D6835" t="s">
        <v>10903</v>
      </c>
      <c r="E6835">
        <v>9</v>
      </c>
      <c r="G6835" t="s">
        <v>17806</v>
      </c>
      <c r="H6835" t="s">
        <v>17788</v>
      </c>
    </row>
    <row r="6836" spans="1:8" x14ac:dyDescent="0.25">
      <c r="A6836" t="s">
        <v>47</v>
      </c>
      <c r="B6836" t="s">
        <v>1408</v>
      </c>
      <c r="C6836" t="s">
        <v>7407</v>
      </c>
      <c r="D6836" t="s">
        <v>8868</v>
      </c>
      <c r="E6836">
        <v>8</v>
      </c>
      <c r="G6836" t="s">
        <v>17807</v>
      </c>
      <c r="H6836" t="s">
        <v>17657</v>
      </c>
    </row>
    <row r="6837" spans="1:8" x14ac:dyDescent="0.25">
      <c r="A6837" t="s">
        <v>47</v>
      </c>
      <c r="B6837" t="s">
        <v>1408</v>
      </c>
      <c r="C6837" t="s">
        <v>5916</v>
      </c>
      <c r="D6837" t="s">
        <v>8868</v>
      </c>
      <c r="E6837">
        <v>8</v>
      </c>
      <c r="G6837" t="s">
        <v>17808</v>
      </c>
      <c r="H6837" t="s">
        <v>17657</v>
      </c>
    </row>
    <row r="6838" spans="1:8" x14ac:dyDescent="0.25">
      <c r="A6838" t="s">
        <v>47</v>
      </c>
      <c r="B6838" t="s">
        <v>1408</v>
      </c>
      <c r="C6838" t="s">
        <v>5541</v>
      </c>
      <c r="D6838" t="s">
        <v>8868</v>
      </c>
      <c r="E6838">
        <v>8</v>
      </c>
      <c r="G6838" t="s">
        <v>17809</v>
      </c>
      <c r="H6838" t="s">
        <v>17657</v>
      </c>
    </row>
    <row r="6839" spans="1:8" x14ac:dyDescent="0.25">
      <c r="A6839" t="s">
        <v>47</v>
      </c>
      <c r="B6839" t="s">
        <v>1408</v>
      </c>
      <c r="C6839" t="s">
        <v>5436</v>
      </c>
      <c r="D6839" t="s">
        <v>10903</v>
      </c>
      <c r="E6839">
        <v>9</v>
      </c>
      <c r="G6839" t="s">
        <v>17810</v>
      </c>
      <c r="H6839" t="s">
        <v>17809</v>
      </c>
    </row>
    <row r="6840" spans="1:8" x14ac:dyDescent="0.25">
      <c r="A6840" t="s">
        <v>47</v>
      </c>
      <c r="B6840" t="s">
        <v>1408</v>
      </c>
      <c r="C6840" t="s">
        <v>5437</v>
      </c>
      <c r="D6840" t="s">
        <v>10903</v>
      </c>
      <c r="E6840">
        <v>9</v>
      </c>
      <c r="G6840" t="s">
        <v>17811</v>
      </c>
      <c r="H6840" t="s">
        <v>17809</v>
      </c>
    </row>
    <row r="6841" spans="1:8" x14ac:dyDescent="0.25">
      <c r="A6841" t="s">
        <v>47</v>
      </c>
      <c r="B6841" t="s">
        <v>1408</v>
      </c>
      <c r="C6841" t="s">
        <v>5437</v>
      </c>
      <c r="D6841" t="s">
        <v>10903</v>
      </c>
      <c r="E6841">
        <v>9</v>
      </c>
      <c r="G6841" t="s">
        <v>17812</v>
      </c>
      <c r="H6841" t="s">
        <v>17809</v>
      </c>
    </row>
    <row r="6842" spans="1:8" x14ac:dyDescent="0.25">
      <c r="A6842" t="s">
        <v>47</v>
      </c>
      <c r="B6842" t="s">
        <v>1408</v>
      </c>
      <c r="C6842" t="s">
        <v>5437</v>
      </c>
      <c r="D6842" t="s">
        <v>10903</v>
      </c>
      <c r="E6842">
        <v>9</v>
      </c>
      <c r="G6842" t="s">
        <v>17813</v>
      </c>
      <c r="H6842" t="s">
        <v>17809</v>
      </c>
    </row>
    <row r="6843" spans="1:8" x14ac:dyDescent="0.25">
      <c r="A6843" t="s">
        <v>47</v>
      </c>
      <c r="B6843" t="s">
        <v>1408</v>
      </c>
      <c r="C6843" t="s">
        <v>5437</v>
      </c>
      <c r="D6843" t="s">
        <v>10903</v>
      </c>
      <c r="E6843">
        <v>9</v>
      </c>
      <c r="G6843" t="s">
        <v>17814</v>
      </c>
      <c r="H6843" t="s">
        <v>17809</v>
      </c>
    </row>
    <row r="6844" spans="1:8" x14ac:dyDescent="0.25">
      <c r="A6844" t="s">
        <v>47</v>
      </c>
      <c r="B6844" t="s">
        <v>1408</v>
      </c>
      <c r="C6844" t="s">
        <v>5437</v>
      </c>
      <c r="D6844" t="s">
        <v>10903</v>
      </c>
      <c r="E6844">
        <v>9</v>
      </c>
      <c r="G6844" t="s">
        <v>17815</v>
      </c>
      <c r="H6844" t="s">
        <v>17809</v>
      </c>
    </row>
    <row r="6845" spans="1:8" x14ac:dyDescent="0.25">
      <c r="A6845" t="s">
        <v>47</v>
      </c>
      <c r="B6845" t="s">
        <v>1408</v>
      </c>
      <c r="C6845" t="s">
        <v>5437</v>
      </c>
      <c r="D6845" t="s">
        <v>10903</v>
      </c>
      <c r="E6845">
        <v>9</v>
      </c>
      <c r="G6845" t="s">
        <v>17816</v>
      </c>
      <c r="H6845" t="s">
        <v>17809</v>
      </c>
    </row>
    <row r="6846" spans="1:8" x14ac:dyDescent="0.25">
      <c r="A6846" t="s">
        <v>47</v>
      </c>
      <c r="B6846" t="s">
        <v>1408</v>
      </c>
      <c r="C6846" t="s">
        <v>5437</v>
      </c>
      <c r="D6846" t="s">
        <v>10903</v>
      </c>
      <c r="E6846">
        <v>9</v>
      </c>
      <c r="G6846" t="s">
        <v>17817</v>
      </c>
      <c r="H6846" t="s">
        <v>17809</v>
      </c>
    </row>
    <row r="6847" spans="1:8" x14ac:dyDescent="0.25">
      <c r="A6847" t="s">
        <v>47</v>
      </c>
      <c r="B6847" t="s">
        <v>1408</v>
      </c>
      <c r="C6847" t="s">
        <v>5441</v>
      </c>
      <c r="D6847" t="s">
        <v>10903</v>
      </c>
      <c r="E6847">
        <v>9</v>
      </c>
      <c r="G6847" t="s">
        <v>17818</v>
      </c>
      <c r="H6847" t="s">
        <v>17809</v>
      </c>
    </row>
    <row r="6848" spans="1:8" x14ac:dyDescent="0.25">
      <c r="A6848" t="s">
        <v>47</v>
      </c>
      <c r="B6848" t="s">
        <v>1408</v>
      </c>
      <c r="C6848" t="s">
        <v>7408</v>
      </c>
      <c r="D6848" t="s">
        <v>10903</v>
      </c>
      <c r="E6848">
        <v>9</v>
      </c>
      <c r="G6848" t="s">
        <v>17819</v>
      </c>
      <c r="H6848" t="s">
        <v>17809</v>
      </c>
    </row>
    <row r="6849" spans="1:9" x14ac:dyDescent="0.25">
      <c r="A6849" t="s">
        <v>47</v>
      </c>
      <c r="B6849" t="s">
        <v>1408</v>
      </c>
      <c r="C6849" t="s">
        <v>5913</v>
      </c>
      <c r="D6849" t="s">
        <v>10903</v>
      </c>
      <c r="E6849">
        <v>9</v>
      </c>
      <c r="G6849" t="s">
        <v>17820</v>
      </c>
      <c r="H6849" t="s">
        <v>17809</v>
      </c>
    </row>
    <row r="6850" spans="1:9" x14ac:dyDescent="0.25">
      <c r="A6850" t="s">
        <v>47</v>
      </c>
      <c r="B6850" t="s">
        <v>1408</v>
      </c>
      <c r="C6850" t="s">
        <v>5435</v>
      </c>
      <c r="D6850" t="s">
        <v>10903</v>
      </c>
      <c r="E6850">
        <v>9</v>
      </c>
      <c r="G6850" t="s">
        <v>17821</v>
      </c>
      <c r="H6850" t="s">
        <v>17809</v>
      </c>
    </row>
    <row r="6851" spans="1:9" x14ac:dyDescent="0.25">
      <c r="A6851" t="s">
        <v>47</v>
      </c>
      <c r="B6851" t="s">
        <v>1408</v>
      </c>
      <c r="C6851" t="s">
        <v>5442</v>
      </c>
      <c r="D6851" t="s">
        <v>10903</v>
      </c>
      <c r="E6851">
        <v>9</v>
      </c>
      <c r="G6851" t="s">
        <v>17822</v>
      </c>
      <c r="H6851" t="s">
        <v>17809</v>
      </c>
    </row>
    <row r="6852" spans="1:9" x14ac:dyDescent="0.25">
      <c r="A6852" t="s">
        <v>47</v>
      </c>
      <c r="B6852" t="s">
        <v>1408</v>
      </c>
      <c r="C6852" t="s">
        <v>5237</v>
      </c>
      <c r="D6852" t="s">
        <v>10903</v>
      </c>
      <c r="E6852">
        <v>9</v>
      </c>
      <c r="G6852" t="s">
        <v>17823</v>
      </c>
      <c r="H6852" t="s">
        <v>17809</v>
      </c>
    </row>
    <row r="6853" spans="1:9" x14ac:dyDescent="0.25">
      <c r="A6853" t="s">
        <v>47</v>
      </c>
      <c r="B6853" t="s">
        <v>1408</v>
      </c>
      <c r="C6853" t="s">
        <v>5238</v>
      </c>
      <c r="D6853" t="s">
        <v>10903</v>
      </c>
      <c r="E6853">
        <v>9</v>
      </c>
      <c r="G6853" t="s">
        <v>17824</v>
      </c>
      <c r="H6853" t="s">
        <v>17809</v>
      </c>
    </row>
    <row r="6854" spans="1:9" x14ac:dyDescent="0.25">
      <c r="A6854" t="s">
        <v>47</v>
      </c>
      <c r="B6854" t="s">
        <v>1408</v>
      </c>
      <c r="C6854" t="s">
        <v>5239</v>
      </c>
      <c r="D6854" t="s">
        <v>10903</v>
      </c>
      <c r="E6854">
        <v>9</v>
      </c>
      <c r="G6854" t="s">
        <v>17825</v>
      </c>
      <c r="H6854" t="s">
        <v>17809</v>
      </c>
    </row>
    <row r="6855" spans="1:9" x14ac:dyDescent="0.25">
      <c r="A6855" t="s">
        <v>47</v>
      </c>
      <c r="B6855" t="s">
        <v>1408</v>
      </c>
      <c r="C6855" t="s">
        <v>5323</v>
      </c>
      <c r="D6855" t="s">
        <v>10903</v>
      </c>
      <c r="E6855">
        <v>9</v>
      </c>
      <c r="G6855" t="s">
        <v>17826</v>
      </c>
      <c r="H6855" t="s">
        <v>17809</v>
      </c>
    </row>
    <row r="6856" spans="1:9" x14ac:dyDescent="0.25">
      <c r="A6856" t="s">
        <v>47</v>
      </c>
      <c r="B6856" t="s">
        <v>1408</v>
      </c>
      <c r="C6856" t="s">
        <v>5323</v>
      </c>
      <c r="D6856" t="s">
        <v>10903</v>
      </c>
      <c r="E6856">
        <v>9</v>
      </c>
      <c r="G6856" t="s">
        <v>17827</v>
      </c>
      <c r="H6856" t="s">
        <v>17809</v>
      </c>
    </row>
    <row r="6857" spans="1:9" x14ac:dyDescent="0.25">
      <c r="A6857" t="s">
        <v>47</v>
      </c>
      <c r="B6857" t="s">
        <v>1408</v>
      </c>
      <c r="C6857" t="s">
        <v>5314</v>
      </c>
      <c r="D6857" t="s">
        <v>10903</v>
      </c>
      <c r="E6857">
        <v>9</v>
      </c>
      <c r="G6857" t="s">
        <v>17828</v>
      </c>
      <c r="H6857" t="s">
        <v>17809</v>
      </c>
    </row>
    <row r="6858" spans="1:9" x14ac:dyDescent="0.25">
      <c r="A6858" t="s">
        <v>47</v>
      </c>
      <c r="B6858" t="s">
        <v>1408</v>
      </c>
      <c r="C6858" t="s">
        <v>5438</v>
      </c>
      <c r="D6858" t="s">
        <v>10903</v>
      </c>
      <c r="E6858">
        <v>9</v>
      </c>
      <c r="G6858" t="s">
        <v>17829</v>
      </c>
      <c r="H6858" t="s">
        <v>17809</v>
      </c>
    </row>
    <row r="6859" spans="1:9" x14ac:dyDescent="0.25">
      <c r="A6859" t="s">
        <v>47</v>
      </c>
      <c r="B6859" t="s">
        <v>1408</v>
      </c>
      <c r="C6859" t="s">
        <v>5440</v>
      </c>
      <c r="D6859" t="s">
        <v>10903</v>
      </c>
      <c r="E6859">
        <v>9</v>
      </c>
      <c r="G6859" t="s">
        <v>17830</v>
      </c>
      <c r="H6859" t="s">
        <v>17809</v>
      </c>
    </row>
    <row r="6860" spans="1:9" x14ac:dyDescent="0.25">
      <c r="A6860" t="s">
        <v>47</v>
      </c>
      <c r="B6860" t="s">
        <v>1408</v>
      </c>
      <c r="C6860" t="s">
        <v>7409</v>
      </c>
      <c r="D6860" t="s">
        <v>10903</v>
      </c>
      <c r="E6860">
        <v>9</v>
      </c>
      <c r="G6860" t="s">
        <v>17831</v>
      </c>
      <c r="H6860" t="s">
        <v>17809</v>
      </c>
    </row>
    <row r="6861" spans="1:9" x14ac:dyDescent="0.25">
      <c r="A6861" t="s">
        <v>47</v>
      </c>
      <c r="B6861" t="s">
        <v>1408</v>
      </c>
      <c r="C6861" t="s">
        <v>5913</v>
      </c>
      <c r="D6861" t="s">
        <v>10903</v>
      </c>
      <c r="E6861">
        <v>9</v>
      </c>
      <c r="G6861" t="s">
        <v>17832</v>
      </c>
      <c r="H6861" t="s">
        <v>17809</v>
      </c>
    </row>
    <row r="6862" spans="1:9" x14ac:dyDescent="0.25">
      <c r="A6862" t="s">
        <v>47</v>
      </c>
      <c r="B6862" t="s">
        <v>1408</v>
      </c>
      <c r="C6862" t="s">
        <v>6981</v>
      </c>
      <c r="D6862" t="s">
        <v>10903</v>
      </c>
      <c r="E6862">
        <v>9</v>
      </c>
      <c r="G6862" t="s">
        <v>17833</v>
      </c>
      <c r="H6862" t="s">
        <v>17809</v>
      </c>
    </row>
    <row r="6863" spans="1:9" x14ac:dyDescent="0.25">
      <c r="A6863" t="s">
        <v>47</v>
      </c>
      <c r="B6863" t="s">
        <v>1408</v>
      </c>
      <c r="C6863" t="s">
        <v>5529</v>
      </c>
      <c r="D6863" t="s">
        <v>8868</v>
      </c>
      <c r="E6863">
        <v>8</v>
      </c>
      <c r="G6863" t="s">
        <v>17834</v>
      </c>
      <c r="H6863" t="s">
        <v>17657</v>
      </c>
    </row>
    <row r="6864" spans="1:9" x14ac:dyDescent="0.25">
      <c r="A6864" t="s">
        <v>47</v>
      </c>
      <c r="B6864" t="s">
        <v>1408</v>
      </c>
      <c r="C6864" t="s">
        <v>5324</v>
      </c>
      <c r="D6864" t="s">
        <v>10903</v>
      </c>
      <c r="E6864">
        <v>9</v>
      </c>
      <c r="G6864" t="s">
        <v>17835</v>
      </c>
      <c r="H6864" t="s">
        <v>17834</v>
      </c>
      <c r="I6864" t="s">
        <v>40111</v>
      </c>
    </row>
    <row r="6865" spans="1:9" x14ac:dyDescent="0.25">
      <c r="A6865" t="s">
        <v>47</v>
      </c>
      <c r="B6865" t="s">
        <v>1408</v>
      </c>
      <c r="C6865" t="s">
        <v>5238</v>
      </c>
      <c r="D6865" t="s">
        <v>10903</v>
      </c>
      <c r="E6865">
        <v>9</v>
      </c>
      <c r="G6865" t="s">
        <v>17836</v>
      </c>
      <c r="H6865" t="s">
        <v>17834</v>
      </c>
      <c r="I6865" t="s">
        <v>40112</v>
      </c>
    </row>
    <row r="6866" spans="1:9" x14ac:dyDescent="0.25">
      <c r="A6866" t="s">
        <v>47</v>
      </c>
      <c r="B6866" t="s">
        <v>1408</v>
      </c>
      <c r="C6866" t="s">
        <v>5323</v>
      </c>
      <c r="D6866" t="s">
        <v>10903</v>
      </c>
      <c r="E6866">
        <v>9</v>
      </c>
      <c r="G6866" t="s">
        <v>17837</v>
      </c>
      <c r="H6866" t="s">
        <v>17834</v>
      </c>
      <c r="I6866" t="s">
        <v>40113</v>
      </c>
    </row>
    <row r="6867" spans="1:9" x14ac:dyDescent="0.25">
      <c r="A6867" t="s">
        <v>47</v>
      </c>
      <c r="B6867" t="s">
        <v>1408</v>
      </c>
      <c r="C6867" t="s">
        <v>5241</v>
      </c>
      <c r="D6867" t="s">
        <v>10903</v>
      </c>
      <c r="E6867">
        <v>9</v>
      </c>
      <c r="G6867" t="s">
        <v>17838</v>
      </c>
      <c r="H6867" t="s">
        <v>17834</v>
      </c>
      <c r="I6867" t="s">
        <v>40114</v>
      </c>
    </row>
    <row r="6868" spans="1:9" x14ac:dyDescent="0.25">
      <c r="A6868" t="s">
        <v>47</v>
      </c>
      <c r="B6868" t="s">
        <v>1408</v>
      </c>
      <c r="C6868" t="s">
        <v>5419</v>
      </c>
      <c r="D6868" t="s">
        <v>8868</v>
      </c>
      <c r="E6868">
        <v>8</v>
      </c>
      <c r="G6868" t="s">
        <v>17839</v>
      </c>
      <c r="H6868" t="s">
        <v>17657</v>
      </c>
    </row>
    <row r="6869" spans="1:9" x14ac:dyDescent="0.25">
      <c r="A6869" t="s">
        <v>47</v>
      </c>
      <c r="B6869" t="s">
        <v>1408</v>
      </c>
      <c r="C6869" t="s">
        <v>7410</v>
      </c>
      <c r="D6869" t="s">
        <v>8868</v>
      </c>
      <c r="E6869">
        <v>9</v>
      </c>
      <c r="G6869" t="s">
        <v>17840</v>
      </c>
      <c r="H6869" t="s">
        <v>17839</v>
      </c>
    </row>
    <row r="6870" spans="1:9" x14ac:dyDescent="0.25">
      <c r="A6870" t="s">
        <v>47</v>
      </c>
      <c r="B6870" t="s">
        <v>1408</v>
      </c>
      <c r="C6870" t="s">
        <v>5331</v>
      </c>
      <c r="D6870" t="s">
        <v>10903</v>
      </c>
      <c r="E6870">
        <v>10</v>
      </c>
      <c r="G6870" t="s">
        <v>17841</v>
      </c>
      <c r="H6870" t="s">
        <v>17840</v>
      </c>
    </row>
    <row r="6871" spans="1:9" x14ac:dyDescent="0.25">
      <c r="A6871" t="s">
        <v>47</v>
      </c>
      <c r="B6871" t="s">
        <v>1408</v>
      </c>
      <c r="C6871" t="s">
        <v>5241</v>
      </c>
      <c r="D6871" t="s">
        <v>10903</v>
      </c>
      <c r="E6871">
        <v>9</v>
      </c>
      <c r="G6871" t="s">
        <v>17842</v>
      </c>
      <c r="H6871" t="s">
        <v>17839</v>
      </c>
    </row>
    <row r="6872" spans="1:9" x14ac:dyDescent="0.25">
      <c r="A6872" t="s">
        <v>47</v>
      </c>
      <c r="B6872" t="s">
        <v>1408</v>
      </c>
      <c r="C6872" t="s">
        <v>5398</v>
      </c>
      <c r="D6872" t="s">
        <v>10903</v>
      </c>
      <c r="E6872">
        <v>9</v>
      </c>
      <c r="G6872" t="s">
        <v>17843</v>
      </c>
      <c r="H6872" t="s">
        <v>17839</v>
      </c>
    </row>
    <row r="6873" spans="1:9" x14ac:dyDescent="0.25">
      <c r="A6873" t="s">
        <v>47</v>
      </c>
      <c r="B6873" t="s">
        <v>1408</v>
      </c>
      <c r="C6873" t="s">
        <v>5323</v>
      </c>
      <c r="D6873" t="s">
        <v>10903</v>
      </c>
      <c r="E6873">
        <v>9</v>
      </c>
      <c r="G6873" t="s">
        <v>17844</v>
      </c>
      <c r="H6873" t="s">
        <v>17839</v>
      </c>
    </row>
    <row r="6874" spans="1:9" x14ac:dyDescent="0.25">
      <c r="A6874" t="s">
        <v>47</v>
      </c>
      <c r="B6874" t="s">
        <v>1408</v>
      </c>
      <c r="C6874" t="s">
        <v>5241</v>
      </c>
      <c r="D6874" t="s">
        <v>10903</v>
      </c>
      <c r="E6874">
        <v>9</v>
      </c>
      <c r="G6874" t="s">
        <v>17845</v>
      </c>
      <c r="H6874" t="s">
        <v>17839</v>
      </c>
    </row>
    <row r="6875" spans="1:9" x14ac:dyDescent="0.25">
      <c r="A6875" t="s">
        <v>47</v>
      </c>
      <c r="B6875" t="s">
        <v>1408</v>
      </c>
      <c r="C6875" t="s">
        <v>7411</v>
      </c>
      <c r="D6875" t="s">
        <v>8868</v>
      </c>
      <c r="E6875">
        <v>9</v>
      </c>
      <c r="G6875" t="s">
        <v>17846</v>
      </c>
      <c r="H6875" t="s">
        <v>17839</v>
      </c>
    </row>
    <row r="6876" spans="1:9" x14ac:dyDescent="0.25">
      <c r="A6876" t="s">
        <v>47</v>
      </c>
      <c r="B6876" t="s">
        <v>1408</v>
      </c>
      <c r="C6876" t="s">
        <v>5331</v>
      </c>
      <c r="D6876" t="s">
        <v>10903</v>
      </c>
      <c r="E6876">
        <v>10</v>
      </c>
      <c r="G6876" t="s">
        <v>17847</v>
      </c>
      <c r="H6876" t="s">
        <v>17846</v>
      </c>
    </row>
    <row r="6877" spans="1:9" x14ac:dyDescent="0.25">
      <c r="A6877" t="s">
        <v>47</v>
      </c>
      <c r="B6877" t="s">
        <v>1408</v>
      </c>
      <c r="C6877" t="s">
        <v>7412</v>
      </c>
      <c r="D6877" t="s">
        <v>8868</v>
      </c>
      <c r="E6877">
        <v>9</v>
      </c>
      <c r="G6877" t="s">
        <v>17848</v>
      </c>
      <c r="H6877" t="s">
        <v>17839</v>
      </c>
    </row>
    <row r="6878" spans="1:9" x14ac:dyDescent="0.25">
      <c r="A6878" t="s">
        <v>47</v>
      </c>
      <c r="B6878" t="s">
        <v>1408</v>
      </c>
      <c r="C6878" t="s">
        <v>5331</v>
      </c>
      <c r="D6878" t="s">
        <v>10903</v>
      </c>
      <c r="E6878">
        <v>10</v>
      </c>
      <c r="G6878" t="s">
        <v>17849</v>
      </c>
      <c r="H6878" t="s">
        <v>17848</v>
      </c>
    </row>
    <row r="6879" spans="1:9" x14ac:dyDescent="0.25">
      <c r="A6879" t="s">
        <v>47</v>
      </c>
      <c r="B6879" t="s">
        <v>1408</v>
      </c>
      <c r="C6879" t="s">
        <v>5535</v>
      </c>
      <c r="D6879" t="s">
        <v>8868</v>
      </c>
      <c r="E6879">
        <v>9</v>
      </c>
      <c r="G6879" t="s">
        <v>17850</v>
      </c>
      <c r="H6879" t="s">
        <v>17839</v>
      </c>
    </row>
    <row r="6880" spans="1:9" x14ac:dyDescent="0.25">
      <c r="A6880" t="s">
        <v>47</v>
      </c>
      <c r="B6880" t="s">
        <v>1408</v>
      </c>
      <c r="C6880" t="s">
        <v>5331</v>
      </c>
      <c r="D6880" t="s">
        <v>10903</v>
      </c>
      <c r="E6880">
        <v>10</v>
      </c>
      <c r="G6880" t="s">
        <v>17851</v>
      </c>
      <c r="H6880" t="s">
        <v>17850</v>
      </c>
    </row>
    <row r="6881" spans="1:9" x14ac:dyDescent="0.25">
      <c r="A6881" t="s">
        <v>47</v>
      </c>
      <c r="B6881" t="s">
        <v>1408</v>
      </c>
      <c r="C6881" t="s">
        <v>7413</v>
      </c>
      <c r="D6881" t="s">
        <v>8868</v>
      </c>
      <c r="E6881">
        <v>9</v>
      </c>
      <c r="G6881" t="s">
        <v>17852</v>
      </c>
      <c r="H6881" t="s">
        <v>17839</v>
      </c>
    </row>
    <row r="6882" spans="1:9" x14ac:dyDescent="0.25">
      <c r="A6882" t="s">
        <v>47</v>
      </c>
      <c r="B6882" t="s">
        <v>1408</v>
      </c>
      <c r="C6882" t="s">
        <v>5331</v>
      </c>
      <c r="D6882" t="s">
        <v>10903</v>
      </c>
      <c r="E6882">
        <v>10</v>
      </c>
      <c r="G6882" t="s">
        <v>17853</v>
      </c>
      <c r="H6882" t="s">
        <v>17852</v>
      </c>
    </row>
    <row r="6883" spans="1:9" x14ac:dyDescent="0.25">
      <c r="A6883" t="s">
        <v>47</v>
      </c>
      <c r="B6883" t="s">
        <v>1408</v>
      </c>
      <c r="C6883" t="s">
        <v>7414</v>
      </c>
      <c r="D6883" t="s">
        <v>8868</v>
      </c>
      <c r="E6883">
        <v>9</v>
      </c>
      <c r="G6883" t="s">
        <v>17854</v>
      </c>
      <c r="H6883" t="s">
        <v>17839</v>
      </c>
    </row>
    <row r="6884" spans="1:9" x14ac:dyDescent="0.25">
      <c r="A6884" t="s">
        <v>47</v>
      </c>
      <c r="B6884" t="s">
        <v>1408</v>
      </c>
      <c r="C6884" t="s">
        <v>7415</v>
      </c>
      <c r="D6884" t="s">
        <v>8868</v>
      </c>
      <c r="E6884">
        <v>9</v>
      </c>
      <c r="G6884" t="s">
        <v>17855</v>
      </c>
      <c r="H6884" t="s">
        <v>17839</v>
      </c>
    </row>
    <row r="6885" spans="1:9" x14ac:dyDescent="0.25">
      <c r="A6885" t="s">
        <v>47</v>
      </c>
      <c r="B6885" t="s">
        <v>1408</v>
      </c>
      <c r="C6885" t="s">
        <v>5331</v>
      </c>
      <c r="D6885" t="s">
        <v>10903</v>
      </c>
      <c r="E6885">
        <v>10</v>
      </c>
      <c r="G6885" t="s">
        <v>17856</v>
      </c>
      <c r="H6885" t="s">
        <v>17855</v>
      </c>
    </row>
    <row r="6886" spans="1:9" x14ac:dyDescent="0.25">
      <c r="A6886" t="s">
        <v>47</v>
      </c>
      <c r="B6886" t="s">
        <v>1408</v>
      </c>
      <c r="C6886" t="s">
        <v>7415</v>
      </c>
      <c r="D6886" t="s">
        <v>8868</v>
      </c>
      <c r="E6886">
        <v>9</v>
      </c>
      <c r="G6886" t="s">
        <v>17857</v>
      </c>
      <c r="H6886" t="s">
        <v>17839</v>
      </c>
    </row>
    <row r="6887" spans="1:9" x14ac:dyDescent="0.25">
      <c r="A6887" t="s">
        <v>47</v>
      </c>
      <c r="B6887" t="s">
        <v>1408</v>
      </c>
      <c r="C6887" t="s">
        <v>5331</v>
      </c>
      <c r="D6887" t="s">
        <v>10903</v>
      </c>
      <c r="E6887">
        <v>10</v>
      </c>
      <c r="G6887" t="s">
        <v>17858</v>
      </c>
      <c r="H6887" t="s">
        <v>17857</v>
      </c>
    </row>
    <row r="6888" spans="1:9" x14ac:dyDescent="0.25">
      <c r="A6888" t="s">
        <v>47</v>
      </c>
      <c r="B6888" t="s">
        <v>1408</v>
      </c>
      <c r="C6888" t="s">
        <v>7415</v>
      </c>
      <c r="D6888" t="s">
        <v>8868</v>
      </c>
      <c r="E6888">
        <v>9</v>
      </c>
      <c r="G6888" t="s">
        <v>17859</v>
      </c>
      <c r="H6888" t="s">
        <v>17839</v>
      </c>
    </row>
    <row r="6889" spans="1:9" x14ac:dyDescent="0.25">
      <c r="A6889" t="s">
        <v>47</v>
      </c>
      <c r="B6889" t="s">
        <v>1408</v>
      </c>
      <c r="C6889" t="s">
        <v>5331</v>
      </c>
      <c r="D6889" t="s">
        <v>10903</v>
      </c>
      <c r="E6889">
        <v>10</v>
      </c>
      <c r="G6889" t="s">
        <v>17860</v>
      </c>
      <c r="H6889" t="s">
        <v>17859</v>
      </c>
    </row>
    <row r="6890" spans="1:9" x14ac:dyDescent="0.25">
      <c r="A6890" t="s">
        <v>47</v>
      </c>
      <c r="B6890" t="s">
        <v>1408</v>
      </c>
      <c r="C6890" t="s">
        <v>7416</v>
      </c>
      <c r="D6890" t="s">
        <v>8868</v>
      </c>
      <c r="E6890">
        <v>8</v>
      </c>
      <c r="G6890" t="s">
        <v>17861</v>
      </c>
      <c r="H6890" t="s">
        <v>17657</v>
      </c>
    </row>
    <row r="6891" spans="1:9" x14ac:dyDescent="0.25">
      <c r="A6891" t="s">
        <v>47</v>
      </c>
      <c r="B6891" t="s">
        <v>1408</v>
      </c>
      <c r="C6891" t="s">
        <v>5832</v>
      </c>
      <c r="D6891" t="s">
        <v>10903</v>
      </c>
      <c r="E6891">
        <v>9</v>
      </c>
      <c r="G6891" t="s">
        <v>17862</v>
      </c>
      <c r="H6891" t="s">
        <v>17861</v>
      </c>
      <c r="I6891" t="s">
        <v>40115</v>
      </c>
    </row>
    <row r="6892" spans="1:9" x14ac:dyDescent="0.25">
      <c r="A6892" t="s">
        <v>47</v>
      </c>
      <c r="B6892" t="s">
        <v>1408</v>
      </c>
      <c r="C6892" t="s">
        <v>5832</v>
      </c>
      <c r="D6892" t="s">
        <v>10903</v>
      </c>
      <c r="E6892">
        <v>9</v>
      </c>
      <c r="G6892" t="s">
        <v>17863</v>
      </c>
      <c r="H6892" t="s">
        <v>17861</v>
      </c>
      <c r="I6892" t="s">
        <v>40116</v>
      </c>
    </row>
    <row r="6893" spans="1:9" x14ac:dyDescent="0.25">
      <c r="A6893" t="s">
        <v>47</v>
      </c>
      <c r="B6893" t="s">
        <v>1408</v>
      </c>
      <c r="C6893" t="s">
        <v>7417</v>
      </c>
      <c r="D6893" t="s">
        <v>10903</v>
      </c>
      <c r="E6893">
        <v>9</v>
      </c>
      <c r="G6893" t="s">
        <v>17864</v>
      </c>
      <c r="H6893" t="s">
        <v>17861</v>
      </c>
      <c r="I6893" t="s">
        <v>40117</v>
      </c>
    </row>
    <row r="6894" spans="1:9" x14ac:dyDescent="0.25">
      <c r="A6894" t="s">
        <v>47</v>
      </c>
      <c r="B6894" t="s">
        <v>1408</v>
      </c>
      <c r="C6894" t="s">
        <v>7417</v>
      </c>
      <c r="D6894" t="s">
        <v>10903</v>
      </c>
      <c r="E6894">
        <v>9</v>
      </c>
      <c r="G6894" t="s">
        <v>17865</v>
      </c>
      <c r="H6894" t="s">
        <v>17861</v>
      </c>
      <c r="I6894" t="s">
        <v>40118</v>
      </c>
    </row>
    <row r="6895" spans="1:9" x14ac:dyDescent="0.25">
      <c r="A6895" t="s">
        <v>47</v>
      </c>
      <c r="B6895" t="s">
        <v>1408</v>
      </c>
      <c r="C6895" t="s">
        <v>5239</v>
      </c>
      <c r="D6895" t="s">
        <v>10903</v>
      </c>
      <c r="E6895">
        <v>9</v>
      </c>
      <c r="G6895" t="s">
        <v>17866</v>
      </c>
      <c r="H6895" t="s">
        <v>17861</v>
      </c>
      <c r="I6895" t="s">
        <v>40119</v>
      </c>
    </row>
    <row r="6896" spans="1:9" x14ac:dyDescent="0.25">
      <c r="A6896" t="s">
        <v>47</v>
      </c>
      <c r="B6896" t="s">
        <v>1408</v>
      </c>
      <c r="C6896" t="s">
        <v>5239</v>
      </c>
      <c r="D6896" t="s">
        <v>10903</v>
      </c>
      <c r="E6896">
        <v>9</v>
      </c>
      <c r="G6896" t="s">
        <v>17867</v>
      </c>
      <c r="H6896" t="s">
        <v>17861</v>
      </c>
      <c r="I6896" t="s">
        <v>40120</v>
      </c>
    </row>
    <row r="6897" spans="1:9" x14ac:dyDescent="0.25">
      <c r="A6897" t="s">
        <v>47</v>
      </c>
      <c r="B6897" t="s">
        <v>1408</v>
      </c>
      <c r="C6897" t="s">
        <v>5239</v>
      </c>
      <c r="D6897" t="s">
        <v>10903</v>
      </c>
      <c r="E6897">
        <v>9</v>
      </c>
      <c r="G6897" t="s">
        <v>17868</v>
      </c>
      <c r="H6897" t="s">
        <v>17861</v>
      </c>
      <c r="I6897" t="s">
        <v>40121</v>
      </c>
    </row>
    <row r="6898" spans="1:9" x14ac:dyDescent="0.25">
      <c r="A6898" t="s">
        <v>47</v>
      </c>
      <c r="B6898" t="s">
        <v>1408</v>
      </c>
      <c r="C6898" t="s">
        <v>5239</v>
      </c>
      <c r="D6898" t="s">
        <v>10903</v>
      </c>
      <c r="E6898">
        <v>9</v>
      </c>
      <c r="G6898" t="s">
        <v>17869</v>
      </c>
      <c r="H6898" t="s">
        <v>17861</v>
      </c>
      <c r="I6898" t="s">
        <v>40112</v>
      </c>
    </row>
    <row r="6899" spans="1:9" x14ac:dyDescent="0.25">
      <c r="A6899" t="s">
        <v>47</v>
      </c>
      <c r="B6899" t="s">
        <v>1408</v>
      </c>
      <c r="C6899" t="s">
        <v>5239</v>
      </c>
      <c r="D6899" t="s">
        <v>10903</v>
      </c>
      <c r="E6899">
        <v>9</v>
      </c>
      <c r="G6899" t="s">
        <v>17870</v>
      </c>
      <c r="H6899" t="s">
        <v>17861</v>
      </c>
      <c r="I6899" t="s">
        <v>40122</v>
      </c>
    </row>
    <row r="6900" spans="1:9" x14ac:dyDescent="0.25">
      <c r="A6900" t="s">
        <v>47</v>
      </c>
      <c r="B6900" t="s">
        <v>1408</v>
      </c>
      <c r="C6900" t="s">
        <v>5324</v>
      </c>
      <c r="D6900" t="s">
        <v>10903</v>
      </c>
      <c r="E6900">
        <v>9</v>
      </c>
      <c r="G6900" t="s">
        <v>17871</v>
      </c>
      <c r="H6900" t="s">
        <v>17861</v>
      </c>
      <c r="I6900" t="s">
        <v>40123</v>
      </c>
    </row>
    <row r="6901" spans="1:9" x14ac:dyDescent="0.25">
      <c r="A6901" t="s">
        <v>47</v>
      </c>
      <c r="B6901" t="s">
        <v>1408</v>
      </c>
      <c r="C6901" t="s">
        <v>5324</v>
      </c>
      <c r="D6901" t="s">
        <v>10903</v>
      </c>
      <c r="E6901">
        <v>9</v>
      </c>
      <c r="G6901" t="s">
        <v>17872</v>
      </c>
      <c r="H6901" t="s">
        <v>17861</v>
      </c>
      <c r="I6901" t="s">
        <v>40124</v>
      </c>
    </row>
    <row r="6902" spans="1:9" x14ac:dyDescent="0.25">
      <c r="A6902" t="s">
        <v>47</v>
      </c>
      <c r="B6902" t="s">
        <v>1408</v>
      </c>
      <c r="C6902" t="s">
        <v>5324</v>
      </c>
      <c r="D6902" t="s">
        <v>10903</v>
      </c>
      <c r="E6902">
        <v>9</v>
      </c>
      <c r="G6902" t="s">
        <v>17873</v>
      </c>
      <c r="H6902" t="s">
        <v>17861</v>
      </c>
      <c r="I6902" t="s">
        <v>40125</v>
      </c>
    </row>
    <row r="6903" spans="1:9" x14ac:dyDescent="0.25">
      <c r="A6903" t="s">
        <v>47</v>
      </c>
      <c r="B6903" t="s">
        <v>1408</v>
      </c>
      <c r="C6903" t="s">
        <v>5324</v>
      </c>
      <c r="D6903" t="s">
        <v>10903</v>
      </c>
      <c r="E6903">
        <v>9</v>
      </c>
      <c r="G6903" t="s">
        <v>17874</v>
      </c>
      <c r="H6903" t="s">
        <v>17861</v>
      </c>
      <c r="I6903" t="s">
        <v>40092</v>
      </c>
    </row>
    <row r="6904" spans="1:9" x14ac:dyDescent="0.25">
      <c r="A6904" t="s">
        <v>47</v>
      </c>
      <c r="B6904" t="s">
        <v>1408</v>
      </c>
      <c r="C6904" t="s">
        <v>5324</v>
      </c>
      <c r="D6904" t="s">
        <v>10903</v>
      </c>
      <c r="E6904">
        <v>9</v>
      </c>
      <c r="G6904" t="s">
        <v>17875</v>
      </c>
      <c r="H6904" t="s">
        <v>17861</v>
      </c>
      <c r="I6904" t="s">
        <v>40126</v>
      </c>
    </row>
    <row r="6905" spans="1:9" x14ac:dyDescent="0.25">
      <c r="A6905" t="s">
        <v>47</v>
      </c>
      <c r="B6905" t="s">
        <v>1408</v>
      </c>
      <c r="C6905" t="s">
        <v>5323</v>
      </c>
      <c r="D6905" t="s">
        <v>10903</v>
      </c>
      <c r="E6905">
        <v>9</v>
      </c>
      <c r="G6905" t="s">
        <v>17876</v>
      </c>
      <c r="H6905" t="s">
        <v>17861</v>
      </c>
      <c r="I6905" t="s">
        <v>40127</v>
      </c>
    </row>
    <row r="6906" spans="1:9" x14ac:dyDescent="0.25">
      <c r="A6906" t="s">
        <v>47</v>
      </c>
      <c r="B6906" t="s">
        <v>1408</v>
      </c>
      <c r="C6906" t="s">
        <v>5323</v>
      </c>
      <c r="D6906" t="s">
        <v>10903</v>
      </c>
      <c r="E6906">
        <v>9</v>
      </c>
      <c r="G6906" t="s">
        <v>17877</v>
      </c>
      <c r="H6906" t="s">
        <v>17861</v>
      </c>
      <c r="I6906" t="s">
        <v>40128</v>
      </c>
    </row>
    <row r="6907" spans="1:9" x14ac:dyDescent="0.25">
      <c r="A6907" t="s">
        <v>47</v>
      </c>
      <c r="B6907" t="s">
        <v>1408</v>
      </c>
      <c r="C6907" t="s">
        <v>5323</v>
      </c>
      <c r="D6907" t="s">
        <v>10903</v>
      </c>
      <c r="E6907">
        <v>9</v>
      </c>
      <c r="G6907" t="s">
        <v>17878</v>
      </c>
      <c r="H6907" t="s">
        <v>17861</v>
      </c>
      <c r="I6907" t="s">
        <v>39519</v>
      </c>
    </row>
    <row r="6908" spans="1:9" x14ac:dyDescent="0.25">
      <c r="A6908" t="s">
        <v>47</v>
      </c>
      <c r="B6908" t="s">
        <v>1408</v>
      </c>
      <c r="C6908" t="s">
        <v>5240</v>
      </c>
      <c r="D6908" t="s">
        <v>10903</v>
      </c>
      <c r="E6908">
        <v>9</v>
      </c>
      <c r="G6908" t="s">
        <v>17879</v>
      </c>
      <c r="H6908" t="s">
        <v>17861</v>
      </c>
      <c r="I6908" t="s">
        <v>40129</v>
      </c>
    </row>
    <row r="6909" spans="1:9" x14ac:dyDescent="0.25">
      <c r="A6909" t="s">
        <v>47</v>
      </c>
      <c r="B6909" t="s">
        <v>1408</v>
      </c>
      <c r="C6909" t="s">
        <v>5314</v>
      </c>
      <c r="D6909" t="s">
        <v>10903</v>
      </c>
      <c r="E6909">
        <v>9</v>
      </c>
      <c r="G6909" t="s">
        <v>17880</v>
      </c>
      <c r="H6909" t="s">
        <v>17861</v>
      </c>
      <c r="I6909" t="s">
        <v>40130</v>
      </c>
    </row>
    <row r="6910" spans="1:9" x14ac:dyDescent="0.25">
      <c r="A6910" t="s">
        <v>47</v>
      </c>
      <c r="B6910" t="s">
        <v>1408</v>
      </c>
      <c r="C6910" t="s">
        <v>5314</v>
      </c>
      <c r="D6910" t="s">
        <v>10903</v>
      </c>
      <c r="E6910">
        <v>9</v>
      </c>
      <c r="G6910" t="s">
        <v>17881</v>
      </c>
      <c r="H6910" t="s">
        <v>17861</v>
      </c>
      <c r="I6910" t="s">
        <v>40131</v>
      </c>
    </row>
    <row r="6911" spans="1:9" x14ac:dyDescent="0.25">
      <c r="A6911" t="s">
        <v>47</v>
      </c>
      <c r="B6911" t="s">
        <v>1408</v>
      </c>
      <c r="C6911" t="s">
        <v>5241</v>
      </c>
      <c r="D6911" t="s">
        <v>10903</v>
      </c>
      <c r="E6911">
        <v>9</v>
      </c>
      <c r="G6911" t="s">
        <v>17882</v>
      </c>
      <c r="H6911" t="s">
        <v>17861</v>
      </c>
      <c r="I6911" t="s">
        <v>40132</v>
      </c>
    </row>
    <row r="6912" spans="1:9" x14ac:dyDescent="0.25">
      <c r="A6912" t="s">
        <v>47</v>
      </c>
      <c r="B6912" t="s">
        <v>1408</v>
      </c>
      <c r="C6912" t="s">
        <v>5314</v>
      </c>
      <c r="D6912" t="s">
        <v>10903</v>
      </c>
      <c r="E6912">
        <v>9</v>
      </c>
      <c r="G6912" t="s">
        <v>17883</v>
      </c>
      <c r="H6912" t="s">
        <v>17861</v>
      </c>
      <c r="I6912" t="s">
        <v>40133</v>
      </c>
    </row>
    <row r="6913" spans="1:9" x14ac:dyDescent="0.25">
      <c r="A6913" t="s">
        <v>47</v>
      </c>
      <c r="B6913" t="s">
        <v>1408</v>
      </c>
      <c r="C6913" t="s">
        <v>5241</v>
      </c>
      <c r="D6913" t="s">
        <v>10903</v>
      </c>
      <c r="E6913">
        <v>9</v>
      </c>
      <c r="G6913" t="s">
        <v>17884</v>
      </c>
      <c r="H6913" t="s">
        <v>17861</v>
      </c>
      <c r="I6913" t="s">
        <v>40134</v>
      </c>
    </row>
    <row r="6914" spans="1:9" x14ac:dyDescent="0.25">
      <c r="A6914" t="s">
        <v>47</v>
      </c>
      <c r="B6914" t="s">
        <v>1408</v>
      </c>
      <c r="C6914" t="s">
        <v>5241</v>
      </c>
      <c r="D6914" t="s">
        <v>10903</v>
      </c>
      <c r="E6914">
        <v>9</v>
      </c>
      <c r="G6914" t="s">
        <v>17885</v>
      </c>
      <c r="H6914" t="s">
        <v>17861</v>
      </c>
      <c r="I6914" t="s">
        <v>40135</v>
      </c>
    </row>
    <row r="6915" spans="1:9" x14ac:dyDescent="0.25">
      <c r="A6915" t="s">
        <v>47</v>
      </c>
      <c r="B6915" t="s">
        <v>1408</v>
      </c>
      <c r="C6915" t="s">
        <v>7418</v>
      </c>
      <c r="D6915" t="s">
        <v>10903</v>
      </c>
      <c r="E6915">
        <v>9</v>
      </c>
      <c r="G6915" t="s">
        <v>17886</v>
      </c>
      <c r="H6915" t="s">
        <v>17861</v>
      </c>
      <c r="I6915" t="s">
        <v>40136</v>
      </c>
    </row>
    <row r="6916" spans="1:9" x14ac:dyDescent="0.25">
      <c r="A6916" t="s">
        <v>47</v>
      </c>
      <c r="B6916" t="s">
        <v>1408</v>
      </c>
      <c r="C6916" t="s">
        <v>7419</v>
      </c>
      <c r="D6916" t="s">
        <v>10903</v>
      </c>
      <c r="E6916">
        <v>9</v>
      </c>
      <c r="G6916" t="s">
        <v>17887</v>
      </c>
      <c r="H6916" t="s">
        <v>17861</v>
      </c>
      <c r="I6916" t="s">
        <v>40077</v>
      </c>
    </row>
    <row r="6917" spans="1:9" x14ac:dyDescent="0.25">
      <c r="A6917" t="s">
        <v>47</v>
      </c>
      <c r="B6917" t="s">
        <v>1408</v>
      </c>
      <c r="C6917" t="s">
        <v>6912</v>
      </c>
      <c r="D6917" t="s">
        <v>10903</v>
      </c>
      <c r="E6917">
        <v>9</v>
      </c>
      <c r="G6917" t="s">
        <v>17888</v>
      </c>
      <c r="H6917" t="s">
        <v>17861</v>
      </c>
      <c r="I6917" t="s">
        <v>40112</v>
      </c>
    </row>
    <row r="6918" spans="1:9" x14ac:dyDescent="0.25">
      <c r="A6918" t="s">
        <v>47</v>
      </c>
      <c r="B6918" t="s">
        <v>1408</v>
      </c>
      <c r="C6918" t="s">
        <v>6911</v>
      </c>
      <c r="D6918" t="s">
        <v>10903</v>
      </c>
      <c r="E6918">
        <v>9</v>
      </c>
      <c r="G6918" t="s">
        <v>17889</v>
      </c>
      <c r="H6918" t="s">
        <v>17861</v>
      </c>
    </row>
    <row r="6919" spans="1:9" x14ac:dyDescent="0.25">
      <c r="A6919" t="s">
        <v>47</v>
      </c>
      <c r="B6919" t="s">
        <v>1408</v>
      </c>
      <c r="C6919" t="s">
        <v>5555</v>
      </c>
      <c r="D6919" t="s">
        <v>10903</v>
      </c>
      <c r="E6919">
        <v>9</v>
      </c>
      <c r="G6919" t="s">
        <v>17890</v>
      </c>
      <c r="H6919" t="s">
        <v>17861</v>
      </c>
      <c r="I6919" t="s">
        <v>40137</v>
      </c>
    </row>
    <row r="6920" spans="1:9" x14ac:dyDescent="0.25">
      <c r="A6920" t="s">
        <v>47</v>
      </c>
      <c r="B6920" t="s">
        <v>1408</v>
      </c>
      <c r="C6920" t="s">
        <v>5356</v>
      </c>
      <c r="D6920" t="s">
        <v>10903</v>
      </c>
      <c r="E6920">
        <v>9</v>
      </c>
      <c r="G6920" t="s">
        <v>17891</v>
      </c>
      <c r="H6920" t="s">
        <v>17861</v>
      </c>
    </row>
    <row r="6921" spans="1:9" x14ac:dyDescent="0.25">
      <c r="A6921" t="s">
        <v>47</v>
      </c>
      <c r="B6921" t="s">
        <v>1408</v>
      </c>
      <c r="C6921" t="s">
        <v>5463</v>
      </c>
      <c r="D6921" t="s">
        <v>10903</v>
      </c>
      <c r="E6921">
        <v>9</v>
      </c>
      <c r="G6921" t="s">
        <v>17892</v>
      </c>
      <c r="H6921" t="s">
        <v>17861</v>
      </c>
    </row>
    <row r="6922" spans="1:9" x14ac:dyDescent="0.25">
      <c r="A6922" t="s">
        <v>47</v>
      </c>
      <c r="B6922" t="s">
        <v>1408</v>
      </c>
      <c r="C6922" t="s">
        <v>6971</v>
      </c>
      <c r="D6922" t="s">
        <v>10903</v>
      </c>
      <c r="E6922">
        <v>9</v>
      </c>
      <c r="G6922" t="s">
        <v>17893</v>
      </c>
      <c r="H6922" t="s">
        <v>17861</v>
      </c>
      <c r="I6922" t="s">
        <v>40138</v>
      </c>
    </row>
    <row r="6923" spans="1:9" x14ac:dyDescent="0.25">
      <c r="A6923" t="s">
        <v>47</v>
      </c>
      <c r="B6923" t="s">
        <v>1408</v>
      </c>
      <c r="C6923" t="s">
        <v>6971</v>
      </c>
      <c r="D6923" t="s">
        <v>10903</v>
      </c>
      <c r="E6923">
        <v>9</v>
      </c>
      <c r="G6923" t="s">
        <v>17894</v>
      </c>
      <c r="H6923" t="s">
        <v>17861</v>
      </c>
      <c r="I6923" t="s">
        <v>40139</v>
      </c>
    </row>
    <row r="6924" spans="1:9" x14ac:dyDescent="0.25">
      <c r="A6924" t="s">
        <v>47</v>
      </c>
      <c r="B6924" t="s">
        <v>1408</v>
      </c>
      <c r="C6924" t="s">
        <v>5410</v>
      </c>
      <c r="D6924" t="s">
        <v>10903</v>
      </c>
      <c r="E6924">
        <v>9</v>
      </c>
      <c r="G6924" t="s">
        <v>17895</v>
      </c>
      <c r="H6924" t="s">
        <v>17861</v>
      </c>
    </row>
    <row r="6925" spans="1:9" x14ac:dyDescent="0.25">
      <c r="A6925" t="s">
        <v>47</v>
      </c>
      <c r="B6925" t="s">
        <v>1408</v>
      </c>
      <c r="C6925" t="s">
        <v>5415</v>
      </c>
      <c r="D6925" t="s">
        <v>10903</v>
      </c>
      <c r="E6925">
        <v>9</v>
      </c>
      <c r="G6925" t="s">
        <v>17896</v>
      </c>
      <c r="H6925" t="s">
        <v>17861</v>
      </c>
    </row>
    <row r="6926" spans="1:9" x14ac:dyDescent="0.25">
      <c r="A6926" t="s">
        <v>47</v>
      </c>
      <c r="B6926" t="s">
        <v>1408</v>
      </c>
      <c r="C6926" t="s">
        <v>7420</v>
      </c>
      <c r="D6926" t="s">
        <v>10903</v>
      </c>
      <c r="E6926">
        <v>9</v>
      </c>
      <c r="G6926" t="s">
        <v>17897</v>
      </c>
      <c r="H6926" t="s">
        <v>17861</v>
      </c>
      <c r="I6926" t="s">
        <v>40140</v>
      </c>
    </row>
    <row r="6927" spans="1:9" x14ac:dyDescent="0.25">
      <c r="A6927" t="s">
        <v>47</v>
      </c>
      <c r="B6927" t="s">
        <v>1408</v>
      </c>
      <c r="C6927" t="s">
        <v>5476</v>
      </c>
      <c r="D6927" t="s">
        <v>10903</v>
      </c>
      <c r="E6927">
        <v>9</v>
      </c>
      <c r="G6927" t="s">
        <v>17898</v>
      </c>
      <c r="H6927" t="s">
        <v>17861</v>
      </c>
    </row>
    <row r="6928" spans="1:9" x14ac:dyDescent="0.25">
      <c r="A6928" t="s">
        <v>47</v>
      </c>
      <c r="B6928" t="s">
        <v>1408</v>
      </c>
      <c r="C6928" t="s">
        <v>5412</v>
      </c>
      <c r="D6928" t="s">
        <v>10903</v>
      </c>
      <c r="E6928">
        <v>9</v>
      </c>
      <c r="G6928" t="s">
        <v>17899</v>
      </c>
      <c r="H6928" t="s">
        <v>17861</v>
      </c>
    </row>
    <row r="6929" spans="1:8" x14ac:dyDescent="0.25">
      <c r="A6929" t="s">
        <v>47</v>
      </c>
      <c r="B6929" t="s">
        <v>1408</v>
      </c>
      <c r="C6929" t="s">
        <v>5416</v>
      </c>
      <c r="D6929" t="s">
        <v>10903</v>
      </c>
      <c r="E6929">
        <v>9</v>
      </c>
      <c r="G6929" t="s">
        <v>17900</v>
      </c>
      <c r="H6929" t="s">
        <v>17861</v>
      </c>
    </row>
    <row r="6930" spans="1:8" x14ac:dyDescent="0.25">
      <c r="A6930" t="s">
        <v>47</v>
      </c>
      <c r="B6930" t="s">
        <v>1408</v>
      </c>
      <c r="C6930" t="s">
        <v>6913</v>
      </c>
      <c r="D6930" t="s">
        <v>10903</v>
      </c>
      <c r="E6930">
        <v>9</v>
      </c>
      <c r="G6930" t="s">
        <v>17901</v>
      </c>
      <c r="H6930" t="s">
        <v>17861</v>
      </c>
    </row>
    <row r="6931" spans="1:8" x14ac:dyDescent="0.25">
      <c r="A6931" t="s">
        <v>47</v>
      </c>
      <c r="B6931" t="s">
        <v>1408</v>
      </c>
      <c r="C6931" t="s">
        <v>5413</v>
      </c>
      <c r="D6931" t="s">
        <v>10903</v>
      </c>
      <c r="E6931">
        <v>9</v>
      </c>
      <c r="G6931" t="s">
        <v>17902</v>
      </c>
      <c r="H6931" t="s">
        <v>17861</v>
      </c>
    </row>
    <row r="6932" spans="1:8" x14ac:dyDescent="0.25">
      <c r="A6932" t="s">
        <v>47</v>
      </c>
      <c r="B6932" t="s">
        <v>1408</v>
      </c>
      <c r="C6932" t="s">
        <v>5411</v>
      </c>
      <c r="D6932" t="s">
        <v>10903</v>
      </c>
      <c r="E6932">
        <v>9</v>
      </c>
      <c r="G6932" t="s">
        <v>17903</v>
      </c>
      <c r="H6932" t="s">
        <v>17861</v>
      </c>
    </row>
    <row r="6933" spans="1:8" x14ac:dyDescent="0.25">
      <c r="A6933" t="s">
        <v>47</v>
      </c>
      <c r="B6933" t="s">
        <v>1408</v>
      </c>
      <c r="C6933" t="s">
        <v>5410</v>
      </c>
      <c r="D6933" t="s">
        <v>10903</v>
      </c>
      <c r="E6933">
        <v>9</v>
      </c>
      <c r="G6933" t="s">
        <v>17904</v>
      </c>
      <c r="H6933" t="s">
        <v>17861</v>
      </c>
    </row>
    <row r="6934" spans="1:8" x14ac:dyDescent="0.25">
      <c r="A6934" t="s">
        <v>47</v>
      </c>
      <c r="B6934" t="s">
        <v>1408</v>
      </c>
      <c r="C6934" t="s">
        <v>7421</v>
      </c>
      <c r="D6934" t="s">
        <v>10903</v>
      </c>
      <c r="E6934">
        <v>9</v>
      </c>
      <c r="G6934" t="s">
        <v>17905</v>
      </c>
      <c r="H6934" t="s">
        <v>17861</v>
      </c>
    </row>
    <row r="6935" spans="1:8" x14ac:dyDescent="0.25">
      <c r="A6935" t="s">
        <v>47</v>
      </c>
      <c r="B6935" t="s">
        <v>1408</v>
      </c>
      <c r="C6935" t="s">
        <v>7421</v>
      </c>
      <c r="D6935" t="s">
        <v>10903</v>
      </c>
      <c r="E6935">
        <v>9</v>
      </c>
      <c r="G6935" t="s">
        <v>17906</v>
      </c>
      <c r="H6935" t="s">
        <v>17861</v>
      </c>
    </row>
    <row r="6936" spans="1:8" x14ac:dyDescent="0.25">
      <c r="A6936" t="s">
        <v>47</v>
      </c>
      <c r="B6936" t="s">
        <v>1408</v>
      </c>
      <c r="C6936" t="s">
        <v>7421</v>
      </c>
      <c r="D6936" t="s">
        <v>10903</v>
      </c>
      <c r="E6936">
        <v>9</v>
      </c>
      <c r="G6936" t="s">
        <v>17907</v>
      </c>
      <c r="H6936" t="s">
        <v>17861</v>
      </c>
    </row>
    <row r="6937" spans="1:8" x14ac:dyDescent="0.25">
      <c r="A6937" t="s">
        <v>47</v>
      </c>
      <c r="B6937" t="s">
        <v>1408</v>
      </c>
      <c r="C6937" t="s">
        <v>5409</v>
      </c>
      <c r="D6937" t="s">
        <v>10903</v>
      </c>
      <c r="E6937">
        <v>9</v>
      </c>
      <c r="G6937" t="s">
        <v>17908</v>
      </c>
      <c r="H6937" t="s">
        <v>17861</v>
      </c>
    </row>
    <row r="6938" spans="1:8" x14ac:dyDescent="0.25">
      <c r="A6938" t="s">
        <v>47</v>
      </c>
      <c r="B6938" t="s">
        <v>1408</v>
      </c>
      <c r="C6938" t="s">
        <v>7422</v>
      </c>
      <c r="D6938" t="s">
        <v>10903</v>
      </c>
      <c r="E6938">
        <v>9</v>
      </c>
      <c r="G6938" t="s">
        <v>17909</v>
      </c>
      <c r="H6938" t="s">
        <v>17861</v>
      </c>
    </row>
    <row r="6939" spans="1:8" x14ac:dyDescent="0.25">
      <c r="A6939" t="s">
        <v>47</v>
      </c>
      <c r="B6939" t="s">
        <v>1408</v>
      </c>
      <c r="C6939" t="s">
        <v>5418</v>
      </c>
      <c r="D6939" t="s">
        <v>10903</v>
      </c>
      <c r="E6939">
        <v>9</v>
      </c>
      <c r="G6939" t="s">
        <v>17910</v>
      </c>
      <c r="H6939" t="s">
        <v>17861</v>
      </c>
    </row>
    <row r="6940" spans="1:8" x14ac:dyDescent="0.25">
      <c r="A6940" t="s">
        <v>47</v>
      </c>
      <c r="B6940" t="s">
        <v>1408</v>
      </c>
      <c r="C6940" t="s">
        <v>7422</v>
      </c>
      <c r="D6940" t="s">
        <v>10903</v>
      </c>
      <c r="E6940">
        <v>9</v>
      </c>
      <c r="G6940" t="s">
        <v>17911</v>
      </c>
      <c r="H6940" t="s">
        <v>17861</v>
      </c>
    </row>
    <row r="6941" spans="1:8" x14ac:dyDescent="0.25">
      <c r="A6941" t="s">
        <v>47</v>
      </c>
      <c r="B6941" t="s">
        <v>1408</v>
      </c>
      <c r="C6941" t="s">
        <v>5414</v>
      </c>
      <c r="D6941" t="s">
        <v>10903</v>
      </c>
      <c r="E6941">
        <v>9</v>
      </c>
      <c r="G6941" t="s">
        <v>17912</v>
      </c>
      <c r="H6941" t="s">
        <v>17861</v>
      </c>
    </row>
    <row r="6942" spans="1:8" x14ac:dyDescent="0.25">
      <c r="A6942" t="s">
        <v>47</v>
      </c>
      <c r="B6942" t="s">
        <v>1408</v>
      </c>
      <c r="C6942" t="s">
        <v>5239</v>
      </c>
      <c r="D6942" t="s">
        <v>10902</v>
      </c>
      <c r="E6942">
        <v>8</v>
      </c>
      <c r="G6942" t="s">
        <v>17913</v>
      </c>
      <c r="H6942" t="s">
        <v>17658</v>
      </c>
    </row>
    <row r="6943" spans="1:8" x14ac:dyDescent="0.25">
      <c r="A6943" t="s">
        <v>47</v>
      </c>
      <c r="B6943" t="s">
        <v>1408</v>
      </c>
      <c r="C6943" t="s">
        <v>5323</v>
      </c>
      <c r="D6943" t="s">
        <v>10902</v>
      </c>
      <c r="E6943">
        <v>8</v>
      </c>
      <c r="G6943" t="s">
        <v>17914</v>
      </c>
      <c r="H6943" t="s">
        <v>17658</v>
      </c>
    </row>
    <row r="6944" spans="1:8" x14ac:dyDescent="0.25">
      <c r="A6944" t="s">
        <v>47</v>
      </c>
      <c r="B6944" t="s">
        <v>1408</v>
      </c>
      <c r="C6944" t="s">
        <v>5241</v>
      </c>
      <c r="D6944" t="s">
        <v>10902</v>
      </c>
      <c r="E6944">
        <v>8</v>
      </c>
      <c r="G6944" t="s">
        <v>17915</v>
      </c>
      <c r="H6944" t="s">
        <v>17658</v>
      </c>
    </row>
    <row r="6945" spans="1:8" x14ac:dyDescent="0.25">
      <c r="A6945" t="s">
        <v>47</v>
      </c>
      <c r="B6945" t="s">
        <v>1408</v>
      </c>
      <c r="C6945" t="s">
        <v>5323</v>
      </c>
      <c r="D6945" t="s">
        <v>10902</v>
      </c>
      <c r="E6945">
        <v>8</v>
      </c>
      <c r="G6945" t="s">
        <v>17916</v>
      </c>
      <c r="H6945" t="s">
        <v>17658</v>
      </c>
    </row>
    <row r="6946" spans="1:8" x14ac:dyDescent="0.25">
      <c r="A6946" t="s">
        <v>47</v>
      </c>
      <c r="B6946" t="s">
        <v>1408</v>
      </c>
      <c r="C6946" t="s">
        <v>5241</v>
      </c>
      <c r="D6946" t="s">
        <v>10902</v>
      </c>
      <c r="E6946">
        <v>8</v>
      </c>
      <c r="G6946" t="s">
        <v>17917</v>
      </c>
      <c r="H6946" t="s">
        <v>17658</v>
      </c>
    </row>
    <row r="6947" spans="1:8" x14ac:dyDescent="0.25">
      <c r="A6947" t="s">
        <v>47</v>
      </c>
      <c r="B6947" t="s">
        <v>1408</v>
      </c>
      <c r="C6947" t="s">
        <v>7423</v>
      </c>
      <c r="D6947" t="s">
        <v>10902</v>
      </c>
      <c r="E6947">
        <v>8</v>
      </c>
      <c r="G6947" t="s">
        <v>17918</v>
      </c>
      <c r="H6947" t="s">
        <v>17658</v>
      </c>
    </row>
    <row r="6948" spans="1:8" x14ac:dyDescent="0.25">
      <c r="A6948" t="s">
        <v>47</v>
      </c>
      <c r="B6948" t="s">
        <v>1408</v>
      </c>
      <c r="C6948" t="s">
        <v>5239</v>
      </c>
      <c r="D6948" t="s">
        <v>10902</v>
      </c>
      <c r="E6948">
        <v>8</v>
      </c>
      <c r="G6948" t="s">
        <v>17919</v>
      </c>
      <c r="H6948" t="s">
        <v>17658</v>
      </c>
    </row>
    <row r="6949" spans="1:8" x14ac:dyDescent="0.25">
      <c r="A6949" t="s">
        <v>47</v>
      </c>
      <c r="B6949" t="s">
        <v>1408</v>
      </c>
      <c r="C6949" t="s">
        <v>5324</v>
      </c>
      <c r="D6949" t="s">
        <v>10902</v>
      </c>
      <c r="E6949">
        <v>8</v>
      </c>
      <c r="G6949" t="s">
        <v>17920</v>
      </c>
      <c r="H6949" t="s">
        <v>17658</v>
      </c>
    </row>
    <row r="6950" spans="1:8" x14ac:dyDescent="0.25">
      <c r="A6950" t="s">
        <v>47</v>
      </c>
      <c r="B6950" t="s">
        <v>1408</v>
      </c>
      <c r="C6950" t="s">
        <v>5323</v>
      </c>
      <c r="D6950" t="s">
        <v>10902</v>
      </c>
      <c r="E6950">
        <v>8</v>
      </c>
      <c r="G6950" t="s">
        <v>17921</v>
      </c>
      <c r="H6950" t="s">
        <v>17658</v>
      </c>
    </row>
    <row r="6951" spans="1:8" x14ac:dyDescent="0.25">
      <c r="A6951" t="s">
        <v>47</v>
      </c>
      <c r="B6951" t="s">
        <v>1408</v>
      </c>
      <c r="C6951" t="s">
        <v>5241</v>
      </c>
      <c r="D6951" t="s">
        <v>10902</v>
      </c>
      <c r="E6951">
        <v>8</v>
      </c>
      <c r="G6951" t="s">
        <v>17922</v>
      </c>
      <c r="H6951" t="s">
        <v>17658</v>
      </c>
    </row>
    <row r="6952" spans="1:8" x14ac:dyDescent="0.25">
      <c r="A6952" t="s">
        <v>47</v>
      </c>
      <c r="B6952" t="s">
        <v>1408</v>
      </c>
      <c r="C6952" t="s">
        <v>6971</v>
      </c>
      <c r="D6952" t="s">
        <v>10902</v>
      </c>
      <c r="E6952">
        <v>8</v>
      </c>
      <c r="G6952" t="s">
        <v>17923</v>
      </c>
      <c r="H6952" t="s">
        <v>17658</v>
      </c>
    </row>
    <row r="6953" spans="1:8" x14ac:dyDescent="0.25">
      <c r="A6953" t="s">
        <v>47</v>
      </c>
      <c r="B6953" t="s">
        <v>1408</v>
      </c>
      <c r="C6953" t="s">
        <v>5508</v>
      </c>
      <c r="D6953" t="s">
        <v>10902</v>
      </c>
      <c r="E6953">
        <v>8</v>
      </c>
      <c r="G6953" t="s">
        <v>17924</v>
      </c>
      <c r="H6953" t="s">
        <v>17658</v>
      </c>
    </row>
    <row r="6954" spans="1:8" x14ac:dyDescent="0.25">
      <c r="A6954" t="s">
        <v>47</v>
      </c>
      <c r="B6954" t="s">
        <v>1408</v>
      </c>
      <c r="C6954" t="s">
        <v>6937</v>
      </c>
      <c r="D6954" t="s">
        <v>10902</v>
      </c>
      <c r="E6954">
        <v>8</v>
      </c>
      <c r="G6954" t="s">
        <v>17925</v>
      </c>
      <c r="H6954" t="s">
        <v>17658</v>
      </c>
    </row>
    <row r="6955" spans="1:8" x14ac:dyDescent="0.25">
      <c r="A6955" t="s">
        <v>47</v>
      </c>
      <c r="B6955" t="s">
        <v>1408</v>
      </c>
      <c r="C6955" t="s">
        <v>5510</v>
      </c>
      <c r="D6955" t="s">
        <v>10902</v>
      </c>
      <c r="E6955">
        <v>8</v>
      </c>
      <c r="G6955" t="s">
        <v>17926</v>
      </c>
      <c r="H6955" t="s">
        <v>17658</v>
      </c>
    </row>
    <row r="6956" spans="1:8" x14ac:dyDescent="0.25">
      <c r="A6956" t="s">
        <v>47</v>
      </c>
      <c r="B6956" t="s">
        <v>1408</v>
      </c>
      <c r="C6956" t="s">
        <v>7424</v>
      </c>
      <c r="D6956" t="s">
        <v>10902</v>
      </c>
      <c r="E6956">
        <v>8</v>
      </c>
      <c r="G6956" t="s">
        <v>17927</v>
      </c>
      <c r="H6956" t="s">
        <v>17658</v>
      </c>
    </row>
    <row r="6957" spans="1:8" x14ac:dyDescent="0.25">
      <c r="A6957" t="s">
        <v>48</v>
      </c>
      <c r="B6957" t="s">
        <v>1409</v>
      </c>
      <c r="C6957" t="s">
        <v>7431</v>
      </c>
      <c r="D6957" t="s">
        <v>8867</v>
      </c>
      <c r="E6957">
        <v>7</v>
      </c>
      <c r="G6957" t="s">
        <v>17928</v>
      </c>
    </row>
    <row r="6958" spans="1:8" x14ac:dyDescent="0.25">
      <c r="A6958" t="s">
        <v>48</v>
      </c>
      <c r="B6958" t="s">
        <v>1410</v>
      </c>
      <c r="C6958" t="s">
        <v>7432</v>
      </c>
      <c r="D6958" t="s">
        <v>10904</v>
      </c>
      <c r="E6958">
        <v>8</v>
      </c>
      <c r="G6958" t="s">
        <v>17929</v>
      </c>
      <c r="H6958" t="s">
        <v>17928</v>
      </c>
    </row>
    <row r="6959" spans="1:8" x14ac:dyDescent="0.25">
      <c r="A6959" t="s">
        <v>48</v>
      </c>
      <c r="B6959" t="s">
        <v>1411</v>
      </c>
      <c r="C6959" t="s">
        <v>3390</v>
      </c>
      <c r="D6959" t="s">
        <v>8868</v>
      </c>
      <c r="E6959">
        <v>8</v>
      </c>
      <c r="G6959" t="s">
        <v>17930</v>
      </c>
      <c r="H6959" t="s">
        <v>17928</v>
      </c>
    </row>
    <row r="6960" spans="1:8" x14ac:dyDescent="0.25">
      <c r="A6960" t="s">
        <v>48</v>
      </c>
      <c r="B6960" t="s">
        <v>1412</v>
      </c>
      <c r="C6960" t="s">
        <v>7433</v>
      </c>
      <c r="D6960" t="s">
        <v>8868</v>
      </c>
      <c r="E6960">
        <v>8</v>
      </c>
      <c r="G6960" t="s">
        <v>17931</v>
      </c>
      <c r="H6960" t="s">
        <v>17928</v>
      </c>
    </row>
    <row r="6961" spans="1:8" x14ac:dyDescent="0.25">
      <c r="A6961" t="s">
        <v>48</v>
      </c>
      <c r="B6961" t="s">
        <v>1413</v>
      </c>
      <c r="C6961" t="s">
        <v>7433</v>
      </c>
      <c r="D6961" t="s">
        <v>8868</v>
      </c>
      <c r="E6961">
        <v>8</v>
      </c>
      <c r="G6961" t="s">
        <v>17932</v>
      </c>
      <c r="H6961" t="s">
        <v>17928</v>
      </c>
    </row>
    <row r="6962" spans="1:8" x14ac:dyDescent="0.25">
      <c r="A6962" t="s">
        <v>48</v>
      </c>
      <c r="B6962" t="s">
        <v>1414</v>
      </c>
      <c r="C6962" t="s">
        <v>7434</v>
      </c>
      <c r="D6962" t="s">
        <v>8868</v>
      </c>
      <c r="E6962">
        <v>8</v>
      </c>
      <c r="G6962" t="s">
        <v>17933</v>
      </c>
      <c r="H6962" t="s">
        <v>17928</v>
      </c>
    </row>
    <row r="6963" spans="1:8" x14ac:dyDescent="0.25">
      <c r="A6963" t="s">
        <v>48</v>
      </c>
      <c r="B6963" t="s">
        <v>1415</v>
      </c>
      <c r="C6963" t="s">
        <v>7435</v>
      </c>
      <c r="D6963" t="s">
        <v>8868</v>
      </c>
      <c r="E6963">
        <v>8</v>
      </c>
      <c r="G6963" t="s">
        <v>17934</v>
      </c>
      <c r="H6963" t="s">
        <v>17928</v>
      </c>
    </row>
    <row r="6964" spans="1:8" x14ac:dyDescent="0.25">
      <c r="A6964" t="s">
        <v>48</v>
      </c>
      <c r="B6964" t="s">
        <v>1409</v>
      </c>
      <c r="C6964" t="s">
        <v>1570</v>
      </c>
      <c r="D6964" t="s">
        <v>8867</v>
      </c>
      <c r="E6964">
        <v>7</v>
      </c>
      <c r="G6964" t="s">
        <v>17935</v>
      </c>
    </row>
    <row r="6965" spans="1:8" x14ac:dyDescent="0.25">
      <c r="A6965" t="s">
        <v>48</v>
      </c>
      <c r="B6965" t="s">
        <v>1416</v>
      </c>
      <c r="C6965" t="s">
        <v>3842</v>
      </c>
      <c r="D6965" t="s">
        <v>8868</v>
      </c>
      <c r="E6965">
        <v>8</v>
      </c>
      <c r="G6965" t="s">
        <v>17936</v>
      </c>
      <c r="H6965" t="s">
        <v>17935</v>
      </c>
    </row>
    <row r="6966" spans="1:8" x14ac:dyDescent="0.25">
      <c r="A6966" t="s">
        <v>48</v>
      </c>
      <c r="B6966" t="s">
        <v>1417</v>
      </c>
      <c r="C6966" t="s">
        <v>3843</v>
      </c>
      <c r="D6966" t="s">
        <v>8868</v>
      </c>
      <c r="E6966">
        <v>8</v>
      </c>
      <c r="G6966" t="s">
        <v>17937</v>
      </c>
      <c r="H6966" t="s">
        <v>17935</v>
      </c>
    </row>
    <row r="6967" spans="1:8" x14ac:dyDescent="0.25">
      <c r="A6967" t="s">
        <v>48</v>
      </c>
      <c r="B6967" t="s">
        <v>1418</v>
      </c>
      <c r="C6967" t="s">
        <v>3392</v>
      </c>
      <c r="D6967" t="s">
        <v>8868</v>
      </c>
      <c r="E6967">
        <v>8</v>
      </c>
      <c r="G6967" t="s">
        <v>17938</v>
      </c>
      <c r="H6967" t="s">
        <v>17935</v>
      </c>
    </row>
    <row r="6968" spans="1:8" x14ac:dyDescent="0.25">
      <c r="A6968" t="s">
        <v>48</v>
      </c>
      <c r="B6968" t="s">
        <v>1409</v>
      </c>
      <c r="C6968" t="s">
        <v>7436</v>
      </c>
      <c r="D6968" t="s">
        <v>10898</v>
      </c>
      <c r="E6968">
        <v>7</v>
      </c>
      <c r="G6968" t="s">
        <v>17939</v>
      </c>
    </row>
    <row r="6969" spans="1:8" x14ac:dyDescent="0.25">
      <c r="A6969" t="s">
        <v>48</v>
      </c>
      <c r="B6969" t="s">
        <v>1409</v>
      </c>
      <c r="C6969" t="s">
        <v>5651</v>
      </c>
      <c r="D6969" t="s">
        <v>10905</v>
      </c>
      <c r="E6969">
        <v>8</v>
      </c>
      <c r="G6969" t="s">
        <v>17940</v>
      </c>
      <c r="H6969" t="s">
        <v>17939</v>
      </c>
    </row>
    <row r="6970" spans="1:8" x14ac:dyDescent="0.25">
      <c r="A6970" t="s">
        <v>48</v>
      </c>
      <c r="B6970" t="s">
        <v>1409</v>
      </c>
      <c r="C6970" t="s">
        <v>7437</v>
      </c>
      <c r="D6970" t="s">
        <v>10905</v>
      </c>
      <c r="E6970">
        <v>8</v>
      </c>
      <c r="G6970" t="s">
        <v>17941</v>
      </c>
      <c r="H6970" t="s">
        <v>17939</v>
      </c>
    </row>
    <row r="6971" spans="1:8" x14ac:dyDescent="0.25">
      <c r="A6971" t="s">
        <v>48</v>
      </c>
      <c r="B6971" t="s">
        <v>1409</v>
      </c>
      <c r="C6971" t="s">
        <v>7438</v>
      </c>
      <c r="D6971" t="s">
        <v>10905</v>
      </c>
      <c r="E6971">
        <v>8</v>
      </c>
      <c r="G6971" t="s">
        <v>17942</v>
      </c>
      <c r="H6971" t="s">
        <v>17939</v>
      </c>
    </row>
    <row r="6972" spans="1:8" x14ac:dyDescent="0.25">
      <c r="A6972" t="s">
        <v>48</v>
      </c>
      <c r="B6972" t="s">
        <v>1409</v>
      </c>
      <c r="C6972" t="s">
        <v>7439</v>
      </c>
      <c r="D6972" t="s">
        <v>10898</v>
      </c>
      <c r="E6972">
        <v>7</v>
      </c>
      <c r="G6972" t="s">
        <v>17943</v>
      </c>
    </row>
    <row r="6973" spans="1:8" x14ac:dyDescent="0.25">
      <c r="A6973" t="s">
        <v>48</v>
      </c>
      <c r="B6973" t="s">
        <v>1409</v>
      </c>
      <c r="C6973" t="s">
        <v>5720</v>
      </c>
      <c r="D6973" t="s">
        <v>10898</v>
      </c>
      <c r="E6973">
        <v>7</v>
      </c>
      <c r="G6973" t="s">
        <v>17944</v>
      </c>
    </row>
    <row r="6974" spans="1:8" x14ac:dyDescent="0.25">
      <c r="A6974" t="s">
        <v>48</v>
      </c>
      <c r="B6974" t="s">
        <v>1409</v>
      </c>
      <c r="C6974" t="s">
        <v>7440</v>
      </c>
      <c r="D6974" t="s">
        <v>10899</v>
      </c>
      <c r="E6974">
        <v>8</v>
      </c>
      <c r="G6974" t="s">
        <v>17945</v>
      </c>
      <c r="H6974" t="s">
        <v>17944</v>
      </c>
    </row>
    <row r="6975" spans="1:8" x14ac:dyDescent="0.25">
      <c r="A6975" t="s">
        <v>48</v>
      </c>
      <c r="B6975" t="s">
        <v>1409</v>
      </c>
      <c r="C6975" t="s">
        <v>3843</v>
      </c>
      <c r="D6975" t="s">
        <v>10899</v>
      </c>
      <c r="E6975">
        <v>8</v>
      </c>
      <c r="G6975" t="s">
        <v>17946</v>
      </c>
      <c r="H6975" t="s">
        <v>17944</v>
      </c>
    </row>
    <row r="6976" spans="1:8" x14ac:dyDescent="0.25">
      <c r="A6976" t="s">
        <v>48</v>
      </c>
      <c r="B6976" t="s">
        <v>1409</v>
      </c>
      <c r="C6976" t="s">
        <v>5481</v>
      </c>
      <c r="D6976" t="s">
        <v>10899</v>
      </c>
      <c r="E6976">
        <v>8</v>
      </c>
      <c r="G6976" t="s">
        <v>17947</v>
      </c>
      <c r="H6976" t="s">
        <v>17944</v>
      </c>
    </row>
    <row r="6977" spans="1:8" x14ac:dyDescent="0.25">
      <c r="A6977" t="s">
        <v>48</v>
      </c>
      <c r="B6977" t="s">
        <v>1409</v>
      </c>
      <c r="C6977" t="s">
        <v>6056</v>
      </c>
      <c r="D6977" t="s">
        <v>10899</v>
      </c>
      <c r="E6977">
        <v>8</v>
      </c>
      <c r="G6977" t="s">
        <v>17948</v>
      </c>
      <c r="H6977" t="s">
        <v>17944</v>
      </c>
    </row>
    <row r="6978" spans="1:8" x14ac:dyDescent="0.25">
      <c r="A6978" t="s">
        <v>49</v>
      </c>
      <c r="B6978" t="s">
        <v>1419</v>
      </c>
      <c r="C6978" t="s">
        <v>5602</v>
      </c>
      <c r="D6978" t="s">
        <v>8867</v>
      </c>
      <c r="E6978">
        <v>7</v>
      </c>
      <c r="G6978" t="s">
        <v>17949</v>
      </c>
    </row>
    <row r="6979" spans="1:8" x14ac:dyDescent="0.25">
      <c r="A6979" t="s">
        <v>49</v>
      </c>
      <c r="C6979" t="s">
        <v>5631</v>
      </c>
      <c r="D6979" t="s">
        <v>7849</v>
      </c>
      <c r="E6979">
        <v>8</v>
      </c>
      <c r="G6979" t="s">
        <v>17950</v>
      </c>
      <c r="H6979" t="s">
        <v>17949</v>
      </c>
    </row>
    <row r="6980" spans="1:8" x14ac:dyDescent="0.25">
      <c r="A6980" t="s">
        <v>49</v>
      </c>
      <c r="C6980" t="s">
        <v>5632</v>
      </c>
      <c r="D6980" t="s">
        <v>8867</v>
      </c>
      <c r="E6980">
        <v>7</v>
      </c>
      <c r="G6980" t="s">
        <v>17951</v>
      </c>
    </row>
    <row r="6981" spans="1:8" x14ac:dyDescent="0.25">
      <c r="A6981" t="s">
        <v>49</v>
      </c>
      <c r="C6981" t="s">
        <v>5632</v>
      </c>
      <c r="D6981" t="s">
        <v>7849</v>
      </c>
      <c r="E6981">
        <v>8</v>
      </c>
      <c r="G6981" t="s">
        <v>17952</v>
      </c>
      <c r="H6981" t="s">
        <v>17951</v>
      </c>
    </row>
    <row r="6982" spans="1:8" x14ac:dyDescent="0.25">
      <c r="A6982" t="s">
        <v>49</v>
      </c>
      <c r="C6982" t="s">
        <v>5631</v>
      </c>
      <c r="D6982" t="s">
        <v>7849</v>
      </c>
      <c r="E6982">
        <v>8</v>
      </c>
      <c r="G6982" t="s">
        <v>17953</v>
      </c>
      <c r="H6982" t="s">
        <v>17951</v>
      </c>
    </row>
    <row r="6983" spans="1:8" x14ac:dyDescent="0.25">
      <c r="A6983" t="s">
        <v>49</v>
      </c>
      <c r="C6983" t="s">
        <v>5609</v>
      </c>
      <c r="D6983" t="s">
        <v>7849</v>
      </c>
      <c r="E6983">
        <v>8</v>
      </c>
      <c r="G6983" t="s">
        <v>17954</v>
      </c>
      <c r="H6983" t="s">
        <v>17951</v>
      </c>
    </row>
    <row r="6984" spans="1:8" x14ac:dyDescent="0.25">
      <c r="A6984" t="s">
        <v>49</v>
      </c>
      <c r="C6984" t="s">
        <v>5622</v>
      </c>
      <c r="D6984" t="s">
        <v>7849</v>
      </c>
      <c r="E6984">
        <v>8</v>
      </c>
      <c r="G6984" t="s">
        <v>17955</v>
      </c>
      <c r="H6984" t="s">
        <v>17951</v>
      </c>
    </row>
    <row r="6985" spans="1:8" x14ac:dyDescent="0.25">
      <c r="A6985" t="s">
        <v>49</v>
      </c>
      <c r="C6985" t="s">
        <v>5633</v>
      </c>
      <c r="D6985" t="s">
        <v>7849</v>
      </c>
      <c r="E6985">
        <v>8</v>
      </c>
      <c r="G6985" t="s">
        <v>17956</v>
      </c>
      <c r="H6985" t="s">
        <v>17951</v>
      </c>
    </row>
    <row r="6986" spans="1:8" x14ac:dyDescent="0.25">
      <c r="A6986" t="s">
        <v>49</v>
      </c>
      <c r="C6986" t="s">
        <v>5634</v>
      </c>
      <c r="D6986" t="s">
        <v>8867</v>
      </c>
      <c r="E6986">
        <v>7</v>
      </c>
      <c r="G6986" t="s">
        <v>17957</v>
      </c>
    </row>
    <row r="6987" spans="1:8" x14ac:dyDescent="0.25">
      <c r="A6987" t="s">
        <v>49</v>
      </c>
      <c r="C6987" t="s">
        <v>5634</v>
      </c>
      <c r="D6987" t="s">
        <v>7849</v>
      </c>
      <c r="E6987">
        <v>8</v>
      </c>
      <c r="G6987" t="s">
        <v>17958</v>
      </c>
      <c r="H6987" t="s">
        <v>17957</v>
      </c>
    </row>
    <row r="6988" spans="1:8" x14ac:dyDescent="0.25">
      <c r="A6988" t="s">
        <v>49</v>
      </c>
      <c r="C6988" t="s">
        <v>5594</v>
      </c>
      <c r="D6988" t="s">
        <v>7849</v>
      </c>
      <c r="E6988">
        <v>8</v>
      </c>
      <c r="G6988" t="s">
        <v>17959</v>
      </c>
      <c r="H6988" t="s">
        <v>17957</v>
      </c>
    </row>
    <row r="6989" spans="1:8" x14ac:dyDescent="0.25">
      <c r="A6989" t="s">
        <v>49</v>
      </c>
      <c r="C6989" t="s">
        <v>5635</v>
      </c>
      <c r="D6989" t="s">
        <v>7849</v>
      </c>
      <c r="E6989">
        <v>8</v>
      </c>
      <c r="G6989" t="s">
        <v>17960</v>
      </c>
      <c r="H6989" t="s">
        <v>17957</v>
      </c>
    </row>
    <row r="6990" spans="1:8" x14ac:dyDescent="0.25">
      <c r="A6990" t="s">
        <v>49</v>
      </c>
      <c r="C6990" t="s">
        <v>5613</v>
      </c>
      <c r="D6990" t="s">
        <v>7849</v>
      </c>
      <c r="E6990">
        <v>8</v>
      </c>
      <c r="G6990" t="s">
        <v>17961</v>
      </c>
      <c r="H6990" t="s">
        <v>17957</v>
      </c>
    </row>
    <row r="6991" spans="1:8" x14ac:dyDescent="0.25">
      <c r="A6991" t="s">
        <v>49</v>
      </c>
      <c r="C6991" t="s">
        <v>5636</v>
      </c>
      <c r="D6991" t="s">
        <v>7849</v>
      </c>
      <c r="E6991">
        <v>8</v>
      </c>
      <c r="G6991" t="s">
        <v>17962</v>
      </c>
      <c r="H6991" t="s">
        <v>17957</v>
      </c>
    </row>
    <row r="6992" spans="1:8" x14ac:dyDescent="0.25">
      <c r="A6992" t="s">
        <v>49</v>
      </c>
      <c r="C6992" t="s">
        <v>5637</v>
      </c>
      <c r="D6992" t="s">
        <v>7849</v>
      </c>
      <c r="E6992">
        <v>8</v>
      </c>
      <c r="G6992" t="s">
        <v>17963</v>
      </c>
      <c r="H6992" t="s">
        <v>17957</v>
      </c>
    </row>
    <row r="6993" spans="1:8" x14ac:dyDescent="0.25">
      <c r="A6993" t="s">
        <v>49</v>
      </c>
      <c r="B6993" t="s">
        <v>1420</v>
      </c>
      <c r="C6993" t="s">
        <v>7441</v>
      </c>
      <c r="D6993" t="s">
        <v>8867</v>
      </c>
      <c r="E6993">
        <v>7</v>
      </c>
      <c r="G6993" t="s">
        <v>17964</v>
      </c>
    </row>
    <row r="6994" spans="1:8" x14ac:dyDescent="0.25">
      <c r="A6994" t="s">
        <v>49</v>
      </c>
      <c r="B6994" t="s">
        <v>1421</v>
      </c>
      <c r="C6994" t="s">
        <v>5147</v>
      </c>
      <c r="D6994" t="s">
        <v>8868</v>
      </c>
      <c r="E6994">
        <v>8</v>
      </c>
      <c r="G6994" t="s">
        <v>17965</v>
      </c>
      <c r="H6994" t="s">
        <v>17964</v>
      </c>
    </row>
    <row r="6995" spans="1:8" x14ac:dyDescent="0.25">
      <c r="A6995" t="s">
        <v>49</v>
      </c>
      <c r="B6995" t="s">
        <v>1420</v>
      </c>
      <c r="C6995" t="s">
        <v>5627</v>
      </c>
      <c r="D6995" t="s">
        <v>10896</v>
      </c>
      <c r="E6995">
        <v>7</v>
      </c>
      <c r="G6995" t="s">
        <v>17966</v>
      </c>
    </row>
    <row r="6996" spans="1:8" x14ac:dyDescent="0.25">
      <c r="A6996" t="s">
        <v>49</v>
      </c>
      <c r="B6996" t="s">
        <v>1422</v>
      </c>
      <c r="C6996" t="s">
        <v>5592</v>
      </c>
      <c r="D6996" t="s">
        <v>7849</v>
      </c>
      <c r="E6996">
        <v>8</v>
      </c>
      <c r="G6996" t="s">
        <v>17967</v>
      </c>
      <c r="H6996" t="s">
        <v>17966</v>
      </c>
    </row>
    <row r="6997" spans="1:8" x14ac:dyDescent="0.25">
      <c r="A6997" t="s">
        <v>49</v>
      </c>
      <c r="B6997" t="s">
        <v>1420</v>
      </c>
      <c r="C6997" t="s">
        <v>1570</v>
      </c>
      <c r="D6997" t="s">
        <v>8867</v>
      </c>
      <c r="E6997">
        <v>7</v>
      </c>
      <c r="G6997" t="s">
        <v>17968</v>
      </c>
    </row>
    <row r="6998" spans="1:8" x14ac:dyDescent="0.25">
      <c r="A6998" t="s">
        <v>49</v>
      </c>
      <c r="B6998" t="s">
        <v>1423</v>
      </c>
      <c r="C6998" t="s">
        <v>3392</v>
      </c>
      <c r="D6998" t="s">
        <v>8868</v>
      </c>
      <c r="E6998">
        <v>8</v>
      </c>
      <c r="G6998" t="s">
        <v>17969</v>
      </c>
      <c r="H6998" t="s">
        <v>38893</v>
      </c>
    </row>
    <row r="6999" spans="1:8" x14ac:dyDescent="0.25">
      <c r="A6999" t="s">
        <v>49</v>
      </c>
      <c r="B6999" t="s">
        <v>1424</v>
      </c>
      <c r="C6999" t="s">
        <v>5630</v>
      </c>
      <c r="D6999" t="s">
        <v>8868</v>
      </c>
      <c r="E6999">
        <v>8</v>
      </c>
      <c r="G6999" t="s">
        <v>17970</v>
      </c>
      <c r="H6999" t="s">
        <v>38893</v>
      </c>
    </row>
    <row r="7000" spans="1:8" x14ac:dyDescent="0.25">
      <c r="A7000" t="s">
        <v>49</v>
      </c>
      <c r="B7000" t="s">
        <v>1425</v>
      </c>
      <c r="C7000" t="s">
        <v>3842</v>
      </c>
      <c r="D7000" t="s">
        <v>8868</v>
      </c>
      <c r="E7000">
        <v>8</v>
      </c>
      <c r="G7000" t="s">
        <v>17971</v>
      </c>
      <c r="H7000" t="s">
        <v>38893</v>
      </c>
    </row>
    <row r="7001" spans="1:8" x14ac:dyDescent="0.25">
      <c r="A7001" t="s">
        <v>50</v>
      </c>
      <c r="B7001" t="s">
        <v>1426</v>
      </c>
      <c r="C7001" t="s">
        <v>7442</v>
      </c>
      <c r="D7001" t="s">
        <v>10898</v>
      </c>
      <c r="E7001">
        <v>7</v>
      </c>
      <c r="G7001" t="s">
        <v>17972</v>
      </c>
    </row>
    <row r="7002" spans="1:8" x14ac:dyDescent="0.25">
      <c r="A7002" t="s">
        <v>50</v>
      </c>
      <c r="B7002" t="s">
        <v>1426</v>
      </c>
      <c r="C7002" t="s">
        <v>1567</v>
      </c>
      <c r="E7002">
        <v>8</v>
      </c>
      <c r="G7002" t="s">
        <v>17973</v>
      </c>
      <c r="H7002" t="s">
        <v>17972</v>
      </c>
    </row>
    <row r="7003" spans="1:8" x14ac:dyDescent="0.25">
      <c r="A7003" t="s">
        <v>50</v>
      </c>
      <c r="B7003" t="s">
        <v>1426</v>
      </c>
      <c r="C7003" t="s">
        <v>5609</v>
      </c>
      <c r="E7003">
        <v>9</v>
      </c>
      <c r="G7003" t="s">
        <v>17974</v>
      </c>
      <c r="H7003" t="s">
        <v>38894</v>
      </c>
    </row>
    <row r="7004" spans="1:8" x14ac:dyDescent="0.25">
      <c r="A7004" t="s">
        <v>50</v>
      </c>
      <c r="B7004" t="s">
        <v>1426</v>
      </c>
      <c r="C7004" t="s">
        <v>5633</v>
      </c>
      <c r="E7004">
        <v>9</v>
      </c>
      <c r="G7004" t="s">
        <v>17975</v>
      </c>
      <c r="H7004" t="s">
        <v>38894</v>
      </c>
    </row>
    <row r="7005" spans="1:8" x14ac:dyDescent="0.25">
      <c r="A7005" t="s">
        <v>50</v>
      </c>
      <c r="B7005" t="s">
        <v>1426</v>
      </c>
      <c r="C7005" t="s">
        <v>5646</v>
      </c>
      <c r="E7005">
        <v>8</v>
      </c>
      <c r="G7005" t="s">
        <v>17976</v>
      </c>
      <c r="H7005" t="s">
        <v>38894</v>
      </c>
    </row>
    <row r="7006" spans="1:8" x14ac:dyDescent="0.25">
      <c r="A7006" t="s">
        <v>50</v>
      </c>
      <c r="B7006" t="s">
        <v>1426</v>
      </c>
      <c r="C7006" t="s">
        <v>5603</v>
      </c>
      <c r="E7006">
        <v>9</v>
      </c>
      <c r="G7006" t="s">
        <v>17977</v>
      </c>
      <c r="H7006" t="s">
        <v>17976</v>
      </c>
    </row>
    <row r="7007" spans="1:8" x14ac:dyDescent="0.25">
      <c r="A7007" t="s">
        <v>50</v>
      </c>
      <c r="B7007" t="s">
        <v>1426</v>
      </c>
      <c r="C7007" t="s">
        <v>5677</v>
      </c>
      <c r="E7007">
        <v>9</v>
      </c>
      <c r="G7007" t="s">
        <v>17978</v>
      </c>
      <c r="H7007" t="s">
        <v>17976</v>
      </c>
    </row>
    <row r="7008" spans="1:8" x14ac:dyDescent="0.25">
      <c r="A7008" t="s">
        <v>50</v>
      </c>
      <c r="B7008" t="s">
        <v>1426</v>
      </c>
      <c r="C7008" t="s">
        <v>7443</v>
      </c>
      <c r="E7008">
        <v>9</v>
      </c>
      <c r="G7008" t="s">
        <v>17979</v>
      </c>
      <c r="H7008" t="s">
        <v>17976</v>
      </c>
    </row>
    <row r="7009" spans="1:8" x14ac:dyDescent="0.25">
      <c r="A7009" t="s">
        <v>50</v>
      </c>
      <c r="B7009" t="s">
        <v>1426</v>
      </c>
      <c r="C7009" t="s">
        <v>5646</v>
      </c>
      <c r="E7009">
        <v>9</v>
      </c>
      <c r="G7009" t="s">
        <v>17980</v>
      </c>
      <c r="H7009" t="s">
        <v>17976</v>
      </c>
    </row>
    <row r="7010" spans="1:8" x14ac:dyDescent="0.25">
      <c r="A7010" t="s">
        <v>50</v>
      </c>
      <c r="B7010" t="s">
        <v>1426</v>
      </c>
      <c r="C7010" t="s">
        <v>7444</v>
      </c>
      <c r="E7010">
        <v>7</v>
      </c>
      <c r="G7010" t="s">
        <v>17981</v>
      </c>
    </row>
    <row r="7011" spans="1:8" x14ac:dyDescent="0.25">
      <c r="A7011" t="s">
        <v>50</v>
      </c>
      <c r="B7011" t="s">
        <v>1426</v>
      </c>
      <c r="C7011" t="s">
        <v>7445</v>
      </c>
      <c r="E7011">
        <v>8</v>
      </c>
      <c r="G7011" t="s">
        <v>17982</v>
      </c>
      <c r="H7011" t="s">
        <v>17981</v>
      </c>
    </row>
    <row r="7012" spans="1:8" x14ac:dyDescent="0.25">
      <c r="A7012" t="s">
        <v>50</v>
      </c>
      <c r="B7012" t="s">
        <v>1426</v>
      </c>
      <c r="C7012" t="s">
        <v>7446</v>
      </c>
      <c r="E7012">
        <v>9</v>
      </c>
      <c r="G7012" t="s">
        <v>17983</v>
      </c>
      <c r="H7012" t="s">
        <v>17981</v>
      </c>
    </row>
    <row r="7013" spans="1:8" x14ac:dyDescent="0.25">
      <c r="A7013" t="s">
        <v>50</v>
      </c>
      <c r="B7013" t="s">
        <v>1426</v>
      </c>
      <c r="C7013" t="s">
        <v>5637</v>
      </c>
      <c r="E7013">
        <v>9</v>
      </c>
      <c r="G7013" t="s">
        <v>17984</v>
      </c>
      <c r="H7013" t="s">
        <v>17981</v>
      </c>
    </row>
    <row r="7014" spans="1:8" x14ac:dyDescent="0.25">
      <c r="A7014" t="s">
        <v>50</v>
      </c>
      <c r="B7014" t="s">
        <v>1426</v>
      </c>
      <c r="C7014" t="s">
        <v>7447</v>
      </c>
      <c r="E7014">
        <v>9</v>
      </c>
      <c r="G7014" t="s">
        <v>17985</v>
      </c>
      <c r="H7014" t="s">
        <v>17981</v>
      </c>
    </row>
    <row r="7015" spans="1:8" x14ac:dyDescent="0.25">
      <c r="A7015" t="s">
        <v>50</v>
      </c>
      <c r="B7015" t="s">
        <v>1426</v>
      </c>
      <c r="C7015" t="s">
        <v>5566</v>
      </c>
      <c r="E7015">
        <v>8</v>
      </c>
      <c r="G7015" t="s">
        <v>17986</v>
      </c>
      <c r="H7015" t="s">
        <v>17981</v>
      </c>
    </row>
    <row r="7016" spans="1:8" x14ac:dyDescent="0.25">
      <c r="A7016" t="s">
        <v>50</v>
      </c>
      <c r="B7016" t="s">
        <v>1426</v>
      </c>
      <c r="C7016" t="s">
        <v>7448</v>
      </c>
      <c r="E7016">
        <v>9</v>
      </c>
      <c r="G7016" t="s">
        <v>17987</v>
      </c>
      <c r="H7016" t="s">
        <v>17986</v>
      </c>
    </row>
    <row r="7017" spans="1:8" x14ac:dyDescent="0.25">
      <c r="A7017" t="s">
        <v>50</v>
      </c>
      <c r="B7017" t="s">
        <v>1426</v>
      </c>
      <c r="C7017" t="s">
        <v>7449</v>
      </c>
      <c r="E7017">
        <v>8</v>
      </c>
      <c r="G7017" t="s">
        <v>17988</v>
      </c>
      <c r="H7017" t="s">
        <v>17986</v>
      </c>
    </row>
    <row r="7018" spans="1:8" x14ac:dyDescent="0.25">
      <c r="A7018" t="s">
        <v>50</v>
      </c>
      <c r="B7018" t="s">
        <v>1426</v>
      </c>
      <c r="C7018" t="s">
        <v>7450</v>
      </c>
      <c r="E7018">
        <v>8</v>
      </c>
      <c r="G7018" t="s">
        <v>17989</v>
      </c>
      <c r="H7018" t="s">
        <v>17974</v>
      </c>
    </row>
    <row r="7019" spans="1:8" x14ac:dyDescent="0.25">
      <c r="A7019" t="s">
        <v>50</v>
      </c>
      <c r="B7019" t="s">
        <v>1426</v>
      </c>
      <c r="C7019" t="s">
        <v>7451</v>
      </c>
      <c r="E7019">
        <v>7</v>
      </c>
      <c r="G7019" t="s">
        <v>17990</v>
      </c>
    </row>
    <row r="7020" spans="1:8" x14ac:dyDescent="0.25">
      <c r="A7020" t="s">
        <v>50</v>
      </c>
      <c r="B7020" t="s">
        <v>1426</v>
      </c>
      <c r="C7020" t="s">
        <v>7452</v>
      </c>
      <c r="E7020">
        <v>8</v>
      </c>
      <c r="G7020" t="s">
        <v>17991</v>
      </c>
      <c r="H7020" t="s">
        <v>17990</v>
      </c>
    </row>
    <row r="7021" spans="1:8" x14ac:dyDescent="0.25">
      <c r="A7021" t="s">
        <v>50</v>
      </c>
      <c r="B7021" t="s">
        <v>1426</v>
      </c>
      <c r="C7021" t="s">
        <v>7453</v>
      </c>
      <c r="E7021">
        <v>8</v>
      </c>
      <c r="G7021" t="s">
        <v>17992</v>
      </c>
      <c r="H7021" t="s">
        <v>17990</v>
      </c>
    </row>
    <row r="7022" spans="1:8" x14ac:dyDescent="0.25">
      <c r="A7022" t="s">
        <v>50</v>
      </c>
      <c r="B7022" t="s">
        <v>1426</v>
      </c>
      <c r="C7022" t="s">
        <v>7454</v>
      </c>
      <c r="E7022">
        <v>8</v>
      </c>
      <c r="G7022" t="s">
        <v>17993</v>
      </c>
      <c r="H7022" t="s">
        <v>17990</v>
      </c>
    </row>
    <row r="7023" spans="1:8" x14ac:dyDescent="0.25">
      <c r="A7023" t="s">
        <v>50</v>
      </c>
      <c r="B7023" t="s">
        <v>1426</v>
      </c>
      <c r="C7023" t="s">
        <v>7455</v>
      </c>
      <c r="E7023">
        <v>8</v>
      </c>
      <c r="G7023" t="s">
        <v>17994</v>
      </c>
      <c r="H7023" t="s">
        <v>17990</v>
      </c>
    </row>
    <row r="7024" spans="1:8" x14ac:dyDescent="0.25">
      <c r="A7024" t="s">
        <v>50</v>
      </c>
      <c r="B7024" t="s">
        <v>1426</v>
      </c>
      <c r="C7024" t="s">
        <v>5637</v>
      </c>
      <c r="E7024">
        <v>8</v>
      </c>
      <c r="G7024" t="s">
        <v>17995</v>
      </c>
      <c r="H7024" t="s">
        <v>17990</v>
      </c>
    </row>
    <row r="7025" spans="1:8" x14ac:dyDescent="0.25">
      <c r="A7025" t="s">
        <v>50</v>
      </c>
      <c r="B7025" t="s">
        <v>1426</v>
      </c>
      <c r="C7025" t="s">
        <v>5591</v>
      </c>
      <c r="E7025">
        <v>8</v>
      </c>
      <c r="G7025" t="s">
        <v>17996</v>
      </c>
      <c r="H7025" t="s">
        <v>17990</v>
      </c>
    </row>
    <row r="7026" spans="1:8" x14ac:dyDescent="0.25">
      <c r="A7026" t="s">
        <v>50</v>
      </c>
      <c r="B7026" t="s">
        <v>1426</v>
      </c>
      <c r="C7026" t="s">
        <v>5731</v>
      </c>
      <c r="E7026">
        <v>7</v>
      </c>
      <c r="G7026" t="s">
        <v>17997</v>
      </c>
    </row>
    <row r="7027" spans="1:8" x14ac:dyDescent="0.25">
      <c r="A7027" t="s">
        <v>50</v>
      </c>
      <c r="B7027" t="s">
        <v>1426</v>
      </c>
      <c r="C7027" t="s">
        <v>3843</v>
      </c>
      <c r="E7027">
        <v>8</v>
      </c>
      <c r="G7027" t="s">
        <v>17998</v>
      </c>
      <c r="H7027" t="s">
        <v>17997</v>
      </c>
    </row>
    <row r="7028" spans="1:8" x14ac:dyDescent="0.25">
      <c r="A7028" t="s">
        <v>50</v>
      </c>
      <c r="B7028" t="s">
        <v>1426</v>
      </c>
      <c r="C7028" t="s">
        <v>5692</v>
      </c>
      <c r="E7028">
        <v>8</v>
      </c>
      <c r="G7028" t="s">
        <v>17999</v>
      </c>
      <c r="H7028" t="s">
        <v>17997</v>
      </c>
    </row>
    <row r="7029" spans="1:8" x14ac:dyDescent="0.25">
      <c r="A7029" t="s">
        <v>50</v>
      </c>
      <c r="B7029" t="s">
        <v>1426</v>
      </c>
      <c r="C7029" t="s">
        <v>7456</v>
      </c>
      <c r="E7029">
        <v>8</v>
      </c>
      <c r="G7029" t="s">
        <v>18000</v>
      </c>
      <c r="H7029" t="s">
        <v>17997</v>
      </c>
    </row>
    <row r="7030" spans="1:8" x14ac:dyDescent="0.25">
      <c r="A7030" t="s">
        <v>50</v>
      </c>
      <c r="B7030" t="s">
        <v>1427</v>
      </c>
      <c r="C7030" t="s">
        <v>5592</v>
      </c>
      <c r="D7030" t="s">
        <v>7849</v>
      </c>
      <c r="E7030">
        <v>8</v>
      </c>
      <c r="G7030" t="s">
        <v>18001</v>
      </c>
      <c r="H7030" t="s">
        <v>17972</v>
      </c>
    </row>
    <row r="7031" spans="1:8" x14ac:dyDescent="0.25">
      <c r="A7031" t="s">
        <v>50</v>
      </c>
      <c r="B7031" t="s">
        <v>1428</v>
      </c>
      <c r="C7031" t="s">
        <v>5592</v>
      </c>
      <c r="D7031" t="s">
        <v>7849</v>
      </c>
      <c r="E7031">
        <v>8</v>
      </c>
      <c r="G7031" t="s">
        <v>18002</v>
      </c>
      <c r="H7031" t="s">
        <v>17972</v>
      </c>
    </row>
    <row r="7032" spans="1:8" x14ac:dyDescent="0.25">
      <c r="A7032" t="s">
        <v>50</v>
      </c>
      <c r="B7032" t="s">
        <v>1429</v>
      </c>
      <c r="C7032" t="s">
        <v>5592</v>
      </c>
      <c r="D7032" t="s">
        <v>7849</v>
      </c>
      <c r="E7032">
        <v>8</v>
      </c>
      <c r="G7032" t="s">
        <v>18003</v>
      </c>
      <c r="H7032" t="s">
        <v>17972</v>
      </c>
    </row>
    <row r="7033" spans="1:8" x14ac:dyDescent="0.25">
      <c r="A7033" t="s">
        <v>50</v>
      </c>
      <c r="B7033" t="s">
        <v>1430</v>
      </c>
      <c r="C7033" t="s">
        <v>5773</v>
      </c>
      <c r="D7033" t="s">
        <v>7849</v>
      </c>
      <c r="E7033">
        <v>8</v>
      </c>
      <c r="G7033" t="s">
        <v>18004</v>
      </c>
      <c r="H7033" t="s">
        <v>17972</v>
      </c>
    </row>
    <row r="7034" spans="1:8" x14ac:dyDescent="0.25">
      <c r="A7034" t="s">
        <v>50</v>
      </c>
      <c r="B7034" t="s">
        <v>1431</v>
      </c>
      <c r="C7034" t="s">
        <v>3392</v>
      </c>
      <c r="D7034" t="s">
        <v>8868</v>
      </c>
      <c r="E7034">
        <v>8</v>
      </c>
      <c r="G7034" t="s">
        <v>18005</v>
      </c>
      <c r="H7034" t="s">
        <v>17981</v>
      </c>
    </row>
    <row r="7035" spans="1:8" x14ac:dyDescent="0.25">
      <c r="A7035" t="s">
        <v>50</v>
      </c>
      <c r="B7035" t="s">
        <v>1432</v>
      </c>
      <c r="C7035" t="s">
        <v>5630</v>
      </c>
      <c r="D7035" t="s">
        <v>8868</v>
      </c>
      <c r="E7035">
        <v>8</v>
      </c>
      <c r="G7035" t="s">
        <v>18006</v>
      </c>
      <c r="H7035" t="s">
        <v>17981</v>
      </c>
    </row>
    <row r="7036" spans="1:8" x14ac:dyDescent="0.25">
      <c r="A7036" t="s">
        <v>50</v>
      </c>
      <c r="B7036" t="s">
        <v>1433</v>
      </c>
      <c r="C7036" t="s">
        <v>3842</v>
      </c>
      <c r="D7036" t="s">
        <v>8868</v>
      </c>
      <c r="E7036">
        <v>8</v>
      </c>
      <c r="G7036" t="s">
        <v>18007</v>
      </c>
      <c r="H7036" t="s">
        <v>17981</v>
      </c>
    </row>
    <row r="7037" spans="1:8" x14ac:dyDescent="0.25">
      <c r="A7037" t="s">
        <v>51</v>
      </c>
      <c r="B7037" t="s">
        <v>1434</v>
      </c>
      <c r="C7037" t="s">
        <v>7457</v>
      </c>
      <c r="D7037" t="s">
        <v>8867</v>
      </c>
      <c r="E7037">
        <v>7</v>
      </c>
      <c r="G7037" t="s">
        <v>18008</v>
      </c>
    </row>
    <row r="7038" spans="1:8" x14ac:dyDescent="0.25">
      <c r="A7038" t="s">
        <v>51</v>
      </c>
      <c r="B7038" t="s">
        <v>1434</v>
      </c>
      <c r="C7038" t="s">
        <v>7458</v>
      </c>
      <c r="D7038" t="s">
        <v>8867</v>
      </c>
      <c r="E7038">
        <v>7</v>
      </c>
      <c r="G7038" t="s">
        <v>18009</v>
      </c>
    </row>
    <row r="7039" spans="1:8" x14ac:dyDescent="0.25">
      <c r="A7039" t="s">
        <v>51</v>
      </c>
      <c r="B7039" t="s">
        <v>1434</v>
      </c>
      <c r="C7039" t="s">
        <v>7459</v>
      </c>
      <c r="E7039">
        <v>8</v>
      </c>
      <c r="G7039" t="s">
        <v>18010</v>
      </c>
      <c r="H7039" t="s">
        <v>18009</v>
      </c>
    </row>
    <row r="7040" spans="1:8" x14ac:dyDescent="0.25">
      <c r="A7040" t="s">
        <v>51</v>
      </c>
      <c r="B7040" t="s">
        <v>1435</v>
      </c>
      <c r="C7040" t="s">
        <v>3389</v>
      </c>
      <c r="D7040" t="s">
        <v>7849</v>
      </c>
      <c r="E7040">
        <v>9</v>
      </c>
      <c r="G7040" t="s">
        <v>18011</v>
      </c>
      <c r="H7040" t="s">
        <v>18010</v>
      </c>
    </row>
    <row r="7041" spans="1:8" x14ac:dyDescent="0.25">
      <c r="A7041" t="s">
        <v>51</v>
      </c>
      <c r="B7041" t="s">
        <v>1436</v>
      </c>
      <c r="C7041" t="s">
        <v>3389</v>
      </c>
      <c r="D7041" t="s">
        <v>7849</v>
      </c>
      <c r="E7041">
        <v>9</v>
      </c>
      <c r="G7041" t="s">
        <v>18012</v>
      </c>
      <c r="H7041" t="s">
        <v>18010</v>
      </c>
    </row>
    <row r="7042" spans="1:8" x14ac:dyDescent="0.25">
      <c r="A7042" t="s">
        <v>51</v>
      </c>
      <c r="B7042" t="s">
        <v>1437</v>
      </c>
      <c r="C7042" t="s">
        <v>7460</v>
      </c>
      <c r="D7042" t="s">
        <v>8868</v>
      </c>
      <c r="E7042">
        <v>9</v>
      </c>
      <c r="G7042" t="s">
        <v>18013</v>
      </c>
      <c r="H7042" t="s">
        <v>18010</v>
      </c>
    </row>
    <row r="7043" spans="1:8" x14ac:dyDescent="0.25">
      <c r="A7043" t="s">
        <v>51</v>
      </c>
      <c r="B7043" t="s">
        <v>1438</v>
      </c>
      <c r="C7043" t="s">
        <v>7460</v>
      </c>
      <c r="D7043" t="s">
        <v>8868</v>
      </c>
      <c r="E7043">
        <v>9</v>
      </c>
      <c r="G7043" t="s">
        <v>18014</v>
      </c>
      <c r="H7043" t="s">
        <v>18010</v>
      </c>
    </row>
    <row r="7044" spans="1:8" x14ac:dyDescent="0.25">
      <c r="A7044" t="s">
        <v>51</v>
      </c>
      <c r="B7044" t="s">
        <v>1439</v>
      </c>
      <c r="C7044" t="s">
        <v>7461</v>
      </c>
      <c r="D7044" t="s">
        <v>7849</v>
      </c>
      <c r="E7044">
        <v>9</v>
      </c>
      <c r="G7044" t="s">
        <v>18015</v>
      </c>
      <c r="H7044" t="s">
        <v>18010</v>
      </c>
    </row>
    <row r="7045" spans="1:8" x14ac:dyDescent="0.25">
      <c r="A7045" t="s">
        <v>51</v>
      </c>
      <c r="B7045" t="s">
        <v>1440</v>
      </c>
      <c r="C7045" t="s">
        <v>7461</v>
      </c>
      <c r="D7045" t="s">
        <v>7849</v>
      </c>
      <c r="E7045">
        <v>9</v>
      </c>
      <c r="G7045" t="s">
        <v>18016</v>
      </c>
      <c r="H7045" t="s">
        <v>18010</v>
      </c>
    </row>
    <row r="7046" spans="1:8" x14ac:dyDescent="0.25">
      <c r="A7046" t="s">
        <v>51</v>
      </c>
      <c r="B7046" t="s">
        <v>1441</v>
      </c>
      <c r="C7046" t="s">
        <v>7461</v>
      </c>
      <c r="D7046" t="s">
        <v>7849</v>
      </c>
      <c r="E7046">
        <v>9</v>
      </c>
      <c r="G7046" t="s">
        <v>18017</v>
      </c>
      <c r="H7046" t="s">
        <v>18010</v>
      </c>
    </row>
    <row r="7047" spans="1:8" x14ac:dyDescent="0.25">
      <c r="A7047" t="s">
        <v>51</v>
      </c>
      <c r="B7047" t="s">
        <v>1442</v>
      </c>
      <c r="C7047" t="s">
        <v>3391</v>
      </c>
      <c r="D7047" t="s">
        <v>7849</v>
      </c>
      <c r="E7047">
        <v>9</v>
      </c>
      <c r="G7047" t="s">
        <v>18018</v>
      </c>
      <c r="H7047" t="s">
        <v>18010</v>
      </c>
    </row>
    <row r="7048" spans="1:8" x14ac:dyDescent="0.25">
      <c r="A7048" t="s">
        <v>51</v>
      </c>
      <c r="B7048" t="s">
        <v>1443</v>
      </c>
      <c r="C7048" t="s">
        <v>3391</v>
      </c>
      <c r="D7048" t="s">
        <v>7849</v>
      </c>
      <c r="E7048">
        <v>9</v>
      </c>
      <c r="G7048" t="s">
        <v>18019</v>
      </c>
      <c r="H7048" t="s">
        <v>18010</v>
      </c>
    </row>
    <row r="7049" spans="1:8" x14ac:dyDescent="0.25">
      <c r="A7049" t="s">
        <v>51</v>
      </c>
      <c r="B7049" t="s">
        <v>1444</v>
      </c>
      <c r="C7049" t="s">
        <v>7461</v>
      </c>
      <c r="D7049" t="s">
        <v>7849</v>
      </c>
      <c r="E7049">
        <v>9</v>
      </c>
      <c r="G7049" t="s">
        <v>18020</v>
      </c>
      <c r="H7049" t="s">
        <v>18010</v>
      </c>
    </row>
    <row r="7050" spans="1:8" x14ac:dyDescent="0.25">
      <c r="A7050" t="s">
        <v>51</v>
      </c>
      <c r="B7050" t="s">
        <v>1445</v>
      </c>
      <c r="C7050" t="s">
        <v>7461</v>
      </c>
      <c r="D7050" t="s">
        <v>7849</v>
      </c>
      <c r="E7050">
        <v>9</v>
      </c>
      <c r="G7050" t="s">
        <v>18021</v>
      </c>
      <c r="H7050" t="s">
        <v>18010</v>
      </c>
    </row>
    <row r="7051" spans="1:8" x14ac:dyDescent="0.25">
      <c r="A7051" t="s">
        <v>51</v>
      </c>
      <c r="B7051" t="s">
        <v>1446</v>
      </c>
      <c r="C7051" t="s">
        <v>7461</v>
      </c>
      <c r="D7051" t="s">
        <v>7849</v>
      </c>
      <c r="E7051">
        <v>9</v>
      </c>
      <c r="G7051" t="s">
        <v>18022</v>
      </c>
      <c r="H7051" t="s">
        <v>18010</v>
      </c>
    </row>
    <row r="7052" spans="1:8" x14ac:dyDescent="0.25">
      <c r="A7052" t="s">
        <v>51</v>
      </c>
      <c r="B7052" t="s">
        <v>1447</v>
      </c>
      <c r="C7052" t="s">
        <v>3391</v>
      </c>
      <c r="D7052" t="s">
        <v>7849</v>
      </c>
      <c r="E7052">
        <v>9</v>
      </c>
      <c r="G7052" t="s">
        <v>18023</v>
      </c>
      <c r="H7052" t="s">
        <v>18010</v>
      </c>
    </row>
    <row r="7053" spans="1:8" x14ac:dyDescent="0.25">
      <c r="A7053" t="s">
        <v>51</v>
      </c>
      <c r="B7053" t="s">
        <v>1448</v>
      </c>
      <c r="C7053" t="s">
        <v>3391</v>
      </c>
      <c r="D7053" t="s">
        <v>7849</v>
      </c>
      <c r="E7053">
        <v>9</v>
      </c>
      <c r="G7053" t="s">
        <v>18024</v>
      </c>
      <c r="H7053" t="s">
        <v>18010</v>
      </c>
    </row>
    <row r="7054" spans="1:8" x14ac:dyDescent="0.25">
      <c r="A7054" t="s">
        <v>51</v>
      </c>
      <c r="B7054" t="s">
        <v>1434</v>
      </c>
      <c r="C7054" t="s">
        <v>7462</v>
      </c>
      <c r="D7054" t="s">
        <v>8867</v>
      </c>
      <c r="E7054">
        <v>8</v>
      </c>
      <c r="G7054" t="s">
        <v>18025</v>
      </c>
      <c r="H7054" t="s">
        <v>18009</v>
      </c>
    </row>
    <row r="7055" spans="1:8" x14ac:dyDescent="0.25">
      <c r="A7055" t="s">
        <v>51</v>
      </c>
      <c r="B7055" t="s">
        <v>1434</v>
      </c>
      <c r="C7055" t="s">
        <v>7463</v>
      </c>
      <c r="D7055" t="s">
        <v>8867</v>
      </c>
      <c r="E7055">
        <v>8</v>
      </c>
      <c r="G7055" t="s">
        <v>18026</v>
      </c>
      <c r="H7055" t="s">
        <v>18009</v>
      </c>
    </row>
    <row r="7056" spans="1:8" x14ac:dyDescent="0.25">
      <c r="A7056" t="s">
        <v>51</v>
      </c>
      <c r="B7056" t="s">
        <v>1449</v>
      </c>
      <c r="C7056" t="s">
        <v>7464</v>
      </c>
      <c r="D7056" t="s">
        <v>7849</v>
      </c>
      <c r="E7056">
        <v>9</v>
      </c>
      <c r="G7056" t="s">
        <v>18027</v>
      </c>
      <c r="H7056" t="s">
        <v>18026</v>
      </c>
    </row>
    <row r="7057" spans="1:8" x14ac:dyDescent="0.25">
      <c r="A7057" t="s">
        <v>51</v>
      </c>
      <c r="B7057" t="s">
        <v>1450</v>
      </c>
      <c r="C7057" t="s">
        <v>7464</v>
      </c>
      <c r="D7057" t="s">
        <v>7849</v>
      </c>
      <c r="E7057">
        <v>9</v>
      </c>
      <c r="G7057" t="s">
        <v>18028</v>
      </c>
      <c r="H7057" t="s">
        <v>18026</v>
      </c>
    </row>
    <row r="7058" spans="1:8" x14ac:dyDescent="0.25">
      <c r="A7058" t="s">
        <v>51</v>
      </c>
      <c r="B7058" t="s">
        <v>1451</v>
      </c>
      <c r="C7058" t="s">
        <v>7465</v>
      </c>
      <c r="D7058" t="s">
        <v>7849</v>
      </c>
      <c r="E7058">
        <v>9</v>
      </c>
      <c r="G7058" t="s">
        <v>18029</v>
      </c>
      <c r="H7058" t="s">
        <v>18026</v>
      </c>
    </row>
    <row r="7059" spans="1:8" x14ac:dyDescent="0.25">
      <c r="A7059" t="s">
        <v>51</v>
      </c>
      <c r="B7059" t="s">
        <v>1452</v>
      </c>
      <c r="C7059" t="s">
        <v>7464</v>
      </c>
      <c r="D7059" t="s">
        <v>7849</v>
      </c>
      <c r="E7059">
        <v>9</v>
      </c>
      <c r="G7059" t="s">
        <v>18030</v>
      </c>
      <c r="H7059" t="s">
        <v>18026</v>
      </c>
    </row>
    <row r="7060" spans="1:8" x14ac:dyDescent="0.25">
      <c r="A7060" t="s">
        <v>51</v>
      </c>
      <c r="B7060" t="s">
        <v>1453</v>
      </c>
      <c r="C7060" t="s">
        <v>7464</v>
      </c>
      <c r="D7060" t="s">
        <v>7849</v>
      </c>
      <c r="E7060">
        <v>9</v>
      </c>
      <c r="G7060" t="s">
        <v>18031</v>
      </c>
      <c r="H7060" t="s">
        <v>18026</v>
      </c>
    </row>
    <row r="7061" spans="1:8" x14ac:dyDescent="0.25">
      <c r="A7061" t="s">
        <v>51</v>
      </c>
      <c r="B7061" t="s">
        <v>1454</v>
      </c>
      <c r="C7061" t="s">
        <v>7465</v>
      </c>
      <c r="D7061" t="s">
        <v>7849</v>
      </c>
      <c r="E7061">
        <v>9</v>
      </c>
      <c r="G7061" t="s">
        <v>18032</v>
      </c>
      <c r="H7061" t="s">
        <v>18026</v>
      </c>
    </row>
    <row r="7062" spans="1:8" x14ac:dyDescent="0.25">
      <c r="A7062" t="s">
        <v>51</v>
      </c>
      <c r="B7062" t="s">
        <v>1455</v>
      </c>
      <c r="C7062" t="s">
        <v>7465</v>
      </c>
      <c r="D7062" t="s">
        <v>7849</v>
      </c>
      <c r="E7062">
        <v>9</v>
      </c>
      <c r="G7062" t="s">
        <v>18033</v>
      </c>
      <c r="H7062" t="s">
        <v>18026</v>
      </c>
    </row>
    <row r="7063" spans="1:8" x14ac:dyDescent="0.25">
      <c r="A7063" t="s">
        <v>51</v>
      </c>
      <c r="B7063" t="s">
        <v>1456</v>
      </c>
      <c r="C7063" t="s">
        <v>5166</v>
      </c>
      <c r="D7063" t="s">
        <v>7849</v>
      </c>
      <c r="E7063">
        <v>9</v>
      </c>
      <c r="G7063" t="s">
        <v>18034</v>
      </c>
      <c r="H7063" t="s">
        <v>18026</v>
      </c>
    </row>
    <row r="7064" spans="1:8" x14ac:dyDescent="0.25">
      <c r="A7064" t="s">
        <v>51</v>
      </c>
      <c r="B7064" t="s">
        <v>1457</v>
      </c>
      <c r="C7064" t="s">
        <v>5166</v>
      </c>
      <c r="D7064" t="s">
        <v>7849</v>
      </c>
      <c r="E7064">
        <v>9</v>
      </c>
      <c r="G7064" t="s">
        <v>18035</v>
      </c>
      <c r="H7064" t="s">
        <v>18026</v>
      </c>
    </row>
    <row r="7065" spans="1:8" x14ac:dyDescent="0.25">
      <c r="A7065" t="s">
        <v>51</v>
      </c>
      <c r="B7065" t="s">
        <v>1434</v>
      </c>
      <c r="C7065" t="s">
        <v>7466</v>
      </c>
      <c r="D7065" t="s">
        <v>8867</v>
      </c>
      <c r="E7065">
        <v>8</v>
      </c>
      <c r="G7065" t="s">
        <v>18036</v>
      </c>
      <c r="H7065" t="s">
        <v>18009</v>
      </c>
    </row>
    <row r="7066" spans="1:8" x14ac:dyDescent="0.25">
      <c r="A7066" t="s">
        <v>51</v>
      </c>
      <c r="B7066" t="s">
        <v>1434</v>
      </c>
      <c r="C7066" t="s">
        <v>7467</v>
      </c>
      <c r="D7066" t="s">
        <v>8867</v>
      </c>
      <c r="E7066">
        <v>8</v>
      </c>
      <c r="G7066" t="s">
        <v>18037</v>
      </c>
      <c r="H7066" t="s">
        <v>18009</v>
      </c>
    </row>
    <row r="7067" spans="1:8" x14ac:dyDescent="0.25">
      <c r="A7067" t="s">
        <v>51</v>
      </c>
      <c r="B7067" t="s">
        <v>1458</v>
      </c>
      <c r="C7067" t="s">
        <v>7468</v>
      </c>
      <c r="D7067" t="s">
        <v>7849</v>
      </c>
      <c r="E7067">
        <v>9</v>
      </c>
      <c r="G7067" t="s">
        <v>18038</v>
      </c>
      <c r="H7067" t="s">
        <v>18037</v>
      </c>
    </row>
    <row r="7068" spans="1:8" x14ac:dyDescent="0.25">
      <c r="A7068" t="s">
        <v>51</v>
      </c>
      <c r="B7068" t="s">
        <v>1459</v>
      </c>
      <c r="C7068" t="s">
        <v>7469</v>
      </c>
      <c r="D7068" t="s">
        <v>7849</v>
      </c>
      <c r="E7068">
        <v>9</v>
      </c>
      <c r="G7068" t="s">
        <v>18039</v>
      </c>
      <c r="H7068" t="s">
        <v>18037</v>
      </c>
    </row>
    <row r="7069" spans="1:8" x14ac:dyDescent="0.25">
      <c r="A7069" t="s">
        <v>51</v>
      </c>
      <c r="B7069" t="s">
        <v>1460</v>
      </c>
      <c r="C7069" t="s">
        <v>7468</v>
      </c>
      <c r="D7069" t="s">
        <v>7849</v>
      </c>
      <c r="E7069">
        <v>9</v>
      </c>
      <c r="G7069" t="s">
        <v>18040</v>
      </c>
      <c r="H7069" t="s">
        <v>18037</v>
      </c>
    </row>
    <row r="7070" spans="1:8" x14ac:dyDescent="0.25">
      <c r="A7070" t="s">
        <v>51</v>
      </c>
      <c r="B7070" t="s">
        <v>1461</v>
      </c>
      <c r="C7070" t="s">
        <v>7469</v>
      </c>
      <c r="D7070" t="s">
        <v>7849</v>
      </c>
      <c r="E7070">
        <v>9</v>
      </c>
      <c r="G7070" t="s">
        <v>18041</v>
      </c>
      <c r="H7070" t="s">
        <v>18037</v>
      </c>
    </row>
    <row r="7071" spans="1:8" x14ac:dyDescent="0.25">
      <c r="A7071" t="s">
        <v>51</v>
      </c>
      <c r="B7071" t="s">
        <v>1462</v>
      </c>
      <c r="C7071" t="s">
        <v>7470</v>
      </c>
      <c r="D7071" t="s">
        <v>7849</v>
      </c>
      <c r="E7071">
        <v>9</v>
      </c>
      <c r="G7071" t="s">
        <v>18042</v>
      </c>
      <c r="H7071" t="s">
        <v>18037</v>
      </c>
    </row>
    <row r="7072" spans="1:8" x14ac:dyDescent="0.25">
      <c r="A7072" t="s">
        <v>51</v>
      </c>
      <c r="B7072" t="s">
        <v>1463</v>
      </c>
      <c r="C7072" t="s">
        <v>7470</v>
      </c>
      <c r="D7072" t="s">
        <v>7849</v>
      </c>
      <c r="E7072">
        <v>9</v>
      </c>
      <c r="G7072" t="s">
        <v>18043</v>
      </c>
      <c r="H7072" t="s">
        <v>18037</v>
      </c>
    </row>
    <row r="7073" spans="1:8" x14ac:dyDescent="0.25">
      <c r="A7073" t="s">
        <v>51</v>
      </c>
      <c r="B7073" t="s">
        <v>1464</v>
      </c>
      <c r="C7073" t="s">
        <v>7470</v>
      </c>
      <c r="D7073" t="s">
        <v>7849</v>
      </c>
      <c r="E7073">
        <v>9</v>
      </c>
      <c r="G7073" t="s">
        <v>18044</v>
      </c>
      <c r="H7073" t="s">
        <v>18037</v>
      </c>
    </row>
    <row r="7074" spans="1:8" x14ac:dyDescent="0.25">
      <c r="A7074" t="s">
        <v>51</v>
      </c>
      <c r="B7074" t="s">
        <v>1465</v>
      </c>
      <c r="C7074" t="s">
        <v>7470</v>
      </c>
      <c r="D7074" t="s">
        <v>7849</v>
      </c>
      <c r="E7074">
        <v>9</v>
      </c>
      <c r="G7074" t="s">
        <v>18045</v>
      </c>
      <c r="H7074" t="s">
        <v>18037</v>
      </c>
    </row>
    <row r="7075" spans="1:8" x14ac:dyDescent="0.25">
      <c r="A7075" t="s">
        <v>51</v>
      </c>
      <c r="B7075" t="s">
        <v>1434</v>
      </c>
      <c r="C7075" t="s">
        <v>7471</v>
      </c>
      <c r="D7075" t="s">
        <v>8867</v>
      </c>
      <c r="E7075">
        <v>8</v>
      </c>
      <c r="G7075" t="s">
        <v>18046</v>
      </c>
      <c r="H7075" t="s">
        <v>18009</v>
      </c>
    </row>
    <row r="7076" spans="1:8" x14ac:dyDescent="0.25">
      <c r="A7076" t="s">
        <v>51</v>
      </c>
      <c r="B7076" t="s">
        <v>1434</v>
      </c>
      <c r="C7076" t="s">
        <v>7472</v>
      </c>
      <c r="D7076" t="s">
        <v>8867</v>
      </c>
      <c r="E7076">
        <v>7</v>
      </c>
      <c r="G7076" t="s">
        <v>18047</v>
      </c>
    </row>
    <row r="7077" spans="1:8" x14ac:dyDescent="0.25">
      <c r="A7077" t="s">
        <v>51</v>
      </c>
      <c r="B7077" t="s">
        <v>1434</v>
      </c>
      <c r="C7077" t="s">
        <v>7473</v>
      </c>
      <c r="D7077" t="s">
        <v>8867</v>
      </c>
      <c r="E7077">
        <v>8</v>
      </c>
      <c r="G7077" t="s">
        <v>18048</v>
      </c>
      <c r="H7077" t="s">
        <v>18047</v>
      </c>
    </row>
    <row r="7078" spans="1:8" x14ac:dyDescent="0.25">
      <c r="A7078" t="s">
        <v>51</v>
      </c>
      <c r="B7078" t="s">
        <v>1466</v>
      </c>
      <c r="C7078" t="s">
        <v>7474</v>
      </c>
      <c r="D7078" t="s">
        <v>7849</v>
      </c>
      <c r="E7078">
        <v>9</v>
      </c>
      <c r="G7078" t="s">
        <v>18049</v>
      </c>
      <c r="H7078" t="s">
        <v>18048</v>
      </c>
    </row>
    <row r="7079" spans="1:8" x14ac:dyDescent="0.25">
      <c r="A7079" t="s">
        <v>51</v>
      </c>
      <c r="B7079" t="s">
        <v>1467</v>
      </c>
      <c r="C7079" t="s">
        <v>7474</v>
      </c>
      <c r="D7079" t="s">
        <v>7849</v>
      </c>
      <c r="E7079">
        <v>9</v>
      </c>
      <c r="G7079" t="s">
        <v>18050</v>
      </c>
      <c r="H7079" t="s">
        <v>18048</v>
      </c>
    </row>
    <row r="7080" spans="1:8" x14ac:dyDescent="0.25">
      <c r="A7080" t="s">
        <v>51</v>
      </c>
      <c r="B7080" t="s">
        <v>1468</v>
      </c>
      <c r="C7080" t="s">
        <v>7475</v>
      </c>
      <c r="D7080" t="s">
        <v>7849</v>
      </c>
      <c r="E7080">
        <v>9</v>
      </c>
      <c r="G7080" t="s">
        <v>18051</v>
      </c>
      <c r="H7080" t="s">
        <v>18048</v>
      </c>
    </row>
    <row r="7081" spans="1:8" x14ac:dyDescent="0.25">
      <c r="A7081" t="s">
        <v>51</v>
      </c>
      <c r="B7081" t="s">
        <v>1469</v>
      </c>
      <c r="C7081" t="s">
        <v>7476</v>
      </c>
      <c r="D7081" t="s">
        <v>7849</v>
      </c>
      <c r="E7081">
        <v>9</v>
      </c>
      <c r="G7081" t="s">
        <v>18052</v>
      </c>
      <c r="H7081" t="s">
        <v>18048</v>
      </c>
    </row>
    <row r="7082" spans="1:8" x14ac:dyDescent="0.25">
      <c r="A7082" t="s">
        <v>51</v>
      </c>
      <c r="B7082" t="s">
        <v>1470</v>
      </c>
      <c r="C7082" t="s">
        <v>7477</v>
      </c>
      <c r="D7082" t="s">
        <v>8867</v>
      </c>
      <c r="E7082">
        <v>9</v>
      </c>
      <c r="G7082" t="s">
        <v>18053</v>
      </c>
      <c r="H7082" t="s">
        <v>18048</v>
      </c>
    </row>
    <row r="7083" spans="1:8" x14ac:dyDescent="0.25">
      <c r="A7083" t="s">
        <v>51</v>
      </c>
      <c r="B7083" t="s">
        <v>1434</v>
      </c>
      <c r="C7083" t="s">
        <v>7478</v>
      </c>
      <c r="D7083" t="s">
        <v>8867</v>
      </c>
      <c r="E7083">
        <v>8</v>
      </c>
      <c r="G7083" t="s">
        <v>18054</v>
      </c>
      <c r="H7083" t="s">
        <v>18047</v>
      </c>
    </row>
    <row r="7084" spans="1:8" x14ac:dyDescent="0.25">
      <c r="A7084" t="s">
        <v>51</v>
      </c>
      <c r="B7084" t="s">
        <v>1471</v>
      </c>
      <c r="C7084" t="s">
        <v>5509</v>
      </c>
      <c r="D7084" t="s">
        <v>7849</v>
      </c>
      <c r="E7084">
        <v>9</v>
      </c>
      <c r="G7084" t="s">
        <v>18055</v>
      </c>
      <c r="H7084" t="s">
        <v>18054</v>
      </c>
    </row>
    <row r="7085" spans="1:8" x14ac:dyDescent="0.25">
      <c r="A7085" t="s">
        <v>51</v>
      </c>
      <c r="B7085" t="s">
        <v>1472</v>
      </c>
      <c r="C7085" t="s">
        <v>7479</v>
      </c>
      <c r="D7085" t="s">
        <v>7849</v>
      </c>
      <c r="E7085">
        <v>9</v>
      </c>
      <c r="G7085" t="s">
        <v>18056</v>
      </c>
      <c r="H7085" t="s">
        <v>18054</v>
      </c>
    </row>
    <row r="7086" spans="1:8" x14ac:dyDescent="0.25">
      <c r="A7086" t="s">
        <v>51</v>
      </c>
      <c r="B7086" t="s">
        <v>1473</v>
      </c>
      <c r="C7086" t="s">
        <v>7479</v>
      </c>
      <c r="D7086" t="s">
        <v>7849</v>
      </c>
      <c r="E7086">
        <v>9</v>
      </c>
      <c r="G7086" t="s">
        <v>18057</v>
      </c>
      <c r="H7086" t="s">
        <v>18054</v>
      </c>
    </row>
    <row r="7087" spans="1:8" x14ac:dyDescent="0.25">
      <c r="A7087" t="s">
        <v>51</v>
      </c>
      <c r="B7087" t="s">
        <v>1474</v>
      </c>
      <c r="C7087" t="s">
        <v>5509</v>
      </c>
      <c r="D7087" t="s">
        <v>7849</v>
      </c>
      <c r="E7087">
        <v>9</v>
      </c>
      <c r="G7087" t="s">
        <v>18058</v>
      </c>
      <c r="H7087" t="s">
        <v>18054</v>
      </c>
    </row>
    <row r="7088" spans="1:8" x14ac:dyDescent="0.25">
      <c r="A7088" t="s">
        <v>51</v>
      </c>
      <c r="B7088" t="s">
        <v>1475</v>
      </c>
      <c r="C7088" t="s">
        <v>7479</v>
      </c>
      <c r="D7088" t="s">
        <v>7849</v>
      </c>
      <c r="E7088">
        <v>9</v>
      </c>
      <c r="G7088" t="s">
        <v>18059</v>
      </c>
      <c r="H7088" t="s">
        <v>18054</v>
      </c>
    </row>
    <row r="7089" spans="1:8" x14ac:dyDescent="0.25">
      <c r="A7089" t="s">
        <v>51</v>
      </c>
      <c r="B7089" t="s">
        <v>1476</v>
      </c>
      <c r="C7089" t="s">
        <v>7479</v>
      </c>
      <c r="D7089" t="s">
        <v>7849</v>
      </c>
      <c r="E7089">
        <v>9</v>
      </c>
      <c r="G7089" t="s">
        <v>18060</v>
      </c>
      <c r="H7089" t="s">
        <v>18054</v>
      </c>
    </row>
    <row r="7090" spans="1:8" x14ac:dyDescent="0.25">
      <c r="A7090" t="s">
        <v>51</v>
      </c>
      <c r="B7090" t="s">
        <v>1434</v>
      </c>
      <c r="C7090" t="s">
        <v>7480</v>
      </c>
      <c r="D7090" t="s">
        <v>8867</v>
      </c>
      <c r="E7090">
        <v>8</v>
      </c>
      <c r="G7090" t="s">
        <v>18061</v>
      </c>
      <c r="H7090" t="s">
        <v>18047</v>
      </c>
    </row>
    <row r="7091" spans="1:8" x14ac:dyDescent="0.25">
      <c r="A7091" t="s">
        <v>51</v>
      </c>
      <c r="B7091" t="s">
        <v>1477</v>
      </c>
      <c r="C7091" t="s">
        <v>7468</v>
      </c>
      <c r="D7091" t="s">
        <v>7849</v>
      </c>
      <c r="E7091">
        <v>9</v>
      </c>
      <c r="G7091" t="s">
        <v>18062</v>
      </c>
      <c r="H7091" t="s">
        <v>18061</v>
      </c>
    </row>
    <row r="7092" spans="1:8" x14ac:dyDescent="0.25">
      <c r="A7092" t="s">
        <v>51</v>
      </c>
      <c r="B7092" t="s">
        <v>1478</v>
      </c>
      <c r="C7092" t="s">
        <v>7481</v>
      </c>
      <c r="D7092" t="s">
        <v>7849</v>
      </c>
      <c r="E7092">
        <v>9</v>
      </c>
      <c r="G7092" t="s">
        <v>18063</v>
      </c>
      <c r="H7092" t="s">
        <v>18061</v>
      </c>
    </row>
    <row r="7093" spans="1:8" x14ac:dyDescent="0.25">
      <c r="A7093" t="s">
        <v>51</v>
      </c>
      <c r="B7093" t="s">
        <v>1479</v>
      </c>
      <c r="C7093" t="s">
        <v>7482</v>
      </c>
      <c r="D7093" t="s">
        <v>7849</v>
      </c>
      <c r="E7093">
        <v>9</v>
      </c>
      <c r="G7093" t="s">
        <v>18064</v>
      </c>
      <c r="H7093" t="s">
        <v>18061</v>
      </c>
    </row>
    <row r="7094" spans="1:8" x14ac:dyDescent="0.25">
      <c r="A7094" t="s">
        <v>51</v>
      </c>
      <c r="B7094" t="s">
        <v>1480</v>
      </c>
      <c r="C7094" t="s">
        <v>7468</v>
      </c>
      <c r="D7094" t="s">
        <v>7849</v>
      </c>
      <c r="E7094">
        <v>9</v>
      </c>
      <c r="G7094" t="s">
        <v>18065</v>
      </c>
      <c r="H7094" t="s">
        <v>18061</v>
      </c>
    </row>
    <row r="7095" spans="1:8" x14ac:dyDescent="0.25">
      <c r="A7095" t="s">
        <v>51</v>
      </c>
      <c r="B7095" t="s">
        <v>1481</v>
      </c>
      <c r="C7095" t="s">
        <v>7468</v>
      </c>
      <c r="D7095" t="s">
        <v>7849</v>
      </c>
      <c r="E7095">
        <v>9</v>
      </c>
      <c r="G7095" t="s">
        <v>18066</v>
      </c>
      <c r="H7095" t="s">
        <v>18061</v>
      </c>
    </row>
    <row r="7096" spans="1:8" x14ac:dyDescent="0.25">
      <c r="A7096" t="s">
        <v>51</v>
      </c>
      <c r="B7096" t="s">
        <v>1482</v>
      </c>
      <c r="C7096" t="s">
        <v>7483</v>
      </c>
      <c r="D7096" t="s">
        <v>7849</v>
      </c>
      <c r="E7096">
        <v>9</v>
      </c>
      <c r="G7096" t="s">
        <v>18067</v>
      </c>
      <c r="H7096" t="s">
        <v>18061</v>
      </c>
    </row>
    <row r="7097" spans="1:8" x14ac:dyDescent="0.25">
      <c r="A7097" t="s">
        <v>51</v>
      </c>
      <c r="B7097" t="s">
        <v>1483</v>
      </c>
      <c r="C7097" t="s">
        <v>7484</v>
      </c>
      <c r="D7097" t="s">
        <v>7849</v>
      </c>
      <c r="E7097">
        <v>9</v>
      </c>
      <c r="G7097" t="s">
        <v>18068</v>
      </c>
      <c r="H7097" t="s">
        <v>18061</v>
      </c>
    </row>
    <row r="7098" spans="1:8" x14ac:dyDescent="0.25">
      <c r="A7098" t="s">
        <v>51</v>
      </c>
      <c r="B7098" t="s">
        <v>1484</v>
      </c>
      <c r="C7098" t="s">
        <v>7485</v>
      </c>
      <c r="D7098" t="s">
        <v>7849</v>
      </c>
      <c r="E7098">
        <v>9</v>
      </c>
      <c r="G7098" t="s">
        <v>18069</v>
      </c>
      <c r="H7098" t="s">
        <v>18061</v>
      </c>
    </row>
    <row r="7099" spans="1:8" x14ac:dyDescent="0.25">
      <c r="A7099" t="s">
        <v>51</v>
      </c>
      <c r="B7099" t="s">
        <v>1485</v>
      </c>
      <c r="C7099" t="s">
        <v>7486</v>
      </c>
      <c r="D7099" t="s">
        <v>7849</v>
      </c>
      <c r="E7099">
        <v>9</v>
      </c>
      <c r="G7099" t="s">
        <v>18070</v>
      </c>
      <c r="H7099" t="s">
        <v>18061</v>
      </c>
    </row>
    <row r="7100" spans="1:8" x14ac:dyDescent="0.25">
      <c r="A7100" t="s">
        <v>51</v>
      </c>
      <c r="B7100" t="s">
        <v>1486</v>
      </c>
      <c r="C7100" t="s">
        <v>7487</v>
      </c>
      <c r="D7100" t="s">
        <v>7849</v>
      </c>
      <c r="E7100">
        <v>9</v>
      </c>
      <c r="G7100" t="s">
        <v>18071</v>
      </c>
      <c r="H7100" t="s">
        <v>18061</v>
      </c>
    </row>
    <row r="7101" spans="1:8" x14ac:dyDescent="0.25">
      <c r="A7101" t="s">
        <v>51</v>
      </c>
      <c r="B7101" t="s">
        <v>1487</v>
      </c>
      <c r="C7101" t="s">
        <v>7488</v>
      </c>
      <c r="D7101" t="s">
        <v>7849</v>
      </c>
      <c r="E7101">
        <v>9</v>
      </c>
      <c r="G7101" t="s">
        <v>18072</v>
      </c>
      <c r="H7101" t="s">
        <v>18061</v>
      </c>
    </row>
    <row r="7102" spans="1:8" x14ac:dyDescent="0.25">
      <c r="A7102" t="s">
        <v>51</v>
      </c>
      <c r="B7102" t="s">
        <v>1488</v>
      </c>
      <c r="C7102" t="s">
        <v>7489</v>
      </c>
      <c r="D7102" t="s">
        <v>7849</v>
      </c>
      <c r="E7102">
        <v>9</v>
      </c>
      <c r="G7102" t="s">
        <v>18073</v>
      </c>
      <c r="H7102" t="s">
        <v>18061</v>
      </c>
    </row>
    <row r="7103" spans="1:8" x14ac:dyDescent="0.25">
      <c r="A7103" t="s">
        <v>51</v>
      </c>
      <c r="B7103" t="s">
        <v>1489</v>
      </c>
      <c r="C7103" t="s">
        <v>7490</v>
      </c>
      <c r="D7103" t="s">
        <v>7849</v>
      </c>
      <c r="E7103">
        <v>9</v>
      </c>
      <c r="G7103" t="s">
        <v>18074</v>
      </c>
      <c r="H7103" t="s">
        <v>18061</v>
      </c>
    </row>
    <row r="7104" spans="1:8" x14ac:dyDescent="0.25">
      <c r="A7104" t="s">
        <v>51</v>
      </c>
      <c r="B7104" t="s">
        <v>1490</v>
      </c>
      <c r="C7104" t="s">
        <v>7491</v>
      </c>
      <c r="D7104" t="s">
        <v>7849</v>
      </c>
      <c r="E7104">
        <v>9</v>
      </c>
      <c r="G7104" t="s">
        <v>18075</v>
      </c>
      <c r="H7104" t="s">
        <v>18061</v>
      </c>
    </row>
    <row r="7105" spans="1:8" x14ac:dyDescent="0.25">
      <c r="A7105" t="s">
        <v>51</v>
      </c>
      <c r="B7105" t="s">
        <v>1491</v>
      </c>
      <c r="C7105" t="s">
        <v>7492</v>
      </c>
      <c r="D7105" t="s">
        <v>7849</v>
      </c>
      <c r="E7105">
        <v>9</v>
      </c>
      <c r="G7105" t="s">
        <v>18076</v>
      </c>
      <c r="H7105" t="s">
        <v>18061</v>
      </c>
    </row>
    <row r="7106" spans="1:8" x14ac:dyDescent="0.25">
      <c r="A7106" t="s">
        <v>51</v>
      </c>
      <c r="B7106" t="s">
        <v>1492</v>
      </c>
      <c r="C7106" t="s">
        <v>7493</v>
      </c>
      <c r="D7106" t="s">
        <v>7849</v>
      </c>
      <c r="E7106">
        <v>9</v>
      </c>
      <c r="G7106" t="s">
        <v>18077</v>
      </c>
      <c r="H7106" t="s">
        <v>18061</v>
      </c>
    </row>
    <row r="7107" spans="1:8" x14ac:dyDescent="0.25">
      <c r="A7107" t="s">
        <v>51</v>
      </c>
      <c r="B7107" t="s">
        <v>1493</v>
      </c>
      <c r="C7107" t="s">
        <v>7494</v>
      </c>
      <c r="D7107" t="s">
        <v>7849</v>
      </c>
      <c r="E7107">
        <v>9</v>
      </c>
      <c r="G7107" t="s">
        <v>18078</v>
      </c>
      <c r="H7107" t="s">
        <v>18061</v>
      </c>
    </row>
    <row r="7108" spans="1:8" x14ac:dyDescent="0.25">
      <c r="A7108" t="s">
        <v>51</v>
      </c>
      <c r="B7108" t="s">
        <v>1494</v>
      </c>
      <c r="C7108" t="s">
        <v>7495</v>
      </c>
      <c r="D7108" t="s">
        <v>7849</v>
      </c>
      <c r="E7108">
        <v>9</v>
      </c>
      <c r="G7108" t="s">
        <v>18079</v>
      </c>
      <c r="H7108" t="s">
        <v>18061</v>
      </c>
    </row>
    <row r="7109" spans="1:8" x14ac:dyDescent="0.25">
      <c r="A7109" t="s">
        <v>51</v>
      </c>
      <c r="B7109" t="s">
        <v>1495</v>
      </c>
      <c r="C7109" t="s">
        <v>7495</v>
      </c>
      <c r="D7109" t="s">
        <v>7849</v>
      </c>
      <c r="E7109">
        <v>9</v>
      </c>
      <c r="G7109" t="s">
        <v>18080</v>
      </c>
      <c r="H7109" t="s">
        <v>18061</v>
      </c>
    </row>
    <row r="7110" spans="1:8" x14ac:dyDescent="0.25">
      <c r="A7110" t="s">
        <v>51</v>
      </c>
      <c r="B7110" t="s">
        <v>1496</v>
      </c>
      <c r="C7110" t="s">
        <v>7479</v>
      </c>
      <c r="D7110" t="s">
        <v>7849</v>
      </c>
      <c r="E7110">
        <v>9</v>
      </c>
      <c r="G7110" t="s">
        <v>18081</v>
      </c>
      <c r="H7110" t="s">
        <v>18061</v>
      </c>
    </row>
    <row r="7111" spans="1:8" x14ac:dyDescent="0.25">
      <c r="A7111" t="s">
        <v>51</v>
      </c>
      <c r="B7111" t="s">
        <v>1497</v>
      </c>
      <c r="C7111" t="s">
        <v>7496</v>
      </c>
      <c r="D7111" t="s">
        <v>7849</v>
      </c>
      <c r="E7111">
        <v>9</v>
      </c>
      <c r="G7111" t="s">
        <v>18082</v>
      </c>
      <c r="H7111" t="s">
        <v>18061</v>
      </c>
    </row>
    <row r="7112" spans="1:8" x14ac:dyDescent="0.25">
      <c r="A7112" t="s">
        <v>51</v>
      </c>
      <c r="B7112" t="s">
        <v>1498</v>
      </c>
      <c r="C7112" t="s">
        <v>7497</v>
      </c>
      <c r="D7112" t="s">
        <v>7849</v>
      </c>
      <c r="E7112">
        <v>9</v>
      </c>
      <c r="G7112" t="s">
        <v>18083</v>
      </c>
      <c r="H7112" t="s">
        <v>18061</v>
      </c>
    </row>
    <row r="7113" spans="1:8" x14ac:dyDescent="0.25">
      <c r="A7113" t="s">
        <v>51</v>
      </c>
      <c r="B7113" t="s">
        <v>1434</v>
      </c>
      <c r="C7113" t="s">
        <v>7498</v>
      </c>
      <c r="D7113" t="s">
        <v>8867</v>
      </c>
      <c r="E7113">
        <v>8</v>
      </c>
      <c r="G7113" t="s">
        <v>18084</v>
      </c>
      <c r="H7113" t="s">
        <v>18047</v>
      </c>
    </row>
    <row r="7114" spans="1:8" x14ac:dyDescent="0.25">
      <c r="A7114" t="s">
        <v>51</v>
      </c>
      <c r="B7114" t="s">
        <v>1499</v>
      </c>
      <c r="C7114" t="s">
        <v>7499</v>
      </c>
      <c r="D7114" t="s">
        <v>7849</v>
      </c>
      <c r="E7114">
        <v>9</v>
      </c>
      <c r="G7114" t="s">
        <v>18085</v>
      </c>
      <c r="H7114" t="s">
        <v>18084</v>
      </c>
    </row>
    <row r="7115" spans="1:8" x14ac:dyDescent="0.25">
      <c r="A7115" t="s">
        <v>51</v>
      </c>
      <c r="B7115" t="s">
        <v>1500</v>
      </c>
      <c r="C7115" t="s">
        <v>7481</v>
      </c>
      <c r="D7115" t="s">
        <v>7849</v>
      </c>
      <c r="E7115">
        <v>9</v>
      </c>
      <c r="G7115" t="s">
        <v>18086</v>
      </c>
      <c r="H7115" t="s">
        <v>18084</v>
      </c>
    </row>
    <row r="7116" spans="1:8" x14ac:dyDescent="0.25">
      <c r="A7116" t="s">
        <v>51</v>
      </c>
      <c r="B7116" t="s">
        <v>1501</v>
      </c>
      <c r="C7116" t="s">
        <v>7500</v>
      </c>
      <c r="D7116" t="s">
        <v>7849</v>
      </c>
      <c r="E7116">
        <v>9</v>
      </c>
      <c r="G7116" t="s">
        <v>18087</v>
      </c>
      <c r="H7116" t="s">
        <v>18084</v>
      </c>
    </row>
    <row r="7117" spans="1:8" x14ac:dyDescent="0.25">
      <c r="A7117" t="s">
        <v>51</v>
      </c>
      <c r="B7117" t="s">
        <v>1502</v>
      </c>
      <c r="C7117" t="s">
        <v>7501</v>
      </c>
      <c r="D7117" t="s">
        <v>7849</v>
      </c>
      <c r="E7117">
        <v>9</v>
      </c>
      <c r="G7117" t="s">
        <v>18088</v>
      </c>
      <c r="H7117" t="s">
        <v>18084</v>
      </c>
    </row>
    <row r="7118" spans="1:8" x14ac:dyDescent="0.25">
      <c r="A7118" t="s">
        <v>51</v>
      </c>
      <c r="B7118" t="s">
        <v>1503</v>
      </c>
      <c r="C7118" t="s">
        <v>7502</v>
      </c>
      <c r="D7118" t="s">
        <v>7849</v>
      </c>
      <c r="E7118">
        <v>9</v>
      </c>
      <c r="G7118" t="s">
        <v>18089</v>
      </c>
      <c r="H7118" t="s">
        <v>18084</v>
      </c>
    </row>
    <row r="7119" spans="1:8" x14ac:dyDescent="0.25">
      <c r="A7119" t="s">
        <v>51</v>
      </c>
      <c r="B7119" t="s">
        <v>1504</v>
      </c>
      <c r="C7119" t="s">
        <v>5166</v>
      </c>
      <c r="D7119" t="s">
        <v>7849</v>
      </c>
      <c r="E7119">
        <v>9</v>
      </c>
      <c r="G7119" t="s">
        <v>18090</v>
      </c>
      <c r="H7119" t="s">
        <v>18084</v>
      </c>
    </row>
    <row r="7120" spans="1:8" x14ac:dyDescent="0.25">
      <c r="A7120" t="s">
        <v>51</v>
      </c>
      <c r="B7120" t="s">
        <v>1434</v>
      </c>
      <c r="C7120" t="s">
        <v>7503</v>
      </c>
      <c r="D7120" t="s">
        <v>8867</v>
      </c>
      <c r="E7120">
        <v>7</v>
      </c>
      <c r="G7120" t="s">
        <v>18091</v>
      </c>
    </row>
    <row r="7121" spans="1:8" x14ac:dyDescent="0.25">
      <c r="A7121" t="s">
        <v>51</v>
      </c>
      <c r="B7121" t="s">
        <v>1505</v>
      </c>
      <c r="C7121" t="s">
        <v>7504</v>
      </c>
      <c r="D7121" t="s">
        <v>7849</v>
      </c>
      <c r="E7121">
        <v>8</v>
      </c>
      <c r="G7121" t="s">
        <v>18092</v>
      </c>
      <c r="H7121" t="s">
        <v>18091</v>
      </c>
    </row>
    <row r="7122" spans="1:8" x14ac:dyDescent="0.25">
      <c r="A7122" t="s">
        <v>51</v>
      </c>
      <c r="B7122" t="s">
        <v>1506</v>
      </c>
      <c r="C7122" t="s">
        <v>7505</v>
      </c>
      <c r="D7122" t="s">
        <v>7849</v>
      </c>
      <c r="E7122">
        <v>8</v>
      </c>
      <c r="G7122" t="s">
        <v>18093</v>
      </c>
      <c r="H7122" t="s">
        <v>18091</v>
      </c>
    </row>
    <row r="7123" spans="1:8" x14ac:dyDescent="0.25">
      <c r="A7123" t="s">
        <v>51</v>
      </c>
      <c r="B7123" t="s">
        <v>1507</v>
      </c>
      <c r="C7123" t="s">
        <v>7506</v>
      </c>
      <c r="D7123" t="s">
        <v>7849</v>
      </c>
      <c r="E7123">
        <v>8</v>
      </c>
      <c r="G7123" t="s">
        <v>18094</v>
      </c>
      <c r="H7123" t="s">
        <v>18091</v>
      </c>
    </row>
    <row r="7124" spans="1:8" x14ac:dyDescent="0.25">
      <c r="A7124" t="s">
        <v>51</v>
      </c>
      <c r="B7124" t="s">
        <v>1508</v>
      </c>
      <c r="C7124" t="s">
        <v>7506</v>
      </c>
      <c r="D7124" t="s">
        <v>7849</v>
      </c>
      <c r="E7124">
        <v>8</v>
      </c>
      <c r="G7124" t="s">
        <v>18095</v>
      </c>
      <c r="H7124" t="s">
        <v>18091</v>
      </c>
    </row>
    <row r="7125" spans="1:8" x14ac:dyDescent="0.25">
      <c r="A7125" t="s">
        <v>51</v>
      </c>
      <c r="B7125" t="s">
        <v>1509</v>
      </c>
      <c r="C7125" t="s">
        <v>7507</v>
      </c>
      <c r="D7125" t="s">
        <v>8868</v>
      </c>
      <c r="E7125">
        <v>8</v>
      </c>
      <c r="G7125" t="s">
        <v>18096</v>
      </c>
      <c r="H7125" t="s">
        <v>18091</v>
      </c>
    </row>
    <row r="7126" spans="1:8" x14ac:dyDescent="0.25">
      <c r="A7126" t="s">
        <v>51</v>
      </c>
      <c r="B7126" t="s">
        <v>1510</v>
      </c>
      <c r="C7126" t="s">
        <v>7508</v>
      </c>
      <c r="D7126" t="s">
        <v>8868</v>
      </c>
      <c r="E7126">
        <v>8</v>
      </c>
      <c r="G7126" t="s">
        <v>18097</v>
      </c>
      <c r="H7126" t="s">
        <v>18091</v>
      </c>
    </row>
    <row r="7127" spans="1:8" x14ac:dyDescent="0.25">
      <c r="A7127" t="s">
        <v>51</v>
      </c>
      <c r="B7127" t="s">
        <v>1434</v>
      </c>
      <c r="C7127" t="s">
        <v>7509</v>
      </c>
      <c r="D7127" t="s">
        <v>8867</v>
      </c>
      <c r="E7127">
        <v>7</v>
      </c>
      <c r="G7127" t="s">
        <v>18098</v>
      </c>
    </row>
    <row r="7128" spans="1:8" x14ac:dyDescent="0.25">
      <c r="A7128" t="s">
        <v>51</v>
      </c>
      <c r="B7128" t="s">
        <v>1434</v>
      </c>
      <c r="C7128" t="s">
        <v>5627</v>
      </c>
      <c r="D7128" t="s">
        <v>8867</v>
      </c>
      <c r="E7128">
        <v>7</v>
      </c>
      <c r="G7128" t="s">
        <v>18099</v>
      </c>
    </row>
    <row r="7129" spans="1:8" x14ac:dyDescent="0.25">
      <c r="A7129" t="s">
        <v>51</v>
      </c>
      <c r="B7129" t="s">
        <v>1511</v>
      </c>
      <c r="C7129" t="s">
        <v>7477</v>
      </c>
      <c r="D7129" t="s">
        <v>8868</v>
      </c>
      <c r="E7129">
        <v>8</v>
      </c>
      <c r="G7129" t="s">
        <v>18100</v>
      </c>
      <c r="H7129" t="s">
        <v>18099</v>
      </c>
    </row>
    <row r="7130" spans="1:8" x14ac:dyDescent="0.25">
      <c r="A7130" t="s">
        <v>51</v>
      </c>
      <c r="B7130" t="s">
        <v>1512</v>
      </c>
      <c r="C7130" t="s">
        <v>5229</v>
      </c>
      <c r="D7130" t="s">
        <v>7849</v>
      </c>
      <c r="E7130">
        <v>8</v>
      </c>
      <c r="G7130" t="s">
        <v>18101</v>
      </c>
      <c r="H7130" t="s">
        <v>18099</v>
      </c>
    </row>
    <row r="7131" spans="1:8" x14ac:dyDescent="0.25">
      <c r="A7131" t="s">
        <v>51</v>
      </c>
      <c r="B7131" t="s">
        <v>1513</v>
      </c>
      <c r="C7131" t="s">
        <v>5774</v>
      </c>
      <c r="D7131" t="s">
        <v>7849</v>
      </c>
      <c r="E7131">
        <v>8</v>
      </c>
      <c r="G7131" t="s">
        <v>18102</v>
      </c>
      <c r="H7131" t="s">
        <v>18099</v>
      </c>
    </row>
    <row r="7132" spans="1:8" x14ac:dyDescent="0.25">
      <c r="A7132" t="s">
        <v>51</v>
      </c>
      <c r="B7132" t="s">
        <v>1434</v>
      </c>
      <c r="C7132" t="s">
        <v>1570</v>
      </c>
      <c r="D7132" t="s">
        <v>8867</v>
      </c>
      <c r="E7132">
        <v>7</v>
      </c>
      <c r="G7132" t="s">
        <v>18103</v>
      </c>
    </row>
    <row r="7133" spans="1:8" x14ac:dyDescent="0.25">
      <c r="A7133" t="s">
        <v>51</v>
      </c>
      <c r="B7133" t="s">
        <v>1514</v>
      </c>
      <c r="C7133" t="s">
        <v>3392</v>
      </c>
      <c r="D7133" t="s">
        <v>8868</v>
      </c>
      <c r="E7133">
        <v>8</v>
      </c>
      <c r="G7133" t="s">
        <v>18104</v>
      </c>
      <c r="H7133" t="s">
        <v>18103</v>
      </c>
    </row>
    <row r="7134" spans="1:8" x14ac:dyDescent="0.25">
      <c r="A7134" t="s">
        <v>51</v>
      </c>
      <c r="B7134" t="s">
        <v>1515</v>
      </c>
      <c r="C7134" t="s">
        <v>3843</v>
      </c>
      <c r="D7134" t="s">
        <v>8868</v>
      </c>
      <c r="E7134">
        <v>8</v>
      </c>
      <c r="G7134" t="s">
        <v>18105</v>
      </c>
      <c r="H7134" t="s">
        <v>18103</v>
      </c>
    </row>
    <row r="7135" spans="1:8" x14ac:dyDescent="0.25">
      <c r="A7135" t="s">
        <v>51</v>
      </c>
      <c r="B7135" t="s">
        <v>1516</v>
      </c>
      <c r="C7135" t="s">
        <v>3842</v>
      </c>
      <c r="D7135" t="s">
        <v>8868</v>
      </c>
      <c r="E7135">
        <v>8</v>
      </c>
      <c r="G7135" t="s">
        <v>18106</v>
      </c>
      <c r="H7135" t="s">
        <v>18103</v>
      </c>
    </row>
    <row r="7136" spans="1:8" x14ac:dyDescent="0.25">
      <c r="A7136" t="s">
        <v>51</v>
      </c>
      <c r="B7136" t="s">
        <v>1517</v>
      </c>
      <c r="C7136" t="s">
        <v>7510</v>
      </c>
      <c r="D7136" t="s">
        <v>7849</v>
      </c>
      <c r="E7136">
        <v>9</v>
      </c>
      <c r="G7136" t="s">
        <v>18107</v>
      </c>
      <c r="H7136" t="s">
        <v>18010</v>
      </c>
    </row>
    <row r="7137" spans="1:8" x14ac:dyDescent="0.25">
      <c r="A7137" t="s">
        <v>51</v>
      </c>
      <c r="B7137" t="s">
        <v>1517</v>
      </c>
      <c r="C7137" t="s">
        <v>7511</v>
      </c>
      <c r="D7137" t="s">
        <v>8868</v>
      </c>
      <c r="E7137">
        <v>9</v>
      </c>
      <c r="G7137" t="s">
        <v>18108</v>
      </c>
      <c r="H7137" t="s">
        <v>18010</v>
      </c>
    </row>
    <row r="7138" spans="1:8" x14ac:dyDescent="0.25">
      <c r="A7138" t="s">
        <v>51</v>
      </c>
      <c r="B7138" t="s">
        <v>1517</v>
      </c>
      <c r="C7138" t="s">
        <v>7512</v>
      </c>
      <c r="D7138" t="s">
        <v>7849</v>
      </c>
      <c r="E7138">
        <v>9</v>
      </c>
      <c r="G7138" t="s">
        <v>18109</v>
      </c>
      <c r="H7138" t="s">
        <v>18025</v>
      </c>
    </row>
    <row r="7139" spans="1:8" x14ac:dyDescent="0.25">
      <c r="A7139" t="s">
        <v>51</v>
      </c>
      <c r="B7139" t="s">
        <v>1517</v>
      </c>
      <c r="C7139" t="s">
        <v>7510</v>
      </c>
      <c r="D7139" t="s">
        <v>7849</v>
      </c>
      <c r="E7139">
        <v>9</v>
      </c>
      <c r="G7139" t="s">
        <v>18110</v>
      </c>
      <c r="H7139" t="s">
        <v>18025</v>
      </c>
    </row>
    <row r="7140" spans="1:8" x14ac:dyDescent="0.25">
      <c r="A7140" t="s">
        <v>51</v>
      </c>
      <c r="B7140" t="s">
        <v>1517</v>
      </c>
      <c r="C7140" t="s">
        <v>7513</v>
      </c>
      <c r="D7140" t="s">
        <v>8868</v>
      </c>
      <c r="E7140">
        <v>9</v>
      </c>
      <c r="G7140" t="s">
        <v>18111</v>
      </c>
      <c r="H7140" t="s">
        <v>18025</v>
      </c>
    </row>
    <row r="7141" spans="1:8" x14ac:dyDescent="0.25">
      <c r="A7141" t="s">
        <v>51</v>
      </c>
      <c r="B7141" t="s">
        <v>1517</v>
      </c>
      <c r="C7141" t="s">
        <v>7514</v>
      </c>
      <c r="D7141" t="s">
        <v>7849</v>
      </c>
      <c r="E7141">
        <v>10</v>
      </c>
      <c r="G7141" t="s">
        <v>18112</v>
      </c>
      <c r="H7141" t="s">
        <v>18111</v>
      </c>
    </row>
    <row r="7142" spans="1:8" x14ac:dyDescent="0.25">
      <c r="A7142" t="s">
        <v>51</v>
      </c>
      <c r="B7142" t="s">
        <v>1517</v>
      </c>
      <c r="C7142" t="s">
        <v>7515</v>
      </c>
      <c r="D7142" t="s">
        <v>7849</v>
      </c>
      <c r="E7142">
        <v>9</v>
      </c>
      <c r="G7142" t="s">
        <v>18113</v>
      </c>
      <c r="H7142" t="s">
        <v>18026</v>
      </c>
    </row>
    <row r="7143" spans="1:8" x14ac:dyDescent="0.25">
      <c r="A7143" t="s">
        <v>51</v>
      </c>
      <c r="B7143" t="s">
        <v>1517</v>
      </c>
      <c r="C7143" t="s">
        <v>5188</v>
      </c>
      <c r="D7143" t="s">
        <v>7849</v>
      </c>
      <c r="E7143">
        <v>9</v>
      </c>
      <c r="G7143" t="s">
        <v>18114</v>
      </c>
      <c r="H7143" t="s">
        <v>18026</v>
      </c>
    </row>
    <row r="7144" spans="1:8" x14ac:dyDescent="0.25">
      <c r="A7144" t="s">
        <v>51</v>
      </c>
      <c r="B7144" t="s">
        <v>1517</v>
      </c>
      <c r="C7144" t="s">
        <v>7512</v>
      </c>
      <c r="D7144" t="s">
        <v>7849</v>
      </c>
      <c r="E7144">
        <v>9</v>
      </c>
      <c r="G7144" t="s">
        <v>18115</v>
      </c>
      <c r="H7144" t="s">
        <v>18026</v>
      </c>
    </row>
    <row r="7145" spans="1:8" x14ac:dyDescent="0.25">
      <c r="A7145" t="s">
        <v>51</v>
      </c>
      <c r="B7145" t="s">
        <v>1517</v>
      </c>
      <c r="C7145" t="s">
        <v>7516</v>
      </c>
      <c r="D7145" t="s">
        <v>7849</v>
      </c>
      <c r="E7145">
        <v>9</v>
      </c>
      <c r="G7145" t="s">
        <v>18116</v>
      </c>
      <c r="H7145" t="s">
        <v>18026</v>
      </c>
    </row>
    <row r="7146" spans="1:8" x14ac:dyDescent="0.25">
      <c r="A7146" t="s">
        <v>51</v>
      </c>
      <c r="B7146" t="s">
        <v>1517</v>
      </c>
      <c r="C7146" t="s">
        <v>7517</v>
      </c>
      <c r="D7146" t="s">
        <v>7849</v>
      </c>
      <c r="E7146">
        <v>9</v>
      </c>
      <c r="G7146" t="s">
        <v>18117</v>
      </c>
      <c r="H7146" t="s">
        <v>18026</v>
      </c>
    </row>
    <row r="7147" spans="1:8" x14ac:dyDescent="0.25">
      <c r="A7147" t="s">
        <v>51</v>
      </c>
      <c r="B7147" t="s">
        <v>1517</v>
      </c>
      <c r="C7147" t="s">
        <v>7518</v>
      </c>
      <c r="D7147" t="s">
        <v>7849</v>
      </c>
      <c r="E7147">
        <v>9</v>
      </c>
      <c r="G7147" t="s">
        <v>18118</v>
      </c>
      <c r="H7147" t="s">
        <v>18036</v>
      </c>
    </row>
    <row r="7148" spans="1:8" x14ac:dyDescent="0.25">
      <c r="A7148" t="s">
        <v>51</v>
      </c>
      <c r="B7148" t="s">
        <v>1517</v>
      </c>
      <c r="C7148" t="s">
        <v>5217</v>
      </c>
      <c r="D7148" t="s">
        <v>7849</v>
      </c>
      <c r="E7148">
        <v>9</v>
      </c>
      <c r="G7148" t="s">
        <v>18119</v>
      </c>
      <c r="H7148" t="s">
        <v>18036</v>
      </c>
    </row>
    <row r="7149" spans="1:8" x14ac:dyDescent="0.25">
      <c r="A7149" t="s">
        <v>51</v>
      </c>
      <c r="B7149" t="s">
        <v>1517</v>
      </c>
      <c r="C7149" t="s">
        <v>7519</v>
      </c>
      <c r="D7149" t="s">
        <v>7849</v>
      </c>
      <c r="E7149">
        <v>9</v>
      </c>
      <c r="G7149" t="s">
        <v>18120</v>
      </c>
      <c r="H7149" t="s">
        <v>18036</v>
      </c>
    </row>
    <row r="7150" spans="1:8" x14ac:dyDescent="0.25">
      <c r="A7150" t="s">
        <v>51</v>
      </c>
      <c r="B7150" t="s">
        <v>1517</v>
      </c>
      <c r="C7150" t="s">
        <v>7520</v>
      </c>
      <c r="D7150" t="s">
        <v>7849</v>
      </c>
      <c r="E7150">
        <v>9</v>
      </c>
      <c r="G7150" t="s">
        <v>18121</v>
      </c>
      <c r="H7150" t="s">
        <v>18036</v>
      </c>
    </row>
    <row r="7151" spans="1:8" x14ac:dyDescent="0.25">
      <c r="A7151" t="s">
        <v>51</v>
      </c>
      <c r="B7151" t="s">
        <v>1517</v>
      </c>
      <c r="C7151" t="s">
        <v>7521</v>
      </c>
      <c r="D7151" t="s">
        <v>8868</v>
      </c>
      <c r="E7151">
        <v>9</v>
      </c>
      <c r="G7151" t="s">
        <v>18122</v>
      </c>
      <c r="H7151" t="s">
        <v>18036</v>
      </c>
    </row>
    <row r="7152" spans="1:8" x14ac:dyDescent="0.25">
      <c r="A7152" t="s">
        <v>51</v>
      </c>
      <c r="B7152" t="s">
        <v>1517</v>
      </c>
      <c r="C7152" t="s">
        <v>7522</v>
      </c>
      <c r="D7152" t="s">
        <v>7849</v>
      </c>
      <c r="E7152">
        <v>9</v>
      </c>
      <c r="G7152" t="s">
        <v>18123</v>
      </c>
      <c r="H7152" t="s">
        <v>18036</v>
      </c>
    </row>
    <row r="7153" spans="1:8" x14ac:dyDescent="0.25">
      <c r="A7153" t="s">
        <v>51</v>
      </c>
      <c r="B7153" t="s">
        <v>1517</v>
      </c>
      <c r="C7153" t="s">
        <v>7523</v>
      </c>
      <c r="D7153" t="s">
        <v>7849</v>
      </c>
      <c r="E7153">
        <v>10</v>
      </c>
      <c r="G7153" t="s">
        <v>18124</v>
      </c>
      <c r="H7153" t="s">
        <v>18123</v>
      </c>
    </row>
    <row r="7154" spans="1:8" x14ac:dyDescent="0.25">
      <c r="A7154" t="s">
        <v>51</v>
      </c>
      <c r="B7154" t="s">
        <v>1517</v>
      </c>
      <c r="C7154" t="s">
        <v>7523</v>
      </c>
      <c r="D7154" t="s">
        <v>7849</v>
      </c>
      <c r="E7154">
        <v>10</v>
      </c>
      <c r="G7154" t="s">
        <v>18125</v>
      </c>
      <c r="H7154" t="s">
        <v>18123</v>
      </c>
    </row>
    <row r="7155" spans="1:8" x14ac:dyDescent="0.25">
      <c r="A7155" t="s">
        <v>51</v>
      </c>
      <c r="B7155" t="s">
        <v>1517</v>
      </c>
      <c r="C7155" t="s">
        <v>7524</v>
      </c>
      <c r="D7155" t="s">
        <v>7849</v>
      </c>
      <c r="E7155">
        <v>10</v>
      </c>
      <c r="G7155" t="s">
        <v>18126</v>
      </c>
      <c r="H7155" t="s">
        <v>18123</v>
      </c>
    </row>
    <row r="7156" spans="1:8" x14ac:dyDescent="0.25">
      <c r="A7156" t="s">
        <v>51</v>
      </c>
      <c r="B7156" t="s">
        <v>1517</v>
      </c>
      <c r="C7156" t="s">
        <v>7525</v>
      </c>
      <c r="D7156" t="s">
        <v>7849</v>
      </c>
      <c r="E7156">
        <v>10</v>
      </c>
      <c r="G7156" t="s">
        <v>18127</v>
      </c>
      <c r="H7156" t="s">
        <v>18123</v>
      </c>
    </row>
    <row r="7157" spans="1:8" x14ac:dyDescent="0.25">
      <c r="A7157" t="s">
        <v>51</v>
      </c>
      <c r="B7157" t="s">
        <v>1517</v>
      </c>
      <c r="C7157" t="s">
        <v>7526</v>
      </c>
      <c r="D7157" t="s">
        <v>7849</v>
      </c>
      <c r="E7157">
        <v>9</v>
      </c>
      <c r="G7157" t="s">
        <v>18128</v>
      </c>
      <c r="H7157" t="s">
        <v>18036</v>
      </c>
    </row>
    <row r="7158" spans="1:8" x14ac:dyDescent="0.25">
      <c r="A7158" t="s">
        <v>51</v>
      </c>
      <c r="B7158" t="s">
        <v>1517</v>
      </c>
      <c r="C7158" t="s">
        <v>5307</v>
      </c>
      <c r="D7158" t="s">
        <v>7849</v>
      </c>
      <c r="E7158">
        <v>10</v>
      </c>
      <c r="G7158" t="s">
        <v>18129</v>
      </c>
      <c r="H7158" t="s">
        <v>18128</v>
      </c>
    </row>
    <row r="7159" spans="1:8" x14ac:dyDescent="0.25">
      <c r="A7159" t="s">
        <v>51</v>
      </c>
      <c r="B7159" t="s">
        <v>1517</v>
      </c>
      <c r="C7159" t="s">
        <v>7523</v>
      </c>
      <c r="D7159" t="s">
        <v>7849</v>
      </c>
      <c r="E7159">
        <v>10</v>
      </c>
      <c r="G7159" t="s">
        <v>18130</v>
      </c>
      <c r="H7159" t="s">
        <v>18128</v>
      </c>
    </row>
    <row r="7160" spans="1:8" x14ac:dyDescent="0.25">
      <c r="A7160" t="s">
        <v>51</v>
      </c>
      <c r="B7160" t="s">
        <v>1517</v>
      </c>
      <c r="C7160" t="s">
        <v>7524</v>
      </c>
      <c r="D7160" t="s">
        <v>7849</v>
      </c>
      <c r="E7160">
        <v>10</v>
      </c>
      <c r="G7160" t="s">
        <v>18131</v>
      </c>
      <c r="H7160" t="s">
        <v>18128</v>
      </c>
    </row>
    <row r="7161" spans="1:8" x14ac:dyDescent="0.25">
      <c r="A7161" t="s">
        <v>51</v>
      </c>
      <c r="B7161" t="s">
        <v>1517</v>
      </c>
      <c r="C7161" t="s">
        <v>5208</v>
      </c>
      <c r="D7161" t="s">
        <v>7849</v>
      </c>
      <c r="E7161">
        <v>9</v>
      </c>
      <c r="G7161" t="s">
        <v>18132</v>
      </c>
      <c r="H7161" t="s">
        <v>18036</v>
      </c>
    </row>
    <row r="7162" spans="1:8" x14ac:dyDescent="0.25">
      <c r="A7162" t="s">
        <v>51</v>
      </c>
      <c r="B7162" t="s">
        <v>1517</v>
      </c>
      <c r="C7162" t="s">
        <v>5246</v>
      </c>
      <c r="D7162" t="s">
        <v>7849</v>
      </c>
      <c r="E7162">
        <v>9</v>
      </c>
      <c r="G7162" t="s">
        <v>18133</v>
      </c>
      <c r="H7162" t="s">
        <v>18036</v>
      </c>
    </row>
    <row r="7163" spans="1:8" x14ac:dyDescent="0.25">
      <c r="A7163" t="s">
        <v>51</v>
      </c>
      <c r="B7163" t="s">
        <v>1517</v>
      </c>
      <c r="C7163" t="s">
        <v>7527</v>
      </c>
      <c r="D7163" t="s">
        <v>7849</v>
      </c>
      <c r="E7163">
        <v>9</v>
      </c>
      <c r="G7163" t="s">
        <v>18134</v>
      </c>
      <c r="H7163" t="s">
        <v>18036</v>
      </c>
    </row>
    <row r="7164" spans="1:8" x14ac:dyDescent="0.25">
      <c r="A7164" t="s">
        <v>51</v>
      </c>
      <c r="B7164" t="s">
        <v>1517</v>
      </c>
      <c r="C7164" t="s">
        <v>7528</v>
      </c>
      <c r="D7164" t="s">
        <v>7849</v>
      </c>
      <c r="E7164">
        <v>10</v>
      </c>
      <c r="G7164" t="s">
        <v>18135</v>
      </c>
      <c r="H7164" t="s">
        <v>18134</v>
      </c>
    </row>
    <row r="7165" spans="1:8" x14ac:dyDescent="0.25">
      <c r="A7165" t="s">
        <v>51</v>
      </c>
      <c r="B7165" t="s">
        <v>1517</v>
      </c>
      <c r="C7165" t="s">
        <v>7529</v>
      </c>
      <c r="D7165" t="s">
        <v>7849</v>
      </c>
      <c r="E7165">
        <v>10</v>
      </c>
      <c r="G7165" t="s">
        <v>18136</v>
      </c>
      <c r="H7165" t="s">
        <v>18134</v>
      </c>
    </row>
    <row r="7166" spans="1:8" x14ac:dyDescent="0.25">
      <c r="A7166" t="s">
        <v>51</v>
      </c>
      <c r="B7166" t="s">
        <v>1517</v>
      </c>
      <c r="C7166" t="s">
        <v>7530</v>
      </c>
      <c r="D7166" t="s">
        <v>7849</v>
      </c>
      <c r="E7166">
        <v>10</v>
      </c>
      <c r="G7166" t="s">
        <v>18137</v>
      </c>
      <c r="H7166" t="s">
        <v>18134</v>
      </c>
    </row>
    <row r="7167" spans="1:8" x14ac:dyDescent="0.25">
      <c r="A7167" t="s">
        <v>51</v>
      </c>
      <c r="B7167" t="s">
        <v>1517</v>
      </c>
      <c r="C7167" t="s">
        <v>7531</v>
      </c>
      <c r="D7167" t="s">
        <v>7849</v>
      </c>
      <c r="E7167">
        <v>10</v>
      </c>
      <c r="G7167" t="s">
        <v>18138</v>
      </c>
      <c r="H7167" t="s">
        <v>18134</v>
      </c>
    </row>
    <row r="7168" spans="1:8" x14ac:dyDescent="0.25">
      <c r="A7168" t="s">
        <v>51</v>
      </c>
      <c r="B7168" t="s">
        <v>1517</v>
      </c>
      <c r="C7168" t="s">
        <v>7532</v>
      </c>
      <c r="D7168" t="s">
        <v>7849</v>
      </c>
      <c r="E7168">
        <v>10</v>
      </c>
      <c r="G7168" t="s">
        <v>18139</v>
      </c>
      <c r="H7168" t="s">
        <v>18134</v>
      </c>
    </row>
    <row r="7169" spans="1:8" x14ac:dyDescent="0.25">
      <c r="A7169" t="s">
        <v>51</v>
      </c>
      <c r="B7169" t="s">
        <v>1517</v>
      </c>
      <c r="C7169" t="s">
        <v>7533</v>
      </c>
      <c r="D7169" t="s">
        <v>7849</v>
      </c>
      <c r="E7169">
        <v>10</v>
      </c>
      <c r="G7169" t="s">
        <v>18140</v>
      </c>
      <c r="H7169" t="s">
        <v>18134</v>
      </c>
    </row>
    <row r="7170" spans="1:8" x14ac:dyDescent="0.25">
      <c r="A7170" t="s">
        <v>51</v>
      </c>
      <c r="B7170" t="s">
        <v>1517</v>
      </c>
      <c r="C7170" t="s">
        <v>7534</v>
      </c>
      <c r="D7170" t="s">
        <v>7849</v>
      </c>
      <c r="E7170">
        <v>10</v>
      </c>
      <c r="G7170" t="s">
        <v>18141</v>
      </c>
      <c r="H7170" t="s">
        <v>18134</v>
      </c>
    </row>
    <row r="7171" spans="1:8" x14ac:dyDescent="0.25">
      <c r="A7171" t="s">
        <v>51</v>
      </c>
      <c r="B7171" t="s">
        <v>1517</v>
      </c>
      <c r="C7171" t="s">
        <v>7535</v>
      </c>
      <c r="D7171" t="s">
        <v>7849</v>
      </c>
      <c r="E7171">
        <v>10</v>
      </c>
      <c r="G7171" t="s">
        <v>18142</v>
      </c>
      <c r="H7171" t="s">
        <v>18134</v>
      </c>
    </row>
    <row r="7172" spans="1:8" x14ac:dyDescent="0.25">
      <c r="A7172" t="s">
        <v>51</v>
      </c>
      <c r="B7172" t="s">
        <v>1517</v>
      </c>
      <c r="C7172" t="s">
        <v>7536</v>
      </c>
      <c r="D7172" t="s">
        <v>7849</v>
      </c>
      <c r="E7172">
        <v>10</v>
      </c>
      <c r="G7172" t="s">
        <v>18143</v>
      </c>
      <c r="H7172" t="s">
        <v>18134</v>
      </c>
    </row>
    <row r="7173" spans="1:8" x14ac:dyDescent="0.25">
      <c r="A7173" t="s">
        <v>51</v>
      </c>
      <c r="B7173" t="s">
        <v>1517</v>
      </c>
      <c r="C7173" t="s">
        <v>7537</v>
      </c>
      <c r="D7173" t="s">
        <v>7849</v>
      </c>
      <c r="E7173">
        <v>9</v>
      </c>
      <c r="G7173" t="s">
        <v>18144</v>
      </c>
      <c r="H7173" t="s">
        <v>18046</v>
      </c>
    </row>
    <row r="7174" spans="1:8" x14ac:dyDescent="0.25">
      <c r="A7174" t="s">
        <v>51</v>
      </c>
      <c r="B7174" t="s">
        <v>1517</v>
      </c>
      <c r="C7174" t="s">
        <v>5156</v>
      </c>
      <c r="D7174" t="s">
        <v>7849</v>
      </c>
      <c r="E7174">
        <v>10</v>
      </c>
      <c r="G7174" t="s">
        <v>18145</v>
      </c>
      <c r="H7174" t="s">
        <v>18144</v>
      </c>
    </row>
    <row r="7175" spans="1:8" x14ac:dyDescent="0.25">
      <c r="A7175" t="s">
        <v>51</v>
      </c>
      <c r="B7175" t="s">
        <v>1517</v>
      </c>
      <c r="C7175" t="s">
        <v>6343</v>
      </c>
      <c r="D7175" t="s">
        <v>7849</v>
      </c>
      <c r="E7175">
        <v>10</v>
      </c>
      <c r="G7175" t="s">
        <v>18146</v>
      </c>
      <c r="H7175" t="s">
        <v>18144</v>
      </c>
    </row>
    <row r="7176" spans="1:8" x14ac:dyDescent="0.25">
      <c r="A7176" t="s">
        <v>51</v>
      </c>
      <c r="B7176" t="s">
        <v>1517</v>
      </c>
      <c r="C7176" t="s">
        <v>5217</v>
      </c>
      <c r="D7176" t="s">
        <v>7849</v>
      </c>
      <c r="E7176">
        <v>10</v>
      </c>
      <c r="G7176" t="s">
        <v>18147</v>
      </c>
      <c r="H7176" t="s">
        <v>18144</v>
      </c>
    </row>
    <row r="7177" spans="1:8" x14ac:dyDescent="0.25">
      <c r="A7177" t="s">
        <v>51</v>
      </c>
      <c r="B7177" t="s">
        <v>1517</v>
      </c>
      <c r="C7177" t="s">
        <v>7538</v>
      </c>
      <c r="D7177" t="s">
        <v>7849</v>
      </c>
      <c r="E7177">
        <v>10</v>
      </c>
      <c r="G7177" t="s">
        <v>18148</v>
      </c>
      <c r="H7177" t="s">
        <v>18144</v>
      </c>
    </row>
    <row r="7178" spans="1:8" x14ac:dyDescent="0.25">
      <c r="A7178" t="s">
        <v>51</v>
      </c>
      <c r="B7178" t="s">
        <v>1517</v>
      </c>
      <c r="C7178" t="s">
        <v>5275</v>
      </c>
      <c r="D7178" t="s">
        <v>7849</v>
      </c>
      <c r="E7178">
        <v>10</v>
      </c>
      <c r="G7178" t="s">
        <v>18149</v>
      </c>
      <c r="H7178" t="s">
        <v>18144</v>
      </c>
    </row>
    <row r="7179" spans="1:8" x14ac:dyDescent="0.25">
      <c r="A7179" t="s">
        <v>51</v>
      </c>
      <c r="B7179" t="s">
        <v>1517</v>
      </c>
      <c r="C7179" t="s">
        <v>5210</v>
      </c>
      <c r="D7179" t="s">
        <v>7849</v>
      </c>
      <c r="E7179">
        <v>10</v>
      </c>
      <c r="G7179" t="s">
        <v>18150</v>
      </c>
      <c r="H7179" t="s">
        <v>18144</v>
      </c>
    </row>
    <row r="7180" spans="1:8" x14ac:dyDescent="0.25">
      <c r="A7180" t="s">
        <v>51</v>
      </c>
      <c r="B7180" t="s">
        <v>1517</v>
      </c>
      <c r="C7180" t="s">
        <v>7539</v>
      </c>
      <c r="D7180" t="s">
        <v>7849</v>
      </c>
      <c r="E7180">
        <v>9</v>
      </c>
      <c r="G7180" t="s">
        <v>18151</v>
      </c>
      <c r="H7180" t="s">
        <v>18048</v>
      </c>
    </row>
    <row r="7181" spans="1:8" x14ac:dyDescent="0.25">
      <c r="A7181" t="s">
        <v>51</v>
      </c>
      <c r="B7181" t="s">
        <v>1517</v>
      </c>
      <c r="C7181" t="s">
        <v>7540</v>
      </c>
      <c r="D7181" t="s">
        <v>7849</v>
      </c>
      <c r="E7181">
        <v>9</v>
      </c>
      <c r="G7181" t="s">
        <v>18152</v>
      </c>
      <c r="H7181" t="s">
        <v>18048</v>
      </c>
    </row>
    <row r="7182" spans="1:8" x14ac:dyDescent="0.25">
      <c r="A7182" t="s">
        <v>51</v>
      </c>
      <c r="B7182" t="s">
        <v>1517</v>
      </c>
      <c r="C7182" t="s">
        <v>7541</v>
      </c>
      <c r="D7182" t="s">
        <v>7849</v>
      </c>
      <c r="E7182">
        <v>9</v>
      </c>
      <c r="G7182" t="s">
        <v>18153</v>
      </c>
      <c r="H7182" t="s">
        <v>18048</v>
      </c>
    </row>
    <row r="7183" spans="1:8" x14ac:dyDescent="0.25">
      <c r="A7183" t="s">
        <v>51</v>
      </c>
      <c r="B7183" t="s">
        <v>1517</v>
      </c>
      <c r="C7183" t="s">
        <v>7542</v>
      </c>
      <c r="D7183" t="s">
        <v>7849</v>
      </c>
      <c r="E7183">
        <v>9</v>
      </c>
      <c r="G7183" t="s">
        <v>18154</v>
      </c>
      <c r="H7183" t="s">
        <v>18048</v>
      </c>
    </row>
    <row r="7184" spans="1:8" x14ac:dyDescent="0.25">
      <c r="A7184" t="s">
        <v>51</v>
      </c>
      <c r="B7184" t="s">
        <v>1517</v>
      </c>
      <c r="C7184" t="s">
        <v>7543</v>
      </c>
      <c r="D7184" t="s">
        <v>7849</v>
      </c>
      <c r="E7184">
        <v>10</v>
      </c>
      <c r="G7184" t="s">
        <v>18155</v>
      </c>
      <c r="H7184" t="s">
        <v>18154</v>
      </c>
    </row>
    <row r="7185" spans="1:8" x14ac:dyDescent="0.25">
      <c r="A7185" t="s">
        <v>51</v>
      </c>
      <c r="B7185" t="s">
        <v>1517</v>
      </c>
      <c r="C7185" t="s">
        <v>7544</v>
      </c>
      <c r="D7185" t="s">
        <v>7849</v>
      </c>
      <c r="E7185">
        <v>10</v>
      </c>
      <c r="G7185" t="s">
        <v>18156</v>
      </c>
      <c r="H7185" t="s">
        <v>18154</v>
      </c>
    </row>
    <row r="7186" spans="1:8" x14ac:dyDescent="0.25">
      <c r="A7186" t="s">
        <v>51</v>
      </c>
      <c r="B7186" t="s">
        <v>1517</v>
      </c>
      <c r="C7186" t="s">
        <v>7545</v>
      </c>
      <c r="D7186" t="s">
        <v>7849</v>
      </c>
      <c r="E7186">
        <v>10</v>
      </c>
      <c r="G7186" t="s">
        <v>18157</v>
      </c>
      <c r="H7186" t="s">
        <v>18154</v>
      </c>
    </row>
    <row r="7187" spans="1:8" x14ac:dyDescent="0.25">
      <c r="A7187" t="s">
        <v>51</v>
      </c>
      <c r="B7187" t="s">
        <v>1517</v>
      </c>
      <c r="C7187" t="s">
        <v>5307</v>
      </c>
      <c r="D7187" t="s">
        <v>7849</v>
      </c>
      <c r="E7187">
        <v>10</v>
      </c>
      <c r="G7187" t="s">
        <v>18158</v>
      </c>
      <c r="H7187" t="s">
        <v>18154</v>
      </c>
    </row>
    <row r="7188" spans="1:8" x14ac:dyDescent="0.25">
      <c r="A7188" t="s">
        <v>51</v>
      </c>
      <c r="B7188" t="s">
        <v>1517</v>
      </c>
      <c r="C7188" t="s">
        <v>5286</v>
      </c>
      <c r="D7188" t="s">
        <v>7849</v>
      </c>
      <c r="E7188">
        <v>10</v>
      </c>
      <c r="G7188" t="s">
        <v>18159</v>
      </c>
      <c r="H7188" t="s">
        <v>18154</v>
      </c>
    </row>
    <row r="7189" spans="1:8" x14ac:dyDescent="0.25">
      <c r="A7189" t="s">
        <v>51</v>
      </c>
      <c r="B7189" t="s">
        <v>1517</v>
      </c>
      <c r="C7189" t="s">
        <v>7546</v>
      </c>
      <c r="D7189" t="s">
        <v>7849</v>
      </c>
      <c r="E7189">
        <v>10</v>
      </c>
      <c r="G7189" t="s">
        <v>18160</v>
      </c>
      <c r="H7189" t="s">
        <v>18154</v>
      </c>
    </row>
    <row r="7190" spans="1:8" x14ac:dyDescent="0.25">
      <c r="A7190" t="s">
        <v>51</v>
      </c>
      <c r="B7190" t="s">
        <v>1517</v>
      </c>
      <c r="C7190" t="s">
        <v>7547</v>
      </c>
      <c r="D7190" t="s">
        <v>7849</v>
      </c>
      <c r="E7190">
        <v>9</v>
      </c>
      <c r="G7190" t="s">
        <v>18161</v>
      </c>
      <c r="H7190" t="s">
        <v>18048</v>
      </c>
    </row>
    <row r="7191" spans="1:8" x14ac:dyDescent="0.25">
      <c r="A7191" t="s">
        <v>51</v>
      </c>
      <c r="B7191" t="s">
        <v>1517</v>
      </c>
      <c r="C7191" t="s">
        <v>6564</v>
      </c>
      <c r="D7191" t="s">
        <v>7849</v>
      </c>
      <c r="E7191">
        <v>10</v>
      </c>
      <c r="G7191" t="s">
        <v>18162</v>
      </c>
      <c r="H7191" t="s">
        <v>18161</v>
      </c>
    </row>
    <row r="7192" spans="1:8" x14ac:dyDescent="0.25">
      <c r="A7192" t="s">
        <v>51</v>
      </c>
      <c r="B7192" t="s">
        <v>1517</v>
      </c>
      <c r="C7192" t="s">
        <v>5213</v>
      </c>
      <c r="D7192" t="s">
        <v>7849</v>
      </c>
      <c r="E7192">
        <v>10</v>
      </c>
      <c r="G7192" t="s">
        <v>18163</v>
      </c>
      <c r="H7192" t="s">
        <v>18161</v>
      </c>
    </row>
    <row r="7193" spans="1:8" x14ac:dyDescent="0.25">
      <c r="A7193" t="s">
        <v>51</v>
      </c>
      <c r="B7193" t="s">
        <v>1517</v>
      </c>
      <c r="C7193" t="s">
        <v>7548</v>
      </c>
      <c r="D7193" t="s">
        <v>8868</v>
      </c>
      <c r="E7193">
        <v>9</v>
      </c>
      <c r="G7193" t="s">
        <v>18164</v>
      </c>
      <c r="H7193" t="s">
        <v>18054</v>
      </c>
    </row>
    <row r="7194" spans="1:8" x14ac:dyDescent="0.25">
      <c r="A7194" t="s">
        <v>51</v>
      </c>
      <c r="B7194" t="s">
        <v>1517</v>
      </c>
      <c r="C7194" t="s">
        <v>7549</v>
      </c>
      <c r="D7194" t="s">
        <v>7849</v>
      </c>
      <c r="E7194">
        <v>10</v>
      </c>
      <c r="G7194" t="s">
        <v>18165</v>
      </c>
      <c r="H7194" t="s">
        <v>18164</v>
      </c>
    </row>
    <row r="7195" spans="1:8" x14ac:dyDescent="0.25">
      <c r="A7195" t="s">
        <v>51</v>
      </c>
      <c r="B7195" t="s">
        <v>1517</v>
      </c>
      <c r="C7195" t="s">
        <v>7550</v>
      </c>
      <c r="D7195" t="s">
        <v>7849</v>
      </c>
      <c r="E7195">
        <v>10</v>
      </c>
      <c r="G7195" t="s">
        <v>18166</v>
      </c>
      <c r="H7195" t="s">
        <v>18164</v>
      </c>
    </row>
    <row r="7196" spans="1:8" x14ac:dyDescent="0.25">
      <c r="A7196" t="s">
        <v>51</v>
      </c>
      <c r="B7196" t="s">
        <v>1517</v>
      </c>
      <c r="C7196" t="s">
        <v>7551</v>
      </c>
      <c r="D7196" t="s">
        <v>7849</v>
      </c>
      <c r="E7196">
        <v>11</v>
      </c>
      <c r="G7196" t="s">
        <v>18167</v>
      </c>
      <c r="H7196" t="s">
        <v>18166</v>
      </c>
    </row>
    <row r="7197" spans="1:8" x14ac:dyDescent="0.25">
      <c r="A7197" t="s">
        <v>51</v>
      </c>
      <c r="B7197" t="s">
        <v>1517</v>
      </c>
      <c r="C7197" t="s">
        <v>7552</v>
      </c>
      <c r="D7197" t="s">
        <v>7849</v>
      </c>
      <c r="E7197">
        <v>11</v>
      </c>
      <c r="G7197" t="s">
        <v>18168</v>
      </c>
      <c r="H7197" t="s">
        <v>18166</v>
      </c>
    </row>
    <row r="7198" spans="1:8" x14ac:dyDescent="0.25">
      <c r="A7198" t="s">
        <v>51</v>
      </c>
      <c r="B7198" t="s">
        <v>1517</v>
      </c>
      <c r="C7198" t="s">
        <v>6309</v>
      </c>
      <c r="D7198" t="s">
        <v>7849</v>
      </c>
      <c r="E7198">
        <v>11</v>
      </c>
      <c r="G7198" t="s">
        <v>18169</v>
      </c>
      <c r="H7198" t="s">
        <v>18166</v>
      </c>
    </row>
    <row r="7199" spans="1:8" x14ac:dyDescent="0.25">
      <c r="A7199" t="s">
        <v>51</v>
      </c>
      <c r="B7199" t="s">
        <v>1517</v>
      </c>
      <c r="C7199" t="s">
        <v>7553</v>
      </c>
      <c r="D7199" t="s">
        <v>7849</v>
      </c>
      <c r="E7199">
        <v>11</v>
      </c>
      <c r="G7199" t="s">
        <v>18170</v>
      </c>
      <c r="H7199" t="s">
        <v>18166</v>
      </c>
    </row>
    <row r="7200" spans="1:8" x14ac:dyDescent="0.25">
      <c r="A7200" t="s">
        <v>51</v>
      </c>
      <c r="B7200" t="s">
        <v>1517</v>
      </c>
      <c r="C7200" t="s">
        <v>7554</v>
      </c>
      <c r="D7200" t="s">
        <v>7849</v>
      </c>
      <c r="E7200">
        <v>11</v>
      </c>
      <c r="G7200" t="s">
        <v>18171</v>
      </c>
      <c r="H7200" t="s">
        <v>18166</v>
      </c>
    </row>
    <row r="7201" spans="1:8" x14ac:dyDescent="0.25">
      <c r="A7201" t="s">
        <v>51</v>
      </c>
      <c r="B7201" t="s">
        <v>1517</v>
      </c>
      <c r="C7201" t="s">
        <v>7555</v>
      </c>
      <c r="D7201" t="s">
        <v>7849</v>
      </c>
      <c r="E7201">
        <v>9</v>
      </c>
      <c r="G7201" t="s">
        <v>18172</v>
      </c>
      <c r="H7201" t="s">
        <v>18054</v>
      </c>
    </row>
    <row r="7202" spans="1:8" x14ac:dyDescent="0.25">
      <c r="A7202" t="s">
        <v>51</v>
      </c>
      <c r="B7202" t="s">
        <v>1517</v>
      </c>
      <c r="C7202" t="s">
        <v>7556</v>
      </c>
      <c r="D7202" t="s">
        <v>7849</v>
      </c>
      <c r="E7202">
        <v>10</v>
      </c>
      <c r="G7202" t="s">
        <v>18173</v>
      </c>
      <c r="H7202" t="s">
        <v>18172</v>
      </c>
    </row>
    <row r="7203" spans="1:8" x14ac:dyDescent="0.25">
      <c r="A7203" t="s">
        <v>51</v>
      </c>
      <c r="B7203" t="s">
        <v>1517</v>
      </c>
      <c r="C7203" t="s">
        <v>7557</v>
      </c>
      <c r="D7203" t="s">
        <v>7849</v>
      </c>
      <c r="E7203">
        <v>10</v>
      </c>
      <c r="G7203" t="s">
        <v>18174</v>
      </c>
      <c r="H7203" t="s">
        <v>18172</v>
      </c>
    </row>
    <row r="7204" spans="1:8" x14ac:dyDescent="0.25">
      <c r="A7204" t="s">
        <v>51</v>
      </c>
      <c r="B7204" t="s">
        <v>1517</v>
      </c>
      <c r="C7204" t="s">
        <v>7558</v>
      </c>
      <c r="D7204" t="s">
        <v>7849</v>
      </c>
      <c r="E7204">
        <v>10</v>
      </c>
      <c r="G7204" t="s">
        <v>18175</v>
      </c>
      <c r="H7204" t="s">
        <v>18172</v>
      </c>
    </row>
    <row r="7205" spans="1:8" x14ac:dyDescent="0.25">
      <c r="A7205" t="s">
        <v>51</v>
      </c>
      <c r="B7205" t="s">
        <v>1517</v>
      </c>
      <c r="C7205" t="s">
        <v>7559</v>
      </c>
      <c r="D7205" t="s">
        <v>7849</v>
      </c>
      <c r="E7205">
        <v>10</v>
      </c>
      <c r="G7205" t="s">
        <v>18176</v>
      </c>
      <c r="H7205" t="s">
        <v>18172</v>
      </c>
    </row>
    <row r="7206" spans="1:8" x14ac:dyDescent="0.25">
      <c r="A7206" t="s">
        <v>51</v>
      </c>
      <c r="B7206" t="s">
        <v>1517</v>
      </c>
      <c r="C7206" t="s">
        <v>7560</v>
      </c>
      <c r="D7206" t="s">
        <v>7849</v>
      </c>
      <c r="E7206">
        <v>10</v>
      </c>
      <c r="G7206" t="s">
        <v>18177</v>
      </c>
      <c r="H7206" t="s">
        <v>18172</v>
      </c>
    </row>
    <row r="7207" spans="1:8" x14ac:dyDescent="0.25">
      <c r="A7207" t="s">
        <v>51</v>
      </c>
      <c r="B7207" t="s">
        <v>1517</v>
      </c>
      <c r="C7207" t="s">
        <v>7561</v>
      </c>
      <c r="D7207" t="s">
        <v>7849</v>
      </c>
      <c r="E7207">
        <v>10</v>
      </c>
      <c r="G7207" t="s">
        <v>18178</v>
      </c>
      <c r="H7207" t="s">
        <v>18172</v>
      </c>
    </row>
    <row r="7208" spans="1:8" x14ac:dyDescent="0.25">
      <c r="A7208" t="s">
        <v>51</v>
      </c>
      <c r="B7208" t="s">
        <v>1517</v>
      </c>
      <c r="C7208" t="s">
        <v>7562</v>
      </c>
      <c r="D7208" t="s">
        <v>7849</v>
      </c>
      <c r="E7208">
        <v>10</v>
      </c>
      <c r="G7208" t="s">
        <v>18179</v>
      </c>
      <c r="H7208" t="s">
        <v>18172</v>
      </c>
    </row>
    <row r="7209" spans="1:8" x14ac:dyDescent="0.25">
      <c r="A7209" t="s">
        <v>51</v>
      </c>
      <c r="B7209" t="s">
        <v>1517</v>
      </c>
      <c r="C7209" t="s">
        <v>7563</v>
      </c>
      <c r="D7209" t="s">
        <v>7849</v>
      </c>
      <c r="E7209">
        <v>10</v>
      </c>
      <c r="G7209" t="s">
        <v>18180</v>
      </c>
      <c r="H7209" t="s">
        <v>18172</v>
      </c>
    </row>
    <row r="7210" spans="1:8" x14ac:dyDescent="0.25">
      <c r="A7210" t="s">
        <v>51</v>
      </c>
      <c r="B7210" t="s">
        <v>1517</v>
      </c>
      <c r="C7210" t="s">
        <v>7564</v>
      </c>
      <c r="D7210" t="s">
        <v>7849</v>
      </c>
      <c r="E7210">
        <v>9</v>
      </c>
      <c r="G7210" t="s">
        <v>18181</v>
      </c>
      <c r="H7210" t="s">
        <v>18054</v>
      </c>
    </row>
    <row r="7211" spans="1:8" x14ac:dyDescent="0.25">
      <c r="A7211" t="s">
        <v>51</v>
      </c>
      <c r="B7211" t="s">
        <v>1517</v>
      </c>
      <c r="C7211" t="s">
        <v>7556</v>
      </c>
      <c r="D7211" t="s">
        <v>7849</v>
      </c>
      <c r="E7211">
        <v>10</v>
      </c>
      <c r="G7211" t="s">
        <v>18182</v>
      </c>
      <c r="H7211" t="s">
        <v>18181</v>
      </c>
    </row>
    <row r="7212" spans="1:8" x14ac:dyDescent="0.25">
      <c r="A7212" t="s">
        <v>51</v>
      </c>
      <c r="B7212" t="s">
        <v>1517</v>
      </c>
      <c r="C7212" t="s">
        <v>7565</v>
      </c>
      <c r="D7212" t="s">
        <v>7849</v>
      </c>
      <c r="E7212">
        <v>10</v>
      </c>
      <c r="G7212" t="s">
        <v>18183</v>
      </c>
      <c r="H7212" t="s">
        <v>18181</v>
      </c>
    </row>
    <row r="7213" spans="1:8" x14ac:dyDescent="0.25">
      <c r="A7213" t="s">
        <v>51</v>
      </c>
      <c r="B7213" t="s">
        <v>1517</v>
      </c>
      <c r="C7213" t="s">
        <v>7558</v>
      </c>
      <c r="D7213" t="s">
        <v>7849</v>
      </c>
      <c r="E7213">
        <v>10</v>
      </c>
      <c r="G7213" t="s">
        <v>18184</v>
      </c>
      <c r="H7213" t="s">
        <v>18181</v>
      </c>
    </row>
    <row r="7214" spans="1:8" x14ac:dyDescent="0.25">
      <c r="A7214" t="s">
        <v>51</v>
      </c>
      <c r="B7214" t="s">
        <v>1517</v>
      </c>
      <c r="C7214" t="s">
        <v>7566</v>
      </c>
      <c r="D7214" t="s">
        <v>7849</v>
      </c>
      <c r="E7214">
        <v>10</v>
      </c>
      <c r="G7214" t="s">
        <v>18185</v>
      </c>
      <c r="H7214" t="s">
        <v>18181</v>
      </c>
    </row>
    <row r="7215" spans="1:8" x14ac:dyDescent="0.25">
      <c r="A7215" t="s">
        <v>51</v>
      </c>
      <c r="B7215" t="s">
        <v>1517</v>
      </c>
      <c r="C7215" t="s">
        <v>7567</v>
      </c>
      <c r="D7215" t="s">
        <v>7849</v>
      </c>
      <c r="E7215">
        <v>10</v>
      </c>
      <c r="G7215" t="s">
        <v>18186</v>
      </c>
      <c r="H7215" t="s">
        <v>18181</v>
      </c>
    </row>
    <row r="7216" spans="1:8" x14ac:dyDescent="0.25">
      <c r="A7216" t="s">
        <v>51</v>
      </c>
      <c r="B7216" t="s">
        <v>1517</v>
      </c>
      <c r="C7216" t="s">
        <v>7568</v>
      </c>
      <c r="D7216" t="s">
        <v>7849</v>
      </c>
      <c r="E7216">
        <v>10</v>
      </c>
      <c r="G7216" t="s">
        <v>18187</v>
      </c>
      <c r="H7216" t="s">
        <v>18181</v>
      </c>
    </row>
    <row r="7217" spans="1:8" x14ac:dyDescent="0.25">
      <c r="A7217" t="s">
        <v>51</v>
      </c>
      <c r="B7217" t="s">
        <v>1517</v>
      </c>
      <c r="C7217" t="s">
        <v>7561</v>
      </c>
      <c r="D7217" t="s">
        <v>7849</v>
      </c>
      <c r="E7217">
        <v>10</v>
      </c>
      <c r="G7217" t="s">
        <v>18188</v>
      </c>
      <c r="H7217" t="s">
        <v>18181</v>
      </c>
    </row>
    <row r="7218" spans="1:8" x14ac:dyDescent="0.25">
      <c r="A7218" t="s">
        <v>51</v>
      </c>
      <c r="B7218" t="s">
        <v>1517</v>
      </c>
      <c r="C7218" t="s">
        <v>7562</v>
      </c>
      <c r="D7218" t="s">
        <v>7849</v>
      </c>
      <c r="E7218">
        <v>10</v>
      </c>
      <c r="G7218" t="s">
        <v>18189</v>
      </c>
      <c r="H7218" t="s">
        <v>18181</v>
      </c>
    </row>
    <row r="7219" spans="1:8" x14ac:dyDescent="0.25">
      <c r="A7219" t="s">
        <v>51</v>
      </c>
      <c r="B7219" t="s">
        <v>1517</v>
      </c>
      <c r="C7219" t="s">
        <v>7560</v>
      </c>
      <c r="D7219" t="s">
        <v>7849</v>
      </c>
      <c r="E7219">
        <v>10</v>
      </c>
      <c r="G7219" t="s">
        <v>18190</v>
      </c>
      <c r="H7219" t="s">
        <v>18181</v>
      </c>
    </row>
    <row r="7220" spans="1:8" x14ac:dyDescent="0.25">
      <c r="A7220" t="s">
        <v>51</v>
      </c>
      <c r="B7220" t="s">
        <v>1517</v>
      </c>
      <c r="C7220" t="s">
        <v>7563</v>
      </c>
      <c r="D7220" t="s">
        <v>7849</v>
      </c>
      <c r="E7220">
        <v>10</v>
      </c>
      <c r="G7220" t="s">
        <v>18191</v>
      </c>
      <c r="H7220" t="s">
        <v>18181</v>
      </c>
    </row>
    <row r="7221" spans="1:8" x14ac:dyDescent="0.25">
      <c r="A7221" t="s">
        <v>51</v>
      </c>
      <c r="B7221" t="s">
        <v>1517</v>
      </c>
      <c r="C7221" t="s">
        <v>7569</v>
      </c>
      <c r="D7221" t="s">
        <v>7849</v>
      </c>
      <c r="E7221">
        <v>10</v>
      </c>
      <c r="G7221" t="s">
        <v>18192</v>
      </c>
      <c r="H7221" t="s">
        <v>18181</v>
      </c>
    </row>
    <row r="7222" spans="1:8" x14ac:dyDescent="0.25">
      <c r="A7222" t="s">
        <v>51</v>
      </c>
      <c r="B7222" t="s">
        <v>1517</v>
      </c>
      <c r="C7222" t="s">
        <v>7570</v>
      </c>
      <c r="D7222" t="s">
        <v>7849</v>
      </c>
      <c r="E7222">
        <v>10</v>
      </c>
      <c r="G7222" t="s">
        <v>18193</v>
      </c>
      <c r="H7222" t="s">
        <v>18181</v>
      </c>
    </row>
    <row r="7223" spans="1:8" x14ac:dyDescent="0.25">
      <c r="A7223" t="s">
        <v>51</v>
      </c>
      <c r="B7223" t="s">
        <v>1517</v>
      </c>
      <c r="C7223" t="s">
        <v>7571</v>
      </c>
      <c r="D7223" t="s">
        <v>7849</v>
      </c>
      <c r="E7223">
        <v>10</v>
      </c>
      <c r="G7223" t="s">
        <v>18194</v>
      </c>
      <c r="H7223" t="s">
        <v>18181</v>
      </c>
    </row>
    <row r="7224" spans="1:8" x14ac:dyDescent="0.25">
      <c r="A7224" t="s">
        <v>51</v>
      </c>
      <c r="B7224" t="s">
        <v>1517</v>
      </c>
      <c r="C7224" t="s">
        <v>7572</v>
      </c>
      <c r="D7224" t="s">
        <v>7849</v>
      </c>
      <c r="E7224">
        <v>10</v>
      </c>
      <c r="G7224" t="s">
        <v>18195</v>
      </c>
      <c r="H7224" t="s">
        <v>18181</v>
      </c>
    </row>
    <row r="7225" spans="1:8" x14ac:dyDescent="0.25">
      <c r="A7225" t="s">
        <v>51</v>
      </c>
      <c r="B7225" t="s">
        <v>1517</v>
      </c>
      <c r="C7225" t="s">
        <v>7573</v>
      </c>
      <c r="D7225" t="s">
        <v>8868</v>
      </c>
      <c r="E7225">
        <v>8</v>
      </c>
      <c r="G7225" t="s">
        <v>18196</v>
      </c>
      <c r="H7225" t="s">
        <v>18047</v>
      </c>
    </row>
    <row r="7226" spans="1:8" x14ac:dyDescent="0.25">
      <c r="A7226" t="s">
        <v>51</v>
      </c>
      <c r="B7226" t="s">
        <v>1517</v>
      </c>
      <c r="C7226" t="s">
        <v>7574</v>
      </c>
      <c r="D7226" t="s">
        <v>8868</v>
      </c>
      <c r="E7226">
        <v>8</v>
      </c>
      <c r="G7226" t="s">
        <v>18197</v>
      </c>
      <c r="H7226" t="s">
        <v>18047</v>
      </c>
    </row>
    <row r="7227" spans="1:8" x14ac:dyDescent="0.25">
      <c r="A7227" t="s">
        <v>51</v>
      </c>
      <c r="B7227" t="s">
        <v>1517</v>
      </c>
      <c r="C7227" t="s">
        <v>7575</v>
      </c>
      <c r="D7227" t="s">
        <v>8868</v>
      </c>
      <c r="E7227">
        <v>9</v>
      </c>
      <c r="G7227" t="s">
        <v>18198</v>
      </c>
      <c r="H7227" t="s">
        <v>18197</v>
      </c>
    </row>
    <row r="7228" spans="1:8" x14ac:dyDescent="0.25">
      <c r="A7228" t="s">
        <v>51</v>
      </c>
      <c r="B7228" t="s">
        <v>1517</v>
      </c>
      <c r="C7228" t="s">
        <v>7576</v>
      </c>
      <c r="D7228" t="s">
        <v>7849</v>
      </c>
      <c r="E7228">
        <v>10</v>
      </c>
      <c r="G7228" t="s">
        <v>18199</v>
      </c>
      <c r="H7228" t="s">
        <v>18198</v>
      </c>
    </row>
    <row r="7229" spans="1:8" x14ac:dyDescent="0.25">
      <c r="A7229" t="s">
        <v>51</v>
      </c>
      <c r="B7229" t="s">
        <v>1517</v>
      </c>
      <c r="C7229" t="s">
        <v>7577</v>
      </c>
      <c r="D7229" t="s">
        <v>7849</v>
      </c>
      <c r="E7229">
        <v>10</v>
      </c>
      <c r="G7229" t="s">
        <v>18200</v>
      </c>
      <c r="H7229" t="s">
        <v>18198</v>
      </c>
    </row>
    <row r="7230" spans="1:8" x14ac:dyDescent="0.25">
      <c r="A7230" t="s">
        <v>51</v>
      </c>
      <c r="B7230" t="s">
        <v>1517</v>
      </c>
      <c r="C7230" t="s">
        <v>7578</v>
      </c>
      <c r="D7230" t="s">
        <v>7849</v>
      </c>
      <c r="E7230">
        <v>10</v>
      </c>
      <c r="G7230" t="s">
        <v>18201</v>
      </c>
      <c r="H7230" t="s">
        <v>18198</v>
      </c>
    </row>
    <row r="7231" spans="1:8" x14ac:dyDescent="0.25">
      <c r="A7231" t="s">
        <v>51</v>
      </c>
      <c r="B7231" t="s">
        <v>1517</v>
      </c>
      <c r="C7231" t="s">
        <v>7579</v>
      </c>
      <c r="D7231" t="s">
        <v>7849</v>
      </c>
      <c r="E7231">
        <v>10</v>
      </c>
      <c r="G7231" t="s">
        <v>18202</v>
      </c>
      <c r="H7231" t="s">
        <v>18198</v>
      </c>
    </row>
    <row r="7232" spans="1:8" x14ac:dyDescent="0.25">
      <c r="A7232" t="s">
        <v>51</v>
      </c>
      <c r="B7232" t="s">
        <v>1517</v>
      </c>
      <c r="C7232" t="s">
        <v>7580</v>
      </c>
      <c r="D7232" t="s">
        <v>7849</v>
      </c>
      <c r="E7232">
        <v>10</v>
      </c>
      <c r="G7232" t="s">
        <v>18203</v>
      </c>
      <c r="H7232" t="s">
        <v>18198</v>
      </c>
    </row>
    <row r="7233" spans="1:8" x14ac:dyDescent="0.25">
      <c r="A7233" t="s">
        <v>51</v>
      </c>
      <c r="B7233" t="s">
        <v>1517</v>
      </c>
      <c r="C7233" t="s">
        <v>7581</v>
      </c>
      <c r="D7233" t="s">
        <v>7849</v>
      </c>
      <c r="E7233">
        <v>9</v>
      </c>
      <c r="G7233" t="s">
        <v>18204</v>
      </c>
      <c r="H7233" t="s">
        <v>18197</v>
      </c>
    </row>
    <row r="7234" spans="1:8" x14ac:dyDescent="0.25">
      <c r="A7234" t="s">
        <v>51</v>
      </c>
      <c r="B7234" t="s">
        <v>1517</v>
      </c>
      <c r="C7234" t="s">
        <v>7582</v>
      </c>
      <c r="D7234" t="s">
        <v>7849</v>
      </c>
      <c r="E7234">
        <v>10</v>
      </c>
      <c r="G7234" t="s">
        <v>18205</v>
      </c>
      <c r="H7234" t="s">
        <v>18204</v>
      </c>
    </row>
    <row r="7235" spans="1:8" x14ac:dyDescent="0.25">
      <c r="A7235" t="s">
        <v>51</v>
      </c>
      <c r="B7235" t="s">
        <v>1517</v>
      </c>
      <c r="C7235" t="s">
        <v>5370</v>
      </c>
      <c r="D7235" t="s">
        <v>7849</v>
      </c>
      <c r="E7235">
        <v>10</v>
      </c>
      <c r="G7235" t="s">
        <v>18206</v>
      </c>
      <c r="H7235" t="s">
        <v>18204</v>
      </c>
    </row>
    <row r="7236" spans="1:8" x14ac:dyDescent="0.25">
      <c r="A7236" t="s">
        <v>51</v>
      </c>
      <c r="B7236" t="s">
        <v>1517</v>
      </c>
      <c r="C7236" t="s">
        <v>7345</v>
      </c>
      <c r="D7236" t="s">
        <v>7849</v>
      </c>
      <c r="E7236">
        <v>10</v>
      </c>
      <c r="G7236" t="s">
        <v>18207</v>
      </c>
      <c r="H7236" t="s">
        <v>18204</v>
      </c>
    </row>
    <row r="7237" spans="1:8" x14ac:dyDescent="0.25">
      <c r="A7237" t="s">
        <v>51</v>
      </c>
      <c r="B7237" t="s">
        <v>1517</v>
      </c>
      <c r="C7237" t="s">
        <v>5253</v>
      </c>
      <c r="D7237" t="s">
        <v>7849</v>
      </c>
      <c r="E7237">
        <v>10</v>
      </c>
      <c r="G7237" t="s">
        <v>18208</v>
      </c>
      <c r="H7237" t="s">
        <v>18204</v>
      </c>
    </row>
    <row r="7238" spans="1:8" x14ac:dyDescent="0.25">
      <c r="A7238" t="s">
        <v>51</v>
      </c>
      <c r="B7238" t="s">
        <v>1517</v>
      </c>
      <c r="C7238" t="s">
        <v>7583</v>
      </c>
      <c r="D7238" t="s">
        <v>7849</v>
      </c>
      <c r="E7238">
        <v>10</v>
      </c>
      <c r="G7238" t="s">
        <v>18209</v>
      </c>
      <c r="H7238" t="s">
        <v>18204</v>
      </c>
    </row>
    <row r="7239" spans="1:8" x14ac:dyDescent="0.25">
      <c r="A7239" t="s">
        <v>51</v>
      </c>
      <c r="B7239" t="s">
        <v>1517</v>
      </c>
      <c r="C7239" t="s">
        <v>7584</v>
      </c>
      <c r="D7239" t="s">
        <v>7849</v>
      </c>
      <c r="E7239">
        <v>10</v>
      </c>
      <c r="G7239" t="s">
        <v>18210</v>
      </c>
      <c r="H7239" t="s">
        <v>18204</v>
      </c>
    </row>
    <row r="7240" spans="1:8" x14ac:dyDescent="0.25">
      <c r="A7240" t="s">
        <v>51</v>
      </c>
      <c r="B7240" t="s">
        <v>1517</v>
      </c>
      <c r="C7240" t="s">
        <v>7585</v>
      </c>
      <c r="D7240" t="s">
        <v>7849</v>
      </c>
      <c r="E7240">
        <v>10</v>
      </c>
      <c r="G7240" t="s">
        <v>18211</v>
      </c>
      <c r="H7240" t="s">
        <v>18204</v>
      </c>
    </row>
    <row r="7241" spans="1:8" x14ac:dyDescent="0.25">
      <c r="A7241" t="s">
        <v>51</v>
      </c>
      <c r="B7241" t="s">
        <v>1517</v>
      </c>
      <c r="C7241" t="s">
        <v>6277</v>
      </c>
      <c r="D7241" t="s">
        <v>7849</v>
      </c>
      <c r="E7241">
        <v>10</v>
      </c>
      <c r="G7241" t="s">
        <v>18212</v>
      </c>
      <c r="H7241" t="s">
        <v>18204</v>
      </c>
    </row>
    <row r="7242" spans="1:8" x14ac:dyDescent="0.25">
      <c r="A7242" t="s">
        <v>51</v>
      </c>
      <c r="B7242" t="s">
        <v>1518</v>
      </c>
      <c r="C7242" t="s">
        <v>7586</v>
      </c>
      <c r="D7242" t="s">
        <v>8868</v>
      </c>
      <c r="E7242">
        <v>8</v>
      </c>
      <c r="G7242" t="s">
        <v>18213</v>
      </c>
      <c r="H7242" t="s">
        <v>18047</v>
      </c>
    </row>
    <row r="7243" spans="1:8" x14ac:dyDescent="0.25">
      <c r="A7243" t="s">
        <v>51</v>
      </c>
      <c r="B7243" t="s">
        <v>1518</v>
      </c>
      <c r="C7243" t="s">
        <v>7587</v>
      </c>
      <c r="D7243" t="s">
        <v>7849</v>
      </c>
      <c r="E7243">
        <v>9</v>
      </c>
      <c r="G7243" t="s">
        <v>18214</v>
      </c>
      <c r="H7243" t="s">
        <v>18061</v>
      </c>
    </row>
    <row r="7244" spans="1:8" x14ac:dyDescent="0.25">
      <c r="A7244" t="s">
        <v>51</v>
      </c>
      <c r="B7244" t="s">
        <v>1518</v>
      </c>
      <c r="C7244" t="s">
        <v>7588</v>
      </c>
      <c r="D7244" t="s">
        <v>7849</v>
      </c>
      <c r="E7244">
        <v>10</v>
      </c>
      <c r="G7244" t="s">
        <v>18215</v>
      </c>
      <c r="H7244" t="s">
        <v>18214</v>
      </c>
    </row>
    <row r="7245" spans="1:8" x14ac:dyDescent="0.25">
      <c r="A7245" t="s">
        <v>51</v>
      </c>
      <c r="B7245" t="s">
        <v>1518</v>
      </c>
      <c r="C7245" t="s">
        <v>7589</v>
      </c>
      <c r="D7245" t="s">
        <v>7849</v>
      </c>
      <c r="E7245">
        <v>10</v>
      </c>
      <c r="G7245" t="s">
        <v>18216</v>
      </c>
      <c r="H7245" t="s">
        <v>18214</v>
      </c>
    </row>
    <row r="7246" spans="1:8" x14ac:dyDescent="0.25">
      <c r="A7246" t="s">
        <v>51</v>
      </c>
      <c r="B7246" t="s">
        <v>1518</v>
      </c>
      <c r="C7246" t="s">
        <v>6769</v>
      </c>
      <c r="D7246" t="s">
        <v>7849</v>
      </c>
      <c r="E7246">
        <v>10</v>
      </c>
      <c r="G7246" t="s">
        <v>18217</v>
      </c>
      <c r="H7246" t="s">
        <v>18214</v>
      </c>
    </row>
    <row r="7247" spans="1:8" x14ac:dyDescent="0.25">
      <c r="A7247" t="s">
        <v>51</v>
      </c>
      <c r="B7247" t="s">
        <v>1517</v>
      </c>
      <c r="C7247" t="s">
        <v>5286</v>
      </c>
      <c r="D7247" t="s">
        <v>7849</v>
      </c>
      <c r="E7247">
        <v>10</v>
      </c>
      <c r="G7247" t="s">
        <v>18218</v>
      </c>
      <c r="H7247" t="s">
        <v>18214</v>
      </c>
    </row>
    <row r="7248" spans="1:8" x14ac:dyDescent="0.25">
      <c r="A7248" t="s">
        <v>51</v>
      </c>
      <c r="B7248" t="s">
        <v>1518</v>
      </c>
      <c r="C7248" t="s">
        <v>7590</v>
      </c>
      <c r="D7248" t="s">
        <v>7849</v>
      </c>
      <c r="E7248">
        <v>9</v>
      </c>
      <c r="G7248" t="s">
        <v>18219</v>
      </c>
      <c r="H7248" t="s">
        <v>18061</v>
      </c>
    </row>
    <row r="7249" spans="1:8" x14ac:dyDescent="0.25">
      <c r="A7249" t="s">
        <v>51</v>
      </c>
      <c r="B7249" t="s">
        <v>1518</v>
      </c>
      <c r="C7249" t="s">
        <v>7591</v>
      </c>
      <c r="D7249" t="s">
        <v>7849</v>
      </c>
      <c r="E7249">
        <v>9</v>
      </c>
      <c r="G7249" t="s">
        <v>18220</v>
      </c>
      <c r="H7249" t="s">
        <v>18061</v>
      </c>
    </row>
    <row r="7250" spans="1:8" x14ac:dyDescent="0.25">
      <c r="A7250" t="s">
        <v>51</v>
      </c>
      <c r="B7250" t="s">
        <v>1518</v>
      </c>
      <c r="C7250" t="s">
        <v>7592</v>
      </c>
      <c r="D7250" t="s">
        <v>7849</v>
      </c>
      <c r="E7250">
        <v>9</v>
      </c>
      <c r="G7250" t="s">
        <v>18221</v>
      </c>
      <c r="H7250" t="s">
        <v>18061</v>
      </c>
    </row>
    <row r="7251" spans="1:8" x14ac:dyDescent="0.25">
      <c r="A7251" t="s">
        <v>51</v>
      </c>
      <c r="B7251" t="s">
        <v>1518</v>
      </c>
      <c r="C7251" t="s">
        <v>7593</v>
      </c>
      <c r="D7251" t="s">
        <v>7849</v>
      </c>
      <c r="E7251">
        <v>9</v>
      </c>
      <c r="G7251" t="s">
        <v>18222</v>
      </c>
      <c r="H7251" t="s">
        <v>18061</v>
      </c>
    </row>
    <row r="7252" spans="1:8" x14ac:dyDescent="0.25">
      <c r="A7252" t="s">
        <v>51</v>
      </c>
      <c r="B7252" t="s">
        <v>1518</v>
      </c>
      <c r="C7252" t="s">
        <v>7594</v>
      </c>
      <c r="D7252" t="s">
        <v>7849</v>
      </c>
      <c r="E7252">
        <v>9</v>
      </c>
      <c r="G7252" t="s">
        <v>18223</v>
      </c>
      <c r="H7252" t="s">
        <v>18061</v>
      </c>
    </row>
    <row r="7253" spans="1:8" x14ac:dyDescent="0.25">
      <c r="A7253" t="s">
        <v>51</v>
      </c>
      <c r="B7253" t="s">
        <v>1518</v>
      </c>
      <c r="C7253" t="s">
        <v>7595</v>
      </c>
      <c r="D7253" t="s">
        <v>7849</v>
      </c>
      <c r="E7253">
        <v>9</v>
      </c>
      <c r="G7253" t="s">
        <v>18224</v>
      </c>
      <c r="H7253" t="s">
        <v>18061</v>
      </c>
    </row>
    <row r="7254" spans="1:8" x14ac:dyDescent="0.25">
      <c r="A7254" t="s">
        <v>51</v>
      </c>
      <c r="B7254" t="s">
        <v>1518</v>
      </c>
      <c r="C7254" t="s">
        <v>7596</v>
      </c>
      <c r="D7254" t="s">
        <v>7849</v>
      </c>
      <c r="E7254">
        <v>9</v>
      </c>
      <c r="G7254" t="s">
        <v>18225</v>
      </c>
      <c r="H7254" t="s">
        <v>18061</v>
      </c>
    </row>
    <row r="7255" spans="1:8" x14ac:dyDescent="0.25">
      <c r="A7255" t="s">
        <v>51</v>
      </c>
      <c r="B7255" t="s">
        <v>1518</v>
      </c>
      <c r="C7255" t="s">
        <v>7597</v>
      </c>
      <c r="D7255" t="s">
        <v>7849</v>
      </c>
      <c r="E7255">
        <v>9</v>
      </c>
      <c r="G7255" t="s">
        <v>18226</v>
      </c>
      <c r="H7255" t="s">
        <v>18061</v>
      </c>
    </row>
    <row r="7256" spans="1:8" x14ac:dyDescent="0.25">
      <c r="A7256" t="s">
        <v>51</v>
      </c>
      <c r="B7256" t="s">
        <v>1518</v>
      </c>
      <c r="C7256" t="s">
        <v>7598</v>
      </c>
      <c r="D7256" t="s">
        <v>7849</v>
      </c>
      <c r="E7256">
        <v>9</v>
      </c>
      <c r="G7256" t="s">
        <v>18227</v>
      </c>
      <c r="H7256" t="s">
        <v>18061</v>
      </c>
    </row>
    <row r="7257" spans="1:8" x14ac:dyDescent="0.25">
      <c r="A7257" t="s">
        <v>51</v>
      </c>
      <c r="B7257" t="s">
        <v>1518</v>
      </c>
      <c r="C7257" t="s">
        <v>7599</v>
      </c>
      <c r="D7257" t="s">
        <v>7849</v>
      </c>
      <c r="E7257">
        <v>9</v>
      </c>
      <c r="G7257" t="s">
        <v>18228</v>
      </c>
      <c r="H7257" t="s">
        <v>18061</v>
      </c>
    </row>
    <row r="7258" spans="1:8" x14ac:dyDescent="0.25">
      <c r="A7258" t="s">
        <v>51</v>
      </c>
      <c r="B7258" t="s">
        <v>1518</v>
      </c>
      <c r="C7258" t="s">
        <v>7600</v>
      </c>
      <c r="D7258" t="s">
        <v>7849</v>
      </c>
      <c r="E7258">
        <v>9</v>
      </c>
      <c r="G7258" t="s">
        <v>18229</v>
      </c>
      <c r="H7258" t="s">
        <v>18061</v>
      </c>
    </row>
    <row r="7259" spans="1:8" x14ac:dyDescent="0.25">
      <c r="A7259" t="s">
        <v>51</v>
      </c>
      <c r="B7259" t="s">
        <v>1518</v>
      </c>
      <c r="C7259" t="s">
        <v>7601</v>
      </c>
      <c r="D7259" t="s">
        <v>7849</v>
      </c>
      <c r="E7259">
        <v>9</v>
      </c>
      <c r="G7259" t="s">
        <v>18230</v>
      </c>
      <c r="H7259" t="s">
        <v>18061</v>
      </c>
    </row>
    <row r="7260" spans="1:8" x14ac:dyDescent="0.25">
      <c r="A7260" t="s">
        <v>51</v>
      </c>
      <c r="B7260" t="s">
        <v>1518</v>
      </c>
      <c r="C7260" t="s">
        <v>7602</v>
      </c>
      <c r="D7260" t="s">
        <v>7849</v>
      </c>
      <c r="E7260">
        <v>9</v>
      </c>
      <c r="G7260" t="s">
        <v>18231</v>
      </c>
      <c r="H7260" t="s">
        <v>18061</v>
      </c>
    </row>
    <row r="7261" spans="1:8" x14ac:dyDescent="0.25">
      <c r="A7261" t="s">
        <v>51</v>
      </c>
      <c r="B7261" t="s">
        <v>1518</v>
      </c>
      <c r="C7261" t="s">
        <v>7602</v>
      </c>
      <c r="D7261" t="s">
        <v>7849</v>
      </c>
      <c r="E7261">
        <v>9</v>
      </c>
      <c r="G7261" t="s">
        <v>18232</v>
      </c>
      <c r="H7261" t="s">
        <v>18061</v>
      </c>
    </row>
    <row r="7262" spans="1:8" x14ac:dyDescent="0.25">
      <c r="A7262" t="s">
        <v>51</v>
      </c>
      <c r="B7262" t="s">
        <v>1518</v>
      </c>
      <c r="C7262" t="s">
        <v>7601</v>
      </c>
      <c r="D7262" t="s">
        <v>7849</v>
      </c>
      <c r="E7262">
        <v>9</v>
      </c>
      <c r="G7262" t="s">
        <v>18233</v>
      </c>
      <c r="H7262" t="s">
        <v>18061</v>
      </c>
    </row>
    <row r="7263" spans="1:8" x14ac:dyDescent="0.25">
      <c r="A7263" t="s">
        <v>51</v>
      </c>
      <c r="B7263" t="s">
        <v>1518</v>
      </c>
      <c r="C7263" t="s">
        <v>7603</v>
      </c>
      <c r="D7263" t="s">
        <v>7849</v>
      </c>
      <c r="E7263">
        <v>9</v>
      </c>
      <c r="G7263" t="s">
        <v>18234</v>
      </c>
      <c r="H7263" t="s">
        <v>18061</v>
      </c>
    </row>
    <row r="7264" spans="1:8" x14ac:dyDescent="0.25">
      <c r="A7264" t="s">
        <v>51</v>
      </c>
      <c r="B7264" t="s">
        <v>1518</v>
      </c>
      <c r="C7264" t="s">
        <v>7604</v>
      </c>
      <c r="D7264" t="s">
        <v>7849</v>
      </c>
      <c r="E7264">
        <v>9</v>
      </c>
      <c r="G7264" t="s">
        <v>18235</v>
      </c>
      <c r="H7264" t="s">
        <v>18061</v>
      </c>
    </row>
    <row r="7265" spans="1:8" x14ac:dyDescent="0.25">
      <c r="A7265" t="s">
        <v>51</v>
      </c>
      <c r="B7265" t="s">
        <v>1518</v>
      </c>
      <c r="C7265" t="s">
        <v>7605</v>
      </c>
      <c r="D7265" t="s">
        <v>7849</v>
      </c>
      <c r="E7265">
        <v>9</v>
      </c>
      <c r="G7265" t="s">
        <v>18236</v>
      </c>
      <c r="H7265" t="s">
        <v>18061</v>
      </c>
    </row>
    <row r="7266" spans="1:8" x14ac:dyDescent="0.25">
      <c r="A7266" t="s">
        <v>51</v>
      </c>
      <c r="B7266" t="s">
        <v>1518</v>
      </c>
      <c r="C7266" t="s">
        <v>7606</v>
      </c>
      <c r="D7266" t="s">
        <v>7849</v>
      </c>
      <c r="E7266">
        <v>9</v>
      </c>
      <c r="G7266" t="s">
        <v>18237</v>
      </c>
      <c r="H7266" t="s">
        <v>18061</v>
      </c>
    </row>
    <row r="7267" spans="1:8" x14ac:dyDescent="0.25">
      <c r="A7267" t="s">
        <v>51</v>
      </c>
      <c r="B7267" t="s">
        <v>1518</v>
      </c>
      <c r="C7267" t="s">
        <v>7607</v>
      </c>
      <c r="D7267" t="s">
        <v>7849</v>
      </c>
      <c r="E7267">
        <v>9</v>
      </c>
      <c r="G7267" t="s">
        <v>18238</v>
      </c>
      <c r="H7267" t="s">
        <v>18061</v>
      </c>
    </row>
    <row r="7268" spans="1:8" x14ac:dyDescent="0.25">
      <c r="A7268" t="s">
        <v>51</v>
      </c>
      <c r="B7268" t="s">
        <v>1518</v>
      </c>
      <c r="C7268" t="s">
        <v>7608</v>
      </c>
      <c r="D7268" t="s">
        <v>7849</v>
      </c>
      <c r="E7268">
        <v>9</v>
      </c>
      <c r="G7268" t="s">
        <v>18239</v>
      </c>
      <c r="H7268" t="s">
        <v>18061</v>
      </c>
    </row>
    <row r="7269" spans="1:8" x14ac:dyDescent="0.25">
      <c r="A7269" t="s">
        <v>51</v>
      </c>
      <c r="B7269" t="s">
        <v>1518</v>
      </c>
      <c r="C7269" t="s">
        <v>7609</v>
      </c>
      <c r="D7269" t="s">
        <v>7849</v>
      </c>
      <c r="E7269">
        <v>9</v>
      </c>
      <c r="G7269" t="s">
        <v>18240</v>
      </c>
      <c r="H7269" t="s">
        <v>18061</v>
      </c>
    </row>
    <row r="7270" spans="1:8" x14ac:dyDescent="0.25">
      <c r="A7270" t="s">
        <v>51</v>
      </c>
      <c r="B7270" t="s">
        <v>1518</v>
      </c>
      <c r="C7270" t="s">
        <v>7610</v>
      </c>
      <c r="D7270" t="s">
        <v>7849</v>
      </c>
      <c r="E7270">
        <v>9</v>
      </c>
      <c r="G7270" t="s">
        <v>18241</v>
      </c>
      <c r="H7270" t="s">
        <v>18061</v>
      </c>
    </row>
    <row r="7271" spans="1:8" x14ac:dyDescent="0.25">
      <c r="A7271" t="s">
        <v>51</v>
      </c>
      <c r="B7271" t="s">
        <v>1518</v>
      </c>
      <c r="C7271" t="s">
        <v>7611</v>
      </c>
      <c r="D7271" t="s">
        <v>7849</v>
      </c>
      <c r="E7271">
        <v>9</v>
      </c>
      <c r="G7271" t="s">
        <v>18242</v>
      </c>
      <c r="H7271" t="s">
        <v>18061</v>
      </c>
    </row>
    <row r="7272" spans="1:8" x14ac:dyDescent="0.25">
      <c r="A7272" t="s">
        <v>51</v>
      </c>
      <c r="B7272" t="s">
        <v>1518</v>
      </c>
      <c r="C7272" t="s">
        <v>7604</v>
      </c>
      <c r="D7272" t="s">
        <v>7849</v>
      </c>
      <c r="E7272">
        <v>9</v>
      </c>
      <c r="G7272" t="s">
        <v>18243</v>
      </c>
      <c r="H7272" t="s">
        <v>18061</v>
      </c>
    </row>
    <row r="7273" spans="1:8" x14ac:dyDescent="0.25">
      <c r="A7273" t="s">
        <v>51</v>
      </c>
      <c r="B7273" t="s">
        <v>1518</v>
      </c>
      <c r="C7273" t="s">
        <v>7590</v>
      </c>
      <c r="D7273" t="s">
        <v>7849</v>
      </c>
      <c r="E7273">
        <v>9</v>
      </c>
      <c r="G7273" t="s">
        <v>18244</v>
      </c>
      <c r="H7273" t="s">
        <v>18061</v>
      </c>
    </row>
    <row r="7274" spans="1:8" x14ac:dyDescent="0.25">
      <c r="A7274" t="s">
        <v>51</v>
      </c>
      <c r="B7274" t="s">
        <v>1518</v>
      </c>
      <c r="C7274" t="s">
        <v>7612</v>
      </c>
      <c r="D7274" t="s">
        <v>7849</v>
      </c>
      <c r="E7274">
        <v>9</v>
      </c>
      <c r="G7274" t="s">
        <v>18245</v>
      </c>
      <c r="H7274" t="s">
        <v>18061</v>
      </c>
    </row>
    <row r="7275" spans="1:8" x14ac:dyDescent="0.25">
      <c r="A7275" t="s">
        <v>51</v>
      </c>
      <c r="B7275" t="s">
        <v>1518</v>
      </c>
      <c r="C7275" t="s">
        <v>7610</v>
      </c>
      <c r="D7275" t="s">
        <v>7849</v>
      </c>
      <c r="E7275">
        <v>9</v>
      </c>
      <c r="G7275" t="s">
        <v>18246</v>
      </c>
      <c r="H7275" t="s">
        <v>18061</v>
      </c>
    </row>
    <row r="7276" spans="1:8" x14ac:dyDescent="0.25">
      <c r="A7276" t="s">
        <v>51</v>
      </c>
      <c r="B7276" t="s">
        <v>1518</v>
      </c>
      <c r="C7276" t="s">
        <v>7611</v>
      </c>
      <c r="D7276" t="s">
        <v>7849</v>
      </c>
      <c r="E7276">
        <v>9</v>
      </c>
      <c r="G7276" t="s">
        <v>18247</v>
      </c>
      <c r="H7276" t="s">
        <v>18061</v>
      </c>
    </row>
    <row r="7277" spans="1:8" x14ac:dyDescent="0.25">
      <c r="A7277" t="s">
        <v>51</v>
      </c>
      <c r="B7277" t="s">
        <v>1518</v>
      </c>
      <c r="C7277" t="s">
        <v>7613</v>
      </c>
      <c r="D7277" t="s">
        <v>7849</v>
      </c>
      <c r="E7277">
        <v>9</v>
      </c>
      <c r="G7277" t="s">
        <v>18248</v>
      </c>
      <c r="H7277" t="s">
        <v>18061</v>
      </c>
    </row>
    <row r="7278" spans="1:8" x14ac:dyDescent="0.25">
      <c r="A7278" t="s">
        <v>51</v>
      </c>
      <c r="B7278" t="s">
        <v>1518</v>
      </c>
      <c r="C7278" t="s">
        <v>7602</v>
      </c>
      <c r="D7278" t="s">
        <v>7849</v>
      </c>
      <c r="E7278">
        <v>9</v>
      </c>
      <c r="G7278" t="s">
        <v>18249</v>
      </c>
      <c r="H7278" t="s">
        <v>18061</v>
      </c>
    </row>
    <row r="7279" spans="1:8" x14ac:dyDescent="0.25">
      <c r="A7279" t="s">
        <v>51</v>
      </c>
      <c r="B7279" t="s">
        <v>1518</v>
      </c>
      <c r="C7279" t="s">
        <v>7603</v>
      </c>
      <c r="D7279" t="s">
        <v>7849</v>
      </c>
      <c r="E7279">
        <v>9</v>
      </c>
      <c r="G7279" t="s">
        <v>18250</v>
      </c>
      <c r="H7279" t="s">
        <v>18061</v>
      </c>
    </row>
    <row r="7280" spans="1:8" x14ac:dyDescent="0.25">
      <c r="A7280" t="s">
        <v>51</v>
      </c>
      <c r="B7280" t="s">
        <v>1518</v>
      </c>
      <c r="C7280" t="s">
        <v>7600</v>
      </c>
      <c r="D7280" t="s">
        <v>7849</v>
      </c>
      <c r="E7280">
        <v>9</v>
      </c>
      <c r="G7280" t="s">
        <v>18251</v>
      </c>
      <c r="H7280" t="s">
        <v>18061</v>
      </c>
    </row>
    <row r="7281" spans="1:8" x14ac:dyDescent="0.25">
      <c r="A7281" t="s">
        <v>51</v>
      </c>
      <c r="B7281" t="s">
        <v>1518</v>
      </c>
      <c r="C7281" t="s">
        <v>7604</v>
      </c>
      <c r="D7281" t="s">
        <v>7849</v>
      </c>
      <c r="E7281">
        <v>9</v>
      </c>
      <c r="G7281" t="s">
        <v>18252</v>
      </c>
      <c r="H7281" t="s">
        <v>18061</v>
      </c>
    </row>
    <row r="7282" spans="1:8" x14ac:dyDescent="0.25">
      <c r="A7282" t="s">
        <v>51</v>
      </c>
      <c r="B7282" t="s">
        <v>1518</v>
      </c>
      <c r="C7282" t="s">
        <v>7614</v>
      </c>
      <c r="D7282" t="s">
        <v>7849</v>
      </c>
      <c r="E7282">
        <v>9</v>
      </c>
      <c r="G7282" t="s">
        <v>18253</v>
      </c>
      <c r="H7282" t="s">
        <v>18061</v>
      </c>
    </row>
    <row r="7283" spans="1:8" x14ac:dyDescent="0.25">
      <c r="A7283" t="s">
        <v>51</v>
      </c>
      <c r="B7283" t="s">
        <v>1518</v>
      </c>
      <c r="C7283" t="s">
        <v>7609</v>
      </c>
      <c r="D7283" t="s">
        <v>7849</v>
      </c>
      <c r="E7283">
        <v>9</v>
      </c>
      <c r="G7283" t="s">
        <v>18254</v>
      </c>
      <c r="H7283" t="s">
        <v>18061</v>
      </c>
    </row>
    <row r="7284" spans="1:8" x14ac:dyDescent="0.25">
      <c r="A7284" t="s">
        <v>51</v>
      </c>
      <c r="B7284" t="s">
        <v>1518</v>
      </c>
      <c r="C7284" t="s">
        <v>7590</v>
      </c>
      <c r="D7284" t="s">
        <v>7849</v>
      </c>
      <c r="E7284">
        <v>9</v>
      </c>
      <c r="G7284" t="s">
        <v>18255</v>
      </c>
      <c r="H7284" t="s">
        <v>18061</v>
      </c>
    </row>
    <row r="7285" spans="1:8" x14ac:dyDescent="0.25">
      <c r="A7285" t="s">
        <v>51</v>
      </c>
      <c r="B7285" t="s">
        <v>1518</v>
      </c>
      <c r="C7285" t="s">
        <v>7609</v>
      </c>
      <c r="D7285" t="s">
        <v>7849</v>
      </c>
      <c r="E7285">
        <v>9</v>
      </c>
      <c r="G7285" t="s">
        <v>18256</v>
      </c>
      <c r="H7285" t="s">
        <v>18061</v>
      </c>
    </row>
    <row r="7286" spans="1:8" x14ac:dyDescent="0.25">
      <c r="A7286" t="s">
        <v>51</v>
      </c>
      <c r="B7286" t="s">
        <v>1518</v>
      </c>
      <c r="C7286" t="s">
        <v>7610</v>
      </c>
      <c r="D7286" t="s">
        <v>7849</v>
      </c>
      <c r="E7286">
        <v>9</v>
      </c>
      <c r="G7286" t="s">
        <v>18257</v>
      </c>
      <c r="H7286" t="s">
        <v>18061</v>
      </c>
    </row>
    <row r="7287" spans="1:8" x14ac:dyDescent="0.25">
      <c r="A7287" t="s">
        <v>51</v>
      </c>
      <c r="B7287" t="s">
        <v>1518</v>
      </c>
      <c r="C7287" t="s">
        <v>7611</v>
      </c>
      <c r="D7287" t="s">
        <v>7849</v>
      </c>
      <c r="E7287">
        <v>9</v>
      </c>
      <c r="G7287" t="s">
        <v>18258</v>
      </c>
      <c r="H7287" t="s">
        <v>18061</v>
      </c>
    </row>
    <row r="7288" spans="1:8" x14ac:dyDescent="0.25">
      <c r="A7288" t="s">
        <v>51</v>
      </c>
      <c r="B7288" t="s">
        <v>1518</v>
      </c>
      <c r="C7288" t="s">
        <v>7611</v>
      </c>
      <c r="D7288" t="s">
        <v>7849</v>
      </c>
      <c r="E7288">
        <v>9</v>
      </c>
      <c r="G7288" t="s">
        <v>18259</v>
      </c>
      <c r="H7288" t="s">
        <v>18061</v>
      </c>
    </row>
    <row r="7289" spans="1:8" x14ac:dyDescent="0.25">
      <c r="A7289" t="s">
        <v>51</v>
      </c>
      <c r="B7289" t="s">
        <v>1518</v>
      </c>
      <c r="C7289" t="s">
        <v>7603</v>
      </c>
      <c r="D7289" t="s">
        <v>7849</v>
      </c>
      <c r="E7289">
        <v>9</v>
      </c>
      <c r="G7289" t="s">
        <v>18260</v>
      </c>
      <c r="H7289" t="s">
        <v>18061</v>
      </c>
    </row>
    <row r="7290" spans="1:8" x14ac:dyDescent="0.25">
      <c r="A7290" t="s">
        <v>51</v>
      </c>
      <c r="B7290" t="s">
        <v>1518</v>
      </c>
      <c r="C7290" t="s">
        <v>7615</v>
      </c>
      <c r="D7290" t="s">
        <v>7849</v>
      </c>
      <c r="E7290">
        <v>9</v>
      </c>
      <c r="G7290" t="s">
        <v>18261</v>
      </c>
      <c r="H7290" t="s">
        <v>18061</v>
      </c>
    </row>
    <row r="7291" spans="1:8" x14ac:dyDescent="0.25">
      <c r="A7291" t="s">
        <v>51</v>
      </c>
      <c r="B7291" t="s">
        <v>1518</v>
      </c>
      <c r="C7291" t="s">
        <v>7610</v>
      </c>
      <c r="D7291" t="s">
        <v>7849</v>
      </c>
      <c r="E7291">
        <v>9</v>
      </c>
      <c r="G7291" t="s">
        <v>18262</v>
      </c>
      <c r="H7291" t="s">
        <v>18061</v>
      </c>
    </row>
    <row r="7292" spans="1:8" x14ac:dyDescent="0.25">
      <c r="A7292" t="s">
        <v>51</v>
      </c>
      <c r="B7292" t="s">
        <v>1518</v>
      </c>
      <c r="C7292" t="s">
        <v>7611</v>
      </c>
      <c r="D7292" t="s">
        <v>7849</v>
      </c>
      <c r="E7292">
        <v>9</v>
      </c>
      <c r="G7292" t="s">
        <v>18263</v>
      </c>
      <c r="H7292" t="s">
        <v>18061</v>
      </c>
    </row>
    <row r="7293" spans="1:8" x14ac:dyDescent="0.25">
      <c r="A7293" t="s">
        <v>51</v>
      </c>
      <c r="B7293" t="s">
        <v>1518</v>
      </c>
      <c r="C7293" t="s">
        <v>7603</v>
      </c>
      <c r="D7293" t="s">
        <v>7849</v>
      </c>
      <c r="E7293">
        <v>9</v>
      </c>
      <c r="G7293" t="s">
        <v>18264</v>
      </c>
      <c r="H7293" t="s">
        <v>18061</v>
      </c>
    </row>
    <row r="7294" spans="1:8" x14ac:dyDescent="0.25">
      <c r="A7294" t="s">
        <v>51</v>
      </c>
      <c r="B7294" t="s">
        <v>1518</v>
      </c>
      <c r="C7294" t="s">
        <v>7610</v>
      </c>
      <c r="D7294" t="s">
        <v>7849</v>
      </c>
      <c r="E7294">
        <v>9</v>
      </c>
      <c r="G7294" t="s">
        <v>18265</v>
      </c>
      <c r="H7294" t="s">
        <v>18061</v>
      </c>
    </row>
    <row r="7295" spans="1:8" x14ac:dyDescent="0.25">
      <c r="A7295" t="s">
        <v>51</v>
      </c>
      <c r="B7295" t="s">
        <v>1518</v>
      </c>
      <c r="C7295" t="s">
        <v>7611</v>
      </c>
      <c r="D7295" t="s">
        <v>7849</v>
      </c>
      <c r="E7295">
        <v>9</v>
      </c>
      <c r="G7295" t="s">
        <v>18266</v>
      </c>
      <c r="H7295" t="s">
        <v>18061</v>
      </c>
    </row>
    <row r="7296" spans="1:8" x14ac:dyDescent="0.25">
      <c r="A7296" t="s">
        <v>51</v>
      </c>
      <c r="B7296" t="s">
        <v>1518</v>
      </c>
      <c r="C7296" t="s">
        <v>7603</v>
      </c>
      <c r="D7296" t="s">
        <v>7849</v>
      </c>
      <c r="E7296">
        <v>9</v>
      </c>
      <c r="G7296" t="s">
        <v>18267</v>
      </c>
      <c r="H7296" t="s">
        <v>18061</v>
      </c>
    </row>
    <row r="7297" spans="1:8" x14ac:dyDescent="0.25">
      <c r="A7297" t="s">
        <v>51</v>
      </c>
      <c r="B7297" t="s">
        <v>1518</v>
      </c>
      <c r="C7297" t="s">
        <v>7610</v>
      </c>
      <c r="D7297" t="s">
        <v>7849</v>
      </c>
      <c r="E7297">
        <v>9</v>
      </c>
      <c r="G7297" t="s">
        <v>18268</v>
      </c>
      <c r="H7297" t="s">
        <v>18061</v>
      </c>
    </row>
    <row r="7298" spans="1:8" x14ac:dyDescent="0.25">
      <c r="A7298" t="s">
        <v>51</v>
      </c>
      <c r="B7298" t="s">
        <v>1518</v>
      </c>
      <c r="C7298" t="s">
        <v>7611</v>
      </c>
      <c r="D7298" t="s">
        <v>7849</v>
      </c>
      <c r="E7298">
        <v>9</v>
      </c>
      <c r="G7298" t="s">
        <v>18269</v>
      </c>
      <c r="H7298" t="s">
        <v>18061</v>
      </c>
    </row>
    <row r="7299" spans="1:8" x14ac:dyDescent="0.25">
      <c r="A7299" t="s">
        <v>51</v>
      </c>
      <c r="B7299" t="s">
        <v>1518</v>
      </c>
      <c r="C7299" t="s">
        <v>7603</v>
      </c>
      <c r="D7299" t="s">
        <v>7849</v>
      </c>
      <c r="E7299">
        <v>9</v>
      </c>
      <c r="G7299" t="s">
        <v>18270</v>
      </c>
      <c r="H7299" t="s">
        <v>18061</v>
      </c>
    </row>
    <row r="7300" spans="1:8" x14ac:dyDescent="0.25">
      <c r="A7300" t="s">
        <v>51</v>
      </c>
      <c r="B7300" t="s">
        <v>1518</v>
      </c>
      <c r="C7300" t="s">
        <v>7609</v>
      </c>
      <c r="D7300" t="s">
        <v>7849</v>
      </c>
      <c r="E7300">
        <v>9</v>
      </c>
      <c r="G7300" t="s">
        <v>18271</v>
      </c>
      <c r="H7300" t="s">
        <v>18061</v>
      </c>
    </row>
    <row r="7301" spans="1:8" x14ac:dyDescent="0.25">
      <c r="A7301" t="s">
        <v>51</v>
      </c>
      <c r="B7301" t="s">
        <v>1518</v>
      </c>
      <c r="C7301" t="s">
        <v>7616</v>
      </c>
      <c r="D7301" t="s">
        <v>7849</v>
      </c>
      <c r="E7301">
        <v>9</v>
      </c>
      <c r="G7301" t="s">
        <v>18272</v>
      </c>
      <c r="H7301" t="s">
        <v>18061</v>
      </c>
    </row>
    <row r="7302" spans="1:8" x14ac:dyDescent="0.25">
      <c r="A7302" t="s">
        <v>51</v>
      </c>
      <c r="B7302" t="s">
        <v>1518</v>
      </c>
      <c r="C7302" t="s">
        <v>7617</v>
      </c>
      <c r="D7302" t="s">
        <v>7849</v>
      </c>
      <c r="E7302">
        <v>9</v>
      </c>
      <c r="G7302" t="s">
        <v>18273</v>
      </c>
      <c r="H7302" t="s">
        <v>18061</v>
      </c>
    </row>
    <row r="7303" spans="1:8" x14ac:dyDescent="0.25">
      <c r="A7303" t="s">
        <v>51</v>
      </c>
      <c r="B7303" t="s">
        <v>1518</v>
      </c>
      <c r="C7303" t="s">
        <v>7618</v>
      </c>
      <c r="D7303" t="s">
        <v>7849</v>
      </c>
      <c r="E7303">
        <v>9</v>
      </c>
      <c r="G7303" t="s">
        <v>18274</v>
      </c>
      <c r="H7303" t="s">
        <v>18061</v>
      </c>
    </row>
    <row r="7304" spans="1:8" x14ac:dyDescent="0.25">
      <c r="A7304" t="s">
        <v>51</v>
      </c>
      <c r="B7304" t="s">
        <v>1518</v>
      </c>
      <c r="C7304" t="s">
        <v>7618</v>
      </c>
      <c r="D7304" t="s">
        <v>7849</v>
      </c>
      <c r="E7304">
        <v>9</v>
      </c>
      <c r="G7304" t="s">
        <v>18275</v>
      </c>
      <c r="H7304" t="s">
        <v>18061</v>
      </c>
    </row>
    <row r="7305" spans="1:8" x14ac:dyDescent="0.25">
      <c r="A7305" t="s">
        <v>51</v>
      </c>
      <c r="B7305" t="s">
        <v>1518</v>
      </c>
      <c r="C7305" t="s">
        <v>7590</v>
      </c>
      <c r="D7305" t="s">
        <v>7849</v>
      </c>
      <c r="E7305">
        <v>9</v>
      </c>
      <c r="G7305" t="s">
        <v>18276</v>
      </c>
      <c r="H7305" t="s">
        <v>18061</v>
      </c>
    </row>
    <row r="7306" spans="1:8" x14ac:dyDescent="0.25">
      <c r="A7306" t="s">
        <v>51</v>
      </c>
      <c r="B7306" t="s">
        <v>1518</v>
      </c>
      <c r="C7306" t="s">
        <v>7619</v>
      </c>
      <c r="D7306" t="s">
        <v>7849</v>
      </c>
      <c r="E7306">
        <v>9</v>
      </c>
      <c r="G7306" t="s">
        <v>18277</v>
      </c>
      <c r="H7306" t="s">
        <v>18061</v>
      </c>
    </row>
    <row r="7307" spans="1:8" x14ac:dyDescent="0.25">
      <c r="A7307" t="s">
        <v>51</v>
      </c>
      <c r="B7307" t="s">
        <v>1518</v>
      </c>
      <c r="C7307" t="s">
        <v>7604</v>
      </c>
      <c r="D7307" t="s">
        <v>7849</v>
      </c>
      <c r="E7307">
        <v>9</v>
      </c>
      <c r="G7307" t="s">
        <v>18278</v>
      </c>
      <c r="H7307" t="s">
        <v>18061</v>
      </c>
    </row>
    <row r="7308" spans="1:8" x14ac:dyDescent="0.25">
      <c r="A7308" t="s">
        <v>51</v>
      </c>
      <c r="B7308" t="s">
        <v>1518</v>
      </c>
      <c r="C7308" t="s">
        <v>7620</v>
      </c>
      <c r="D7308" t="s">
        <v>7849</v>
      </c>
      <c r="E7308">
        <v>9</v>
      </c>
      <c r="G7308" t="s">
        <v>18279</v>
      </c>
      <c r="H7308" t="s">
        <v>18061</v>
      </c>
    </row>
    <row r="7309" spans="1:8" x14ac:dyDescent="0.25">
      <c r="A7309" t="s">
        <v>51</v>
      </c>
      <c r="B7309" t="s">
        <v>1518</v>
      </c>
      <c r="C7309" t="s">
        <v>7621</v>
      </c>
      <c r="D7309" t="s">
        <v>7849</v>
      </c>
      <c r="E7309">
        <v>9</v>
      </c>
      <c r="G7309" t="s">
        <v>18280</v>
      </c>
      <c r="H7309" t="s">
        <v>18061</v>
      </c>
    </row>
    <row r="7310" spans="1:8" x14ac:dyDescent="0.25">
      <c r="A7310" t="s">
        <v>51</v>
      </c>
      <c r="B7310" t="s">
        <v>1518</v>
      </c>
      <c r="C7310" t="s">
        <v>7622</v>
      </c>
      <c r="D7310" t="s">
        <v>7849</v>
      </c>
      <c r="E7310">
        <v>9</v>
      </c>
      <c r="G7310" t="s">
        <v>18281</v>
      </c>
      <c r="H7310" t="s">
        <v>18061</v>
      </c>
    </row>
    <row r="7311" spans="1:8" x14ac:dyDescent="0.25">
      <c r="A7311" t="s">
        <v>51</v>
      </c>
      <c r="B7311" t="s">
        <v>1518</v>
      </c>
      <c r="C7311" t="s">
        <v>7623</v>
      </c>
      <c r="D7311" t="s">
        <v>7849</v>
      </c>
      <c r="E7311">
        <v>9</v>
      </c>
      <c r="G7311" t="s">
        <v>18282</v>
      </c>
      <c r="H7311" t="s">
        <v>18061</v>
      </c>
    </row>
    <row r="7312" spans="1:8" x14ac:dyDescent="0.25">
      <c r="A7312" t="s">
        <v>51</v>
      </c>
      <c r="B7312" t="s">
        <v>1518</v>
      </c>
      <c r="C7312" t="s">
        <v>7606</v>
      </c>
      <c r="D7312" t="s">
        <v>7849</v>
      </c>
      <c r="E7312">
        <v>9</v>
      </c>
      <c r="G7312" t="s">
        <v>18283</v>
      </c>
      <c r="H7312" t="s">
        <v>18061</v>
      </c>
    </row>
    <row r="7313" spans="1:8" x14ac:dyDescent="0.25">
      <c r="A7313" t="s">
        <v>51</v>
      </c>
      <c r="B7313" t="s">
        <v>1518</v>
      </c>
      <c r="C7313" t="s">
        <v>7624</v>
      </c>
      <c r="D7313" t="s">
        <v>7849</v>
      </c>
      <c r="E7313">
        <v>9</v>
      </c>
      <c r="G7313" t="s">
        <v>18284</v>
      </c>
      <c r="H7313" t="s">
        <v>18061</v>
      </c>
    </row>
    <row r="7314" spans="1:8" x14ac:dyDescent="0.25">
      <c r="A7314" t="s">
        <v>51</v>
      </c>
      <c r="B7314" t="s">
        <v>1518</v>
      </c>
      <c r="C7314" t="s">
        <v>7625</v>
      </c>
      <c r="D7314" t="s">
        <v>7849</v>
      </c>
      <c r="E7314">
        <v>9</v>
      </c>
      <c r="G7314" t="s">
        <v>18285</v>
      </c>
      <c r="H7314" t="s">
        <v>18061</v>
      </c>
    </row>
    <row r="7315" spans="1:8" x14ac:dyDescent="0.25">
      <c r="A7315" t="s">
        <v>51</v>
      </c>
      <c r="B7315" t="s">
        <v>1518</v>
      </c>
      <c r="C7315" t="s">
        <v>7626</v>
      </c>
      <c r="D7315" t="s">
        <v>7849</v>
      </c>
      <c r="E7315">
        <v>9</v>
      </c>
      <c r="G7315" t="s">
        <v>18286</v>
      </c>
      <c r="H7315" t="s">
        <v>18061</v>
      </c>
    </row>
    <row r="7316" spans="1:8" x14ac:dyDescent="0.25">
      <c r="A7316" t="s">
        <v>51</v>
      </c>
      <c r="B7316" t="s">
        <v>1518</v>
      </c>
      <c r="C7316" t="s">
        <v>7627</v>
      </c>
      <c r="D7316" t="s">
        <v>7849</v>
      </c>
      <c r="E7316">
        <v>9</v>
      </c>
      <c r="G7316" t="s">
        <v>18287</v>
      </c>
      <c r="H7316" t="s">
        <v>18061</v>
      </c>
    </row>
    <row r="7317" spans="1:8" x14ac:dyDescent="0.25">
      <c r="A7317" t="s">
        <v>51</v>
      </c>
      <c r="B7317" t="s">
        <v>1518</v>
      </c>
      <c r="C7317" t="s">
        <v>7628</v>
      </c>
      <c r="D7317" t="s">
        <v>7849</v>
      </c>
      <c r="E7317">
        <v>9</v>
      </c>
      <c r="G7317" t="s">
        <v>18288</v>
      </c>
      <c r="H7317" t="s">
        <v>18061</v>
      </c>
    </row>
    <row r="7318" spans="1:8" x14ac:dyDescent="0.25">
      <c r="A7318" t="s">
        <v>51</v>
      </c>
      <c r="B7318" t="s">
        <v>1518</v>
      </c>
      <c r="C7318" t="s">
        <v>7622</v>
      </c>
      <c r="D7318" t="s">
        <v>7849</v>
      </c>
      <c r="E7318">
        <v>9</v>
      </c>
      <c r="G7318" t="s">
        <v>18289</v>
      </c>
      <c r="H7318" t="s">
        <v>18061</v>
      </c>
    </row>
    <row r="7319" spans="1:8" x14ac:dyDescent="0.25">
      <c r="A7319" t="s">
        <v>51</v>
      </c>
      <c r="B7319" t="s">
        <v>1518</v>
      </c>
      <c r="C7319" t="s">
        <v>7623</v>
      </c>
      <c r="D7319" t="s">
        <v>7849</v>
      </c>
      <c r="E7319">
        <v>9</v>
      </c>
      <c r="G7319" t="s">
        <v>18290</v>
      </c>
      <c r="H7319" t="s">
        <v>18061</v>
      </c>
    </row>
    <row r="7320" spans="1:8" x14ac:dyDescent="0.25">
      <c r="A7320" t="s">
        <v>51</v>
      </c>
      <c r="B7320" t="s">
        <v>1518</v>
      </c>
      <c r="C7320" t="s">
        <v>7624</v>
      </c>
      <c r="D7320" t="s">
        <v>7849</v>
      </c>
      <c r="E7320">
        <v>9</v>
      </c>
      <c r="G7320" t="s">
        <v>18291</v>
      </c>
      <c r="H7320" t="s">
        <v>18061</v>
      </c>
    </row>
    <row r="7321" spans="1:8" x14ac:dyDescent="0.25">
      <c r="A7321" t="s">
        <v>51</v>
      </c>
      <c r="B7321" t="s">
        <v>1518</v>
      </c>
      <c r="C7321" t="s">
        <v>7629</v>
      </c>
      <c r="D7321" t="s">
        <v>7849</v>
      </c>
      <c r="E7321">
        <v>9</v>
      </c>
      <c r="G7321" t="s">
        <v>18292</v>
      </c>
      <c r="H7321" t="s">
        <v>18061</v>
      </c>
    </row>
    <row r="7322" spans="1:8" x14ac:dyDescent="0.25">
      <c r="A7322" t="s">
        <v>51</v>
      </c>
      <c r="B7322" t="s">
        <v>1518</v>
      </c>
      <c r="C7322" t="s">
        <v>7630</v>
      </c>
      <c r="D7322" t="s">
        <v>7849</v>
      </c>
      <c r="E7322">
        <v>9</v>
      </c>
      <c r="G7322" t="s">
        <v>18293</v>
      </c>
      <c r="H7322" t="s">
        <v>18061</v>
      </c>
    </row>
    <row r="7323" spans="1:8" x14ac:dyDescent="0.25">
      <c r="A7323" t="s">
        <v>51</v>
      </c>
      <c r="B7323" t="s">
        <v>1518</v>
      </c>
      <c r="C7323" t="s">
        <v>7603</v>
      </c>
      <c r="D7323" t="s">
        <v>7849</v>
      </c>
      <c r="E7323">
        <v>9</v>
      </c>
      <c r="G7323" t="s">
        <v>18294</v>
      </c>
      <c r="H7323" t="s">
        <v>18061</v>
      </c>
    </row>
    <row r="7324" spans="1:8" x14ac:dyDescent="0.25">
      <c r="A7324" t="s">
        <v>51</v>
      </c>
      <c r="B7324" t="s">
        <v>1518</v>
      </c>
      <c r="C7324" t="s">
        <v>7600</v>
      </c>
      <c r="D7324" t="s">
        <v>7849</v>
      </c>
      <c r="E7324">
        <v>9</v>
      </c>
      <c r="G7324" t="s">
        <v>18295</v>
      </c>
      <c r="H7324" t="s">
        <v>18061</v>
      </c>
    </row>
    <row r="7325" spans="1:8" x14ac:dyDescent="0.25">
      <c r="A7325" t="s">
        <v>51</v>
      </c>
      <c r="B7325" t="s">
        <v>1518</v>
      </c>
      <c r="C7325" t="s">
        <v>7604</v>
      </c>
      <c r="D7325" t="s">
        <v>7849</v>
      </c>
      <c r="E7325">
        <v>9</v>
      </c>
      <c r="G7325" t="s">
        <v>18296</v>
      </c>
      <c r="H7325" t="s">
        <v>18061</v>
      </c>
    </row>
    <row r="7326" spans="1:8" x14ac:dyDescent="0.25">
      <c r="A7326" t="s">
        <v>51</v>
      </c>
      <c r="B7326" t="s">
        <v>1518</v>
      </c>
      <c r="C7326" t="s">
        <v>7614</v>
      </c>
      <c r="D7326" t="s">
        <v>7849</v>
      </c>
      <c r="E7326">
        <v>9</v>
      </c>
      <c r="G7326" t="s">
        <v>18297</v>
      </c>
      <c r="H7326" t="s">
        <v>18061</v>
      </c>
    </row>
    <row r="7327" spans="1:8" x14ac:dyDescent="0.25">
      <c r="A7327" t="s">
        <v>51</v>
      </c>
      <c r="B7327" t="s">
        <v>1518</v>
      </c>
      <c r="C7327" t="s">
        <v>7609</v>
      </c>
      <c r="D7327" t="s">
        <v>7849</v>
      </c>
      <c r="E7327">
        <v>9</v>
      </c>
      <c r="G7327" t="s">
        <v>18298</v>
      </c>
      <c r="H7327" t="s">
        <v>18061</v>
      </c>
    </row>
    <row r="7328" spans="1:8" x14ac:dyDescent="0.25">
      <c r="A7328" t="s">
        <v>51</v>
      </c>
      <c r="B7328" t="s">
        <v>1518</v>
      </c>
      <c r="C7328" t="s">
        <v>7590</v>
      </c>
      <c r="D7328" t="s">
        <v>7849</v>
      </c>
      <c r="E7328">
        <v>9</v>
      </c>
      <c r="G7328" t="s">
        <v>18299</v>
      </c>
      <c r="H7328" t="s">
        <v>18061</v>
      </c>
    </row>
    <row r="7329" spans="1:8" x14ac:dyDescent="0.25">
      <c r="A7329" t="s">
        <v>51</v>
      </c>
      <c r="B7329" t="s">
        <v>1518</v>
      </c>
      <c r="C7329" t="s">
        <v>7609</v>
      </c>
      <c r="D7329" t="s">
        <v>7849</v>
      </c>
      <c r="E7329">
        <v>9</v>
      </c>
      <c r="G7329" t="s">
        <v>18300</v>
      </c>
      <c r="H7329" t="s">
        <v>18061</v>
      </c>
    </row>
    <row r="7330" spans="1:8" x14ac:dyDescent="0.25">
      <c r="A7330" t="s">
        <v>51</v>
      </c>
      <c r="B7330" t="s">
        <v>1518</v>
      </c>
      <c r="C7330" t="s">
        <v>7610</v>
      </c>
      <c r="D7330" t="s">
        <v>7849</v>
      </c>
      <c r="E7330">
        <v>9</v>
      </c>
      <c r="G7330" t="s">
        <v>18301</v>
      </c>
      <c r="H7330" t="s">
        <v>18061</v>
      </c>
    </row>
    <row r="7331" spans="1:8" x14ac:dyDescent="0.25">
      <c r="A7331" t="s">
        <v>51</v>
      </c>
      <c r="B7331" t="s">
        <v>1518</v>
      </c>
      <c r="C7331" t="s">
        <v>7611</v>
      </c>
      <c r="D7331" t="s">
        <v>7849</v>
      </c>
      <c r="E7331">
        <v>9</v>
      </c>
      <c r="G7331" t="s">
        <v>18302</v>
      </c>
      <c r="H7331" t="s">
        <v>18061</v>
      </c>
    </row>
    <row r="7332" spans="1:8" x14ac:dyDescent="0.25">
      <c r="A7332" t="s">
        <v>51</v>
      </c>
      <c r="B7332" t="s">
        <v>1518</v>
      </c>
      <c r="C7332" t="s">
        <v>7611</v>
      </c>
      <c r="D7332" t="s">
        <v>7849</v>
      </c>
      <c r="E7332">
        <v>9</v>
      </c>
      <c r="G7332" t="s">
        <v>18303</v>
      </c>
      <c r="H7332" t="s">
        <v>18061</v>
      </c>
    </row>
    <row r="7333" spans="1:8" x14ac:dyDescent="0.25">
      <c r="A7333" t="s">
        <v>51</v>
      </c>
      <c r="B7333" t="s">
        <v>1518</v>
      </c>
      <c r="C7333" t="s">
        <v>7603</v>
      </c>
      <c r="D7333" t="s">
        <v>7849</v>
      </c>
      <c r="E7333">
        <v>9</v>
      </c>
      <c r="G7333" t="s">
        <v>18304</v>
      </c>
      <c r="H7333" t="s">
        <v>18061</v>
      </c>
    </row>
    <row r="7334" spans="1:8" x14ac:dyDescent="0.25">
      <c r="A7334" t="s">
        <v>51</v>
      </c>
      <c r="B7334" t="s">
        <v>1518</v>
      </c>
      <c r="C7334" t="s">
        <v>7615</v>
      </c>
      <c r="D7334" t="s">
        <v>7849</v>
      </c>
      <c r="E7334">
        <v>9</v>
      </c>
      <c r="G7334" t="s">
        <v>18305</v>
      </c>
      <c r="H7334" t="s">
        <v>18061</v>
      </c>
    </row>
    <row r="7335" spans="1:8" x14ac:dyDescent="0.25">
      <c r="A7335" t="s">
        <v>51</v>
      </c>
      <c r="B7335" t="s">
        <v>1518</v>
      </c>
      <c r="C7335" t="s">
        <v>7610</v>
      </c>
      <c r="D7335" t="s">
        <v>7849</v>
      </c>
      <c r="E7335">
        <v>9</v>
      </c>
      <c r="G7335" t="s">
        <v>18306</v>
      </c>
      <c r="H7335" t="s">
        <v>18061</v>
      </c>
    </row>
    <row r="7336" spans="1:8" x14ac:dyDescent="0.25">
      <c r="A7336" t="s">
        <v>51</v>
      </c>
      <c r="B7336" t="s">
        <v>1518</v>
      </c>
      <c r="C7336" t="s">
        <v>7611</v>
      </c>
      <c r="D7336" t="s">
        <v>7849</v>
      </c>
      <c r="E7336">
        <v>9</v>
      </c>
      <c r="G7336" t="s">
        <v>18307</v>
      </c>
      <c r="H7336" t="s">
        <v>18061</v>
      </c>
    </row>
    <row r="7337" spans="1:8" x14ac:dyDescent="0.25">
      <c r="A7337" t="s">
        <v>51</v>
      </c>
      <c r="B7337" t="s">
        <v>1519</v>
      </c>
      <c r="C7337" t="s">
        <v>7498</v>
      </c>
      <c r="D7337" t="s">
        <v>8867</v>
      </c>
      <c r="E7337">
        <v>8</v>
      </c>
      <c r="G7337" t="s">
        <v>18308</v>
      </c>
      <c r="H7337" t="s">
        <v>18047</v>
      </c>
    </row>
    <row r="7338" spans="1:8" x14ac:dyDescent="0.25">
      <c r="A7338" t="s">
        <v>51</v>
      </c>
      <c r="B7338" t="s">
        <v>1519</v>
      </c>
      <c r="C7338" t="s">
        <v>7631</v>
      </c>
      <c r="D7338" t="s">
        <v>7849</v>
      </c>
      <c r="E7338">
        <v>9</v>
      </c>
      <c r="G7338" t="s">
        <v>18309</v>
      </c>
      <c r="H7338" t="s">
        <v>18308</v>
      </c>
    </row>
    <row r="7339" spans="1:8" x14ac:dyDescent="0.25">
      <c r="A7339" t="s">
        <v>51</v>
      </c>
      <c r="B7339" t="s">
        <v>1519</v>
      </c>
      <c r="C7339" t="s">
        <v>7632</v>
      </c>
      <c r="D7339" t="s">
        <v>7849</v>
      </c>
      <c r="E7339">
        <v>9</v>
      </c>
      <c r="G7339" t="s">
        <v>18310</v>
      </c>
      <c r="H7339" t="s">
        <v>18308</v>
      </c>
    </row>
    <row r="7340" spans="1:8" x14ac:dyDescent="0.25">
      <c r="A7340" t="s">
        <v>51</v>
      </c>
      <c r="B7340" t="s">
        <v>1519</v>
      </c>
      <c r="C7340" t="s">
        <v>7633</v>
      </c>
      <c r="D7340" t="s">
        <v>7849</v>
      </c>
      <c r="E7340">
        <v>9</v>
      </c>
      <c r="G7340" t="s">
        <v>18311</v>
      </c>
      <c r="H7340" t="s">
        <v>18308</v>
      </c>
    </row>
    <row r="7341" spans="1:8" x14ac:dyDescent="0.25">
      <c r="A7341" t="s">
        <v>51</v>
      </c>
      <c r="B7341" t="s">
        <v>1519</v>
      </c>
      <c r="C7341" t="s">
        <v>7634</v>
      </c>
      <c r="D7341" t="s">
        <v>7849</v>
      </c>
      <c r="E7341">
        <v>9</v>
      </c>
      <c r="G7341" t="s">
        <v>18312</v>
      </c>
      <c r="H7341" t="s">
        <v>18308</v>
      </c>
    </row>
    <row r="7342" spans="1:8" x14ac:dyDescent="0.25">
      <c r="A7342" t="s">
        <v>51</v>
      </c>
      <c r="B7342" t="s">
        <v>1519</v>
      </c>
      <c r="C7342" t="s">
        <v>7635</v>
      </c>
      <c r="D7342" t="s">
        <v>7849</v>
      </c>
      <c r="E7342">
        <v>9</v>
      </c>
      <c r="G7342" t="s">
        <v>18313</v>
      </c>
      <c r="H7342" t="s">
        <v>18308</v>
      </c>
    </row>
    <row r="7343" spans="1:8" x14ac:dyDescent="0.25">
      <c r="A7343" t="s">
        <v>51</v>
      </c>
      <c r="B7343" t="s">
        <v>1519</v>
      </c>
      <c r="C7343" t="s">
        <v>7636</v>
      </c>
      <c r="D7343" t="s">
        <v>7849</v>
      </c>
      <c r="E7343">
        <v>9</v>
      </c>
      <c r="G7343" t="s">
        <v>18314</v>
      </c>
      <c r="H7343" t="s">
        <v>18308</v>
      </c>
    </row>
    <row r="7344" spans="1:8" x14ac:dyDescent="0.25">
      <c r="A7344" t="s">
        <v>51</v>
      </c>
      <c r="B7344" t="s">
        <v>1519</v>
      </c>
      <c r="C7344" t="s">
        <v>7637</v>
      </c>
      <c r="D7344" t="s">
        <v>7849</v>
      </c>
      <c r="E7344">
        <v>9</v>
      </c>
      <c r="G7344" t="s">
        <v>18315</v>
      </c>
      <c r="H7344" t="s">
        <v>18308</v>
      </c>
    </row>
    <row r="7345" spans="1:8" x14ac:dyDescent="0.25">
      <c r="A7345" t="s">
        <v>51</v>
      </c>
      <c r="B7345" t="s">
        <v>1519</v>
      </c>
      <c r="C7345" t="s">
        <v>7637</v>
      </c>
      <c r="D7345" t="s">
        <v>7849</v>
      </c>
      <c r="E7345">
        <v>9</v>
      </c>
      <c r="G7345" t="s">
        <v>18316</v>
      </c>
      <c r="H7345" t="s">
        <v>18308</v>
      </c>
    </row>
    <row r="7346" spans="1:8" x14ac:dyDescent="0.25">
      <c r="A7346" t="s">
        <v>51</v>
      </c>
      <c r="B7346" t="s">
        <v>1519</v>
      </c>
      <c r="C7346" t="s">
        <v>7638</v>
      </c>
      <c r="D7346" t="s">
        <v>7849</v>
      </c>
      <c r="E7346">
        <v>9</v>
      </c>
      <c r="G7346" t="s">
        <v>18317</v>
      </c>
      <c r="H7346" t="s">
        <v>18308</v>
      </c>
    </row>
    <row r="7347" spans="1:8" x14ac:dyDescent="0.25">
      <c r="A7347" t="s">
        <v>51</v>
      </c>
      <c r="B7347" t="s">
        <v>1519</v>
      </c>
      <c r="C7347" t="s">
        <v>7639</v>
      </c>
      <c r="D7347" t="s">
        <v>7849</v>
      </c>
      <c r="E7347">
        <v>9</v>
      </c>
      <c r="G7347" t="s">
        <v>18318</v>
      </c>
      <c r="H7347" t="s">
        <v>18308</v>
      </c>
    </row>
    <row r="7348" spans="1:8" x14ac:dyDescent="0.25">
      <c r="A7348" t="s">
        <v>51</v>
      </c>
      <c r="B7348" t="s">
        <v>1519</v>
      </c>
      <c r="C7348" t="s">
        <v>7640</v>
      </c>
      <c r="D7348" t="s">
        <v>7849</v>
      </c>
      <c r="E7348">
        <v>9</v>
      </c>
      <c r="G7348" t="s">
        <v>18319</v>
      </c>
      <c r="H7348" t="s">
        <v>18308</v>
      </c>
    </row>
    <row r="7349" spans="1:8" x14ac:dyDescent="0.25">
      <c r="A7349" t="s">
        <v>51</v>
      </c>
      <c r="B7349" t="s">
        <v>1519</v>
      </c>
      <c r="C7349" t="s">
        <v>7641</v>
      </c>
      <c r="D7349" t="s">
        <v>7849</v>
      </c>
      <c r="E7349">
        <v>9</v>
      </c>
      <c r="G7349" t="s">
        <v>18320</v>
      </c>
      <c r="H7349" t="s">
        <v>18308</v>
      </c>
    </row>
    <row r="7350" spans="1:8" x14ac:dyDescent="0.25">
      <c r="A7350" t="s">
        <v>51</v>
      </c>
      <c r="B7350" t="s">
        <v>1519</v>
      </c>
      <c r="C7350" t="s">
        <v>7642</v>
      </c>
      <c r="D7350" t="s">
        <v>7849</v>
      </c>
      <c r="E7350">
        <v>9</v>
      </c>
      <c r="G7350" t="s">
        <v>18321</v>
      </c>
      <c r="H7350" t="s">
        <v>18308</v>
      </c>
    </row>
    <row r="7351" spans="1:8" x14ac:dyDescent="0.25">
      <c r="A7351" t="s">
        <v>51</v>
      </c>
      <c r="B7351" t="s">
        <v>1519</v>
      </c>
      <c r="C7351" t="s">
        <v>7643</v>
      </c>
      <c r="D7351" t="s">
        <v>7849</v>
      </c>
      <c r="E7351">
        <v>9</v>
      </c>
      <c r="G7351" t="s">
        <v>18322</v>
      </c>
      <c r="H7351" t="s">
        <v>18308</v>
      </c>
    </row>
    <row r="7352" spans="1:8" x14ac:dyDescent="0.25">
      <c r="A7352" t="s">
        <v>51</v>
      </c>
      <c r="B7352" t="s">
        <v>1519</v>
      </c>
      <c r="C7352" t="s">
        <v>7644</v>
      </c>
      <c r="D7352" t="s">
        <v>7849</v>
      </c>
      <c r="E7352">
        <v>9</v>
      </c>
      <c r="G7352" t="s">
        <v>18323</v>
      </c>
      <c r="H7352" t="s">
        <v>18308</v>
      </c>
    </row>
    <row r="7353" spans="1:8" x14ac:dyDescent="0.25">
      <c r="A7353" t="s">
        <v>51</v>
      </c>
      <c r="B7353" t="s">
        <v>1519</v>
      </c>
      <c r="C7353" t="s">
        <v>7645</v>
      </c>
      <c r="D7353" t="s">
        <v>7849</v>
      </c>
      <c r="E7353">
        <v>9</v>
      </c>
      <c r="G7353" t="s">
        <v>18324</v>
      </c>
      <c r="H7353" t="s">
        <v>18308</v>
      </c>
    </row>
    <row r="7354" spans="1:8" x14ac:dyDescent="0.25">
      <c r="A7354" t="s">
        <v>51</v>
      </c>
      <c r="B7354" t="s">
        <v>1519</v>
      </c>
      <c r="C7354" t="s">
        <v>7646</v>
      </c>
      <c r="D7354" t="s">
        <v>7849</v>
      </c>
      <c r="E7354">
        <v>9</v>
      </c>
      <c r="G7354" t="s">
        <v>18325</v>
      </c>
      <c r="H7354" t="s">
        <v>18308</v>
      </c>
    </row>
    <row r="7355" spans="1:8" x14ac:dyDescent="0.25">
      <c r="A7355" t="s">
        <v>51</v>
      </c>
      <c r="B7355" t="s">
        <v>1519</v>
      </c>
      <c r="C7355" t="s">
        <v>7647</v>
      </c>
      <c r="D7355" t="s">
        <v>7849</v>
      </c>
      <c r="E7355">
        <v>9</v>
      </c>
      <c r="G7355" t="s">
        <v>18326</v>
      </c>
      <c r="H7355" t="s">
        <v>18308</v>
      </c>
    </row>
    <row r="7356" spans="1:8" x14ac:dyDescent="0.25">
      <c r="A7356" t="s">
        <v>51</v>
      </c>
      <c r="B7356" t="s">
        <v>1519</v>
      </c>
      <c r="C7356" t="s">
        <v>7648</v>
      </c>
      <c r="D7356" t="s">
        <v>7849</v>
      </c>
      <c r="E7356">
        <v>9</v>
      </c>
      <c r="G7356" t="s">
        <v>18327</v>
      </c>
      <c r="H7356" t="s">
        <v>18308</v>
      </c>
    </row>
    <row r="7357" spans="1:8" x14ac:dyDescent="0.25">
      <c r="A7357" t="s">
        <v>51</v>
      </c>
      <c r="B7357" t="s">
        <v>1519</v>
      </c>
      <c r="C7357" t="s">
        <v>7649</v>
      </c>
      <c r="D7357" t="s">
        <v>7849</v>
      </c>
      <c r="E7357">
        <v>9</v>
      </c>
      <c r="G7357" t="s">
        <v>18328</v>
      </c>
      <c r="H7357" t="s">
        <v>18308</v>
      </c>
    </row>
    <row r="7358" spans="1:8" x14ac:dyDescent="0.25">
      <c r="A7358" t="s">
        <v>51</v>
      </c>
      <c r="B7358" t="s">
        <v>1519</v>
      </c>
      <c r="C7358" t="s">
        <v>7650</v>
      </c>
      <c r="D7358" t="s">
        <v>7849</v>
      </c>
      <c r="E7358">
        <v>9</v>
      </c>
      <c r="G7358" t="s">
        <v>18329</v>
      </c>
      <c r="H7358" t="s">
        <v>18308</v>
      </c>
    </row>
    <row r="7359" spans="1:8" x14ac:dyDescent="0.25">
      <c r="A7359" t="s">
        <v>51</v>
      </c>
      <c r="B7359" t="s">
        <v>1519</v>
      </c>
      <c r="C7359" t="s">
        <v>7651</v>
      </c>
      <c r="D7359" t="s">
        <v>7849</v>
      </c>
      <c r="E7359">
        <v>9</v>
      </c>
      <c r="G7359" t="s">
        <v>18330</v>
      </c>
      <c r="H7359" t="s">
        <v>18308</v>
      </c>
    </row>
    <row r="7360" spans="1:8" x14ac:dyDescent="0.25">
      <c r="A7360" t="s">
        <v>51</v>
      </c>
      <c r="B7360" t="s">
        <v>1519</v>
      </c>
      <c r="C7360" t="s">
        <v>7652</v>
      </c>
      <c r="D7360" t="s">
        <v>7849</v>
      </c>
      <c r="E7360">
        <v>9</v>
      </c>
      <c r="G7360" t="s">
        <v>18331</v>
      </c>
      <c r="H7360" t="s">
        <v>18308</v>
      </c>
    </row>
    <row r="7361" spans="1:8" x14ac:dyDescent="0.25">
      <c r="A7361" t="s">
        <v>51</v>
      </c>
      <c r="B7361" t="s">
        <v>1519</v>
      </c>
      <c r="C7361" t="s">
        <v>7653</v>
      </c>
      <c r="D7361" t="s">
        <v>7849</v>
      </c>
      <c r="E7361">
        <v>9</v>
      </c>
      <c r="G7361" t="s">
        <v>18332</v>
      </c>
      <c r="H7361" t="s">
        <v>18308</v>
      </c>
    </row>
    <row r="7362" spans="1:8" x14ac:dyDescent="0.25">
      <c r="A7362" t="s">
        <v>51</v>
      </c>
      <c r="B7362" t="s">
        <v>1519</v>
      </c>
      <c r="C7362" t="s">
        <v>7654</v>
      </c>
      <c r="D7362" t="s">
        <v>7849</v>
      </c>
      <c r="E7362">
        <v>9</v>
      </c>
      <c r="G7362" t="s">
        <v>18333</v>
      </c>
      <c r="H7362" t="s">
        <v>18308</v>
      </c>
    </row>
    <row r="7363" spans="1:8" x14ac:dyDescent="0.25">
      <c r="A7363" t="s">
        <v>51</v>
      </c>
      <c r="B7363" t="s">
        <v>1519</v>
      </c>
      <c r="C7363" t="s">
        <v>7655</v>
      </c>
      <c r="D7363" t="s">
        <v>7849</v>
      </c>
      <c r="E7363">
        <v>9</v>
      </c>
      <c r="G7363" t="s">
        <v>18334</v>
      </c>
      <c r="H7363" t="s">
        <v>18308</v>
      </c>
    </row>
    <row r="7364" spans="1:8" x14ac:dyDescent="0.25">
      <c r="A7364" t="s">
        <v>51</v>
      </c>
      <c r="B7364" t="s">
        <v>1519</v>
      </c>
      <c r="C7364" t="s">
        <v>7656</v>
      </c>
      <c r="D7364" t="s">
        <v>7849</v>
      </c>
      <c r="E7364">
        <v>9</v>
      </c>
      <c r="G7364" t="s">
        <v>18335</v>
      </c>
      <c r="H7364" t="s">
        <v>18308</v>
      </c>
    </row>
    <row r="7365" spans="1:8" x14ac:dyDescent="0.25">
      <c r="A7365" t="s">
        <v>51</v>
      </c>
      <c r="B7365" t="s">
        <v>1519</v>
      </c>
      <c r="C7365" t="s">
        <v>7657</v>
      </c>
      <c r="D7365" t="s">
        <v>7849</v>
      </c>
      <c r="E7365">
        <v>9</v>
      </c>
      <c r="G7365" t="s">
        <v>18336</v>
      </c>
      <c r="H7365" t="s">
        <v>18308</v>
      </c>
    </row>
    <row r="7366" spans="1:8" x14ac:dyDescent="0.25">
      <c r="A7366" t="s">
        <v>51</v>
      </c>
      <c r="B7366" t="s">
        <v>1519</v>
      </c>
      <c r="C7366" t="s">
        <v>7658</v>
      </c>
      <c r="D7366" t="s">
        <v>7849</v>
      </c>
      <c r="E7366">
        <v>9</v>
      </c>
      <c r="G7366" t="s">
        <v>18337</v>
      </c>
      <c r="H7366" t="s">
        <v>18308</v>
      </c>
    </row>
    <row r="7367" spans="1:8" x14ac:dyDescent="0.25">
      <c r="A7367" t="s">
        <v>51</v>
      </c>
      <c r="B7367" t="s">
        <v>1519</v>
      </c>
      <c r="C7367" t="s">
        <v>7659</v>
      </c>
      <c r="D7367" t="s">
        <v>7849</v>
      </c>
      <c r="E7367">
        <v>9</v>
      </c>
      <c r="G7367" t="s">
        <v>18338</v>
      </c>
      <c r="H7367" t="s">
        <v>18308</v>
      </c>
    </row>
    <row r="7368" spans="1:8" x14ac:dyDescent="0.25">
      <c r="A7368" t="s">
        <v>51</v>
      </c>
      <c r="B7368" t="s">
        <v>1519</v>
      </c>
      <c r="C7368" t="s">
        <v>7660</v>
      </c>
      <c r="D7368" t="s">
        <v>7849</v>
      </c>
      <c r="E7368">
        <v>9</v>
      </c>
      <c r="G7368" t="s">
        <v>18339</v>
      </c>
      <c r="H7368" t="s">
        <v>18308</v>
      </c>
    </row>
    <row r="7369" spans="1:8" x14ac:dyDescent="0.25">
      <c r="A7369" t="s">
        <v>51</v>
      </c>
      <c r="B7369" t="s">
        <v>1519</v>
      </c>
      <c r="C7369" t="s">
        <v>7661</v>
      </c>
      <c r="D7369" t="s">
        <v>7849</v>
      </c>
      <c r="E7369">
        <v>9</v>
      </c>
      <c r="G7369" t="s">
        <v>18340</v>
      </c>
      <c r="H7369" t="s">
        <v>18308</v>
      </c>
    </row>
    <row r="7370" spans="1:8" x14ac:dyDescent="0.25">
      <c r="A7370" t="s">
        <v>51</v>
      </c>
      <c r="B7370" t="s">
        <v>1519</v>
      </c>
      <c r="C7370" t="s">
        <v>7662</v>
      </c>
      <c r="D7370" t="s">
        <v>7849</v>
      </c>
      <c r="E7370">
        <v>9</v>
      </c>
      <c r="G7370" t="s">
        <v>18341</v>
      </c>
      <c r="H7370" t="s">
        <v>18308</v>
      </c>
    </row>
    <row r="7371" spans="1:8" x14ac:dyDescent="0.25">
      <c r="A7371" t="s">
        <v>51</v>
      </c>
      <c r="B7371" t="s">
        <v>1519</v>
      </c>
      <c r="C7371" t="s">
        <v>7663</v>
      </c>
      <c r="D7371" t="s">
        <v>7849</v>
      </c>
      <c r="E7371">
        <v>9</v>
      </c>
      <c r="G7371" t="s">
        <v>18342</v>
      </c>
      <c r="H7371" t="s">
        <v>18308</v>
      </c>
    </row>
    <row r="7372" spans="1:8" x14ac:dyDescent="0.25">
      <c r="A7372" t="s">
        <v>51</v>
      </c>
      <c r="B7372" t="s">
        <v>1519</v>
      </c>
      <c r="C7372" t="s">
        <v>7664</v>
      </c>
      <c r="D7372" t="s">
        <v>7849</v>
      </c>
      <c r="E7372">
        <v>9</v>
      </c>
      <c r="G7372" t="s">
        <v>18343</v>
      </c>
      <c r="H7372" t="s">
        <v>18308</v>
      </c>
    </row>
    <row r="7373" spans="1:8" x14ac:dyDescent="0.25">
      <c r="A7373" t="s">
        <v>51</v>
      </c>
      <c r="B7373" t="s">
        <v>1519</v>
      </c>
      <c r="C7373" t="s">
        <v>7665</v>
      </c>
      <c r="D7373" t="s">
        <v>7849</v>
      </c>
      <c r="E7373">
        <v>9</v>
      </c>
      <c r="G7373" t="s">
        <v>18344</v>
      </c>
      <c r="H7373" t="s">
        <v>18308</v>
      </c>
    </row>
    <row r="7374" spans="1:8" x14ac:dyDescent="0.25">
      <c r="A7374" t="s">
        <v>51</v>
      </c>
      <c r="B7374" t="s">
        <v>1519</v>
      </c>
      <c r="C7374" t="s">
        <v>7666</v>
      </c>
      <c r="D7374" t="s">
        <v>7849</v>
      </c>
      <c r="E7374">
        <v>9</v>
      </c>
      <c r="G7374" t="s">
        <v>18345</v>
      </c>
      <c r="H7374" t="s">
        <v>18308</v>
      </c>
    </row>
    <row r="7375" spans="1:8" x14ac:dyDescent="0.25">
      <c r="A7375" t="s">
        <v>51</v>
      </c>
      <c r="B7375" t="s">
        <v>1519</v>
      </c>
      <c r="C7375" t="s">
        <v>7667</v>
      </c>
      <c r="D7375" t="s">
        <v>7849</v>
      </c>
      <c r="E7375">
        <v>9</v>
      </c>
      <c r="G7375" t="s">
        <v>18346</v>
      </c>
      <c r="H7375" t="s">
        <v>18308</v>
      </c>
    </row>
    <row r="7376" spans="1:8" x14ac:dyDescent="0.25">
      <c r="A7376" t="s">
        <v>51</v>
      </c>
      <c r="B7376" t="s">
        <v>1519</v>
      </c>
      <c r="C7376" t="s">
        <v>7668</v>
      </c>
      <c r="D7376" t="s">
        <v>7849</v>
      </c>
      <c r="E7376">
        <v>9</v>
      </c>
      <c r="G7376" t="s">
        <v>18347</v>
      </c>
      <c r="H7376" t="s">
        <v>18308</v>
      </c>
    </row>
    <row r="7377" spans="1:8" x14ac:dyDescent="0.25">
      <c r="A7377" t="s">
        <v>51</v>
      </c>
      <c r="B7377" t="s">
        <v>1519</v>
      </c>
      <c r="C7377" t="s">
        <v>7669</v>
      </c>
      <c r="D7377" t="s">
        <v>7849</v>
      </c>
      <c r="E7377">
        <v>9</v>
      </c>
      <c r="G7377" t="s">
        <v>18348</v>
      </c>
      <c r="H7377" t="s">
        <v>18308</v>
      </c>
    </row>
    <row r="7378" spans="1:8" x14ac:dyDescent="0.25">
      <c r="A7378" t="s">
        <v>51</v>
      </c>
      <c r="B7378" t="s">
        <v>1519</v>
      </c>
      <c r="C7378" t="s">
        <v>7670</v>
      </c>
      <c r="D7378" t="s">
        <v>7849</v>
      </c>
      <c r="E7378">
        <v>9</v>
      </c>
      <c r="G7378" t="s">
        <v>18349</v>
      </c>
      <c r="H7378" t="s">
        <v>18308</v>
      </c>
    </row>
    <row r="7379" spans="1:8" x14ac:dyDescent="0.25">
      <c r="A7379" t="s">
        <v>51</v>
      </c>
      <c r="B7379" t="s">
        <v>1519</v>
      </c>
      <c r="C7379" t="s">
        <v>7671</v>
      </c>
      <c r="D7379" t="s">
        <v>7849</v>
      </c>
      <c r="E7379">
        <v>9</v>
      </c>
      <c r="G7379" t="s">
        <v>18350</v>
      </c>
      <c r="H7379" t="s">
        <v>18308</v>
      </c>
    </row>
    <row r="7380" spans="1:8" x14ac:dyDescent="0.25">
      <c r="A7380" t="s">
        <v>51</v>
      </c>
      <c r="B7380" t="s">
        <v>1519</v>
      </c>
      <c r="C7380" t="s">
        <v>7672</v>
      </c>
      <c r="D7380" t="s">
        <v>7849</v>
      </c>
      <c r="E7380">
        <v>9</v>
      </c>
      <c r="G7380" t="s">
        <v>18351</v>
      </c>
      <c r="H7380" t="s">
        <v>18308</v>
      </c>
    </row>
    <row r="7381" spans="1:8" x14ac:dyDescent="0.25">
      <c r="A7381" t="s">
        <v>51</v>
      </c>
      <c r="B7381" t="s">
        <v>1519</v>
      </c>
      <c r="C7381" t="s">
        <v>7673</v>
      </c>
      <c r="D7381" t="s">
        <v>7849</v>
      </c>
      <c r="E7381">
        <v>9</v>
      </c>
      <c r="G7381" t="s">
        <v>18352</v>
      </c>
      <c r="H7381" t="s">
        <v>18308</v>
      </c>
    </row>
    <row r="7382" spans="1:8" x14ac:dyDescent="0.25">
      <c r="A7382" t="s">
        <v>51</v>
      </c>
      <c r="B7382" t="s">
        <v>1519</v>
      </c>
      <c r="C7382" t="s">
        <v>7674</v>
      </c>
      <c r="D7382" t="s">
        <v>7849</v>
      </c>
      <c r="E7382">
        <v>9</v>
      </c>
      <c r="G7382" t="s">
        <v>18353</v>
      </c>
      <c r="H7382" t="s">
        <v>18308</v>
      </c>
    </row>
    <row r="7383" spans="1:8" x14ac:dyDescent="0.25">
      <c r="A7383" t="s">
        <v>51</v>
      </c>
      <c r="B7383" t="s">
        <v>1519</v>
      </c>
      <c r="C7383" t="s">
        <v>7675</v>
      </c>
      <c r="D7383" t="s">
        <v>7849</v>
      </c>
      <c r="E7383">
        <v>9</v>
      </c>
      <c r="G7383" t="s">
        <v>18354</v>
      </c>
      <c r="H7383" t="s">
        <v>18308</v>
      </c>
    </row>
    <row r="7384" spans="1:8" x14ac:dyDescent="0.25">
      <c r="A7384" t="s">
        <v>51</v>
      </c>
      <c r="B7384" t="s">
        <v>1519</v>
      </c>
      <c r="C7384" t="s">
        <v>7676</v>
      </c>
      <c r="D7384" t="s">
        <v>7849</v>
      </c>
      <c r="E7384">
        <v>9</v>
      </c>
      <c r="G7384" t="s">
        <v>18355</v>
      </c>
      <c r="H7384" t="s">
        <v>18308</v>
      </c>
    </row>
    <row r="7385" spans="1:8" x14ac:dyDescent="0.25">
      <c r="A7385" t="s">
        <v>51</v>
      </c>
      <c r="B7385" t="s">
        <v>1519</v>
      </c>
      <c r="C7385" t="s">
        <v>7677</v>
      </c>
      <c r="D7385" t="s">
        <v>7849</v>
      </c>
      <c r="E7385">
        <v>9</v>
      </c>
      <c r="G7385" t="s">
        <v>18356</v>
      </c>
      <c r="H7385" t="s">
        <v>18308</v>
      </c>
    </row>
    <row r="7386" spans="1:8" x14ac:dyDescent="0.25">
      <c r="A7386" t="s">
        <v>51</v>
      </c>
      <c r="B7386" t="s">
        <v>1519</v>
      </c>
      <c r="C7386" t="s">
        <v>7678</v>
      </c>
      <c r="D7386" t="s">
        <v>7849</v>
      </c>
      <c r="E7386">
        <v>9</v>
      </c>
      <c r="G7386" t="s">
        <v>18357</v>
      </c>
      <c r="H7386" t="s">
        <v>18308</v>
      </c>
    </row>
    <row r="7387" spans="1:8" x14ac:dyDescent="0.25">
      <c r="A7387" t="s">
        <v>51</v>
      </c>
      <c r="B7387" t="s">
        <v>1519</v>
      </c>
      <c r="C7387" t="s">
        <v>7679</v>
      </c>
      <c r="D7387" t="s">
        <v>7849</v>
      </c>
      <c r="E7387">
        <v>9</v>
      </c>
      <c r="G7387" t="s">
        <v>18358</v>
      </c>
      <c r="H7387" t="s">
        <v>18308</v>
      </c>
    </row>
    <row r="7388" spans="1:8" x14ac:dyDescent="0.25">
      <c r="A7388" t="s">
        <v>51</v>
      </c>
      <c r="B7388" t="s">
        <v>1519</v>
      </c>
      <c r="C7388" t="s">
        <v>7680</v>
      </c>
      <c r="D7388" t="s">
        <v>7849</v>
      </c>
      <c r="E7388">
        <v>9</v>
      </c>
      <c r="G7388" t="s">
        <v>18359</v>
      </c>
      <c r="H7388" t="s">
        <v>18308</v>
      </c>
    </row>
    <row r="7389" spans="1:8" x14ac:dyDescent="0.25">
      <c r="A7389" t="s">
        <v>51</v>
      </c>
      <c r="B7389" t="s">
        <v>1519</v>
      </c>
      <c r="C7389" t="s">
        <v>7681</v>
      </c>
      <c r="D7389" t="s">
        <v>7849</v>
      </c>
      <c r="E7389">
        <v>9</v>
      </c>
      <c r="G7389" t="s">
        <v>18360</v>
      </c>
      <c r="H7389" t="s">
        <v>18308</v>
      </c>
    </row>
    <row r="7390" spans="1:8" x14ac:dyDescent="0.25">
      <c r="A7390" t="s">
        <v>51</v>
      </c>
      <c r="B7390" t="s">
        <v>1519</v>
      </c>
      <c r="C7390" t="s">
        <v>7682</v>
      </c>
      <c r="D7390" t="s">
        <v>7849</v>
      </c>
      <c r="E7390">
        <v>9</v>
      </c>
      <c r="G7390" t="s">
        <v>18361</v>
      </c>
      <c r="H7390" t="s">
        <v>18308</v>
      </c>
    </row>
    <row r="7391" spans="1:8" x14ac:dyDescent="0.25">
      <c r="A7391" t="s">
        <v>51</v>
      </c>
      <c r="B7391" t="s">
        <v>1519</v>
      </c>
      <c r="C7391" t="s">
        <v>7649</v>
      </c>
      <c r="D7391" t="s">
        <v>7849</v>
      </c>
      <c r="E7391">
        <v>9</v>
      </c>
      <c r="G7391" t="s">
        <v>18362</v>
      </c>
      <c r="H7391" t="s">
        <v>18308</v>
      </c>
    </row>
    <row r="7392" spans="1:8" x14ac:dyDescent="0.25">
      <c r="A7392" t="s">
        <v>51</v>
      </c>
      <c r="B7392" t="s">
        <v>1517</v>
      </c>
      <c r="C7392" t="s">
        <v>7683</v>
      </c>
      <c r="D7392" t="s">
        <v>8867</v>
      </c>
      <c r="E7392">
        <v>7</v>
      </c>
      <c r="G7392" t="s">
        <v>18363</v>
      </c>
    </row>
    <row r="7393" spans="1:8" x14ac:dyDescent="0.25">
      <c r="A7393" t="s">
        <v>51</v>
      </c>
      <c r="B7393" t="s">
        <v>1517</v>
      </c>
      <c r="C7393" t="s">
        <v>7684</v>
      </c>
      <c r="D7393" t="s">
        <v>8867</v>
      </c>
      <c r="E7393">
        <v>7</v>
      </c>
      <c r="G7393" t="s">
        <v>18364</v>
      </c>
    </row>
    <row r="7394" spans="1:8" x14ac:dyDescent="0.25">
      <c r="A7394" t="s">
        <v>51</v>
      </c>
      <c r="B7394" t="s">
        <v>1517</v>
      </c>
      <c r="C7394" t="s">
        <v>5171</v>
      </c>
      <c r="D7394" t="s">
        <v>8867</v>
      </c>
      <c r="E7394">
        <v>7</v>
      </c>
      <c r="G7394" t="s">
        <v>18365</v>
      </c>
    </row>
    <row r="7395" spans="1:8" x14ac:dyDescent="0.25">
      <c r="A7395" t="s">
        <v>51</v>
      </c>
      <c r="B7395" t="s">
        <v>1517</v>
      </c>
      <c r="C7395" t="s">
        <v>7685</v>
      </c>
      <c r="D7395" t="s">
        <v>8867</v>
      </c>
      <c r="E7395">
        <v>7</v>
      </c>
      <c r="G7395" t="s">
        <v>18366</v>
      </c>
    </row>
    <row r="7396" spans="1:8" x14ac:dyDescent="0.25">
      <c r="A7396" t="s">
        <v>51</v>
      </c>
      <c r="B7396" t="s">
        <v>1517</v>
      </c>
      <c r="C7396" t="s">
        <v>7686</v>
      </c>
      <c r="D7396" t="s">
        <v>8868</v>
      </c>
      <c r="E7396">
        <v>8</v>
      </c>
      <c r="G7396" t="s">
        <v>18367</v>
      </c>
      <c r="H7396" t="s">
        <v>18366</v>
      </c>
    </row>
    <row r="7397" spans="1:8" x14ac:dyDescent="0.25">
      <c r="A7397" t="s">
        <v>51</v>
      </c>
      <c r="B7397" t="s">
        <v>1517</v>
      </c>
      <c r="C7397" t="s">
        <v>7687</v>
      </c>
      <c r="D7397" t="s">
        <v>7849</v>
      </c>
      <c r="E7397">
        <v>9</v>
      </c>
      <c r="G7397" t="s">
        <v>18368</v>
      </c>
      <c r="H7397" t="s">
        <v>18367</v>
      </c>
    </row>
    <row r="7398" spans="1:8" x14ac:dyDescent="0.25">
      <c r="A7398" t="s">
        <v>51</v>
      </c>
      <c r="B7398" t="s">
        <v>1517</v>
      </c>
      <c r="C7398" t="s">
        <v>6527</v>
      </c>
      <c r="D7398" t="s">
        <v>7849</v>
      </c>
      <c r="E7398">
        <v>9</v>
      </c>
      <c r="G7398" t="s">
        <v>18369</v>
      </c>
      <c r="H7398" t="s">
        <v>18367</v>
      </c>
    </row>
    <row r="7399" spans="1:8" x14ac:dyDescent="0.25">
      <c r="A7399" t="s">
        <v>51</v>
      </c>
      <c r="B7399" t="s">
        <v>1517</v>
      </c>
      <c r="C7399" t="s">
        <v>7688</v>
      </c>
      <c r="D7399" t="s">
        <v>7849</v>
      </c>
      <c r="E7399">
        <v>9</v>
      </c>
      <c r="G7399" t="s">
        <v>18370</v>
      </c>
      <c r="H7399" t="s">
        <v>18367</v>
      </c>
    </row>
    <row r="7400" spans="1:8" x14ac:dyDescent="0.25">
      <c r="A7400" t="s">
        <v>51</v>
      </c>
      <c r="B7400" t="s">
        <v>1517</v>
      </c>
      <c r="C7400" t="s">
        <v>5207</v>
      </c>
      <c r="D7400" t="s">
        <v>7849</v>
      </c>
      <c r="E7400">
        <v>9</v>
      </c>
      <c r="G7400" t="s">
        <v>18371</v>
      </c>
      <c r="H7400" t="s">
        <v>18367</v>
      </c>
    </row>
    <row r="7401" spans="1:8" x14ac:dyDescent="0.25">
      <c r="A7401" t="s">
        <v>51</v>
      </c>
      <c r="B7401" t="s">
        <v>1517</v>
      </c>
      <c r="C7401" t="s">
        <v>7689</v>
      </c>
      <c r="D7401" t="s">
        <v>7849</v>
      </c>
      <c r="E7401">
        <v>9</v>
      </c>
      <c r="G7401" t="s">
        <v>18372</v>
      </c>
      <c r="H7401" t="s">
        <v>18367</v>
      </c>
    </row>
    <row r="7402" spans="1:8" x14ac:dyDescent="0.25">
      <c r="A7402" t="s">
        <v>51</v>
      </c>
      <c r="B7402" t="s">
        <v>1517</v>
      </c>
      <c r="C7402" t="s">
        <v>7690</v>
      </c>
      <c r="D7402" t="s">
        <v>7849</v>
      </c>
      <c r="E7402">
        <v>9</v>
      </c>
      <c r="G7402" t="s">
        <v>18373</v>
      </c>
      <c r="H7402" t="s">
        <v>18367</v>
      </c>
    </row>
    <row r="7403" spans="1:8" x14ac:dyDescent="0.25">
      <c r="A7403" t="s">
        <v>51</v>
      </c>
      <c r="B7403" t="s">
        <v>1517</v>
      </c>
      <c r="C7403" t="s">
        <v>5305</v>
      </c>
      <c r="D7403" t="s">
        <v>7849</v>
      </c>
      <c r="E7403">
        <v>9</v>
      </c>
      <c r="G7403" t="s">
        <v>18374</v>
      </c>
      <c r="H7403" t="s">
        <v>18367</v>
      </c>
    </row>
    <row r="7404" spans="1:8" x14ac:dyDescent="0.25">
      <c r="A7404" t="s">
        <v>51</v>
      </c>
      <c r="B7404" t="s">
        <v>1517</v>
      </c>
      <c r="C7404" t="s">
        <v>7691</v>
      </c>
      <c r="D7404" t="s">
        <v>7849</v>
      </c>
      <c r="E7404">
        <v>9</v>
      </c>
      <c r="G7404" t="s">
        <v>18375</v>
      </c>
      <c r="H7404" t="s">
        <v>18367</v>
      </c>
    </row>
    <row r="7405" spans="1:8" x14ac:dyDescent="0.25">
      <c r="A7405" t="s">
        <v>51</v>
      </c>
      <c r="B7405" t="s">
        <v>1517</v>
      </c>
      <c r="C7405" t="s">
        <v>7692</v>
      </c>
      <c r="D7405" t="s">
        <v>7849</v>
      </c>
      <c r="E7405">
        <v>9</v>
      </c>
      <c r="G7405" t="s">
        <v>18376</v>
      </c>
      <c r="H7405" t="s">
        <v>18367</v>
      </c>
    </row>
    <row r="7406" spans="1:8" x14ac:dyDescent="0.25">
      <c r="A7406" t="s">
        <v>51</v>
      </c>
      <c r="B7406" t="s">
        <v>1517</v>
      </c>
      <c r="C7406" t="s">
        <v>7693</v>
      </c>
      <c r="D7406" t="s">
        <v>7849</v>
      </c>
      <c r="E7406">
        <v>9</v>
      </c>
      <c r="G7406" t="s">
        <v>18377</v>
      </c>
      <c r="H7406" t="s">
        <v>18367</v>
      </c>
    </row>
    <row r="7407" spans="1:8" x14ac:dyDescent="0.25">
      <c r="A7407" t="s">
        <v>51</v>
      </c>
      <c r="B7407" t="s">
        <v>1517</v>
      </c>
      <c r="C7407" t="s">
        <v>7694</v>
      </c>
      <c r="D7407" t="s">
        <v>7849</v>
      </c>
      <c r="E7407">
        <v>9</v>
      </c>
      <c r="G7407" t="s">
        <v>18378</v>
      </c>
      <c r="H7407" t="s">
        <v>18367</v>
      </c>
    </row>
    <row r="7408" spans="1:8" x14ac:dyDescent="0.25">
      <c r="A7408" t="s">
        <v>51</v>
      </c>
      <c r="B7408" t="s">
        <v>1517</v>
      </c>
      <c r="C7408" t="s">
        <v>7695</v>
      </c>
      <c r="D7408" t="s">
        <v>7849</v>
      </c>
      <c r="E7408">
        <v>9</v>
      </c>
      <c r="G7408" t="s">
        <v>18379</v>
      </c>
      <c r="H7408" t="s">
        <v>18367</v>
      </c>
    </row>
    <row r="7409" spans="1:8" x14ac:dyDescent="0.25">
      <c r="A7409" t="s">
        <v>51</v>
      </c>
      <c r="B7409" t="s">
        <v>1517</v>
      </c>
      <c r="C7409" t="s">
        <v>7696</v>
      </c>
      <c r="D7409" t="s">
        <v>7849</v>
      </c>
      <c r="E7409">
        <v>9</v>
      </c>
      <c r="G7409" t="s">
        <v>18380</v>
      </c>
      <c r="H7409" t="s">
        <v>18367</v>
      </c>
    </row>
    <row r="7410" spans="1:8" x14ac:dyDescent="0.25">
      <c r="A7410" t="s">
        <v>51</v>
      </c>
      <c r="B7410" t="s">
        <v>1517</v>
      </c>
      <c r="C7410" t="s">
        <v>7697</v>
      </c>
      <c r="D7410" t="s">
        <v>8868</v>
      </c>
      <c r="E7410">
        <v>8</v>
      </c>
      <c r="G7410" t="s">
        <v>18381</v>
      </c>
      <c r="H7410" t="s">
        <v>18091</v>
      </c>
    </row>
    <row r="7411" spans="1:8" x14ac:dyDescent="0.25">
      <c r="A7411" t="s">
        <v>51</v>
      </c>
      <c r="B7411" t="s">
        <v>1517</v>
      </c>
      <c r="C7411" t="s">
        <v>7698</v>
      </c>
      <c r="D7411" t="s">
        <v>8868</v>
      </c>
      <c r="E7411">
        <v>8</v>
      </c>
      <c r="G7411" t="s">
        <v>18382</v>
      </c>
      <c r="H7411" t="s">
        <v>18098</v>
      </c>
    </row>
    <row r="7412" spans="1:8" x14ac:dyDescent="0.25">
      <c r="A7412" t="s">
        <v>51</v>
      </c>
      <c r="B7412" t="s">
        <v>1517</v>
      </c>
      <c r="C7412" t="s">
        <v>5275</v>
      </c>
      <c r="D7412" t="s">
        <v>7849</v>
      </c>
      <c r="E7412">
        <v>8</v>
      </c>
      <c r="G7412" t="s">
        <v>18383</v>
      </c>
      <c r="H7412" t="s">
        <v>18098</v>
      </c>
    </row>
    <row r="7413" spans="1:8" x14ac:dyDescent="0.25">
      <c r="A7413" t="s">
        <v>51</v>
      </c>
      <c r="B7413" t="s">
        <v>1517</v>
      </c>
      <c r="C7413" t="s">
        <v>5210</v>
      </c>
      <c r="D7413" t="s">
        <v>7849</v>
      </c>
      <c r="E7413">
        <v>8</v>
      </c>
      <c r="G7413" t="s">
        <v>18384</v>
      </c>
      <c r="H7413" t="s">
        <v>18098</v>
      </c>
    </row>
    <row r="7414" spans="1:8" x14ac:dyDescent="0.25">
      <c r="A7414" t="s">
        <v>51</v>
      </c>
      <c r="B7414" t="s">
        <v>1517</v>
      </c>
      <c r="C7414" t="s">
        <v>7699</v>
      </c>
      <c r="D7414" t="s">
        <v>8868</v>
      </c>
      <c r="E7414">
        <v>8</v>
      </c>
      <c r="G7414" t="s">
        <v>18385</v>
      </c>
      <c r="H7414" t="s">
        <v>18098</v>
      </c>
    </row>
    <row r="7415" spans="1:8" x14ac:dyDescent="0.25">
      <c r="A7415" t="s">
        <v>51</v>
      </c>
      <c r="B7415" t="s">
        <v>1517</v>
      </c>
      <c r="C7415" t="s">
        <v>7700</v>
      </c>
      <c r="D7415" t="s">
        <v>7849</v>
      </c>
      <c r="E7415">
        <v>9</v>
      </c>
      <c r="G7415" t="s">
        <v>18386</v>
      </c>
      <c r="H7415" t="s">
        <v>18385</v>
      </c>
    </row>
    <row r="7416" spans="1:8" x14ac:dyDescent="0.25">
      <c r="A7416" t="s">
        <v>51</v>
      </c>
      <c r="B7416" t="s">
        <v>1517</v>
      </c>
      <c r="C7416" t="s">
        <v>5286</v>
      </c>
      <c r="D7416" t="s">
        <v>7849</v>
      </c>
      <c r="E7416">
        <v>9</v>
      </c>
      <c r="G7416" t="s">
        <v>18387</v>
      </c>
      <c r="H7416" t="s">
        <v>18385</v>
      </c>
    </row>
    <row r="7417" spans="1:8" x14ac:dyDescent="0.25">
      <c r="A7417" t="s">
        <v>51</v>
      </c>
      <c r="B7417" t="s">
        <v>1517</v>
      </c>
      <c r="C7417" t="s">
        <v>5275</v>
      </c>
      <c r="D7417" t="s">
        <v>7849</v>
      </c>
      <c r="E7417">
        <v>9</v>
      </c>
      <c r="G7417" t="s">
        <v>18388</v>
      </c>
      <c r="H7417" t="s">
        <v>18385</v>
      </c>
    </row>
    <row r="7418" spans="1:8" x14ac:dyDescent="0.25">
      <c r="A7418" t="s">
        <v>51</v>
      </c>
      <c r="B7418" t="s">
        <v>1517</v>
      </c>
      <c r="C7418" t="s">
        <v>5210</v>
      </c>
      <c r="D7418" t="s">
        <v>7849</v>
      </c>
      <c r="E7418">
        <v>9</v>
      </c>
      <c r="G7418" t="s">
        <v>18389</v>
      </c>
      <c r="H7418" t="s">
        <v>18385</v>
      </c>
    </row>
    <row r="7419" spans="1:8" x14ac:dyDescent="0.25">
      <c r="A7419" t="s">
        <v>51</v>
      </c>
      <c r="B7419" t="s">
        <v>1517</v>
      </c>
      <c r="C7419" t="s">
        <v>7701</v>
      </c>
      <c r="D7419" t="s">
        <v>7849</v>
      </c>
      <c r="E7419">
        <v>9</v>
      </c>
      <c r="G7419" t="s">
        <v>18390</v>
      </c>
      <c r="H7419" t="s">
        <v>18385</v>
      </c>
    </row>
    <row r="7420" spans="1:8" x14ac:dyDescent="0.25">
      <c r="A7420" t="s">
        <v>51</v>
      </c>
      <c r="B7420" t="s">
        <v>1517</v>
      </c>
      <c r="C7420" t="s">
        <v>7702</v>
      </c>
      <c r="D7420" t="s">
        <v>7849</v>
      </c>
      <c r="E7420">
        <v>10</v>
      </c>
      <c r="G7420" t="s">
        <v>18391</v>
      </c>
      <c r="H7420" t="s">
        <v>18390</v>
      </c>
    </row>
    <row r="7421" spans="1:8" x14ac:dyDescent="0.25">
      <c r="A7421" t="s">
        <v>51</v>
      </c>
      <c r="B7421" t="s">
        <v>1517</v>
      </c>
      <c r="C7421" t="s">
        <v>7538</v>
      </c>
      <c r="D7421" t="s">
        <v>7849</v>
      </c>
      <c r="E7421">
        <v>10</v>
      </c>
      <c r="G7421" t="s">
        <v>18392</v>
      </c>
      <c r="H7421" t="s">
        <v>18390</v>
      </c>
    </row>
    <row r="7422" spans="1:8" x14ac:dyDescent="0.25">
      <c r="A7422" t="s">
        <v>51</v>
      </c>
      <c r="B7422" t="s">
        <v>1517</v>
      </c>
      <c r="C7422" t="s">
        <v>7703</v>
      </c>
      <c r="D7422" t="s">
        <v>7849</v>
      </c>
      <c r="E7422">
        <v>10</v>
      </c>
      <c r="G7422" t="s">
        <v>18393</v>
      </c>
      <c r="H7422" t="s">
        <v>18390</v>
      </c>
    </row>
    <row r="7423" spans="1:8" x14ac:dyDescent="0.25">
      <c r="A7423" t="s">
        <v>51</v>
      </c>
      <c r="B7423" t="s">
        <v>1517</v>
      </c>
      <c r="C7423" t="s">
        <v>5186</v>
      </c>
      <c r="D7423" t="s">
        <v>7849</v>
      </c>
      <c r="E7423">
        <v>10</v>
      </c>
      <c r="G7423" t="s">
        <v>18394</v>
      </c>
      <c r="H7423" t="s">
        <v>18390</v>
      </c>
    </row>
    <row r="7424" spans="1:8" x14ac:dyDescent="0.25">
      <c r="A7424" t="s">
        <v>51</v>
      </c>
      <c r="B7424" t="s">
        <v>1517</v>
      </c>
      <c r="C7424" t="s">
        <v>7704</v>
      </c>
      <c r="D7424" t="s">
        <v>7849</v>
      </c>
      <c r="E7424">
        <v>10</v>
      </c>
      <c r="G7424" t="s">
        <v>18395</v>
      </c>
      <c r="H7424" t="s">
        <v>18390</v>
      </c>
    </row>
    <row r="7425" spans="1:8" x14ac:dyDescent="0.25">
      <c r="A7425" t="s">
        <v>51</v>
      </c>
      <c r="B7425" t="s">
        <v>1517</v>
      </c>
      <c r="C7425" t="s">
        <v>7705</v>
      </c>
      <c r="D7425" t="s">
        <v>7849</v>
      </c>
      <c r="E7425">
        <v>10</v>
      </c>
      <c r="G7425" t="s">
        <v>18396</v>
      </c>
      <c r="H7425" t="s">
        <v>18390</v>
      </c>
    </row>
    <row r="7426" spans="1:8" x14ac:dyDescent="0.25">
      <c r="A7426" t="s">
        <v>51</v>
      </c>
      <c r="B7426" t="s">
        <v>1517</v>
      </c>
      <c r="C7426" t="s">
        <v>7706</v>
      </c>
      <c r="D7426" t="s">
        <v>7849</v>
      </c>
      <c r="E7426">
        <v>10</v>
      </c>
      <c r="G7426" t="s">
        <v>18397</v>
      </c>
      <c r="H7426" t="s">
        <v>18390</v>
      </c>
    </row>
    <row r="7427" spans="1:8" x14ac:dyDescent="0.25">
      <c r="A7427" t="s">
        <v>51</v>
      </c>
      <c r="B7427" t="s">
        <v>1517</v>
      </c>
      <c r="C7427" t="s">
        <v>7707</v>
      </c>
      <c r="D7427" t="s">
        <v>7849</v>
      </c>
      <c r="E7427">
        <v>10</v>
      </c>
      <c r="G7427" t="s">
        <v>18398</v>
      </c>
      <c r="H7427" t="s">
        <v>18390</v>
      </c>
    </row>
    <row r="7428" spans="1:8" x14ac:dyDescent="0.25">
      <c r="A7428" t="s">
        <v>51</v>
      </c>
      <c r="B7428" t="s">
        <v>1517</v>
      </c>
      <c r="C7428" t="s">
        <v>7708</v>
      </c>
      <c r="D7428" t="s">
        <v>7849</v>
      </c>
      <c r="E7428">
        <v>10</v>
      </c>
      <c r="G7428" t="s">
        <v>18399</v>
      </c>
      <c r="H7428" t="s">
        <v>18390</v>
      </c>
    </row>
    <row r="7429" spans="1:8" x14ac:dyDescent="0.25">
      <c r="A7429" t="s">
        <v>51</v>
      </c>
      <c r="B7429" t="s">
        <v>1517</v>
      </c>
      <c r="C7429" t="s">
        <v>6235</v>
      </c>
      <c r="D7429" t="s">
        <v>7849</v>
      </c>
      <c r="E7429">
        <v>10</v>
      </c>
      <c r="G7429" t="s">
        <v>18400</v>
      </c>
      <c r="H7429" t="s">
        <v>18390</v>
      </c>
    </row>
    <row r="7430" spans="1:8" x14ac:dyDescent="0.25">
      <c r="A7430" t="s">
        <v>51</v>
      </c>
      <c r="B7430" t="s">
        <v>1517</v>
      </c>
      <c r="C7430" t="s">
        <v>5286</v>
      </c>
      <c r="D7430" t="s">
        <v>7849</v>
      </c>
      <c r="E7430">
        <v>10</v>
      </c>
      <c r="G7430" t="s">
        <v>18401</v>
      </c>
      <c r="H7430" t="s">
        <v>18390</v>
      </c>
    </row>
    <row r="7431" spans="1:8" x14ac:dyDescent="0.25">
      <c r="A7431" t="s">
        <v>51</v>
      </c>
      <c r="B7431" t="s">
        <v>1517</v>
      </c>
      <c r="C7431" t="s">
        <v>5275</v>
      </c>
      <c r="D7431" t="s">
        <v>7849</v>
      </c>
      <c r="E7431">
        <v>10</v>
      </c>
      <c r="G7431" t="s">
        <v>18402</v>
      </c>
      <c r="H7431" t="s">
        <v>18390</v>
      </c>
    </row>
    <row r="7432" spans="1:8" x14ac:dyDescent="0.25">
      <c r="A7432" t="s">
        <v>51</v>
      </c>
      <c r="B7432" t="s">
        <v>1517</v>
      </c>
      <c r="C7432" t="s">
        <v>5286</v>
      </c>
      <c r="D7432" t="s">
        <v>7849</v>
      </c>
      <c r="E7432">
        <v>10</v>
      </c>
      <c r="G7432" t="s">
        <v>18403</v>
      </c>
      <c r="H7432" t="s">
        <v>18390</v>
      </c>
    </row>
    <row r="7433" spans="1:8" x14ac:dyDescent="0.25">
      <c r="A7433" t="s">
        <v>51</v>
      </c>
      <c r="B7433" t="s">
        <v>1517</v>
      </c>
      <c r="C7433" t="s">
        <v>7709</v>
      </c>
      <c r="D7433" t="s">
        <v>7849</v>
      </c>
      <c r="E7433">
        <v>10</v>
      </c>
      <c r="G7433" t="s">
        <v>18404</v>
      </c>
      <c r="H7433" t="s">
        <v>18390</v>
      </c>
    </row>
    <row r="7434" spans="1:8" x14ac:dyDescent="0.25">
      <c r="A7434" t="s">
        <v>51</v>
      </c>
      <c r="B7434" t="s">
        <v>1517</v>
      </c>
      <c r="C7434" t="s">
        <v>6282</v>
      </c>
      <c r="D7434" t="s">
        <v>7849</v>
      </c>
      <c r="E7434">
        <v>10</v>
      </c>
      <c r="G7434" t="s">
        <v>18405</v>
      </c>
      <c r="H7434" t="s">
        <v>18390</v>
      </c>
    </row>
    <row r="7435" spans="1:8" x14ac:dyDescent="0.25">
      <c r="A7435" t="s">
        <v>52</v>
      </c>
      <c r="B7435" t="s">
        <v>1520</v>
      </c>
      <c r="C7435" t="s">
        <v>7710</v>
      </c>
      <c r="D7435" t="s">
        <v>8867</v>
      </c>
      <c r="E7435">
        <v>7</v>
      </c>
      <c r="G7435" t="s">
        <v>18406</v>
      </c>
    </row>
    <row r="7436" spans="1:8" x14ac:dyDescent="0.25">
      <c r="A7436" t="s">
        <v>52</v>
      </c>
      <c r="B7436" t="s">
        <v>1521</v>
      </c>
      <c r="C7436" t="s">
        <v>5147</v>
      </c>
      <c r="D7436" t="s">
        <v>8868</v>
      </c>
      <c r="E7436">
        <v>8</v>
      </c>
      <c r="G7436" t="s">
        <v>18407</v>
      </c>
      <c r="H7436" t="s">
        <v>18406</v>
      </c>
    </row>
    <row r="7437" spans="1:8" x14ac:dyDescent="0.25">
      <c r="A7437" t="s">
        <v>52</v>
      </c>
      <c r="B7437" t="s">
        <v>1522</v>
      </c>
      <c r="C7437" t="s">
        <v>5161</v>
      </c>
      <c r="D7437" t="s">
        <v>8868</v>
      </c>
      <c r="E7437">
        <v>8</v>
      </c>
      <c r="G7437" t="s">
        <v>18408</v>
      </c>
      <c r="H7437" t="s">
        <v>18406</v>
      </c>
    </row>
    <row r="7438" spans="1:8" x14ac:dyDescent="0.25">
      <c r="A7438" t="s">
        <v>52</v>
      </c>
      <c r="B7438" t="s">
        <v>1523</v>
      </c>
      <c r="C7438" t="s">
        <v>5161</v>
      </c>
      <c r="D7438" t="s">
        <v>8868</v>
      </c>
      <c r="E7438">
        <v>8</v>
      </c>
      <c r="G7438" t="s">
        <v>18409</v>
      </c>
      <c r="H7438" t="s">
        <v>18406</v>
      </c>
    </row>
    <row r="7439" spans="1:8" x14ac:dyDescent="0.25">
      <c r="A7439" t="s">
        <v>52</v>
      </c>
      <c r="B7439" t="s">
        <v>1524</v>
      </c>
      <c r="C7439" t="s">
        <v>5166</v>
      </c>
      <c r="D7439" t="s">
        <v>7849</v>
      </c>
      <c r="E7439">
        <v>8</v>
      </c>
      <c r="G7439" t="s">
        <v>18410</v>
      </c>
      <c r="H7439" t="s">
        <v>18406</v>
      </c>
    </row>
    <row r="7440" spans="1:8" x14ac:dyDescent="0.25">
      <c r="A7440" t="s">
        <v>52</v>
      </c>
      <c r="B7440" t="s">
        <v>1525</v>
      </c>
      <c r="C7440" t="s">
        <v>5166</v>
      </c>
      <c r="D7440" t="s">
        <v>7849</v>
      </c>
      <c r="E7440">
        <v>8</v>
      </c>
      <c r="G7440" t="s">
        <v>18411</v>
      </c>
      <c r="H7440" t="s">
        <v>18406</v>
      </c>
    </row>
    <row r="7441" spans="1:8" x14ac:dyDescent="0.25">
      <c r="A7441" t="s">
        <v>52</v>
      </c>
      <c r="B7441" t="s">
        <v>1520</v>
      </c>
      <c r="C7441" t="s">
        <v>7711</v>
      </c>
      <c r="D7441" t="s">
        <v>8867</v>
      </c>
      <c r="E7441">
        <v>7</v>
      </c>
      <c r="G7441" t="s">
        <v>18412</v>
      </c>
    </row>
    <row r="7442" spans="1:8" x14ac:dyDescent="0.25">
      <c r="A7442" t="s">
        <v>52</v>
      </c>
      <c r="B7442" t="s">
        <v>1526</v>
      </c>
      <c r="C7442" t="s">
        <v>5147</v>
      </c>
      <c r="D7442" t="s">
        <v>8868</v>
      </c>
      <c r="E7442">
        <v>8</v>
      </c>
      <c r="G7442" t="s">
        <v>18413</v>
      </c>
      <c r="H7442" t="s">
        <v>18412</v>
      </c>
    </row>
    <row r="7443" spans="1:8" x14ac:dyDescent="0.25">
      <c r="A7443" t="s">
        <v>52</v>
      </c>
      <c r="B7443" t="s">
        <v>1527</v>
      </c>
      <c r="C7443" t="s">
        <v>5147</v>
      </c>
      <c r="D7443" t="s">
        <v>8868</v>
      </c>
      <c r="E7443">
        <v>8</v>
      </c>
      <c r="G7443" t="s">
        <v>18414</v>
      </c>
      <c r="H7443" t="s">
        <v>18412</v>
      </c>
    </row>
    <row r="7444" spans="1:8" x14ac:dyDescent="0.25">
      <c r="A7444" t="s">
        <v>52</v>
      </c>
      <c r="B7444" t="s">
        <v>1528</v>
      </c>
      <c r="C7444" t="s">
        <v>7712</v>
      </c>
      <c r="D7444" t="s">
        <v>8868</v>
      </c>
      <c r="E7444">
        <v>8</v>
      </c>
      <c r="G7444" t="s">
        <v>18415</v>
      </c>
      <c r="H7444" t="s">
        <v>18412</v>
      </c>
    </row>
    <row r="7445" spans="1:8" x14ac:dyDescent="0.25">
      <c r="A7445" t="s">
        <v>52</v>
      </c>
      <c r="B7445" t="s">
        <v>1529</v>
      </c>
      <c r="C7445" t="s">
        <v>5161</v>
      </c>
      <c r="D7445" t="s">
        <v>8868</v>
      </c>
      <c r="E7445">
        <v>8</v>
      </c>
      <c r="G7445" t="s">
        <v>18416</v>
      </c>
      <c r="H7445" t="s">
        <v>18412</v>
      </c>
    </row>
    <row r="7446" spans="1:8" x14ac:dyDescent="0.25">
      <c r="A7446" t="s">
        <v>52</v>
      </c>
      <c r="B7446" t="s">
        <v>1530</v>
      </c>
      <c r="C7446" t="s">
        <v>5161</v>
      </c>
      <c r="D7446" t="s">
        <v>8868</v>
      </c>
      <c r="E7446">
        <v>8</v>
      </c>
      <c r="G7446" t="s">
        <v>18417</v>
      </c>
      <c r="H7446" t="s">
        <v>18412</v>
      </c>
    </row>
    <row r="7447" spans="1:8" x14ac:dyDescent="0.25">
      <c r="A7447" t="s">
        <v>52</v>
      </c>
      <c r="B7447" t="s">
        <v>1531</v>
      </c>
      <c r="C7447" t="s">
        <v>5166</v>
      </c>
      <c r="D7447" t="s">
        <v>7849</v>
      </c>
      <c r="E7447">
        <v>8</v>
      </c>
      <c r="G7447" t="s">
        <v>18418</v>
      </c>
      <c r="H7447" t="s">
        <v>18412</v>
      </c>
    </row>
    <row r="7448" spans="1:8" x14ac:dyDescent="0.25">
      <c r="A7448" t="s">
        <v>52</v>
      </c>
      <c r="B7448" t="s">
        <v>1532</v>
      </c>
      <c r="C7448" t="s">
        <v>5166</v>
      </c>
      <c r="D7448" t="s">
        <v>7849</v>
      </c>
      <c r="E7448">
        <v>8</v>
      </c>
      <c r="G7448" t="s">
        <v>18419</v>
      </c>
      <c r="H7448" t="s">
        <v>18412</v>
      </c>
    </row>
    <row r="7449" spans="1:8" x14ac:dyDescent="0.25">
      <c r="A7449" t="s">
        <v>52</v>
      </c>
      <c r="B7449" t="s">
        <v>1520</v>
      </c>
      <c r="C7449" t="s">
        <v>1567</v>
      </c>
      <c r="D7449" t="s">
        <v>8867</v>
      </c>
      <c r="E7449">
        <v>7</v>
      </c>
      <c r="G7449" t="s">
        <v>18420</v>
      </c>
    </row>
    <row r="7450" spans="1:8" x14ac:dyDescent="0.25">
      <c r="A7450" t="s">
        <v>52</v>
      </c>
      <c r="B7450" t="s">
        <v>1533</v>
      </c>
      <c r="C7450" t="s">
        <v>5147</v>
      </c>
      <c r="D7450" t="s">
        <v>8868</v>
      </c>
      <c r="E7450">
        <v>8</v>
      </c>
      <c r="G7450" t="s">
        <v>18421</v>
      </c>
      <c r="H7450" t="s">
        <v>18420</v>
      </c>
    </row>
    <row r="7451" spans="1:8" x14ac:dyDescent="0.25">
      <c r="A7451" t="s">
        <v>52</v>
      </c>
      <c r="B7451" t="s">
        <v>1534</v>
      </c>
      <c r="C7451" t="s">
        <v>7713</v>
      </c>
      <c r="D7451" t="s">
        <v>8868</v>
      </c>
      <c r="E7451">
        <v>8</v>
      </c>
      <c r="G7451" t="s">
        <v>18422</v>
      </c>
      <c r="H7451" t="s">
        <v>18420</v>
      </c>
    </row>
    <row r="7452" spans="1:8" x14ac:dyDescent="0.25">
      <c r="A7452" t="s">
        <v>52</v>
      </c>
      <c r="B7452" t="s">
        <v>1520</v>
      </c>
      <c r="C7452" t="s">
        <v>1570</v>
      </c>
      <c r="D7452" t="s">
        <v>8867</v>
      </c>
      <c r="E7452">
        <v>7</v>
      </c>
      <c r="G7452" t="s">
        <v>18423</v>
      </c>
    </row>
    <row r="7453" spans="1:8" x14ac:dyDescent="0.25">
      <c r="A7453" t="s">
        <v>52</v>
      </c>
      <c r="B7453" t="s">
        <v>1535</v>
      </c>
      <c r="C7453" t="s">
        <v>3843</v>
      </c>
      <c r="D7453" t="s">
        <v>8868</v>
      </c>
      <c r="E7453">
        <v>8</v>
      </c>
      <c r="G7453" t="s">
        <v>18424</v>
      </c>
      <c r="H7453" t="s">
        <v>18423</v>
      </c>
    </row>
    <row r="7454" spans="1:8" x14ac:dyDescent="0.25">
      <c r="A7454" t="s">
        <v>52</v>
      </c>
      <c r="B7454" t="s">
        <v>1536</v>
      </c>
      <c r="C7454" t="s">
        <v>7714</v>
      </c>
      <c r="D7454" t="s">
        <v>8868</v>
      </c>
      <c r="E7454">
        <v>8</v>
      </c>
      <c r="G7454" t="s">
        <v>18425</v>
      </c>
      <c r="H7454" t="s">
        <v>18423</v>
      </c>
    </row>
    <row r="7455" spans="1:8" x14ac:dyDescent="0.25">
      <c r="A7455" t="s">
        <v>52</v>
      </c>
      <c r="B7455" t="s">
        <v>1520</v>
      </c>
      <c r="C7455" t="s">
        <v>7715</v>
      </c>
      <c r="D7455" t="s">
        <v>8867</v>
      </c>
      <c r="E7455">
        <v>7</v>
      </c>
      <c r="G7455" t="s">
        <v>18426</v>
      </c>
    </row>
    <row r="7456" spans="1:8" x14ac:dyDescent="0.25">
      <c r="A7456" t="s">
        <v>169</v>
      </c>
      <c r="B7456" t="s">
        <v>3305</v>
      </c>
      <c r="C7456" t="s">
        <v>8847</v>
      </c>
      <c r="D7456" t="s">
        <v>8868</v>
      </c>
      <c r="E7456">
        <v>9</v>
      </c>
      <c r="G7456" t="s">
        <v>27636</v>
      </c>
      <c r="H7456" t="s">
        <v>38913</v>
      </c>
    </row>
    <row r="7457" spans="1:8" x14ac:dyDescent="0.25">
      <c r="A7457" t="s">
        <v>170</v>
      </c>
      <c r="B7457" t="s">
        <v>3334</v>
      </c>
      <c r="C7457" t="s">
        <v>8855</v>
      </c>
      <c r="D7457" t="s">
        <v>8868</v>
      </c>
      <c r="E7457">
        <v>9</v>
      </c>
      <c r="G7457" t="s">
        <v>41093</v>
      </c>
      <c r="H7457" t="s">
        <v>38914</v>
      </c>
    </row>
    <row r="7458" spans="1:8" x14ac:dyDescent="0.25">
      <c r="A7458" t="s">
        <v>179</v>
      </c>
      <c r="B7458" t="s">
        <v>3465</v>
      </c>
      <c r="C7458" t="s">
        <v>8927</v>
      </c>
      <c r="D7458" t="s">
        <v>8868</v>
      </c>
      <c r="E7458">
        <v>8</v>
      </c>
      <c r="G7458" t="s">
        <v>28380</v>
      </c>
      <c r="H7458" t="s">
        <v>28370</v>
      </c>
    </row>
    <row r="7459" spans="1:8" x14ac:dyDescent="0.25">
      <c r="A7459" t="s">
        <v>179</v>
      </c>
      <c r="B7459" t="s">
        <v>3466</v>
      </c>
      <c r="C7459" t="s">
        <v>8928</v>
      </c>
      <c r="D7459" t="s">
        <v>8868</v>
      </c>
      <c r="E7459">
        <v>8</v>
      </c>
      <c r="G7459" t="s">
        <v>28381</v>
      </c>
      <c r="H7459" t="s">
        <v>28370</v>
      </c>
    </row>
    <row r="7460" spans="1:8" x14ac:dyDescent="0.25">
      <c r="A7460" t="s">
        <v>52</v>
      </c>
      <c r="B7460" t="s">
        <v>1520</v>
      </c>
      <c r="C7460" t="s">
        <v>7718</v>
      </c>
      <c r="D7460" t="s">
        <v>8868</v>
      </c>
      <c r="E7460">
        <v>8</v>
      </c>
      <c r="G7460" t="s">
        <v>18433</v>
      </c>
      <c r="H7460" t="s">
        <v>18427</v>
      </c>
    </row>
    <row r="7461" spans="1:8" x14ac:dyDescent="0.25">
      <c r="A7461" t="s">
        <v>52</v>
      </c>
      <c r="B7461" t="s">
        <v>1520</v>
      </c>
      <c r="C7461" t="s">
        <v>7344</v>
      </c>
      <c r="D7461" t="s">
        <v>7849</v>
      </c>
      <c r="E7461">
        <v>9</v>
      </c>
      <c r="G7461" t="s">
        <v>18434</v>
      </c>
      <c r="H7461" t="s">
        <v>18433</v>
      </c>
    </row>
    <row r="7462" spans="1:8" x14ac:dyDescent="0.25">
      <c r="A7462" t="s">
        <v>52</v>
      </c>
      <c r="B7462" t="s">
        <v>1520</v>
      </c>
      <c r="C7462" t="s">
        <v>7719</v>
      </c>
      <c r="D7462" t="s">
        <v>7849</v>
      </c>
      <c r="E7462">
        <v>9</v>
      </c>
      <c r="G7462" t="s">
        <v>18435</v>
      </c>
      <c r="H7462" t="s">
        <v>18433</v>
      </c>
    </row>
    <row r="7463" spans="1:8" x14ac:dyDescent="0.25">
      <c r="A7463" t="s">
        <v>52</v>
      </c>
      <c r="B7463" t="s">
        <v>1520</v>
      </c>
      <c r="C7463" t="s">
        <v>7720</v>
      </c>
      <c r="D7463" t="s">
        <v>7849</v>
      </c>
      <c r="E7463">
        <v>9</v>
      </c>
      <c r="G7463" t="s">
        <v>18436</v>
      </c>
      <c r="H7463" t="s">
        <v>18433</v>
      </c>
    </row>
    <row r="7464" spans="1:8" x14ac:dyDescent="0.25">
      <c r="A7464" t="s">
        <v>52</v>
      </c>
      <c r="B7464" t="s">
        <v>1520</v>
      </c>
      <c r="C7464" t="s">
        <v>7721</v>
      </c>
      <c r="D7464" t="s">
        <v>7849</v>
      </c>
      <c r="E7464">
        <v>9</v>
      </c>
      <c r="G7464" t="s">
        <v>18437</v>
      </c>
      <c r="H7464" t="s">
        <v>18433</v>
      </c>
    </row>
    <row r="7465" spans="1:8" x14ac:dyDescent="0.25">
      <c r="A7465" t="s">
        <v>52</v>
      </c>
      <c r="B7465" t="s">
        <v>1520</v>
      </c>
      <c r="C7465" t="s">
        <v>7722</v>
      </c>
      <c r="D7465" t="s">
        <v>7849</v>
      </c>
      <c r="E7465">
        <v>9</v>
      </c>
      <c r="G7465" t="s">
        <v>18438</v>
      </c>
      <c r="H7465" t="s">
        <v>18433</v>
      </c>
    </row>
    <row r="7466" spans="1:8" x14ac:dyDescent="0.25">
      <c r="A7466" t="s">
        <v>52</v>
      </c>
      <c r="B7466" t="s">
        <v>1520</v>
      </c>
      <c r="C7466" t="s">
        <v>6292</v>
      </c>
      <c r="D7466" t="s">
        <v>7849</v>
      </c>
      <c r="E7466">
        <v>9</v>
      </c>
      <c r="G7466" t="s">
        <v>18439</v>
      </c>
      <c r="H7466" t="s">
        <v>18433</v>
      </c>
    </row>
    <row r="7467" spans="1:8" x14ac:dyDescent="0.25">
      <c r="A7467" t="s">
        <v>52</v>
      </c>
      <c r="B7467" t="s">
        <v>1520</v>
      </c>
      <c r="C7467" t="s">
        <v>7723</v>
      </c>
      <c r="D7467" t="s">
        <v>7849</v>
      </c>
      <c r="E7467">
        <v>9</v>
      </c>
      <c r="G7467" t="s">
        <v>18440</v>
      </c>
      <c r="H7467" t="s">
        <v>18433</v>
      </c>
    </row>
    <row r="7468" spans="1:8" x14ac:dyDescent="0.25">
      <c r="A7468" t="s">
        <v>52</v>
      </c>
      <c r="B7468" t="s">
        <v>1520</v>
      </c>
      <c r="C7468" t="s">
        <v>7724</v>
      </c>
      <c r="D7468" t="s">
        <v>7849</v>
      </c>
      <c r="E7468">
        <v>9</v>
      </c>
      <c r="G7468" t="s">
        <v>18441</v>
      </c>
      <c r="H7468" t="s">
        <v>18433</v>
      </c>
    </row>
    <row r="7469" spans="1:8" x14ac:dyDescent="0.25">
      <c r="A7469" t="s">
        <v>52</v>
      </c>
      <c r="B7469" t="s">
        <v>1520</v>
      </c>
      <c r="C7469" t="s">
        <v>7725</v>
      </c>
      <c r="D7469" t="s">
        <v>7849</v>
      </c>
      <c r="E7469">
        <v>10</v>
      </c>
      <c r="G7469" t="s">
        <v>18442</v>
      </c>
      <c r="H7469" t="s">
        <v>18441</v>
      </c>
    </row>
    <row r="7470" spans="1:8" x14ac:dyDescent="0.25">
      <c r="A7470" t="s">
        <v>52</v>
      </c>
      <c r="B7470" t="s">
        <v>1520</v>
      </c>
      <c r="C7470" t="s">
        <v>6223</v>
      </c>
      <c r="D7470" t="s">
        <v>7849</v>
      </c>
      <c r="E7470">
        <v>10</v>
      </c>
      <c r="G7470" t="s">
        <v>18443</v>
      </c>
      <c r="H7470" t="s">
        <v>18441</v>
      </c>
    </row>
    <row r="7471" spans="1:8" x14ac:dyDescent="0.25">
      <c r="A7471" t="s">
        <v>52</v>
      </c>
      <c r="B7471" t="s">
        <v>1520</v>
      </c>
      <c r="C7471" t="s">
        <v>6224</v>
      </c>
      <c r="D7471" t="s">
        <v>7849</v>
      </c>
      <c r="E7471">
        <v>10</v>
      </c>
      <c r="G7471" t="s">
        <v>18444</v>
      </c>
      <c r="H7471" t="s">
        <v>18441</v>
      </c>
    </row>
    <row r="7472" spans="1:8" x14ac:dyDescent="0.25">
      <c r="A7472" t="s">
        <v>52</v>
      </c>
      <c r="B7472" t="s">
        <v>1520</v>
      </c>
      <c r="C7472" t="s">
        <v>6343</v>
      </c>
      <c r="D7472" t="s">
        <v>7849</v>
      </c>
      <c r="E7472">
        <v>10</v>
      </c>
      <c r="G7472" t="s">
        <v>18445</v>
      </c>
      <c r="H7472" t="s">
        <v>18441</v>
      </c>
    </row>
    <row r="7473" spans="1:8" x14ac:dyDescent="0.25">
      <c r="A7473" t="s">
        <v>52</v>
      </c>
      <c r="B7473" t="s">
        <v>1520</v>
      </c>
      <c r="C7473" t="s">
        <v>7726</v>
      </c>
      <c r="D7473" t="s">
        <v>7849</v>
      </c>
      <c r="E7473">
        <v>10</v>
      </c>
      <c r="G7473" t="s">
        <v>18446</v>
      </c>
      <c r="H7473" t="s">
        <v>18441</v>
      </c>
    </row>
    <row r="7474" spans="1:8" x14ac:dyDescent="0.25">
      <c r="A7474" t="s">
        <v>52</v>
      </c>
      <c r="B7474" t="s">
        <v>1520</v>
      </c>
      <c r="C7474" t="s">
        <v>7727</v>
      </c>
      <c r="D7474" t="s">
        <v>7849</v>
      </c>
      <c r="E7474">
        <v>10</v>
      </c>
      <c r="G7474" t="s">
        <v>18447</v>
      </c>
      <c r="H7474" t="s">
        <v>18441</v>
      </c>
    </row>
    <row r="7475" spans="1:8" x14ac:dyDescent="0.25">
      <c r="A7475" t="s">
        <v>52</v>
      </c>
      <c r="B7475" t="s">
        <v>1520</v>
      </c>
      <c r="C7475" t="s">
        <v>7728</v>
      </c>
      <c r="D7475" t="s">
        <v>7849</v>
      </c>
      <c r="E7475">
        <v>9</v>
      </c>
      <c r="G7475" t="s">
        <v>18448</v>
      </c>
      <c r="H7475" t="s">
        <v>18433</v>
      </c>
    </row>
    <row r="7476" spans="1:8" x14ac:dyDescent="0.25">
      <c r="A7476" t="s">
        <v>52</v>
      </c>
      <c r="B7476" t="s">
        <v>1520</v>
      </c>
      <c r="C7476" t="s">
        <v>7512</v>
      </c>
      <c r="D7476" t="s">
        <v>7849</v>
      </c>
      <c r="E7476">
        <v>10</v>
      </c>
      <c r="G7476" t="s">
        <v>18449</v>
      </c>
      <c r="H7476" t="s">
        <v>18448</v>
      </c>
    </row>
    <row r="7477" spans="1:8" x14ac:dyDescent="0.25">
      <c r="A7477" t="s">
        <v>52</v>
      </c>
      <c r="B7477" t="s">
        <v>1520</v>
      </c>
      <c r="C7477" t="s">
        <v>7729</v>
      </c>
      <c r="D7477" t="s">
        <v>7849</v>
      </c>
      <c r="E7477">
        <v>10</v>
      </c>
      <c r="G7477" t="s">
        <v>18450</v>
      </c>
      <c r="H7477" t="s">
        <v>18448</v>
      </c>
    </row>
    <row r="7478" spans="1:8" x14ac:dyDescent="0.25">
      <c r="A7478" t="s">
        <v>52</v>
      </c>
      <c r="B7478" t="s">
        <v>1520</v>
      </c>
      <c r="C7478" t="s">
        <v>5207</v>
      </c>
      <c r="D7478" t="s">
        <v>7849</v>
      </c>
      <c r="E7478">
        <v>10</v>
      </c>
      <c r="G7478" t="s">
        <v>18451</v>
      </c>
      <c r="H7478" t="s">
        <v>18448</v>
      </c>
    </row>
    <row r="7479" spans="1:8" x14ac:dyDescent="0.25">
      <c r="A7479" t="s">
        <v>52</v>
      </c>
      <c r="B7479" t="s">
        <v>1520</v>
      </c>
      <c r="C7479" t="s">
        <v>7730</v>
      </c>
      <c r="D7479" t="s">
        <v>7849</v>
      </c>
      <c r="E7479">
        <v>10</v>
      </c>
      <c r="G7479" t="s">
        <v>18452</v>
      </c>
      <c r="H7479" t="s">
        <v>18448</v>
      </c>
    </row>
    <row r="7480" spans="1:8" x14ac:dyDescent="0.25">
      <c r="A7480" t="s">
        <v>52</v>
      </c>
      <c r="B7480" t="s">
        <v>1520</v>
      </c>
      <c r="C7480" t="s">
        <v>7731</v>
      </c>
      <c r="D7480" t="s">
        <v>7849</v>
      </c>
      <c r="E7480">
        <v>9</v>
      </c>
      <c r="G7480" t="s">
        <v>18453</v>
      </c>
      <c r="H7480" t="s">
        <v>18433</v>
      </c>
    </row>
    <row r="7481" spans="1:8" x14ac:dyDescent="0.25">
      <c r="A7481" t="s">
        <v>52</v>
      </c>
      <c r="B7481" t="s">
        <v>1520</v>
      </c>
      <c r="C7481" t="s">
        <v>5277</v>
      </c>
      <c r="D7481" t="s">
        <v>7849</v>
      </c>
      <c r="E7481">
        <v>10</v>
      </c>
      <c r="G7481" t="s">
        <v>18454</v>
      </c>
      <c r="H7481" t="s">
        <v>18453</v>
      </c>
    </row>
    <row r="7482" spans="1:8" x14ac:dyDescent="0.25">
      <c r="A7482" t="s">
        <v>52</v>
      </c>
      <c r="B7482" t="s">
        <v>1520</v>
      </c>
      <c r="C7482" t="s">
        <v>7732</v>
      </c>
      <c r="D7482" t="s">
        <v>7849</v>
      </c>
      <c r="E7482">
        <v>10</v>
      </c>
      <c r="G7482" t="s">
        <v>18455</v>
      </c>
      <c r="H7482" t="s">
        <v>18453</v>
      </c>
    </row>
    <row r="7483" spans="1:8" x14ac:dyDescent="0.25">
      <c r="A7483" t="s">
        <v>52</v>
      </c>
      <c r="B7483" t="s">
        <v>1520</v>
      </c>
      <c r="C7483" t="s">
        <v>5253</v>
      </c>
      <c r="D7483" t="s">
        <v>7849</v>
      </c>
      <c r="E7483">
        <v>10</v>
      </c>
      <c r="G7483" t="s">
        <v>18456</v>
      </c>
      <c r="H7483" t="s">
        <v>18453</v>
      </c>
    </row>
    <row r="7484" spans="1:8" x14ac:dyDescent="0.25">
      <c r="A7484" t="s">
        <v>52</v>
      </c>
      <c r="B7484" t="s">
        <v>1520</v>
      </c>
      <c r="C7484" t="s">
        <v>7733</v>
      </c>
      <c r="D7484" t="s">
        <v>7849</v>
      </c>
      <c r="E7484">
        <v>10</v>
      </c>
      <c r="G7484" t="s">
        <v>18457</v>
      </c>
      <c r="H7484" t="s">
        <v>18453</v>
      </c>
    </row>
    <row r="7485" spans="1:8" x14ac:dyDescent="0.25">
      <c r="A7485" t="s">
        <v>52</v>
      </c>
      <c r="B7485" t="s">
        <v>1520</v>
      </c>
      <c r="C7485" t="s">
        <v>7352</v>
      </c>
      <c r="D7485" t="s">
        <v>7849</v>
      </c>
      <c r="E7485">
        <v>10</v>
      </c>
      <c r="G7485" t="s">
        <v>18458</v>
      </c>
      <c r="H7485" t="s">
        <v>18453</v>
      </c>
    </row>
    <row r="7486" spans="1:8" x14ac:dyDescent="0.25">
      <c r="A7486" t="s">
        <v>52</v>
      </c>
      <c r="B7486" t="s">
        <v>1520</v>
      </c>
      <c r="C7486" t="s">
        <v>5275</v>
      </c>
      <c r="D7486" t="s">
        <v>7849</v>
      </c>
      <c r="E7486">
        <v>10</v>
      </c>
      <c r="G7486" t="s">
        <v>18459</v>
      </c>
      <c r="H7486" t="s">
        <v>18453</v>
      </c>
    </row>
    <row r="7487" spans="1:8" x14ac:dyDescent="0.25">
      <c r="A7487" t="s">
        <v>52</v>
      </c>
      <c r="B7487" t="s">
        <v>1520</v>
      </c>
      <c r="C7487" t="s">
        <v>5210</v>
      </c>
      <c r="D7487" t="s">
        <v>7849</v>
      </c>
      <c r="E7487">
        <v>10</v>
      </c>
      <c r="G7487" t="s">
        <v>18460</v>
      </c>
      <c r="H7487" t="s">
        <v>18453</v>
      </c>
    </row>
    <row r="7488" spans="1:8" x14ac:dyDescent="0.25">
      <c r="A7488" t="s">
        <v>52</v>
      </c>
      <c r="B7488" t="s">
        <v>1520</v>
      </c>
      <c r="C7488" t="s">
        <v>7734</v>
      </c>
      <c r="D7488" t="s">
        <v>7849</v>
      </c>
      <c r="E7488">
        <v>9</v>
      </c>
      <c r="G7488" t="s">
        <v>18461</v>
      </c>
      <c r="H7488" t="s">
        <v>18433</v>
      </c>
    </row>
    <row r="7489" spans="1:8" x14ac:dyDescent="0.25">
      <c r="A7489" t="s">
        <v>52</v>
      </c>
      <c r="B7489" t="s">
        <v>1520</v>
      </c>
      <c r="C7489" t="s">
        <v>7735</v>
      </c>
      <c r="D7489" t="s">
        <v>7849</v>
      </c>
      <c r="E7489">
        <v>10</v>
      </c>
      <c r="G7489" t="s">
        <v>18462</v>
      </c>
      <c r="H7489" t="s">
        <v>18461</v>
      </c>
    </row>
    <row r="7490" spans="1:8" x14ac:dyDescent="0.25">
      <c r="A7490" t="s">
        <v>52</v>
      </c>
      <c r="B7490" t="s">
        <v>1520</v>
      </c>
      <c r="C7490" t="s">
        <v>7736</v>
      </c>
      <c r="D7490" t="s">
        <v>7849</v>
      </c>
      <c r="E7490">
        <v>10</v>
      </c>
      <c r="G7490" t="s">
        <v>18463</v>
      </c>
      <c r="H7490" t="s">
        <v>18461</v>
      </c>
    </row>
    <row r="7491" spans="1:8" x14ac:dyDescent="0.25">
      <c r="A7491" t="s">
        <v>52</v>
      </c>
      <c r="B7491" t="s">
        <v>1520</v>
      </c>
      <c r="C7491" t="s">
        <v>5286</v>
      </c>
      <c r="D7491" t="s">
        <v>7849</v>
      </c>
      <c r="E7491">
        <v>10</v>
      </c>
      <c r="G7491" t="s">
        <v>18464</v>
      </c>
      <c r="H7491" t="s">
        <v>18461</v>
      </c>
    </row>
    <row r="7492" spans="1:8" x14ac:dyDescent="0.25">
      <c r="A7492" t="s">
        <v>52</v>
      </c>
      <c r="B7492" t="s">
        <v>1520</v>
      </c>
      <c r="C7492" t="s">
        <v>7737</v>
      </c>
      <c r="D7492" t="s">
        <v>8868</v>
      </c>
      <c r="E7492">
        <v>8</v>
      </c>
      <c r="G7492" t="s">
        <v>18465</v>
      </c>
      <c r="H7492" t="s">
        <v>18427</v>
      </c>
    </row>
    <row r="7493" spans="1:8" x14ac:dyDescent="0.25">
      <c r="A7493" t="s">
        <v>52</v>
      </c>
      <c r="B7493" t="s">
        <v>1520</v>
      </c>
      <c r="C7493" t="s">
        <v>7738</v>
      </c>
      <c r="D7493" t="s">
        <v>7849</v>
      </c>
      <c r="E7493">
        <v>9</v>
      </c>
      <c r="G7493" t="s">
        <v>18466</v>
      </c>
      <c r="H7493" t="s">
        <v>18465</v>
      </c>
    </row>
    <row r="7494" spans="1:8" x14ac:dyDescent="0.25">
      <c r="A7494" t="s">
        <v>52</v>
      </c>
      <c r="B7494" t="s">
        <v>1520</v>
      </c>
      <c r="C7494" t="s">
        <v>5207</v>
      </c>
      <c r="D7494" t="s">
        <v>7849</v>
      </c>
      <c r="E7494">
        <v>10</v>
      </c>
      <c r="G7494" t="s">
        <v>18467</v>
      </c>
      <c r="H7494" t="s">
        <v>18466</v>
      </c>
    </row>
    <row r="7495" spans="1:8" x14ac:dyDescent="0.25">
      <c r="A7495" t="s">
        <v>52</v>
      </c>
      <c r="B7495" t="s">
        <v>1520</v>
      </c>
      <c r="C7495" t="s">
        <v>7739</v>
      </c>
      <c r="D7495" t="s">
        <v>7849</v>
      </c>
      <c r="E7495">
        <v>10</v>
      </c>
      <c r="G7495" t="s">
        <v>18468</v>
      </c>
      <c r="H7495" t="s">
        <v>18466</v>
      </c>
    </row>
    <row r="7496" spans="1:8" x14ac:dyDescent="0.25">
      <c r="A7496" t="s">
        <v>52</v>
      </c>
      <c r="B7496" t="s">
        <v>1520</v>
      </c>
      <c r="C7496" t="s">
        <v>6223</v>
      </c>
      <c r="D7496" t="s">
        <v>7849</v>
      </c>
      <c r="E7496">
        <v>10</v>
      </c>
      <c r="G7496" t="s">
        <v>18469</v>
      </c>
      <c r="H7496" t="s">
        <v>18466</v>
      </c>
    </row>
    <row r="7497" spans="1:8" x14ac:dyDescent="0.25">
      <c r="A7497" t="s">
        <v>52</v>
      </c>
      <c r="B7497" t="s">
        <v>1520</v>
      </c>
      <c r="C7497" t="s">
        <v>6224</v>
      </c>
      <c r="D7497" t="s">
        <v>7849</v>
      </c>
      <c r="E7497">
        <v>10</v>
      </c>
      <c r="G7497" t="s">
        <v>18470</v>
      </c>
      <c r="H7497" t="s">
        <v>18466</v>
      </c>
    </row>
    <row r="7498" spans="1:8" x14ac:dyDescent="0.25">
      <c r="A7498" t="s">
        <v>52</v>
      </c>
      <c r="B7498" t="s">
        <v>1520</v>
      </c>
      <c r="C7498" t="s">
        <v>6343</v>
      </c>
      <c r="D7498" t="s">
        <v>7849</v>
      </c>
      <c r="E7498">
        <v>10</v>
      </c>
      <c r="G7498" t="s">
        <v>18471</v>
      </c>
      <c r="H7498" t="s">
        <v>18466</v>
      </c>
    </row>
    <row r="7499" spans="1:8" x14ac:dyDescent="0.25">
      <c r="A7499" t="s">
        <v>52</v>
      </c>
      <c r="B7499" t="s">
        <v>1520</v>
      </c>
      <c r="C7499" t="s">
        <v>7727</v>
      </c>
      <c r="D7499" t="s">
        <v>7849</v>
      </c>
      <c r="E7499">
        <v>10</v>
      </c>
      <c r="G7499" t="s">
        <v>18472</v>
      </c>
      <c r="H7499" t="s">
        <v>18466</v>
      </c>
    </row>
    <row r="7500" spans="1:8" x14ac:dyDescent="0.25">
      <c r="A7500" t="s">
        <v>52</v>
      </c>
      <c r="B7500" t="s">
        <v>1520</v>
      </c>
      <c r="C7500" t="s">
        <v>7731</v>
      </c>
      <c r="D7500" t="s">
        <v>7849</v>
      </c>
      <c r="E7500">
        <v>9</v>
      </c>
      <c r="G7500" t="s">
        <v>18473</v>
      </c>
      <c r="H7500" t="s">
        <v>18427</v>
      </c>
    </row>
    <row r="7501" spans="1:8" x14ac:dyDescent="0.25">
      <c r="A7501" t="s">
        <v>52</v>
      </c>
      <c r="B7501" t="s">
        <v>1520</v>
      </c>
      <c r="C7501" t="s">
        <v>7740</v>
      </c>
      <c r="D7501" t="s">
        <v>10895</v>
      </c>
      <c r="E7501">
        <v>8</v>
      </c>
      <c r="G7501" t="s">
        <v>18474</v>
      </c>
      <c r="H7501" t="s">
        <v>18427</v>
      </c>
    </row>
    <row r="7502" spans="1:8" x14ac:dyDescent="0.25">
      <c r="A7502" t="s">
        <v>52</v>
      </c>
      <c r="B7502" t="s">
        <v>1520</v>
      </c>
      <c r="C7502" t="s">
        <v>7741</v>
      </c>
      <c r="D7502" t="s">
        <v>8868</v>
      </c>
      <c r="E7502">
        <v>8</v>
      </c>
      <c r="G7502" t="s">
        <v>18475</v>
      </c>
      <c r="H7502" t="s">
        <v>18427</v>
      </c>
    </row>
    <row r="7503" spans="1:8" x14ac:dyDescent="0.25">
      <c r="A7503" t="s">
        <v>52</v>
      </c>
      <c r="B7503" t="s">
        <v>1520</v>
      </c>
      <c r="C7503" t="s">
        <v>6567</v>
      </c>
      <c r="D7503" t="s">
        <v>7849</v>
      </c>
      <c r="E7503">
        <v>9</v>
      </c>
      <c r="G7503" t="s">
        <v>18476</v>
      </c>
      <c r="H7503" t="s">
        <v>18475</v>
      </c>
    </row>
    <row r="7504" spans="1:8" x14ac:dyDescent="0.25">
      <c r="A7504" t="s">
        <v>52</v>
      </c>
      <c r="B7504" t="s">
        <v>1520</v>
      </c>
      <c r="C7504" t="s">
        <v>6769</v>
      </c>
      <c r="D7504" t="s">
        <v>7849</v>
      </c>
      <c r="E7504">
        <v>9</v>
      </c>
      <c r="G7504" t="s">
        <v>18477</v>
      </c>
      <c r="H7504" t="s">
        <v>18475</v>
      </c>
    </row>
    <row r="7505" spans="1:8" x14ac:dyDescent="0.25">
      <c r="A7505" t="s">
        <v>52</v>
      </c>
      <c r="B7505" t="s">
        <v>1520</v>
      </c>
      <c r="C7505" t="s">
        <v>5286</v>
      </c>
      <c r="D7505" t="s">
        <v>7849</v>
      </c>
      <c r="E7505">
        <v>9</v>
      </c>
      <c r="G7505" t="s">
        <v>18478</v>
      </c>
      <c r="H7505" t="s">
        <v>18475</v>
      </c>
    </row>
    <row r="7506" spans="1:8" x14ac:dyDescent="0.25">
      <c r="A7506" t="s">
        <v>52</v>
      </c>
      <c r="B7506" t="s">
        <v>1520</v>
      </c>
      <c r="C7506" t="s">
        <v>7742</v>
      </c>
      <c r="D7506" t="s">
        <v>8867</v>
      </c>
      <c r="E7506">
        <v>7</v>
      </c>
      <c r="G7506" t="s">
        <v>18479</v>
      </c>
    </row>
    <row r="7507" spans="1:8" x14ac:dyDescent="0.25">
      <c r="A7507" t="s">
        <v>52</v>
      </c>
      <c r="B7507" t="s">
        <v>1520</v>
      </c>
      <c r="C7507" t="s">
        <v>7743</v>
      </c>
      <c r="D7507" t="s">
        <v>10895</v>
      </c>
      <c r="E7507">
        <v>8</v>
      </c>
      <c r="G7507" t="s">
        <v>18480</v>
      </c>
      <c r="H7507" t="s">
        <v>18479</v>
      </c>
    </row>
    <row r="7508" spans="1:8" x14ac:dyDescent="0.25">
      <c r="A7508" t="s">
        <v>52</v>
      </c>
      <c r="B7508" t="s">
        <v>1520</v>
      </c>
      <c r="C7508" t="s">
        <v>7344</v>
      </c>
      <c r="D7508" t="s">
        <v>8868</v>
      </c>
      <c r="E7508">
        <v>8</v>
      </c>
      <c r="G7508" t="s">
        <v>18481</v>
      </c>
      <c r="H7508" t="s">
        <v>18479</v>
      </c>
    </row>
    <row r="7509" spans="1:8" x14ac:dyDescent="0.25">
      <c r="A7509" t="s">
        <v>52</v>
      </c>
      <c r="B7509" t="s">
        <v>1520</v>
      </c>
      <c r="C7509" t="s">
        <v>7744</v>
      </c>
      <c r="D7509" t="s">
        <v>8868</v>
      </c>
      <c r="E7509">
        <v>8</v>
      </c>
      <c r="G7509" t="s">
        <v>18482</v>
      </c>
      <c r="H7509" t="s">
        <v>18479</v>
      </c>
    </row>
    <row r="7510" spans="1:8" x14ac:dyDescent="0.25">
      <c r="A7510" t="s">
        <v>52</v>
      </c>
      <c r="B7510" t="s">
        <v>1520</v>
      </c>
      <c r="C7510" t="s">
        <v>7745</v>
      </c>
      <c r="D7510" t="s">
        <v>8868</v>
      </c>
      <c r="E7510">
        <v>8</v>
      </c>
      <c r="G7510" t="s">
        <v>18483</v>
      </c>
      <c r="H7510" t="s">
        <v>18479</v>
      </c>
    </row>
    <row r="7511" spans="1:8" x14ac:dyDescent="0.25">
      <c r="A7511" t="s">
        <v>52</v>
      </c>
      <c r="B7511" t="s">
        <v>1520</v>
      </c>
      <c r="C7511" t="s">
        <v>5286</v>
      </c>
      <c r="D7511" t="s">
        <v>10895</v>
      </c>
      <c r="E7511">
        <v>8</v>
      </c>
      <c r="G7511" t="s">
        <v>18484</v>
      </c>
      <c r="H7511" t="s">
        <v>18479</v>
      </c>
    </row>
    <row r="7512" spans="1:8" x14ac:dyDescent="0.25">
      <c r="A7512" t="s">
        <v>52</v>
      </c>
      <c r="B7512" t="s">
        <v>1520</v>
      </c>
      <c r="C7512" t="s">
        <v>5286</v>
      </c>
      <c r="D7512" t="s">
        <v>10895</v>
      </c>
      <c r="E7512">
        <v>8</v>
      </c>
      <c r="G7512" t="s">
        <v>18485</v>
      </c>
      <c r="H7512" t="s">
        <v>18479</v>
      </c>
    </row>
    <row r="7513" spans="1:8" x14ac:dyDescent="0.25">
      <c r="A7513" t="s">
        <v>52</v>
      </c>
      <c r="B7513" t="s">
        <v>1520</v>
      </c>
      <c r="C7513" t="s">
        <v>5275</v>
      </c>
      <c r="D7513" t="s">
        <v>10895</v>
      </c>
      <c r="E7513">
        <v>8</v>
      </c>
      <c r="G7513" t="s">
        <v>18486</v>
      </c>
      <c r="H7513" t="s">
        <v>18479</v>
      </c>
    </row>
    <row r="7514" spans="1:8" x14ac:dyDescent="0.25">
      <c r="A7514" t="s">
        <v>52</v>
      </c>
      <c r="B7514" t="s">
        <v>1520</v>
      </c>
      <c r="C7514" t="s">
        <v>5210</v>
      </c>
      <c r="D7514" t="s">
        <v>10895</v>
      </c>
      <c r="E7514">
        <v>8</v>
      </c>
      <c r="G7514" t="s">
        <v>18487</v>
      </c>
      <c r="H7514" t="s">
        <v>18479</v>
      </c>
    </row>
    <row r="7515" spans="1:8" x14ac:dyDescent="0.25">
      <c r="A7515" t="s">
        <v>52</v>
      </c>
      <c r="B7515" t="s">
        <v>1520</v>
      </c>
      <c r="C7515" t="s">
        <v>5249</v>
      </c>
      <c r="D7515" t="s">
        <v>8868</v>
      </c>
      <c r="E7515">
        <v>8</v>
      </c>
      <c r="G7515" t="s">
        <v>18488</v>
      </c>
      <c r="H7515" t="s">
        <v>18479</v>
      </c>
    </row>
    <row r="7516" spans="1:8" x14ac:dyDescent="0.25">
      <c r="A7516" t="s">
        <v>52</v>
      </c>
      <c r="B7516" t="s">
        <v>1520</v>
      </c>
      <c r="C7516" t="s">
        <v>5275</v>
      </c>
      <c r="D7516" t="s">
        <v>10895</v>
      </c>
      <c r="E7516">
        <v>8</v>
      </c>
      <c r="G7516" t="s">
        <v>18489</v>
      </c>
      <c r="H7516" t="s">
        <v>18479</v>
      </c>
    </row>
    <row r="7517" spans="1:8" x14ac:dyDescent="0.25">
      <c r="A7517" t="s">
        <v>52</v>
      </c>
      <c r="B7517" t="s">
        <v>1520</v>
      </c>
      <c r="C7517" t="s">
        <v>5210</v>
      </c>
      <c r="D7517" t="s">
        <v>10895</v>
      </c>
      <c r="E7517">
        <v>8</v>
      </c>
      <c r="G7517" t="s">
        <v>18490</v>
      </c>
      <c r="H7517" t="s">
        <v>18479</v>
      </c>
    </row>
    <row r="7518" spans="1:8" x14ac:dyDescent="0.25">
      <c r="A7518" t="s">
        <v>52</v>
      </c>
      <c r="B7518" t="s">
        <v>1520</v>
      </c>
      <c r="C7518" t="s">
        <v>5276</v>
      </c>
      <c r="D7518" t="s">
        <v>8868</v>
      </c>
      <c r="E7518">
        <v>8</v>
      </c>
      <c r="G7518" t="s">
        <v>18491</v>
      </c>
      <c r="H7518" t="s">
        <v>18479</v>
      </c>
    </row>
    <row r="7519" spans="1:8" x14ac:dyDescent="0.25">
      <c r="A7519" t="s">
        <v>52</v>
      </c>
      <c r="B7519" t="s">
        <v>1520</v>
      </c>
      <c r="C7519" t="s">
        <v>7746</v>
      </c>
      <c r="D7519" t="s">
        <v>7849</v>
      </c>
      <c r="E7519">
        <v>9</v>
      </c>
      <c r="G7519" t="s">
        <v>18492</v>
      </c>
      <c r="H7519" t="s">
        <v>18491</v>
      </c>
    </row>
    <row r="7520" spans="1:8" x14ac:dyDescent="0.25">
      <c r="A7520" t="s">
        <v>52</v>
      </c>
      <c r="B7520" t="s">
        <v>1520</v>
      </c>
      <c r="C7520" t="s">
        <v>5257</v>
      </c>
      <c r="D7520" t="s">
        <v>7849</v>
      </c>
      <c r="E7520">
        <v>9</v>
      </c>
      <c r="G7520" t="s">
        <v>18493</v>
      </c>
      <c r="H7520" t="s">
        <v>18491</v>
      </c>
    </row>
    <row r="7521" spans="1:8" x14ac:dyDescent="0.25">
      <c r="A7521" t="s">
        <v>52</v>
      </c>
      <c r="B7521" t="s">
        <v>1520</v>
      </c>
      <c r="C7521" t="s">
        <v>5256</v>
      </c>
      <c r="D7521" t="s">
        <v>7849</v>
      </c>
      <c r="E7521">
        <v>9</v>
      </c>
      <c r="G7521" t="s">
        <v>18494</v>
      </c>
      <c r="H7521" t="s">
        <v>18491</v>
      </c>
    </row>
    <row r="7522" spans="1:8" x14ac:dyDescent="0.25">
      <c r="A7522" t="s">
        <v>52</v>
      </c>
      <c r="B7522" t="s">
        <v>1520</v>
      </c>
      <c r="C7522" t="s">
        <v>6335</v>
      </c>
      <c r="D7522" t="s">
        <v>7849</v>
      </c>
      <c r="E7522">
        <v>9</v>
      </c>
      <c r="G7522" t="s">
        <v>18495</v>
      </c>
      <c r="H7522" t="s">
        <v>18491</v>
      </c>
    </row>
    <row r="7523" spans="1:8" x14ac:dyDescent="0.25">
      <c r="A7523" t="s">
        <v>52</v>
      </c>
      <c r="B7523" t="s">
        <v>1520</v>
      </c>
      <c r="C7523" t="s">
        <v>6336</v>
      </c>
      <c r="D7523" t="s">
        <v>7849</v>
      </c>
      <c r="E7523">
        <v>9</v>
      </c>
      <c r="G7523" t="s">
        <v>18496</v>
      </c>
      <c r="H7523" t="s">
        <v>18491</v>
      </c>
    </row>
    <row r="7524" spans="1:8" x14ac:dyDescent="0.25">
      <c r="A7524" t="s">
        <v>52</v>
      </c>
      <c r="B7524" t="s">
        <v>1520</v>
      </c>
      <c r="C7524" t="s">
        <v>5260</v>
      </c>
      <c r="D7524" t="s">
        <v>7849</v>
      </c>
      <c r="E7524">
        <v>9</v>
      </c>
      <c r="G7524" t="s">
        <v>18497</v>
      </c>
      <c r="H7524" t="s">
        <v>18491</v>
      </c>
    </row>
    <row r="7525" spans="1:8" x14ac:dyDescent="0.25">
      <c r="A7525" t="s">
        <v>52</v>
      </c>
      <c r="B7525" t="s">
        <v>1520</v>
      </c>
      <c r="C7525" t="s">
        <v>5262</v>
      </c>
      <c r="D7525" t="s">
        <v>7849</v>
      </c>
      <c r="E7525">
        <v>9</v>
      </c>
      <c r="G7525" t="s">
        <v>18498</v>
      </c>
      <c r="H7525" t="s">
        <v>18491</v>
      </c>
    </row>
    <row r="7526" spans="1:8" x14ac:dyDescent="0.25">
      <c r="A7526" t="s">
        <v>52</v>
      </c>
      <c r="B7526" t="s">
        <v>1520</v>
      </c>
      <c r="C7526" t="s">
        <v>5261</v>
      </c>
      <c r="D7526" t="s">
        <v>7849</v>
      </c>
      <c r="E7526">
        <v>9</v>
      </c>
      <c r="G7526" t="s">
        <v>18499</v>
      </c>
      <c r="H7526" t="s">
        <v>18491</v>
      </c>
    </row>
    <row r="7527" spans="1:8" x14ac:dyDescent="0.25">
      <c r="A7527" t="s">
        <v>52</v>
      </c>
      <c r="B7527" t="s">
        <v>1520</v>
      </c>
      <c r="C7527" t="s">
        <v>7747</v>
      </c>
      <c r="D7527" t="s">
        <v>7849</v>
      </c>
      <c r="E7527">
        <v>9</v>
      </c>
      <c r="G7527" t="s">
        <v>18500</v>
      </c>
      <c r="H7527" t="s">
        <v>18491</v>
      </c>
    </row>
    <row r="7528" spans="1:8" x14ac:dyDescent="0.25">
      <c r="A7528" t="s">
        <v>52</v>
      </c>
      <c r="B7528" t="s">
        <v>1520</v>
      </c>
      <c r="C7528" t="s">
        <v>5156</v>
      </c>
      <c r="D7528" t="s">
        <v>7849</v>
      </c>
      <c r="E7528">
        <v>9</v>
      </c>
      <c r="G7528" t="s">
        <v>18501</v>
      </c>
      <c r="H7528" t="s">
        <v>18491</v>
      </c>
    </row>
    <row r="7529" spans="1:8" x14ac:dyDescent="0.25">
      <c r="A7529" t="s">
        <v>52</v>
      </c>
      <c r="B7529" t="s">
        <v>1520</v>
      </c>
      <c r="C7529" t="s">
        <v>5284</v>
      </c>
      <c r="D7529" t="s">
        <v>7849</v>
      </c>
      <c r="E7529">
        <v>9</v>
      </c>
      <c r="G7529" t="s">
        <v>18502</v>
      </c>
      <c r="H7529" t="s">
        <v>18491</v>
      </c>
    </row>
    <row r="7530" spans="1:8" x14ac:dyDescent="0.25">
      <c r="A7530" t="s">
        <v>52</v>
      </c>
      <c r="B7530" t="s">
        <v>1520</v>
      </c>
      <c r="C7530" t="s">
        <v>5285</v>
      </c>
      <c r="D7530" t="s">
        <v>7849</v>
      </c>
      <c r="E7530">
        <v>9</v>
      </c>
      <c r="G7530" t="s">
        <v>18503</v>
      </c>
      <c r="H7530" t="s">
        <v>18491</v>
      </c>
    </row>
    <row r="7531" spans="1:8" x14ac:dyDescent="0.25">
      <c r="A7531" t="s">
        <v>52</v>
      </c>
      <c r="B7531" t="s">
        <v>1520</v>
      </c>
      <c r="C7531" t="s">
        <v>7748</v>
      </c>
      <c r="D7531" t="s">
        <v>7849</v>
      </c>
      <c r="E7531">
        <v>9</v>
      </c>
      <c r="G7531" t="s">
        <v>18504</v>
      </c>
      <c r="H7531" t="s">
        <v>18491</v>
      </c>
    </row>
    <row r="7532" spans="1:8" x14ac:dyDescent="0.25">
      <c r="A7532" t="s">
        <v>52</v>
      </c>
      <c r="B7532" t="s">
        <v>1520</v>
      </c>
      <c r="C7532" t="s">
        <v>7749</v>
      </c>
      <c r="D7532" t="s">
        <v>7849</v>
      </c>
      <c r="E7532">
        <v>9</v>
      </c>
      <c r="G7532" t="s">
        <v>18505</v>
      </c>
      <c r="H7532" t="s">
        <v>18491</v>
      </c>
    </row>
    <row r="7533" spans="1:8" x14ac:dyDescent="0.25">
      <c r="A7533" t="s">
        <v>52</v>
      </c>
      <c r="B7533" t="s">
        <v>1520</v>
      </c>
      <c r="C7533" t="s">
        <v>7750</v>
      </c>
      <c r="D7533" t="s">
        <v>7849</v>
      </c>
      <c r="E7533">
        <v>9</v>
      </c>
      <c r="G7533" t="s">
        <v>18506</v>
      </c>
      <c r="H7533" t="s">
        <v>18491</v>
      </c>
    </row>
    <row r="7534" spans="1:8" x14ac:dyDescent="0.25">
      <c r="A7534" t="s">
        <v>52</v>
      </c>
      <c r="B7534" t="s">
        <v>1520</v>
      </c>
      <c r="C7534" t="s">
        <v>7751</v>
      </c>
      <c r="D7534" t="s">
        <v>7849</v>
      </c>
      <c r="E7534">
        <v>9</v>
      </c>
      <c r="G7534" t="s">
        <v>18507</v>
      </c>
      <c r="H7534" t="s">
        <v>18491</v>
      </c>
    </row>
    <row r="7535" spans="1:8" x14ac:dyDescent="0.25">
      <c r="A7535" t="s">
        <v>52</v>
      </c>
      <c r="B7535" t="s">
        <v>1520</v>
      </c>
      <c r="C7535" t="s">
        <v>7752</v>
      </c>
      <c r="D7535" t="s">
        <v>7849</v>
      </c>
      <c r="E7535">
        <v>9</v>
      </c>
      <c r="G7535" t="s">
        <v>18508</v>
      </c>
      <c r="H7535" t="s">
        <v>18491</v>
      </c>
    </row>
    <row r="7536" spans="1:8" x14ac:dyDescent="0.25">
      <c r="A7536" t="s">
        <v>52</v>
      </c>
      <c r="B7536" t="s">
        <v>1520</v>
      </c>
      <c r="C7536" t="s">
        <v>7753</v>
      </c>
      <c r="D7536" t="s">
        <v>7849</v>
      </c>
      <c r="E7536">
        <v>9</v>
      </c>
      <c r="G7536" t="s">
        <v>18509</v>
      </c>
      <c r="H7536" t="s">
        <v>18491</v>
      </c>
    </row>
    <row r="7537" spans="1:8" x14ac:dyDescent="0.25">
      <c r="A7537" t="s">
        <v>52</v>
      </c>
      <c r="B7537" t="s">
        <v>1520</v>
      </c>
      <c r="C7537" t="s">
        <v>7754</v>
      </c>
      <c r="D7537" t="s">
        <v>7849</v>
      </c>
      <c r="E7537">
        <v>9</v>
      </c>
      <c r="G7537" t="s">
        <v>18510</v>
      </c>
      <c r="H7537" t="s">
        <v>18491</v>
      </c>
    </row>
    <row r="7538" spans="1:8" x14ac:dyDescent="0.25">
      <c r="A7538" t="s">
        <v>52</v>
      </c>
      <c r="B7538" t="s">
        <v>1520</v>
      </c>
      <c r="C7538" t="s">
        <v>7755</v>
      </c>
      <c r="D7538" t="s">
        <v>8868</v>
      </c>
      <c r="E7538">
        <v>8</v>
      </c>
      <c r="G7538" t="s">
        <v>18511</v>
      </c>
      <c r="H7538" t="s">
        <v>18479</v>
      </c>
    </row>
    <row r="7539" spans="1:8" x14ac:dyDescent="0.25">
      <c r="A7539" t="s">
        <v>52</v>
      </c>
      <c r="B7539" t="s">
        <v>1520</v>
      </c>
      <c r="C7539" t="s">
        <v>5345</v>
      </c>
      <c r="D7539" t="s">
        <v>7849</v>
      </c>
      <c r="E7539">
        <v>9</v>
      </c>
      <c r="G7539" t="s">
        <v>18512</v>
      </c>
      <c r="H7539" t="s">
        <v>18511</v>
      </c>
    </row>
    <row r="7540" spans="1:8" x14ac:dyDescent="0.25">
      <c r="A7540" t="s">
        <v>52</v>
      </c>
      <c r="B7540" t="s">
        <v>1520</v>
      </c>
      <c r="C7540" t="s">
        <v>5347</v>
      </c>
      <c r="D7540" t="s">
        <v>7849</v>
      </c>
      <c r="E7540">
        <v>9</v>
      </c>
      <c r="G7540" t="s">
        <v>18513</v>
      </c>
      <c r="H7540" t="s">
        <v>18511</v>
      </c>
    </row>
    <row r="7541" spans="1:8" x14ac:dyDescent="0.25">
      <c r="A7541" t="s">
        <v>52</v>
      </c>
      <c r="B7541" t="s">
        <v>1520</v>
      </c>
      <c r="C7541" t="s">
        <v>5349</v>
      </c>
      <c r="D7541" t="s">
        <v>7849</v>
      </c>
      <c r="E7541">
        <v>9</v>
      </c>
      <c r="G7541" t="s">
        <v>18514</v>
      </c>
      <c r="H7541" t="s">
        <v>18511</v>
      </c>
    </row>
    <row r="7542" spans="1:8" x14ac:dyDescent="0.25">
      <c r="A7542" t="s">
        <v>52</v>
      </c>
      <c r="B7542" t="s">
        <v>1520</v>
      </c>
      <c r="C7542" t="s">
        <v>5355</v>
      </c>
      <c r="D7542" t="s">
        <v>7849</v>
      </c>
      <c r="E7542">
        <v>9</v>
      </c>
      <c r="G7542" t="s">
        <v>18515</v>
      </c>
      <c r="H7542" t="s">
        <v>18511</v>
      </c>
    </row>
    <row r="7543" spans="1:8" x14ac:dyDescent="0.25">
      <c r="A7543" t="s">
        <v>52</v>
      </c>
      <c r="B7543" t="s">
        <v>1520</v>
      </c>
      <c r="C7543" t="s">
        <v>5499</v>
      </c>
      <c r="D7543" t="s">
        <v>7849</v>
      </c>
      <c r="E7543">
        <v>9</v>
      </c>
      <c r="G7543" t="s">
        <v>18516</v>
      </c>
      <c r="H7543" t="s">
        <v>18511</v>
      </c>
    </row>
    <row r="7544" spans="1:8" x14ac:dyDescent="0.25">
      <c r="A7544" t="s">
        <v>52</v>
      </c>
      <c r="B7544" t="s">
        <v>1520</v>
      </c>
      <c r="C7544" t="s">
        <v>5156</v>
      </c>
      <c r="D7544" t="s">
        <v>7849</v>
      </c>
      <c r="E7544">
        <v>9</v>
      </c>
      <c r="G7544" t="s">
        <v>18517</v>
      </c>
      <c r="H7544" t="s">
        <v>18511</v>
      </c>
    </row>
    <row r="7545" spans="1:8" x14ac:dyDescent="0.25">
      <c r="A7545" t="s">
        <v>52</v>
      </c>
      <c r="B7545" t="s">
        <v>1520</v>
      </c>
      <c r="C7545" t="s">
        <v>6821</v>
      </c>
      <c r="D7545" t="s">
        <v>8867</v>
      </c>
      <c r="E7545">
        <v>7</v>
      </c>
      <c r="G7545" t="s">
        <v>18518</v>
      </c>
    </row>
    <row r="7546" spans="1:8" x14ac:dyDescent="0.25">
      <c r="A7546" t="s">
        <v>52</v>
      </c>
      <c r="B7546" t="s">
        <v>1520</v>
      </c>
      <c r="C7546" t="s">
        <v>7756</v>
      </c>
      <c r="D7546" t="s">
        <v>10895</v>
      </c>
      <c r="E7546">
        <v>8</v>
      </c>
      <c r="G7546" t="s">
        <v>18519</v>
      </c>
      <c r="H7546" t="s">
        <v>18518</v>
      </c>
    </row>
    <row r="7547" spans="1:8" x14ac:dyDescent="0.25">
      <c r="A7547" t="s">
        <v>52</v>
      </c>
      <c r="B7547" t="s">
        <v>1520</v>
      </c>
      <c r="C7547" t="s">
        <v>7757</v>
      </c>
      <c r="D7547" t="s">
        <v>10895</v>
      </c>
      <c r="E7547">
        <v>8</v>
      </c>
      <c r="G7547" t="s">
        <v>18520</v>
      </c>
      <c r="H7547" t="s">
        <v>18518</v>
      </c>
    </row>
    <row r="7548" spans="1:8" x14ac:dyDescent="0.25">
      <c r="A7548" t="s">
        <v>52</v>
      </c>
      <c r="B7548" t="s">
        <v>1520</v>
      </c>
      <c r="C7548" t="s">
        <v>7758</v>
      </c>
      <c r="D7548" t="s">
        <v>10895</v>
      </c>
      <c r="E7548">
        <v>8</v>
      </c>
      <c r="G7548" t="s">
        <v>18521</v>
      </c>
      <c r="H7548" t="s">
        <v>18518</v>
      </c>
    </row>
    <row r="7549" spans="1:8" x14ac:dyDescent="0.25">
      <c r="A7549" t="s">
        <v>52</v>
      </c>
      <c r="B7549" t="s">
        <v>1520</v>
      </c>
      <c r="C7549" t="s">
        <v>7759</v>
      </c>
      <c r="D7549" t="s">
        <v>10895</v>
      </c>
      <c r="E7549">
        <v>8</v>
      </c>
      <c r="G7549" t="s">
        <v>18522</v>
      </c>
      <c r="H7549" t="s">
        <v>18518</v>
      </c>
    </row>
    <row r="7550" spans="1:8" x14ac:dyDescent="0.25">
      <c r="A7550" t="s">
        <v>52</v>
      </c>
      <c r="B7550" t="s">
        <v>1520</v>
      </c>
      <c r="C7550" t="s">
        <v>7760</v>
      </c>
      <c r="D7550" t="s">
        <v>10895</v>
      </c>
      <c r="E7550">
        <v>8</v>
      </c>
      <c r="G7550" t="s">
        <v>18523</v>
      </c>
      <c r="H7550" t="s">
        <v>18518</v>
      </c>
    </row>
    <row r="7551" spans="1:8" x14ac:dyDescent="0.25">
      <c r="A7551" t="s">
        <v>52</v>
      </c>
      <c r="B7551" t="s">
        <v>1520</v>
      </c>
      <c r="C7551" t="s">
        <v>7761</v>
      </c>
      <c r="D7551" t="s">
        <v>10895</v>
      </c>
      <c r="E7551">
        <v>8</v>
      </c>
      <c r="G7551" t="s">
        <v>18524</v>
      </c>
      <c r="H7551" t="s">
        <v>18518</v>
      </c>
    </row>
    <row r="7552" spans="1:8" x14ac:dyDescent="0.25">
      <c r="A7552" t="s">
        <v>52</v>
      </c>
      <c r="B7552" t="s">
        <v>1520</v>
      </c>
      <c r="C7552" t="s">
        <v>7762</v>
      </c>
      <c r="D7552" t="s">
        <v>10895</v>
      </c>
      <c r="E7552">
        <v>8</v>
      </c>
      <c r="G7552" t="s">
        <v>18525</v>
      </c>
      <c r="H7552" t="s">
        <v>18518</v>
      </c>
    </row>
    <row r="7553" spans="1:8" x14ac:dyDescent="0.25">
      <c r="A7553" t="s">
        <v>52</v>
      </c>
      <c r="B7553" t="s">
        <v>1520</v>
      </c>
      <c r="C7553" t="s">
        <v>7763</v>
      </c>
      <c r="D7553" t="s">
        <v>10895</v>
      </c>
      <c r="E7553">
        <v>8</v>
      </c>
      <c r="G7553" t="s">
        <v>18526</v>
      </c>
      <c r="H7553" t="s">
        <v>18518</v>
      </c>
    </row>
    <row r="7554" spans="1:8" x14ac:dyDescent="0.25">
      <c r="A7554" t="s">
        <v>52</v>
      </c>
      <c r="B7554" t="s">
        <v>1520</v>
      </c>
      <c r="C7554" t="s">
        <v>7764</v>
      </c>
      <c r="D7554" t="s">
        <v>10895</v>
      </c>
      <c r="E7554">
        <v>8</v>
      </c>
      <c r="G7554" t="s">
        <v>18527</v>
      </c>
      <c r="H7554" t="s">
        <v>18518</v>
      </c>
    </row>
    <row r="7555" spans="1:8" x14ac:dyDescent="0.25">
      <c r="A7555" t="s">
        <v>52</v>
      </c>
      <c r="B7555" t="s">
        <v>1520</v>
      </c>
      <c r="C7555" t="s">
        <v>7765</v>
      </c>
      <c r="D7555" t="s">
        <v>10895</v>
      </c>
      <c r="E7555">
        <v>8</v>
      </c>
      <c r="G7555" t="s">
        <v>18528</v>
      </c>
      <c r="H7555" t="s">
        <v>18518</v>
      </c>
    </row>
    <row r="7556" spans="1:8" x14ac:dyDescent="0.25">
      <c r="A7556" t="s">
        <v>52</v>
      </c>
      <c r="B7556" t="s">
        <v>1520</v>
      </c>
      <c r="C7556" t="s">
        <v>7766</v>
      </c>
      <c r="D7556" t="s">
        <v>10895</v>
      </c>
      <c r="E7556">
        <v>8</v>
      </c>
      <c r="G7556" t="s">
        <v>18529</v>
      </c>
      <c r="H7556" t="s">
        <v>18518</v>
      </c>
    </row>
    <row r="7557" spans="1:8" x14ac:dyDescent="0.25">
      <c r="A7557" t="s">
        <v>52</v>
      </c>
      <c r="B7557" t="s">
        <v>1520</v>
      </c>
      <c r="C7557" t="s">
        <v>7767</v>
      </c>
      <c r="D7557" t="s">
        <v>10895</v>
      </c>
      <c r="E7557">
        <v>8</v>
      </c>
      <c r="G7557" t="s">
        <v>18530</v>
      </c>
      <c r="H7557" t="s">
        <v>18518</v>
      </c>
    </row>
    <row r="7558" spans="1:8" x14ac:dyDescent="0.25">
      <c r="A7558" t="s">
        <v>52</v>
      </c>
      <c r="B7558" t="s">
        <v>1520</v>
      </c>
      <c r="C7558" t="s">
        <v>7768</v>
      </c>
      <c r="D7558" t="s">
        <v>10895</v>
      </c>
      <c r="E7558">
        <v>8</v>
      </c>
      <c r="G7558" t="s">
        <v>18531</v>
      </c>
      <c r="H7558" t="s">
        <v>18518</v>
      </c>
    </row>
    <row r="7559" spans="1:8" x14ac:dyDescent="0.25">
      <c r="A7559" t="s">
        <v>52</v>
      </c>
      <c r="B7559" t="s">
        <v>1520</v>
      </c>
      <c r="C7559" t="s">
        <v>7769</v>
      </c>
      <c r="D7559" t="s">
        <v>10895</v>
      </c>
      <c r="E7559">
        <v>8</v>
      </c>
      <c r="G7559" t="s">
        <v>18532</v>
      </c>
      <c r="H7559" t="s">
        <v>18518</v>
      </c>
    </row>
    <row r="7560" spans="1:8" x14ac:dyDescent="0.25">
      <c r="A7560" t="s">
        <v>52</v>
      </c>
      <c r="B7560" t="s">
        <v>1520</v>
      </c>
      <c r="C7560" t="s">
        <v>7770</v>
      </c>
      <c r="D7560" t="s">
        <v>10895</v>
      </c>
      <c r="E7560">
        <v>8</v>
      </c>
      <c r="G7560" t="s">
        <v>18533</v>
      </c>
      <c r="H7560" t="s">
        <v>18518</v>
      </c>
    </row>
    <row r="7561" spans="1:8" x14ac:dyDescent="0.25">
      <c r="A7561" t="s">
        <v>52</v>
      </c>
      <c r="B7561" t="s">
        <v>1520</v>
      </c>
      <c r="C7561" t="s">
        <v>7771</v>
      </c>
      <c r="D7561" t="s">
        <v>10895</v>
      </c>
      <c r="E7561">
        <v>8</v>
      </c>
      <c r="G7561" t="s">
        <v>18534</v>
      </c>
      <c r="H7561" t="s">
        <v>18518</v>
      </c>
    </row>
    <row r="7562" spans="1:8" x14ac:dyDescent="0.25">
      <c r="A7562" t="s">
        <v>52</v>
      </c>
      <c r="B7562" t="s">
        <v>1520</v>
      </c>
      <c r="C7562" t="s">
        <v>7772</v>
      </c>
      <c r="D7562" t="s">
        <v>10895</v>
      </c>
      <c r="E7562">
        <v>8</v>
      </c>
      <c r="G7562" t="s">
        <v>18535</v>
      </c>
      <c r="H7562" t="s">
        <v>18518</v>
      </c>
    </row>
    <row r="7563" spans="1:8" x14ac:dyDescent="0.25">
      <c r="A7563" t="s">
        <v>52</v>
      </c>
      <c r="B7563" t="s">
        <v>1520</v>
      </c>
      <c r="C7563" t="s">
        <v>7773</v>
      </c>
      <c r="D7563" t="s">
        <v>10895</v>
      </c>
      <c r="E7563">
        <v>8</v>
      </c>
      <c r="G7563" t="s">
        <v>18536</v>
      </c>
      <c r="H7563" t="s">
        <v>18518</v>
      </c>
    </row>
    <row r="7564" spans="1:8" x14ac:dyDescent="0.25">
      <c r="A7564" t="s">
        <v>52</v>
      </c>
      <c r="B7564" t="s">
        <v>1520</v>
      </c>
      <c r="C7564" t="s">
        <v>7774</v>
      </c>
      <c r="D7564" t="s">
        <v>10895</v>
      </c>
      <c r="E7564">
        <v>8</v>
      </c>
      <c r="G7564" t="s">
        <v>18537</v>
      </c>
      <c r="H7564" t="s">
        <v>18518</v>
      </c>
    </row>
    <row r="7565" spans="1:8" x14ac:dyDescent="0.25">
      <c r="A7565" t="s">
        <v>52</v>
      </c>
      <c r="B7565" t="s">
        <v>1520</v>
      </c>
      <c r="C7565" t="s">
        <v>7775</v>
      </c>
      <c r="D7565" t="s">
        <v>10895</v>
      </c>
      <c r="E7565">
        <v>8</v>
      </c>
      <c r="G7565" t="s">
        <v>18538</v>
      </c>
      <c r="H7565" t="s">
        <v>18518</v>
      </c>
    </row>
    <row r="7566" spans="1:8" x14ac:dyDescent="0.25">
      <c r="A7566" t="s">
        <v>52</v>
      </c>
      <c r="B7566" t="s">
        <v>1520</v>
      </c>
      <c r="C7566" t="s">
        <v>7776</v>
      </c>
      <c r="D7566" t="s">
        <v>10895</v>
      </c>
      <c r="E7566">
        <v>8</v>
      </c>
      <c r="G7566" t="s">
        <v>18539</v>
      </c>
      <c r="H7566" t="s">
        <v>18518</v>
      </c>
    </row>
    <row r="7567" spans="1:8" x14ac:dyDescent="0.25">
      <c r="A7567" t="s">
        <v>52</v>
      </c>
      <c r="B7567" t="s">
        <v>1520</v>
      </c>
      <c r="C7567" t="s">
        <v>7777</v>
      </c>
      <c r="D7567" t="s">
        <v>10895</v>
      </c>
      <c r="E7567">
        <v>8</v>
      </c>
      <c r="G7567" t="s">
        <v>18540</v>
      </c>
      <c r="H7567" t="s">
        <v>18518</v>
      </c>
    </row>
    <row r="7568" spans="1:8" x14ac:dyDescent="0.25">
      <c r="A7568" t="s">
        <v>52</v>
      </c>
      <c r="B7568" t="s">
        <v>1520</v>
      </c>
      <c r="C7568" t="s">
        <v>7778</v>
      </c>
      <c r="D7568" t="s">
        <v>10895</v>
      </c>
      <c r="E7568">
        <v>8</v>
      </c>
      <c r="G7568" t="s">
        <v>18541</v>
      </c>
      <c r="H7568" t="s">
        <v>18518</v>
      </c>
    </row>
    <row r="7569" spans="1:8" x14ac:dyDescent="0.25">
      <c r="A7569" t="s">
        <v>52</v>
      </c>
      <c r="B7569" t="s">
        <v>1520</v>
      </c>
      <c r="C7569" t="s">
        <v>7779</v>
      </c>
      <c r="D7569" t="s">
        <v>10895</v>
      </c>
      <c r="E7569">
        <v>8</v>
      </c>
      <c r="G7569" t="s">
        <v>18542</v>
      </c>
      <c r="H7569" t="s">
        <v>18518</v>
      </c>
    </row>
    <row r="7570" spans="1:8" x14ac:dyDescent="0.25">
      <c r="A7570" t="s">
        <v>52</v>
      </c>
      <c r="B7570" t="s">
        <v>1520</v>
      </c>
      <c r="C7570" t="s">
        <v>7780</v>
      </c>
      <c r="D7570" t="s">
        <v>10895</v>
      </c>
      <c r="E7570">
        <v>8</v>
      </c>
      <c r="G7570" t="s">
        <v>18543</v>
      </c>
      <c r="H7570" t="s">
        <v>18518</v>
      </c>
    </row>
    <row r="7571" spans="1:8" x14ac:dyDescent="0.25">
      <c r="A7571" t="s">
        <v>52</v>
      </c>
      <c r="B7571" t="s">
        <v>1520</v>
      </c>
      <c r="C7571" t="s">
        <v>7781</v>
      </c>
      <c r="D7571" t="s">
        <v>10895</v>
      </c>
      <c r="E7571">
        <v>8</v>
      </c>
      <c r="G7571" t="s">
        <v>18544</v>
      </c>
      <c r="H7571" t="s">
        <v>18518</v>
      </c>
    </row>
    <row r="7572" spans="1:8" x14ac:dyDescent="0.25">
      <c r="A7572" t="s">
        <v>52</v>
      </c>
      <c r="B7572" t="s">
        <v>1520</v>
      </c>
      <c r="C7572" t="s">
        <v>7782</v>
      </c>
      <c r="D7572" t="s">
        <v>10895</v>
      </c>
      <c r="E7572">
        <v>8</v>
      </c>
      <c r="G7572" t="s">
        <v>18545</v>
      </c>
      <c r="H7572" t="s">
        <v>18518</v>
      </c>
    </row>
    <row r="7573" spans="1:8" x14ac:dyDescent="0.25">
      <c r="A7573" t="s">
        <v>52</v>
      </c>
      <c r="B7573" t="s">
        <v>1520</v>
      </c>
      <c r="C7573" t="s">
        <v>7783</v>
      </c>
      <c r="D7573" t="s">
        <v>10895</v>
      </c>
      <c r="E7573">
        <v>8</v>
      </c>
      <c r="G7573" t="s">
        <v>18546</v>
      </c>
      <c r="H7573" t="s">
        <v>18518</v>
      </c>
    </row>
    <row r="7574" spans="1:8" x14ac:dyDescent="0.25">
      <c r="A7574" t="s">
        <v>52</v>
      </c>
      <c r="B7574" t="s">
        <v>1520</v>
      </c>
      <c r="C7574" t="s">
        <v>7784</v>
      </c>
      <c r="D7574" t="s">
        <v>10895</v>
      </c>
      <c r="E7574">
        <v>8</v>
      </c>
      <c r="G7574" t="s">
        <v>18547</v>
      </c>
      <c r="H7574" t="s">
        <v>18518</v>
      </c>
    </row>
    <row r="7575" spans="1:8" x14ac:dyDescent="0.25">
      <c r="A7575" t="s">
        <v>52</v>
      </c>
      <c r="B7575" t="s">
        <v>1520</v>
      </c>
      <c r="C7575" t="s">
        <v>7785</v>
      </c>
      <c r="D7575" t="s">
        <v>10895</v>
      </c>
      <c r="E7575">
        <v>8</v>
      </c>
      <c r="G7575" t="s">
        <v>18548</v>
      </c>
      <c r="H7575" t="s">
        <v>18518</v>
      </c>
    </row>
    <row r="7576" spans="1:8" x14ac:dyDescent="0.25">
      <c r="A7576" t="s">
        <v>52</v>
      </c>
      <c r="B7576" t="s">
        <v>1520</v>
      </c>
      <c r="C7576" t="s">
        <v>7786</v>
      </c>
      <c r="D7576" t="s">
        <v>10895</v>
      </c>
      <c r="E7576">
        <v>8</v>
      </c>
      <c r="G7576" t="s">
        <v>18549</v>
      </c>
      <c r="H7576" t="s">
        <v>18518</v>
      </c>
    </row>
    <row r="7577" spans="1:8" x14ac:dyDescent="0.25">
      <c r="A7577" t="s">
        <v>52</v>
      </c>
      <c r="B7577" t="s">
        <v>1520</v>
      </c>
      <c r="C7577" t="s">
        <v>7787</v>
      </c>
      <c r="D7577" t="s">
        <v>10895</v>
      </c>
      <c r="E7577">
        <v>8</v>
      </c>
      <c r="G7577" t="s">
        <v>18550</v>
      </c>
      <c r="H7577" t="s">
        <v>18518</v>
      </c>
    </row>
    <row r="7578" spans="1:8" x14ac:dyDescent="0.25">
      <c r="A7578" t="s">
        <v>52</v>
      </c>
      <c r="B7578" t="s">
        <v>1520</v>
      </c>
      <c r="C7578" t="s">
        <v>7788</v>
      </c>
      <c r="D7578" t="s">
        <v>10895</v>
      </c>
      <c r="E7578">
        <v>8</v>
      </c>
      <c r="G7578" t="s">
        <v>18551</v>
      </c>
      <c r="H7578" t="s">
        <v>18518</v>
      </c>
    </row>
    <row r="7579" spans="1:8" x14ac:dyDescent="0.25">
      <c r="A7579" t="s">
        <v>52</v>
      </c>
      <c r="B7579" t="s">
        <v>1520</v>
      </c>
      <c r="C7579" t="s">
        <v>7789</v>
      </c>
      <c r="D7579" t="s">
        <v>10895</v>
      </c>
      <c r="E7579">
        <v>8</v>
      </c>
      <c r="G7579" t="s">
        <v>18552</v>
      </c>
      <c r="H7579" t="s">
        <v>18518</v>
      </c>
    </row>
    <row r="7580" spans="1:8" x14ac:dyDescent="0.25">
      <c r="A7580" t="s">
        <v>52</v>
      </c>
      <c r="B7580" t="s">
        <v>1520</v>
      </c>
      <c r="C7580" t="s">
        <v>7790</v>
      </c>
      <c r="D7580" t="s">
        <v>10895</v>
      </c>
      <c r="E7580">
        <v>8</v>
      </c>
      <c r="G7580" t="s">
        <v>18553</v>
      </c>
      <c r="H7580" t="s">
        <v>18518</v>
      </c>
    </row>
    <row r="7581" spans="1:8" x14ac:dyDescent="0.25">
      <c r="A7581" t="s">
        <v>52</v>
      </c>
      <c r="B7581" t="s">
        <v>1520</v>
      </c>
      <c r="C7581" t="s">
        <v>7791</v>
      </c>
      <c r="D7581" t="s">
        <v>10895</v>
      </c>
      <c r="E7581">
        <v>8</v>
      </c>
      <c r="G7581" t="s">
        <v>18554</v>
      </c>
      <c r="H7581" t="s">
        <v>18518</v>
      </c>
    </row>
    <row r="7582" spans="1:8" x14ac:dyDescent="0.25">
      <c r="A7582" t="s">
        <v>52</v>
      </c>
      <c r="B7582" t="s">
        <v>1520</v>
      </c>
      <c r="C7582" t="s">
        <v>7792</v>
      </c>
      <c r="D7582" t="s">
        <v>10895</v>
      </c>
      <c r="E7582">
        <v>8</v>
      </c>
      <c r="G7582" t="s">
        <v>18555</v>
      </c>
      <c r="H7582" t="s">
        <v>18518</v>
      </c>
    </row>
    <row r="7583" spans="1:8" x14ac:dyDescent="0.25">
      <c r="A7583" t="s">
        <v>52</v>
      </c>
      <c r="B7583" t="s">
        <v>1520</v>
      </c>
      <c r="C7583" t="s">
        <v>7793</v>
      </c>
      <c r="D7583" t="s">
        <v>10895</v>
      </c>
      <c r="E7583">
        <v>8</v>
      </c>
      <c r="G7583" t="s">
        <v>18556</v>
      </c>
      <c r="H7583" t="s">
        <v>18518</v>
      </c>
    </row>
    <row r="7584" spans="1:8" x14ac:dyDescent="0.25">
      <c r="A7584" t="s">
        <v>52</v>
      </c>
      <c r="B7584" t="s">
        <v>1520</v>
      </c>
      <c r="C7584" t="s">
        <v>7794</v>
      </c>
      <c r="D7584" t="s">
        <v>10895</v>
      </c>
      <c r="E7584">
        <v>8</v>
      </c>
      <c r="G7584" t="s">
        <v>18557</v>
      </c>
      <c r="H7584" t="s">
        <v>18518</v>
      </c>
    </row>
    <row r="7585" spans="1:8" x14ac:dyDescent="0.25">
      <c r="A7585" t="s">
        <v>52</v>
      </c>
      <c r="B7585" t="s">
        <v>1520</v>
      </c>
      <c r="C7585" t="s">
        <v>7795</v>
      </c>
      <c r="D7585" t="s">
        <v>10895</v>
      </c>
      <c r="E7585">
        <v>8</v>
      </c>
      <c r="G7585" t="s">
        <v>18558</v>
      </c>
      <c r="H7585" t="s">
        <v>18518</v>
      </c>
    </row>
    <row r="7586" spans="1:8" x14ac:dyDescent="0.25">
      <c r="A7586" t="s">
        <v>52</v>
      </c>
      <c r="B7586" t="s">
        <v>1520</v>
      </c>
      <c r="C7586" t="s">
        <v>7796</v>
      </c>
      <c r="D7586" t="s">
        <v>10895</v>
      </c>
      <c r="E7586">
        <v>8</v>
      </c>
      <c r="G7586" t="s">
        <v>18559</v>
      </c>
      <c r="H7586" t="s">
        <v>18518</v>
      </c>
    </row>
    <row r="7587" spans="1:8" x14ac:dyDescent="0.25">
      <c r="A7587" t="s">
        <v>52</v>
      </c>
      <c r="B7587" t="s">
        <v>1520</v>
      </c>
      <c r="C7587" t="s">
        <v>5249</v>
      </c>
      <c r="D7587" t="s">
        <v>10895</v>
      </c>
      <c r="E7587">
        <v>8</v>
      </c>
      <c r="G7587" t="s">
        <v>18560</v>
      </c>
      <c r="H7587" t="s">
        <v>18518</v>
      </c>
    </row>
    <row r="7588" spans="1:8" x14ac:dyDescent="0.25">
      <c r="A7588" t="s">
        <v>52</v>
      </c>
      <c r="B7588" t="s">
        <v>1520</v>
      </c>
      <c r="C7588" t="s">
        <v>5275</v>
      </c>
      <c r="D7588" t="s">
        <v>10895</v>
      </c>
      <c r="E7588">
        <v>8</v>
      </c>
      <c r="G7588" t="s">
        <v>18561</v>
      </c>
      <c r="H7588" t="s">
        <v>18518</v>
      </c>
    </row>
    <row r="7589" spans="1:8" x14ac:dyDescent="0.25">
      <c r="A7589" t="s">
        <v>52</v>
      </c>
      <c r="B7589" t="s">
        <v>1520</v>
      </c>
      <c r="C7589" t="s">
        <v>5210</v>
      </c>
      <c r="D7589" t="s">
        <v>10895</v>
      </c>
      <c r="E7589">
        <v>8</v>
      </c>
      <c r="G7589" t="s">
        <v>18562</v>
      </c>
      <c r="H7589" t="s">
        <v>18518</v>
      </c>
    </row>
    <row r="7590" spans="1:8" x14ac:dyDescent="0.25">
      <c r="A7590" t="s">
        <v>52</v>
      </c>
      <c r="B7590" t="s">
        <v>1520</v>
      </c>
      <c r="C7590" t="s">
        <v>5276</v>
      </c>
      <c r="D7590" t="s">
        <v>8868</v>
      </c>
      <c r="E7590">
        <v>8</v>
      </c>
      <c r="G7590" t="s">
        <v>18563</v>
      </c>
      <c r="H7590" t="s">
        <v>18518</v>
      </c>
    </row>
    <row r="7591" spans="1:8" x14ac:dyDescent="0.25">
      <c r="A7591" t="s">
        <v>52</v>
      </c>
      <c r="B7591" t="s">
        <v>1520</v>
      </c>
      <c r="C7591" t="s">
        <v>5280</v>
      </c>
      <c r="D7591" t="s">
        <v>7849</v>
      </c>
      <c r="E7591">
        <v>9</v>
      </c>
      <c r="G7591" t="s">
        <v>18564</v>
      </c>
      <c r="H7591" t="s">
        <v>18563</v>
      </c>
    </row>
    <row r="7592" spans="1:8" x14ac:dyDescent="0.25">
      <c r="A7592" t="s">
        <v>52</v>
      </c>
      <c r="B7592" t="s">
        <v>1520</v>
      </c>
      <c r="C7592" t="s">
        <v>6902</v>
      </c>
      <c r="D7592" t="s">
        <v>7849</v>
      </c>
      <c r="E7592">
        <v>9</v>
      </c>
      <c r="G7592" t="s">
        <v>18565</v>
      </c>
      <c r="H7592" t="s">
        <v>18563</v>
      </c>
    </row>
    <row r="7593" spans="1:8" x14ac:dyDescent="0.25">
      <c r="A7593" t="s">
        <v>52</v>
      </c>
      <c r="B7593" t="s">
        <v>1520</v>
      </c>
      <c r="C7593" t="s">
        <v>5257</v>
      </c>
      <c r="D7593" t="s">
        <v>7849</v>
      </c>
      <c r="E7593">
        <v>9</v>
      </c>
      <c r="G7593" t="s">
        <v>18566</v>
      </c>
      <c r="H7593" t="s">
        <v>18563</v>
      </c>
    </row>
    <row r="7594" spans="1:8" x14ac:dyDescent="0.25">
      <c r="A7594" t="s">
        <v>52</v>
      </c>
      <c r="B7594" t="s">
        <v>1520</v>
      </c>
      <c r="C7594" t="s">
        <v>5256</v>
      </c>
      <c r="D7594" t="s">
        <v>7849</v>
      </c>
      <c r="E7594">
        <v>9</v>
      </c>
      <c r="G7594" t="s">
        <v>18567</v>
      </c>
      <c r="H7594" t="s">
        <v>18563</v>
      </c>
    </row>
    <row r="7595" spans="1:8" x14ac:dyDescent="0.25">
      <c r="A7595" t="s">
        <v>52</v>
      </c>
      <c r="B7595" t="s">
        <v>1520</v>
      </c>
      <c r="C7595" t="s">
        <v>5255</v>
      </c>
      <c r="D7595" t="s">
        <v>7849</v>
      </c>
      <c r="E7595">
        <v>9</v>
      </c>
      <c r="G7595" t="s">
        <v>18568</v>
      </c>
      <c r="H7595" t="s">
        <v>18563</v>
      </c>
    </row>
    <row r="7596" spans="1:8" x14ac:dyDescent="0.25">
      <c r="A7596" t="s">
        <v>52</v>
      </c>
      <c r="B7596" t="s">
        <v>1520</v>
      </c>
      <c r="C7596" t="s">
        <v>5284</v>
      </c>
      <c r="D7596" t="s">
        <v>7849</v>
      </c>
      <c r="E7596">
        <v>9</v>
      </c>
      <c r="G7596" t="s">
        <v>18569</v>
      </c>
      <c r="H7596" t="s">
        <v>18563</v>
      </c>
    </row>
    <row r="7597" spans="1:8" x14ac:dyDescent="0.25">
      <c r="A7597" t="s">
        <v>52</v>
      </c>
      <c r="B7597" t="s">
        <v>1520</v>
      </c>
      <c r="C7597" t="s">
        <v>5285</v>
      </c>
      <c r="D7597" t="s">
        <v>7849</v>
      </c>
      <c r="E7597">
        <v>9</v>
      </c>
      <c r="G7597" t="s">
        <v>18570</v>
      </c>
      <c r="H7597" t="s">
        <v>18563</v>
      </c>
    </row>
    <row r="7598" spans="1:8" x14ac:dyDescent="0.25">
      <c r="A7598" t="s">
        <v>52</v>
      </c>
      <c r="B7598" t="s">
        <v>1520</v>
      </c>
      <c r="C7598" t="s">
        <v>5342</v>
      </c>
      <c r="D7598" t="s">
        <v>7849</v>
      </c>
      <c r="E7598">
        <v>9</v>
      </c>
      <c r="G7598" t="s">
        <v>18571</v>
      </c>
      <c r="H7598" t="s">
        <v>18563</v>
      </c>
    </row>
    <row r="7599" spans="1:8" x14ac:dyDescent="0.25">
      <c r="A7599" t="s">
        <v>52</v>
      </c>
      <c r="B7599" t="s">
        <v>1520</v>
      </c>
      <c r="C7599" t="s">
        <v>5343</v>
      </c>
      <c r="D7599" t="s">
        <v>7849</v>
      </c>
      <c r="E7599">
        <v>9</v>
      </c>
      <c r="G7599" t="s">
        <v>18572</v>
      </c>
      <c r="H7599" t="s">
        <v>18563</v>
      </c>
    </row>
    <row r="7600" spans="1:8" x14ac:dyDescent="0.25">
      <c r="A7600" t="s">
        <v>52</v>
      </c>
      <c r="B7600" t="s">
        <v>1520</v>
      </c>
      <c r="C7600" t="s">
        <v>5371</v>
      </c>
      <c r="D7600" t="s">
        <v>7849</v>
      </c>
      <c r="E7600">
        <v>9</v>
      </c>
      <c r="G7600" t="s">
        <v>18573</v>
      </c>
      <c r="H7600" t="s">
        <v>18563</v>
      </c>
    </row>
    <row r="7601" spans="1:8" x14ac:dyDescent="0.25">
      <c r="A7601" t="s">
        <v>52</v>
      </c>
      <c r="B7601" t="s">
        <v>1520</v>
      </c>
      <c r="C7601" t="s">
        <v>6251</v>
      </c>
      <c r="D7601" t="s">
        <v>7849</v>
      </c>
      <c r="E7601">
        <v>9</v>
      </c>
      <c r="G7601" t="s">
        <v>18574</v>
      </c>
      <c r="H7601" t="s">
        <v>18563</v>
      </c>
    </row>
    <row r="7602" spans="1:8" x14ac:dyDescent="0.25">
      <c r="A7602" t="s">
        <v>52</v>
      </c>
      <c r="B7602" t="s">
        <v>1520</v>
      </c>
      <c r="C7602" t="s">
        <v>6252</v>
      </c>
      <c r="D7602" t="s">
        <v>7849</v>
      </c>
      <c r="E7602">
        <v>9</v>
      </c>
      <c r="G7602" t="s">
        <v>18575</v>
      </c>
      <c r="H7602" t="s">
        <v>18563</v>
      </c>
    </row>
    <row r="7603" spans="1:8" x14ac:dyDescent="0.25">
      <c r="A7603" t="s">
        <v>52</v>
      </c>
      <c r="B7603" t="s">
        <v>1520</v>
      </c>
      <c r="C7603" t="s">
        <v>6253</v>
      </c>
      <c r="D7603" t="s">
        <v>7849</v>
      </c>
      <c r="E7603">
        <v>9</v>
      </c>
      <c r="G7603" t="s">
        <v>18576</v>
      </c>
      <c r="H7603" t="s">
        <v>18563</v>
      </c>
    </row>
    <row r="7604" spans="1:8" x14ac:dyDescent="0.25">
      <c r="A7604" t="s">
        <v>52</v>
      </c>
      <c r="B7604" t="s">
        <v>1520</v>
      </c>
      <c r="C7604" t="s">
        <v>6254</v>
      </c>
      <c r="D7604" t="s">
        <v>7849</v>
      </c>
      <c r="E7604">
        <v>9</v>
      </c>
      <c r="G7604" t="s">
        <v>18577</v>
      </c>
      <c r="H7604" t="s">
        <v>18563</v>
      </c>
    </row>
    <row r="7605" spans="1:8" x14ac:dyDescent="0.25">
      <c r="A7605" t="s">
        <v>52</v>
      </c>
      <c r="B7605" t="s">
        <v>1520</v>
      </c>
      <c r="C7605" t="s">
        <v>6255</v>
      </c>
      <c r="D7605" t="s">
        <v>7849</v>
      </c>
      <c r="E7605">
        <v>9</v>
      </c>
      <c r="G7605" t="s">
        <v>18578</v>
      </c>
      <c r="H7605" t="s">
        <v>18563</v>
      </c>
    </row>
    <row r="7606" spans="1:8" x14ac:dyDescent="0.25">
      <c r="A7606" t="s">
        <v>52</v>
      </c>
      <c r="B7606" t="s">
        <v>1520</v>
      </c>
      <c r="C7606" t="s">
        <v>5307</v>
      </c>
      <c r="D7606" t="s">
        <v>7849</v>
      </c>
      <c r="E7606">
        <v>9</v>
      </c>
      <c r="G7606" t="s">
        <v>18579</v>
      </c>
      <c r="H7606" t="s">
        <v>18563</v>
      </c>
    </row>
    <row r="7607" spans="1:8" x14ac:dyDescent="0.25">
      <c r="A7607" t="s">
        <v>52</v>
      </c>
      <c r="B7607" t="s">
        <v>1520</v>
      </c>
      <c r="C7607" t="s">
        <v>7797</v>
      </c>
      <c r="D7607" t="s">
        <v>8867</v>
      </c>
      <c r="E7607">
        <v>7</v>
      </c>
      <c r="G7607" t="s">
        <v>18580</v>
      </c>
    </row>
    <row r="7608" spans="1:8" x14ac:dyDescent="0.25">
      <c r="A7608" t="s">
        <v>52</v>
      </c>
      <c r="B7608" t="s">
        <v>1520</v>
      </c>
      <c r="C7608" t="s">
        <v>7798</v>
      </c>
      <c r="D7608" t="s">
        <v>8867</v>
      </c>
      <c r="E7608">
        <v>7</v>
      </c>
      <c r="G7608" t="s">
        <v>18581</v>
      </c>
    </row>
    <row r="7609" spans="1:8" x14ac:dyDescent="0.25">
      <c r="A7609" t="s">
        <v>52</v>
      </c>
      <c r="B7609" t="s">
        <v>1520</v>
      </c>
      <c r="C7609" t="s">
        <v>7799</v>
      </c>
      <c r="D7609" t="s">
        <v>10906</v>
      </c>
      <c r="E7609">
        <v>8</v>
      </c>
      <c r="G7609" t="s">
        <v>18582</v>
      </c>
      <c r="H7609" t="s">
        <v>18581</v>
      </c>
    </row>
    <row r="7610" spans="1:8" x14ac:dyDescent="0.25">
      <c r="A7610" t="s">
        <v>52</v>
      </c>
      <c r="B7610" t="s">
        <v>1520</v>
      </c>
      <c r="C7610" t="s">
        <v>7800</v>
      </c>
      <c r="D7610" t="s">
        <v>10906</v>
      </c>
      <c r="E7610">
        <v>8</v>
      </c>
      <c r="G7610" t="s">
        <v>18583</v>
      </c>
      <c r="H7610" t="s">
        <v>18581</v>
      </c>
    </row>
    <row r="7611" spans="1:8" x14ac:dyDescent="0.25">
      <c r="A7611" t="s">
        <v>52</v>
      </c>
      <c r="B7611" t="s">
        <v>1520</v>
      </c>
      <c r="C7611" t="s">
        <v>7801</v>
      </c>
      <c r="D7611" t="s">
        <v>10906</v>
      </c>
      <c r="E7611">
        <v>8</v>
      </c>
      <c r="G7611" t="s">
        <v>18584</v>
      </c>
      <c r="H7611" t="s">
        <v>18581</v>
      </c>
    </row>
    <row r="7612" spans="1:8" x14ac:dyDescent="0.25">
      <c r="A7612" t="s">
        <v>52</v>
      </c>
      <c r="B7612" t="s">
        <v>1520</v>
      </c>
      <c r="C7612" t="s">
        <v>7802</v>
      </c>
      <c r="D7612" t="s">
        <v>10906</v>
      </c>
      <c r="E7612">
        <v>8</v>
      </c>
      <c r="G7612" t="s">
        <v>18585</v>
      </c>
      <c r="H7612" t="s">
        <v>18581</v>
      </c>
    </row>
    <row r="7613" spans="1:8" x14ac:dyDescent="0.25">
      <c r="A7613" t="s">
        <v>52</v>
      </c>
      <c r="B7613" t="s">
        <v>1520</v>
      </c>
      <c r="C7613" t="s">
        <v>7803</v>
      </c>
      <c r="D7613" t="s">
        <v>10906</v>
      </c>
      <c r="E7613">
        <v>8</v>
      </c>
      <c r="G7613" t="s">
        <v>18586</v>
      </c>
      <c r="H7613" t="s">
        <v>18581</v>
      </c>
    </row>
    <row r="7614" spans="1:8" x14ac:dyDescent="0.25">
      <c r="A7614" t="s">
        <v>52</v>
      </c>
      <c r="B7614" t="s">
        <v>1520</v>
      </c>
      <c r="C7614" t="s">
        <v>7804</v>
      </c>
      <c r="D7614" t="s">
        <v>10906</v>
      </c>
      <c r="E7614">
        <v>8</v>
      </c>
      <c r="G7614" t="s">
        <v>18587</v>
      </c>
      <c r="H7614" t="s">
        <v>18581</v>
      </c>
    </row>
    <row r="7615" spans="1:8" x14ac:dyDescent="0.25">
      <c r="A7615" t="s">
        <v>52</v>
      </c>
      <c r="B7615" t="s">
        <v>1520</v>
      </c>
      <c r="C7615" t="s">
        <v>7805</v>
      </c>
      <c r="D7615" t="s">
        <v>10906</v>
      </c>
      <c r="E7615">
        <v>8</v>
      </c>
      <c r="G7615" t="s">
        <v>18588</v>
      </c>
      <c r="H7615" t="s">
        <v>18581</v>
      </c>
    </row>
    <row r="7616" spans="1:8" x14ac:dyDescent="0.25">
      <c r="A7616" t="s">
        <v>52</v>
      </c>
      <c r="B7616" t="s">
        <v>1520</v>
      </c>
      <c r="C7616" t="s">
        <v>7806</v>
      </c>
      <c r="D7616" t="s">
        <v>10906</v>
      </c>
      <c r="E7616">
        <v>8</v>
      </c>
      <c r="G7616" t="s">
        <v>18589</v>
      </c>
      <c r="H7616" t="s">
        <v>18581</v>
      </c>
    </row>
    <row r="7617" spans="1:8" x14ac:dyDescent="0.25">
      <c r="A7617" t="s">
        <v>52</v>
      </c>
      <c r="B7617" t="s">
        <v>1520</v>
      </c>
      <c r="C7617" t="s">
        <v>7807</v>
      </c>
      <c r="D7617" t="s">
        <v>10906</v>
      </c>
      <c r="E7617">
        <v>8</v>
      </c>
      <c r="G7617" t="s">
        <v>18590</v>
      </c>
      <c r="H7617" t="s">
        <v>18581</v>
      </c>
    </row>
    <row r="7618" spans="1:8" x14ac:dyDescent="0.25">
      <c r="A7618" t="s">
        <v>52</v>
      </c>
      <c r="B7618" t="s">
        <v>1520</v>
      </c>
      <c r="C7618" t="s">
        <v>7808</v>
      </c>
      <c r="D7618" t="s">
        <v>10906</v>
      </c>
      <c r="E7618">
        <v>8</v>
      </c>
      <c r="G7618" t="s">
        <v>18591</v>
      </c>
      <c r="H7618" t="s">
        <v>18581</v>
      </c>
    </row>
    <row r="7619" spans="1:8" x14ac:dyDescent="0.25">
      <c r="A7619" t="s">
        <v>52</v>
      </c>
      <c r="B7619" t="s">
        <v>1520</v>
      </c>
      <c r="C7619" t="s">
        <v>5361</v>
      </c>
      <c r="D7619" t="s">
        <v>10906</v>
      </c>
      <c r="E7619">
        <v>8</v>
      </c>
      <c r="G7619" t="s">
        <v>18592</v>
      </c>
      <c r="H7619" t="s">
        <v>18581</v>
      </c>
    </row>
    <row r="7620" spans="1:8" x14ac:dyDescent="0.25">
      <c r="A7620" t="s">
        <v>52</v>
      </c>
      <c r="B7620" t="s">
        <v>1520</v>
      </c>
      <c r="C7620" t="s">
        <v>5249</v>
      </c>
      <c r="D7620" t="s">
        <v>10906</v>
      </c>
      <c r="E7620">
        <v>8</v>
      </c>
      <c r="G7620" t="s">
        <v>18593</v>
      </c>
      <c r="H7620" t="s">
        <v>18581</v>
      </c>
    </row>
    <row r="7621" spans="1:8" x14ac:dyDescent="0.25">
      <c r="A7621" t="s">
        <v>52</v>
      </c>
      <c r="B7621" t="s">
        <v>1520</v>
      </c>
      <c r="C7621" t="s">
        <v>5275</v>
      </c>
      <c r="D7621" t="s">
        <v>10906</v>
      </c>
      <c r="E7621">
        <v>8</v>
      </c>
      <c r="G7621" t="s">
        <v>18594</v>
      </c>
      <c r="H7621" t="s">
        <v>18581</v>
      </c>
    </row>
    <row r="7622" spans="1:8" x14ac:dyDescent="0.25">
      <c r="A7622" t="s">
        <v>52</v>
      </c>
      <c r="B7622" t="s">
        <v>1520</v>
      </c>
      <c r="C7622" t="s">
        <v>5210</v>
      </c>
      <c r="D7622" t="s">
        <v>10906</v>
      </c>
      <c r="E7622">
        <v>8</v>
      </c>
      <c r="G7622" t="s">
        <v>18595</v>
      </c>
      <c r="H7622" t="s">
        <v>18581</v>
      </c>
    </row>
    <row r="7623" spans="1:8" x14ac:dyDescent="0.25">
      <c r="A7623" t="s">
        <v>52</v>
      </c>
      <c r="B7623" t="s">
        <v>1520</v>
      </c>
      <c r="C7623" t="s">
        <v>5276</v>
      </c>
      <c r="D7623" t="s">
        <v>8868</v>
      </c>
      <c r="E7623">
        <v>8</v>
      </c>
      <c r="G7623" t="s">
        <v>18596</v>
      </c>
      <c r="H7623" t="s">
        <v>18581</v>
      </c>
    </row>
    <row r="7624" spans="1:8" x14ac:dyDescent="0.25">
      <c r="A7624" t="s">
        <v>52</v>
      </c>
      <c r="B7624" t="s">
        <v>1520</v>
      </c>
      <c r="C7624" t="s">
        <v>7809</v>
      </c>
      <c r="D7624" t="s">
        <v>7849</v>
      </c>
      <c r="E7624">
        <v>9</v>
      </c>
      <c r="G7624" t="s">
        <v>18597</v>
      </c>
      <c r="H7624" t="s">
        <v>18596</v>
      </c>
    </row>
    <row r="7625" spans="1:8" x14ac:dyDescent="0.25">
      <c r="A7625" t="s">
        <v>52</v>
      </c>
      <c r="B7625" t="s">
        <v>1520</v>
      </c>
      <c r="C7625" t="s">
        <v>5257</v>
      </c>
      <c r="D7625" t="s">
        <v>7849</v>
      </c>
      <c r="E7625">
        <v>9</v>
      </c>
      <c r="G7625" t="s">
        <v>18598</v>
      </c>
      <c r="H7625" t="s">
        <v>18596</v>
      </c>
    </row>
    <row r="7626" spans="1:8" x14ac:dyDescent="0.25">
      <c r="A7626" t="s">
        <v>52</v>
      </c>
      <c r="B7626" t="s">
        <v>1520</v>
      </c>
      <c r="C7626" t="s">
        <v>5256</v>
      </c>
      <c r="D7626" t="s">
        <v>7849</v>
      </c>
      <c r="E7626">
        <v>9</v>
      </c>
      <c r="G7626" t="s">
        <v>18599</v>
      </c>
      <c r="H7626" t="s">
        <v>18596</v>
      </c>
    </row>
    <row r="7627" spans="1:8" x14ac:dyDescent="0.25">
      <c r="A7627" t="s">
        <v>52</v>
      </c>
      <c r="B7627" t="s">
        <v>1520</v>
      </c>
      <c r="C7627" t="s">
        <v>5294</v>
      </c>
      <c r="D7627" t="s">
        <v>7849</v>
      </c>
      <c r="E7627">
        <v>9</v>
      </c>
      <c r="G7627" t="s">
        <v>18600</v>
      </c>
      <c r="H7627" t="s">
        <v>18596</v>
      </c>
    </row>
    <row r="7628" spans="1:8" x14ac:dyDescent="0.25">
      <c r="A7628" t="s">
        <v>52</v>
      </c>
      <c r="B7628" t="s">
        <v>1520</v>
      </c>
      <c r="C7628" t="s">
        <v>5293</v>
      </c>
      <c r="D7628" t="s">
        <v>7849</v>
      </c>
      <c r="E7628">
        <v>9</v>
      </c>
      <c r="G7628" t="s">
        <v>18601</v>
      </c>
      <c r="H7628" t="s">
        <v>18596</v>
      </c>
    </row>
    <row r="7629" spans="1:8" x14ac:dyDescent="0.25">
      <c r="A7629" t="s">
        <v>52</v>
      </c>
      <c r="B7629" t="s">
        <v>1520</v>
      </c>
      <c r="C7629" t="s">
        <v>7810</v>
      </c>
      <c r="D7629" t="s">
        <v>7849</v>
      </c>
      <c r="E7629">
        <v>9</v>
      </c>
      <c r="G7629" t="s">
        <v>18602</v>
      </c>
      <c r="H7629" t="s">
        <v>18596</v>
      </c>
    </row>
    <row r="7630" spans="1:8" x14ac:dyDescent="0.25">
      <c r="A7630" t="s">
        <v>52</v>
      </c>
      <c r="B7630" t="s">
        <v>1520</v>
      </c>
      <c r="C7630" t="s">
        <v>7811</v>
      </c>
      <c r="D7630" t="s">
        <v>7849</v>
      </c>
      <c r="E7630">
        <v>9</v>
      </c>
      <c r="G7630" t="s">
        <v>18603</v>
      </c>
      <c r="H7630" t="s">
        <v>18596</v>
      </c>
    </row>
    <row r="7631" spans="1:8" x14ac:dyDescent="0.25">
      <c r="A7631" t="s">
        <v>52</v>
      </c>
      <c r="B7631" t="s">
        <v>1520</v>
      </c>
      <c r="C7631" t="s">
        <v>7812</v>
      </c>
      <c r="D7631" t="s">
        <v>7849</v>
      </c>
      <c r="E7631">
        <v>9</v>
      </c>
      <c r="G7631" t="s">
        <v>18604</v>
      </c>
      <c r="H7631" t="s">
        <v>18596</v>
      </c>
    </row>
    <row r="7632" spans="1:8" x14ac:dyDescent="0.25">
      <c r="A7632" t="s">
        <v>52</v>
      </c>
      <c r="B7632" t="s">
        <v>1520</v>
      </c>
      <c r="C7632" t="s">
        <v>7813</v>
      </c>
      <c r="D7632" t="s">
        <v>7849</v>
      </c>
      <c r="E7632">
        <v>9</v>
      </c>
      <c r="G7632" t="s">
        <v>18605</v>
      </c>
      <c r="H7632" t="s">
        <v>18596</v>
      </c>
    </row>
    <row r="7633" spans="1:8" x14ac:dyDescent="0.25">
      <c r="A7633" t="s">
        <v>52</v>
      </c>
      <c r="B7633" t="s">
        <v>1520</v>
      </c>
      <c r="C7633" t="s">
        <v>7814</v>
      </c>
      <c r="D7633" t="s">
        <v>7849</v>
      </c>
      <c r="E7633">
        <v>9</v>
      </c>
      <c r="G7633" t="s">
        <v>18606</v>
      </c>
      <c r="H7633" t="s">
        <v>18596</v>
      </c>
    </row>
    <row r="7634" spans="1:8" x14ac:dyDescent="0.25">
      <c r="A7634" t="s">
        <v>52</v>
      </c>
      <c r="B7634" t="s">
        <v>1520</v>
      </c>
      <c r="C7634" t="s">
        <v>5253</v>
      </c>
      <c r="D7634" t="s">
        <v>7849</v>
      </c>
      <c r="E7634">
        <v>9</v>
      </c>
      <c r="G7634" t="s">
        <v>18607</v>
      </c>
      <c r="H7634" t="s">
        <v>18596</v>
      </c>
    </row>
    <row r="7635" spans="1:8" x14ac:dyDescent="0.25">
      <c r="A7635" t="s">
        <v>52</v>
      </c>
      <c r="B7635" t="s">
        <v>1520</v>
      </c>
      <c r="C7635" t="s">
        <v>7815</v>
      </c>
      <c r="D7635" t="s">
        <v>7849</v>
      </c>
      <c r="E7635">
        <v>9</v>
      </c>
      <c r="G7635" t="s">
        <v>18608</v>
      </c>
      <c r="H7635" t="s">
        <v>18596</v>
      </c>
    </row>
    <row r="7636" spans="1:8" x14ac:dyDescent="0.25">
      <c r="A7636" t="s">
        <v>52</v>
      </c>
      <c r="B7636" t="s">
        <v>1520</v>
      </c>
      <c r="C7636" t="s">
        <v>7816</v>
      </c>
      <c r="D7636" t="s">
        <v>7849</v>
      </c>
      <c r="E7636">
        <v>9</v>
      </c>
      <c r="G7636" t="s">
        <v>18609</v>
      </c>
      <c r="H7636" t="s">
        <v>18596</v>
      </c>
    </row>
    <row r="7637" spans="1:8" x14ac:dyDescent="0.25">
      <c r="A7637" t="s">
        <v>52</v>
      </c>
      <c r="B7637" t="s">
        <v>1520</v>
      </c>
      <c r="C7637" t="s">
        <v>5345</v>
      </c>
      <c r="D7637" t="s">
        <v>7849</v>
      </c>
      <c r="E7637">
        <v>10</v>
      </c>
      <c r="G7637" t="s">
        <v>18610</v>
      </c>
      <c r="H7637" t="s">
        <v>18609</v>
      </c>
    </row>
    <row r="7638" spans="1:8" x14ac:dyDescent="0.25">
      <c r="A7638" t="s">
        <v>52</v>
      </c>
      <c r="B7638" t="s">
        <v>1520</v>
      </c>
      <c r="C7638" t="s">
        <v>5347</v>
      </c>
      <c r="D7638" t="s">
        <v>7849</v>
      </c>
      <c r="E7638">
        <v>10</v>
      </c>
      <c r="G7638" t="s">
        <v>18611</v>
      </c>
      <c r="H7638" t="s">
        <v>18609</v>
      </c>
    </row>
    <row r="7639" spans="1:8" x14ac:dyDescent="0.25">
      <c r="A7639" t="s">
        <v>52</v>
      </c>
      <c r="B7639" t="s">
        <v>1520</v>
      </c>
      <c r="C7639" t="s">
        <v>6326</v>
      </c>
      <c r="D7639" t="s">
        <v>7849</v>
      </c>
      <c r="E7639">
        <v>10</v>
      </c>
      <c r="G7639" t="s">
        <v>18612</v>
      </c>
      <c r="H7639" t="s">
        <v>18609</v>
      </c>
    </row>
    <row r="7640" spans="1:8" x14ac:dyDescent="0.25">
      <c r="A7640" t="s">
        <v>52</v>
      </c>
      <c r="B7640" t="s">
        <v>1520</v>
      </c>
      <c r="C7640" t="s">
        <v>7817</v>
      </c>
      <c r="D7640" t="s">
        <v>7849</v>
      </c>
      <c r="E7640">
        <v>10</v>
      </c>
      <c r="G7640" t="s">
        <v>18613</v>
      </c>
      <c r="H7640" t="s">
        <v>18609</v>
      </c>
    </row>
    <row r="7641" spans="1:8" x14ac:dyDescent="0.25">
      <c r="A7641" t="s">
        <v>52</v>
      </c>
      <c r="B7641" t="s">
        <v>1520</v>
      </c>
      <c r="C7641" t="s">
        <v>5286</v>
      </c>
      <c r="D7641" t="s">
        <v>7849</v>
      </c>
      <c r="E7641">
        <v>10</v>
      </c>
      <c r="G7641" t="s">
        <v>18614</v>
      </c>
      <c r="H7641" t="s">
        <v>18609</v>
      </c>
    </row>
    <row r="7642" spans="1:8" x14ac:dyDescent="0.25">
      <c r="A7642" t="s">
        <v>52</v>
      </c>
      <c r="B7642" t="s">
        <v>1520</v>
      </c>
      <c r="C7642" t="s">
        <v>5275</v>
      </c>
      <c r="D7642" t="s">
        <v>7849</v>
      </c>
      <c r="E7642">
        <v>10</v>
      </c>
      <c r="G7642" t="s">
        <v>18615</v>
      </c>
      <c r="H7642" t="s">
        <v>18609</v>
      </c>
    </row>
    <row r="7643" spans="1:8" x14ac:dyDescent="0.25">
      <c r="A7643" t="s">
        <v>52</v>
      </c>
      <c r="B7643" t="s">
        <v>1520</v>
      </c>
      <c r="C7643" t="s">
        <v>5210</v>
      </c>
      <c r="D7643" t="s">
        <v>7849</v>
      </c>
      <c r="E7643">
        <v>10</v>
      </c>
      <c r="G7643" t="s">
        <v>18616</v>
      </c>
      <c r="H7643" t="s">
        <v>18609</v>
      </c>
    </row>
    <row r="7644" spans="1:8" x14ac:dyDescent="0.25">
      <c r="A7644" t="s">
        <v>52</v>
      </c>
      <c r="B7644" t="s">
        <v>1520</v>
      </c>
      <c r="C7644" t="s">
        <v>7818</v>
      </c>
      <c r="D7644" t="s">
        <v>8868</v>
      </c>
      <c r="E7644">
        <v>8</v>
      </c>
      <c r="G7644" t="s">
        <v>18617</v>
      </c>
      <c r="H7644" t="s">
        <v>18581</v>
      </c>
    </row>
    <row r="7645" spans="1:8" x14ac:dyDescent="0.25">
      <c r="A7645" t="s">
        <v>52</v>
      </c>
      <c r="B7645" t="s">
        <v>1520</v>
      </c>
      <c r="C7645" t="s">
        <v>5252</v>
      </c>
      <c r="D7645" t="s">
        <v>7849</v>
      </c>
      <c r="E7645">
        <v>9</v>
      </c>
      <c r="G7645" t="s">
        <v>18618</v>
      </c>
      <c r="H7645" t="s">
        <v>18617</v>
      </c>
    </row>
    <row r="7646" spans="1:8" x14ac:dyDescent="0.25">
      <c r="A7646" t="s">
        <v>52</v>
      </c>
      <c r="B7646" t="s">
        <v>1520</v>
      </c>
      <c r="C7646" t="s">
        <v>7732</v>
      </c>
      <c r="D7646" t="s">
        <v>7849</v>
      </c>
      <c r="E7646">
        <v>9</v>
      </c>
      <c r="G7646" t="s">
        <v>18619</v>
      </c>
      <c r="H7646" t="s">
        <v>18617</v>
      </c>
    </row>
    <row r="7647" spans="1:8" x14ac:dyDescent="0.25">
      <c r="A7647" t="s">
        <v>52</v>
      </c>
      <c r="B7647" t="s">
        <v>1520</v>
      </c>
      <c r="C7647" t="s">
        <v>7819</v>
      </c>
      <c r="D7647" t="s">
        <v>7849</v>
      </c>
      <c r="E7647">
        <v>9</v>
      </c>
      <c r="G7647" t="s">
        <v>18620</v>
      </c>
      <c r="H7647" t="s">
        <v>18617</v>
      </c>
    </row>
    <row r="7648" spans="1:8" x14ac:dyDescent="0.25">
      <c r="A7648" t="s">
        <v>52</v>
      </c>
      <c r="B7648" t="s">
        <v>1520</v>
      </c>
      <c r="C7648" t="s">
        <v>7820</v>
      </c>
      <c r="D7648" t="s">
        <v>7849</v>
      </c>
      <c r="E7648">
        <v>9</v>
      </c>
      <c r="G7648" t="s">
        <v>18621</v>
      </c>
      <c r="H7648" t="s">
        <v>18617</v>
      </c>
    </row>
    <row r="7649" spans="1:8" x14ac:dyDescent="0.25">
      <c r="A7649" t="s">
        <v>52</v>
      </c>
      <c r="B7649" t="s">
        <v>1520</v>
      </c>
      <c r="C7649" t="s">
        <v>5286</v>
      </c>
      <c r="D7649" t="s">
        <v>7849</v>
      </c>
      <c r="E7649">
        <v>9</v>
      </c>
      <c r="G7649" t="s">
        <v>18622</v>
      </c>
      <c r="H7649" t="s">
        <v>18617</v>
      </c>
    </row>
    <row r="7650" spans="1:8" x14ac:dyDescent="0.25">
      <c r="A7650" t="s">
        <v>52</v>
      </c>
      <c r="B7650" t="s">
        <v>1520</v>
      </c>
      <c r="C7650" t="s">
        <v>5366</v>
      </c>
      <c r="D7650" t="s">
        <v>7849</v>
      </c>
      <c r="E7650">
        <v>9</v>
      </c>
      <c r="G7650" t="s">
        <v>18623</v>
      </c>
      <c r="H7650" t="s">
        <v>18617</v>
      </c>
    </row>
    <row r="7651" spans="1:8" x14ac:dyDescent="0.25">
      <c r="A7651" t="s">
        <v>52</v>
      </c>
      <c r="B7651" t="s">
        <v>1520</v>
      </c>
      <c r="C7651" t="s">
        <v>5275</v>
      </c>
      <c r="D7651" t="s">
        <v>7849</v>
      </c>
      <c r="E7651">
        <v>9</v>
      </c>
      <c r="G7651" t="s">
        <v>18624</v>
      </c>
      <c r="H7651" t="s">
        <v>18617</v>
      </c>
    </row>
    <row r="7652" spans="1:8" x14ac:dyDescent="0.25">
      <c r="A7652" t="s">
        <v>52</v>
      </c>
      <c r="B7652" t="s">
        <v>1520</v>
      </c>
      <c r="C7652" t="s">
        <v>5210</v>
      </c>
      <c r="D7652" t="s">
        <v>7849</v>
      </c>
      <c r="E7652">
        <v>9</v>
      </c>
      <c r="G7652" t="s">
        <v>18625</v>
      </c>
      <c r="H7652" t="s">
        <v>18617</v>
      </c>
    </row>
    <row r="7653" spans="1:8" x14ac:dyDescent="0.25">
      <c r="A7653" t="s">
        <v>52</v>
      </c>
      <c r="B7653" t="s">
        <v>1520</v>
      </c>
      <c r="C7653" t="s">
        <v>7821</v>
      </c>
      <c r="D7653" t="s">
        <v>7849</v>
      </c>
      <c r="E7653">
        <v>9</v>
      </c>
      <c r="G7653" t="s">
        <v>18626</v>
      </c>
      <c r="H7653" t="s">
        <v>18617</v>
      </c>
    </row>
    <row r="7654" spans="1:8" x14ac:dyDescent="0.25">
      <c r="A7654" t="s">
        <v>52</v>
      </c>
      <c r="B7654" t="s">
        <v>1520</v>
      </c>
      <c r="C7654" t="s">
        <v>7822</v>
      </c>
      <c r="D7654" t="s">
        <v>7849</v>
      </c>
      <c r="E7654">
        <v>9</v>
      </c>
      <c r="G7654" t="s">
        <v>18627</v>
      </c>
      <c r="H7654" t="s">
        <v>18617</v>
      </c>
    </row>
    <row r="7655" spans="1:8" x14ac:dyDescent="0.25">
      <c r="A7655" t="s">
        <v>52</v>
      </c>
      <c r="B7655" t="s">
        <v>1520</v>
      </c>
      <c r="C7655" t="s">
        <v>7823</v>
      </c>
      <c r="D7655" t="s">
        <v>8868</v>
      </c>
      <c r="E7655">
        <v>8</v>
      </c>
      <c r="G7655" t="s">
        <v>18628</v>
      </c>
      <c r="H7655" t="s">
        <v>18581</v>
      </c>
    </row>
    <row r="7656" spans="1:8" x14ac:dyDescent="0.25">
      <c r="A7656" t="s">
        <v>52</v>
      </c>
      <c r="B7656" t="s">
        <v>1520</v>
      </c>
      <c r="C7656" t="s">
        <v>5252</v>
      </c>
      <c r="D7656" t="s">
        <v>7849</v>
      </c>
      <c r="E7656">
        <v>9</v>
      </c>
      <c r="G7656" t="s">
        <v>18629</v>
      </c>
      <c r="H7656" t="s">
        <v>18628</v>
      </c>
    </row>
    <row r="7657" spans="1:8" x14ac:dyDescent="0.25">
      <c r="A7657" t="s">
        <v>52</v>
      </c>
      <c r="B7657" t="s">
        <v>1520</v>
      </c>
      <c r="C7657" t="s">
        <v>7821</v>
      </c>
      <c r="D7657" t="s">
        <v>7849</v>
      </c>
      <c r="E7657">
        <v>9</v>
      </c>
      <c r="G7657" t="s">
        <v>18630</v>
      </c>
      <c r="H7657" t="s">
        <v>18628</v>
      </c>
    </row>
    <row r="7658" spans="1:8" x14ac:dyDescent="0.25">
      <c r="A7658" t="s">
        <v>52</v>
      </c>
      <c r="B7658" t="s">
        <v>1520</v>
      </c>
      <c r="C7658" t="s">
        <v>7822</v>
      </c>
      <c r="D7658" t="s">
        <v>7849</v>
      </c>
      <c r="E7658">
        <v>9</v>
      </c>
      <c r="G7658" t="s">
        <v>18631</v>
      </c>
      <c r="H7658" t="s">
        <v>18628</v>
      </c>
    </row>
    <row r="7659" spans="1:8" x14ac:dyDescent="0.25">
      <c r="A7659" t="s">
        <v>52</v>
      </c>
      <c r="B7659" t="s">
        <v>1520</v>
      </c>
      <c r="C7659" t="s">
        <v>7824</v>
      </c>
      <c r="D7659" t="s">
        <v>8867</v>
      </c>
      <c r="E7659">
        <v>7</v>
      </c>
      <c r="G7659" t="s">
        <v>18632</v>
      </c>
    </row>
    <row r="7660" spans="1:8" x14ac:dyDescent="0.25">
      <c r="A7660" t="s">
        <v>52</v>
      </c>
      <c r="B7660" t="s">
        <v>1520</v>
      </c>
      <c r="C7660" t="s">
        <v>7825</v>
      </c>
      <c r="D7660" t="s">
        <v>8867</v>
      </c>
      <c r="E7660">
        <v>7</v>
      </c>
      <c r="G7660" t="s">
        <v>18633</v>
      </c>
    </row>
    <row r="7661" spans="1:8" x14ac:dyDescent="0.25">
      <c r="A7661" t="s">
        <v>52</v>
      </c>
      <c r="B7661" t="s">
        <v>1520</v>
      </c>
      <c r="C7661" t="s">
        <v>7826</v>
      </c>
      <c r="D7661" t="s">
        <v>8867</v>
      </c>
      <c r="E7661">
        <v>7</v>
      </c>
      <c r="G7661" t="s">
        <v>18634</v>
      </c>
    </row>
    <row r="7662" spans="1:8" x14ac:dyDescent="0.25">
      <c r="A7662" t="s">
        <v>52</v>
      </c>
      <c r="B7662" t="s">
        <v>1520</v>
      </c>
      <c r="C7662" t="s">
        <v>7827</v>
      </c>
      <c r="D7662" t="s">
        <v>8867</v>
      </c>
      <c r="E7662">
        <v>7</v>
      </c>
      <c r="G7662" t="s">
        <v>18635</v>
      </c>
    </row>
    <row r="7663" spans="1:8" x14ac:dyDescent="0.25">
      <c r="A7663" t="s">
        <v>52</v>
      </c>
      <c r="B7663" t="s">
        <v>1520</v>
      </c>
      <c r="C7663" t="s">
        <v>7828</v>
      </c>
      <c r="D7663" t="s">
        <v>7849</v>
      </c>
      <c r="E7663">
        <v>8</v>
      </c>
      <c r="G7663" t="s">
        <v>18636</v>
      </c>
      <c r="H7663" t="s">
        <v>18635</v>
      </c>
    </row>
    <row r="7664" spans="1:8" x14ac:dyDescent="0.25">
      <c r="A7664" t="s">
        <v>52</v>
      </c>
      <c r="B7664" t="s">
        <v>1520</v>
      </c>
      <c r="C7664" t="s">
        <v>7829</v>
      </c>
      <c r="D7664" t="s">
        <v>7849</v>
      </c>
      <c r="E7664">
        <v>8</v>
      </c>
      <c r="G7664" t="s">
        <v>18637</v>
      </c>
      <c r="H7664" t="s">
        <v>18635</v>
      </c>
    </row>
    <row r="7665" spans="1:8" x14ac:dyDescent="0.25">
      <c r="A7665" t="s">
        <v>52</v>
      </c>
      <c r="B7665" t="s">
        <v>1520</v>
      </c>
      <c r="C7665" t="s">
        <v>5345</v>
      </c>
      <c r="D7665" t="s">
        <v>7849</v>
      </c>
      <c r="E7665">
        <v>8</v>
      </c>
      <c r="G7665" t="s">
        <v>18638</v>
      </c>
      <c r="H7665" t="s">
        <v>18635</v>
      </c>
    </row>
    <row r="7666" spans="1:8" x14ac:dyDescent="0.25">
      <c r="A7666" t="s">
        <v>52</v>
      </c>
      <c r="B7666" t="s">
        <v>1520</v>
      </c>
      <c r="C7666" t="s">
        <v>5347</v>
      </c>
      <c r="D7666" t="s">
        <v>7849</v>
      </c>
      <c r="E7666">
        <v>8</v>
      </c>
      <c r="G7666" t="s">
        <v>18639</v>
      </c>
      <c r="H7666" t="s">
        <v>18635</v>
      </c>
    </row>
    <row r="7667" spans="1:8" x14ac:dyDescent="0.25">
      <c r="A7667" t="s">
        <v>52</v>
      </c>
      <c r="B7667" t="s">
        <v>1520</v>
      </c>
      <c r="C7667" t="s">
        <v>5349</v>
      </c>
      <c r="D7667" t="s">
        <v>7849</v>
      </c>
      <c r="E7667">
        <v>8</v>
      </c>
      <c r="G7667" t="s">
        <v>18640</v>
      </c>
      <c r="H7667" t="s">
        <v>18635</v>
      </c>
    </row>
    <row r="7668" spans="1:8" x14ac:dyDescent="0.25">
      <c r="A7668" t="s">
        <v>52</v>
      </c>
      <c r="B7668" t="s">
        <v>1520</v>
      </c>
      <c r="C7668" t="s">
        <v>5355</v>
      </c>
      <c r="D7668" t="s">
        <v>7849</v>
      </c>
      <c r="E7668">
        <v>8</v>
      </c>
      <c r="G7668" t="s">
        <v>18641</v>
      </c>
      <c r="H7668" t="s">
        <v>18635</v>
      </c>
    </row>
    <row r="7669" spans="1:8" x14ac:dyDescent="0.25">
      <c r="A7669" t="s">
        <v>53</v>
      </c>
      <c r="B7669" t="s">
        <v>1537</v>
      </c>
      <c r="C7669" t="s">
        <v>1567</v>
      </c>
      <c r="D7669" t="s">
        <v>8867</v>
      </c>
      <c r="E7669">
        <v>7</v>
      </c>
      <c r="G7669" t="s">
        <v>18642</v>
      </c>
    </row>
    <row r="7670" spans="1:8" x14ac:dyDescent="0.25">
      <c r="A7670" t="s">
        <v>53</v>
      </c>
      <c r="B7670" t="s">
        <v>1537</v>
      </c>
      <c r="C7670" t="s">
        <v>3390</v>
      </c>
      <c r="D7670" t="s">
        <v>8867</v>
      </c>
      <c r="E7670">
        <v>7</v>
      </c>
      <c r="G7670" t="s">
        <v>18643</v>
      </c>
    </row>
    <row r="7671" spans="1:8" x14ac:dyDescent="0.25">
      <c r="A7671" t="s">
        <v>53</v>
      </c>
      <c r="B7671" t="s">
        <v>1537</v>
      </c>
      <c r="C7671" t="s">
        <v>5720</v>
      </c>
      <c r="D7671" t="s">
        <v>8867</v>
      </c>
      <c r="E7671">
        <v>7</v>
      </c>
      <c r="G7671" t="s">
        <v>18644</v>
      </c>
    </row>
    <row r="7672" spans="1:8" x14ac:dyDescent="0.25">
      <c r="A7672" t="s">
        <v>53</v>
      </c>
      <c r="B7672" t="s">
        <v>1537</v>
      </c>
      <c r="C7672" t="s">
        <v>1570</v>
      </c>
      <c r="D7672" t="s">
        <v>8867</v>
      </c>
      <c r="E7672">
        <v>7</v>
      </c>
      <c r="G7672" t="s">
        <v>18645</v>
      </c>
    </row>
    <row r="7673" spans="1:8" x14ac:dyDescent="0.25">
      <c r="A7673" t="s">
        <v>53</v>
      </c>
      <c r="B7673" t="s">
        <v>1538</v>
      </c>
      <c r="C7673" t="s">
        <v>3390</v>
      </c>
      <c r="D7673" t="s">
        <v>8868</v>
      </c>
      <c r="E7673">
        <v>8</v>
      </c>
      <c r="G7673" t="s">
        <v>18646</v>
      </c>
      <c r="H7673" t="s">
        <v>18643</v>
      </c>
    </row>
    <row r="7674" spans="1:8" x14ac:dyDescent="0.25">
      <c r="A7674" t="s">
        <v>53</v>
      </c>
      <c r="B7674" t="s">
        <v>1539</v>
      </c>
      <c r="C7674" t="s">
        <v>5166</v>
      </c>
      <c r="D7674" t="s">
        <v>7849</v>
      </c>
      <c r="E7674">
        <v>8</v>
      </c>
      <c r="G7674" t="s">
        <v>18647</v>
      </c>
      <c r="H7674" t="s">
        <v>18644</v>
      </c>
    </row>
    <row r="7675" spans="1:8" x14ac:dyDescent="0.25">
      <c r="A7675" t="s">
        <v>53</v>
      </c>
      <c r="B7675" t="s">
        <v>1540</v>
      </c>
      <c r="C7675" t="s">
        <v>5747</v>
      </c>
      <c r="D7675" t="s">
        <v>7849</v>
      </c>
      <c r="E7675">
        <v>8</v>
      </c>
      <c r="G7675" t="s">
        <v>18648</v>
      </c>
      <c r="H7675" t="s">
        <v>18644</v>
      </c>
    </row>
    <row r="7676" spans="1:8" x14ac:dyDescent="0.25">
      <c r="A7676" t="s">
        <v>53</v>
      </c>
      <c r="B7676" t="s">
        <v>1541</v>
      </c>
      <c r="C7676" t="s">
        <v>5747</v>
      </c>
      <c r="D7676" t="s">
        <v>7849</v>
      </c>
      <c r="E7676">
        <v>8</v>
      </c>
      <c r="G7676" t="s">
        <v>18649</v>
      </c>
      <c r="H7676" t="s">
        <v>18644</v>
      </c>
    </row>
    <row r="7677" spans="1:8" x14ac:dyDescent="0.25">
      <c r="A7677" t="s">
        <v>53</v>
      </c>
      <c r="B7677" t="s">
        <v>1542</v>
      </c>
      <c r="C7677" t="s">
        <v>7830</v>
      </c>
      <c r="D7677" t="s">
        <v>8868</v>
      </c>
      <c r="E7677">
        <v>8</v>
      </c>
      <c r="G7677" t="s">
        <v>18650</v>
      </c>
      <c r="H7677" t="s">
        <v>18642</v>
      </c>
    </row>
    <row r="7678" spans="1:8" x14ac:dyDescent="0.25">
      <c r="A7678" t="s">
        <v>53</v>
      </c>
      <c r="B7678" t="s">
        <v>1543</v>
      </c>
      <c r="C7678" t="s">
        <v>5175</v>
      </c>
      <c r="D7678" t="s">
        <v>8868</v>
      </c>
      <c r="E7678">
        <v>8</v>
      </c>
      <c r="G7678" t="s">
        <v>18651</v>
      </c>
      <c r="H7678" t="s">
        <v>18645</v>
      </c>
    </row>
    <row r="7679" spans="1:8" x14ac:dyDescent="0.25">
      <c r="A7679" t="s">
        <v>53</v>
      </c>
      <c r="B7679" t="s">
        <v>1544</v>
      </c>
      <c r="C7679" t="s">
        <v>3843</v>
      </c>
      <c r="D7679" t="s">
        <v>8868</v>
      </c>
      <c r="E7679">
        <v>8</v>
      </c>
      <c r="G7679" t="s">
        <v>18652</v>
      </c>
      <c r="H7679" t="s">
        <v>18645</v>
      </c>
    </row>
    <row r="7680" spans="1:8" x14ac:dyDescent="0.25">
      <c r="A7680" t="s">
        <v>53</v>
      </c>
      <c r="B7680" t="s">
        <v>1545</v>
      </c>
      <c r="C7680" t="s">
        <v>3842</v>
      </c>
      <c r="D7680" t="s">
        <v>8868</v>
      </c>
      <c r="E7680">
        <v>8</v>
      </c>
      <c r="G7680" t="s">
        <v>18653</v>
      </c>
      <c r="H7680" t="s">
        <v>18645</v>
      </c>
    </row>
    <row r="7681" spans="1:8" x14ac:dyDescent="0.25">
      <c r="A7681" t="s">
        <v>53</v>
      </c>
      <c r="B7681" t="s">
        <v>1546</v>
      </c>
      <c r="C7681" t="s">
        <v>5749</v>
      </c>
      <c r="D7681" t="s">
        <v>7849</v>
      </c>
      <c r="E7681">
        <v>8</v>
      </c>
      <c r="G7681" t="s">
        <v>18654</v>
      </c>
      <c r="H7681" t="s">
        <v>18642</v>
      </c>
    </row>
    <row r="7682" spans="1:8" x14ac:dyDescent="0.25">
      <c r="A7682" t="s">
        <v>53</v>
      </c>
      <c r="B7682" t="s">
        <v>1546</v>
      </c>
      <c r="C7682" t="s">
        <v>5750</v>
      </c>
      <c r="D7682" t="s">
        <v>7849</v>
      </c>
      <c r="E7682">
        <v>8</v>
      </c>
      <c r="G7682" t="s">
        <v>18655</v>
      </c>
      <c r="H7682" t="s">
        <v>18642</v>
      </c>
    </row>
    <row r="7683" spans="1:8" x14ac:dyDescent="0.25">
      <c r="A7683" t="s">
        <v>53</v>
      </c>
      <c r="B7683" t="s">
        <v>1546</v>
      </c>
      <c r="C7683" t="s">
        <v>5751</v>
      </c>
      <c r="D7683" t="s">
        <v>8868</v>
      </c>
      <c r="E7683">
        <v>8</v>
      </c>
      <c r="G7683" t="s">
        <v>18656</v>
      </c>
      <c r="H7683" t="s">
        <v>18642</v>
      </c>
    </row>
    <row r="7684" spans="1:8" x14ac:dyDescent="0.25">
      <c r="A7684" t="s">
        <v>53</v>
      </c>
      <c r="B7684" t="s">
        <v>1546</v>
      </c>
      <c r="C7684" t="s">
        <v>5752</v>
      </c>
      <c r="D7684" t="s">
        <v>7849</v>
      </c>
      <c r="E7684">
        <v>8</v>
      </c>
      <c r="G7684" t="s">
        <v>18657</v>
      </c>
      <c r="H7684" t="s">
        <v>18643</v>
      </c>
    </row>
    <row r="7685" spans="1:8" x14ac:dyDescent="0.25">
      <c r="A7685" t="s">
        <v>53</v>
      </c>
      <c r="B7685" t="s">
        <v>1546</v>
      </c>
      <c r="C7685" t="s">
        <v>5753</v>
      </c>
      <c r="D7685" t="s">
        <v>7849</v>
      </c>
      <c r="E7685">
        <v>8</v>
      </c>
      <c r="G7685" t="s">
        <v>18658</v>
      </c>
      <c r="H7685" t="s">
        <v>18644</v>
      </c>
    </row>
    <row r="7686" spans="1:8" x14ac:dyDescent="0.25">
      <c r="A7686" t="s">
        <v>53</v>
      </c>
      <c r="B7686" t="s">
        <v>1546</v>
      </c>
      <c r="C7686" t="s">
        <v>5694</v>
      </c>
      <c r="D7686" t="s">
        <v>7849</v>
      </c>
      <c r="E7686">
        <v>8</v>
      </c>
      <c r="G7686" t="s">
        <v>18659</v>
      </c>
      <c r="H7686" t="s">
        <v>18644</v>
      </c>
    </row>
    <row r="7687" spans="1:8" x14ac:dyDescent="0.25">
      <c r="A7687" t="s">
        <v>54</v>
      </c>
      <c r="B7687" t="s">
        <v>1547</v>
      </c>
      <c r="C7687" t="s">
        <v>5146</v>
      </c>
      <c r="D7687" t="s">
        <v>7849</v>
      </c>
      <c r="E7687">
        <v>7</v>
      </c>
      <c r="G7687" t="s">
        <v>18660</v>
      </c>
    </row>
    <row r="7688" spans="1:8" x14ac:dyDescent="0.25">
      <c r="A7688" t="s">
        <v>54</v>
      </c>
      <c r="B7688" t="s">
        <v>1547</v>
      </c>
      <c r="C7688" t="s">
        <v>5481</v>
      </c>
      <c r="D7688" t="s">
        <v>7849</v>
      </c>
      <c r="E7688">
        <v>7</v>
      </c>
      <c r="G7688" t="s">
        <v>18661</v>
      </c>
    </row>
    <row r="7689" spans="1:8" x14ac:dyDescent="0.25">
      <c r="A7689" t="s">
        <v>54</v>
      </c>
      <c r="B7689" t="s">
        <v>1547</v>
      </c>
      <c r="C7689" t="s">
        <v>5746</v>
      </c>
      <c r="D7689" t="s">
        <v>7849</v>
      </c>
      <c r="E7689">
        <v>7</v>
      </c>
      <c r="G7689" t="s">
        <v>18662</v>
      </c>
    </row>
    <row r="7690" spans="1:8" x14ac:dyDescent="0.25">
      <c r="A7690" t="s">
        <v>54</v>
      </c>
      <c r="B7690" t="s">
        <v>1547</v>
      </c>
      <c r="C7690" t="s">
        <v>6056</v>
      </c>
      <c r="D7690" t="s">
        <v>7849</v>
      </c>
      <c r="E7690">
        <v>7</v>
      </c>
      <c r="G7690" t="s">
        <v>18663</v>
      </c>
    </row>
    <row r="7691" spans="1:8" x14ac:dyDescent="0.25">
      <c r="A7691" t="s">
        <v>54</v>
      </c>
      <c r="B7691" t="s">
        <v>1547</v>
      </c>
      <c r="C7691" t="s">
        <v>6057</v>
      </c>
      <c r="D7691" t="s">
        <v>7849</v>
      </c>
      <c r="E7691">
        <v>7</v>
      </c>
      <c r="G7691" t="s">
        <v>18664</v>
      </c>
    </row>
    <row r="7692" spans="1:8" x14ac:dyDescent="0.25">
      <c r="A7692" t="s">
        <v>55</v>
      </c>
      <c r="B7692" t="s">
        <v>1548</v>
      </c>
      <c r="C7692" t="s">
        <v>1567</v>
      </c>
      <c r="D7692" t="s">
        <v>10896</v>
      </c>
      <c r="E7692">
        <v>7</v>
      </c>
      <c r="G7692" t="s">
        <v>18665</v>
      </c>
    </row>
    <row r="7693" spans="1:8" x14ac:dyDescent="0.25">
      <c r="A7693" t="s">
        <v>55</v>
      </c>
      <c r="B7693" t="s">
        <v>1549</v>
      </c>
      <c r="C7693" t="s">
        <v>7831</v>
      </c>
      <c r="D7693" t="s">
        <v>7849</v>
      </c>
      <c r="E7693">
        <v>9</v>
      </c>
      <c r="G7693" t="s">
        <v>18666</v>
      </c>
      <c r="H7693" t="s">
        <v>38895</v>
      </c>
    </row>
    <row r="7694" spans="1:8" x14ac:dyDescent="0.25">
      <c r="A7694" t="s">
        <v>55</v>
      </c>
      <c r="B7694" t="s">
        <v>1548</v>
      </c>
      <c r="C7694" t="s">
        <v>7832</v>
      </c>
      <c r="D7694" t="s">
        <v>10896</v>
      </c>
      <c r="E7694">
        <v>7</v>
      </c>
      <c r="G7694" t="s">
        <v>18667</v>
      </c>
    </row>
    <row r="7695" spans="1:8" x14ac:dyDescent="0.25">
      <c r="A7695" t="s">
        <v>55</v>
      </c>
      <c r="B7695" t="s">
        <v>1550</v>
      </c>
      <c r="C7695" t="s">
        <v>7833</v>
      </c>
      <c r="D7695" t="s">
        <v>7849</v>
      </c>
      <c r="E7695">
        <v>8</v>
      </c>
      <c r="G7695" t="s">
        <v>18668</v>
      </c>
      <c r="H7695" t="s">
        <v>18667</v>
      </c>
    </row>
    <row r="7696" spans="1:8" x14ac:dyDescent="0.25">
      <c r="A7696" t="s">
        <v>55</v>
      </c>
      <c r="B7696" t="s">
        <v>1551</v>
      </c>
      <c r="C7696" t="s">
        <v>7833</v>
      </c>
      <c r="D7696" t="s">
        <v>7849</v>
      </c>
      <c r="E7696">
        <v>8</v>
      </c>
      <c r="G7696" t="s">
        <v>18669</v>
      </c>
      <c r="H7696" t="s">
        <v>18667</v>
      </c>
    </row>
    <row r="7697" spans="1:8" x14ac:dyDescent="0.25">
      <c r="A7697" t="s">
        <v>55</v>
      </c>
      <c r="B7697" t="s">
        <v>1552</v>
      </c>
      <c r="C7697" t="s">
        <v>7834</v>
      </c>
      <c r="D7697" t="s">
        <v>7849</v>
      </c>
      <c r="E7697">
        <v>8</v>
      </c>
      <c r="G7697" t="s">
        <v>18670</v>
      </c>
      <c r="H7697" t="s">
        <v>18667</v>
      </c>
    </row>
    <row r="7698" spans="1:8" x14ac:dyDescent="0.25">
      <c r="A7698" t="s">
        <v>55</v>
      </c>
      <c r="B7698" t="s">
        <v>1553</v>
      </c>
      <c r="C7698" t="s">
        <v>7835</v>
      </c>
      <c r="D7698" t="s">
        <v>7849</v>
      </c>
      <c r="E7698">
        <v>8</v>
      </c>
      <c r="G7698" t="s">
        <v>18671</v>
      </c>
      <c r="H7698" t="s">
        <v>18667</v>
      </c>
    </row>
    <row r="7699" spans="1:8" x14ac:dyDescent="0.25">
      <c r="A7699" t="s">
        <v>55</v>
      </c>
      <c r="B7699" t="s">
        <v>1548</v>
      </c>
      <c r="C7699" t="s">
        <v>1570</v>
      </c>
      <c r="D7699" t="s">
        <v>10896</v>
      </c>
      <c r="E7699">
        <v>7</v>
      </c>
      <c r="G7699" t="s">
        <v>18672</v>
      </c>
    </row>
    <row r="7700" spans="1:8" x14ac:dyDescent="0.25">
      <c r="A7700" t="s">
        <v>55</v>
      </c>
      <c r="B7700" t="s">
        <v>1554</v>
      </c>
      <c r="C7700" t="s">
        <v>3392</v>
      </c>
      <c r="D7700" t="s">
        <v>8868</v>
      </c>
      <c r="E7700">
        <v>8</v>
      </c>
      <c r="G7700" t="s">
        <v>18673</v>
      </c>
      <c r="H7700" t="s">
        <v>18672</v>
      </c>
    </row>
    <row r="7701" spans="1:8" x14ac:dyDescent="0.25">
      <c r="A7701" t="s">
        <v>55</v>
      </c>
      <c r="B7701" t="s">
        <v>1555</v>
      </c>
      <c r="C7701" t="s">
        <v>5630</v>
      </c>
      <c r="D7701" t="s">
        <v>8868</v>
      </c>
      <c r="E7701">
        <v>8</v>
      </c>
      <c r="G7701" t="s">
        <v>18674</v>
      </c>
      <c r="H7701" t="s">
        <v>18672</v>
      </c>
    </row>
    <row r="7702" spans="1:8" x14ac:dyDescent="0.25">
      <c r="A7702" t="s">
        <v>55</v>
      </c>
      <c r="B7702" t="s">
        <v>1556</v>
      </c>
      <c r="C7702" t="s">
        <v>3842</v>
      </c>
      <c r="D7702" t="s">
        <v>8868</v>
      </c>
      <c r="E7702">
        <v>8</v>
      </c>
      <c r="G7702" t="s">
        <v>18675</v>
      </c>
      <c r="H7702" t="s">
        <v>18672</v>
      </c>
    </row>
    <row r="7703" spans="1:8" x14ac:dyDescent="0.25">
      <c r="A7703" t="s">
        <v>55</v>
      </c>
      <c r="B7703" t="s">
        <v>1548</v>
      </c>
      <c r="C7703" t="s">
        <v>5627</v>
      </c>
      <c r="D7703" t="s">
        <v>10896</v>
      </c>
      <c r="E7703">
        <v>7</v>
      </c>
      <c r="G7703" t="s">
        <v>18676</v>
      </c>
    </row>
    <row r="7704" spans="1:8" x14ac:dyDescent="0.25">
      <c r="A7704" t="s">
        <v>55</v>
      </c>
      <c r="B7704" t="s">
        <v>1557</v>
      </c>
      <c r="C7704" t="s">
        <v>7836</v>
      </c>
      <c r="D7704" t="s">
        <v>8868</v>
      </c>
      <c r="E7704">
        <v>8</v>
      </c>
      <c r="G7704" t="s">
        <v>18677</v>
      </c>
      <c r="H7704" t="s">
        <v>18676</v>
      </c>
    </row>
    <row r="7705" spans="1:8" x14ac:dyDescent="0.25">
      <c r="A7705" t="s">
        <v>55</v>
      </c>
      <c r="B7705" t="s">
        <v>1558</v>
      </c>
      <c r="C7705" t="s">
        <v>5166</v>
      </c>
      <c r="D7705" t="s">
        <v>7849</v>
      </c>
      <c r="E7705">
        <v>8</v>
      </c>
      <c r="G7705" t="s">
        <v>18678</v>
      </c>
      <c r="H7705" t="s">
        <v>18676</v>
      </c>
    </row>
    <row r="7706" spans="1:8" x14ac:dyDescent="0.25">
      <c r="A7706" t="s">
        <v>55</v>
      </c>
      <c r="B7706" t="s">
        <v>1559</v>
      </c>
      <c r="C7706" t="s">
        <v>7837</v>
      </c>
      <c r="D7706" t="s">
        <v>7849</v>
      </c>
      <c r="E7706">
        <v>8</v>
      </c>
      <c r="G7706" t="s">
        <v>18679</v>
      </c>
      <c r="H7706" t="s">
        <v>18676</v>
      </c>
    </row>
    <row r="7707" spans="1:8" x14ac:dyDescent="0.25">
      <c r="A7707" t="s">
        <v>55</v>
      </c>
      <c r="B7707" t="s">
        <v>1560</v>
      </c>
      <c r="C7707" t="s">
        <v>7837</v>
      </c>
      <c r="D7707" t="s">
        <v>7849</v>
      </c>
      <c r="E7707">
        <v>8</v>
      </c>
      <c r="G7707" t="s">
        <v>18680</v>
      </c>
      <c r="H7707" t="s">
        <v>18676</v>
      </c>
    </row>
    <row r="7708" spans="1:8" x14ac:dyDescent="0.25">
      <c r="A7708" t="s">
        <v>55</v>
      </c>
      <c r="B7708" t="s">
        <v>1561</v>
      </c>
      <c r="C7708" t="s">
        <v>7837</v>
      </c>
      <c r="D7708" t="s">
        <v>7849</v>
      </c>
      <c r="E7708">
        <v>8</v>
      </c>
      <c r="G7708" t="s">
        <v>18681</v>
      </c>
      <c r="H7708" t="s">
        <v>18676</v>
      </c>
    </row>
    <row r="7709" spans="1:8" x14ac:dyDescent="0.25">
      <c r="A7709" t="s">
        <v>55</v>
      </c>
      <c r="B7709" t="s">
        <v>1562</v>
      </c>
      <c r="C7709" t="s">
        <v>7838</v>
      </c>
      <c r="D7709" t="s">
        <v>8868</v>
      </c>
      <c r="E7709">
        <v>8</v>
      </c>
      <c r="G7709" t="s">
        <v>18682</v>
      </c>
      <c r="H7709" t="s">
        <v>18676</v>
      </c>
    </row>
    <row r="7710" spans="1:8" x14ac:dyDescent="0.25">
      <c r="A7710" t="s">
        <v>55</v>
      </c>
      <c r="B7710" t="s">
        <v>1548</v>
      </c>
      <c r="C7710" t="s">
        <v>7839</v>
      </c>
      <c r="D7710" t="s">
        <v>10905</v>
      </c>
      <c r="E7710">
        <v>8</v>
      </c>
      <c r="G7710" t="s">
        <v>18683</v>
      </c>
      <c r="H7710" t="s">
        <v>18665</v>
      </c>
    </row>
    <row r="7711" spans="1:8" x14ac:dyDescent="0.25">
      <c r="A7711" t="s">
        <v>55</v>
      </c>
      <c r="B7711" t="s">
        <v>1548</v>
      </c>
      <c r="C7711" t="s">
        <v>7840</v>
      </c>
      <c r="D7711" t="s">
        <v>10905</v>
      </c>
      <c r="E7711">
        <v>8</v>
      </c>
      <c r="G7711" t="s">
        <v>18684</v>
      </c>
      <c r="H7711" t="s">
        <v>18667</v>
      </c>
    </row>
    <row r="7712" spans="1:8" x14ac:dyDescent="0.25">
      <c r="A7712" t="s">
        <v>55</v>
      </c>
      <c r="B7712" t="s">
        <v>1548</v>
      </c>
      <c r="C7712" t="s">
        <v>7841</v>
      </c>
      <c r="D7712" t="s">
        <v>7849</v>
      </c>
      <c r="E7712">
        <v>8</v>
      </c>
      <c r="G7712" t="s">
        <v>18685</v>
      </c>
      <c r="H7712" t="s">
        <v>18667</v>
      </c>
    </row>
    <row r="7713" spans="1:8" x14ac:dyDescent="0.25">
      <c r="A7713" t="s">
        <v>55</v>
      </c>
      <c r="B7713" t="s">
        <v>1548</v>
      </c>
      <c r="C7713" t="s">
        <v>7842</v>
      </c>
      <c r="D7713" t="s">
        <v>10905</v>
      </c>
      <c r="E7713">
        <v>8</v>
      </c>
      <c r="G7713" t="s">
        <v>18686</v>
      </c>
      <c r="H7713" t="s">
        <v>18667</v>
      </c>
    </row>
    <row r="7714" spans="1:8" x14ac:dyDescent="0.25">
      <c r="A7714" t="s">
        <v>55</v>
      </c>
      <c r="B7714" t="s">
        <v>1548</v>
      </c>
      <c r="C7714" t="s">
        <v>7740</v>
      </c>
      <c r="D7714" t="s">
        <v>7849</v>
      </c>
      <c r="E7714">
        <v>8</v>
      </c>
      <c r="G7714" t="s">
        <v>18687</v>
      </c>
      <c r="H7714" t="s">
        <v>18667</v>
      </c>
    </row>
    <row r="7715" spans="1:8" x14ac:dyDescent="0.25">
      <c r="A7715" t="s">
        <v>55</v>
      </c>
      <c r="B7715" t="s">
        <v>1548</v>
      </c>
      <c r="C7715" t="s">
        <v>7843</v>
      </c>
      <c r="D7715" t="s">
        <v>10905</v>
      </c>
      <c r="E7715">
        <v>8</v>
      </c>
      <c r="G7715" t="s">
        <v>18688</v>
      </c>
      <c r="H7715" t="s">
        <v>18667</v>
      </c>
    </row>
    <row r="7716" spans="1:8" x14ac:dyDescent="0.25">
      <c r="A7716" t="s">
        <v>55</v>
      </c>
      <c r="B7716" t="s">
        <v>1548</v>
      </c>
      <c r="C7716" t="s">
        <v>7844</v>
      </c>
      <c r="D7716" t="s">
        <v>10905</v>
      </c>
      <c r="E7716">
        <v>8</v>
      </c>
      <c r="G7716" t="s">
        <v>18689</v>
      </c>
      <c r="H7716" t="s">
        <v>18667</v>
      </c>
    </row>
    <row r="7717" spans="1:8" x14ac:dyDescent="0.25">
      <c r="A7717" t="s">
        <v>55</v>
      </c>
      <c r="B7717" t="s">
        <v>1548</v>
      </c>
      <c r="C7717" t="s">
        <v>7845</v>
      </c>
      <c r="D7717" t="s">
        <v>10905</v>
      </c>
      <c r="E7717">
        <v>8</v>
      </c>
      <c r="G7717" t="s">
        <v>18690</v>
      </c>
      <c r="H7717" t="s">
        <v>18667</v>
      </c>
    </row>
    <row r="7718" spans="1:8" x14ac:dyDescent="0.25">
      <c r="A7718" t="s">
        <v>55</v>
      </c>
      <c r="B7718" t="s">
        <v>1563</v>
      </c>
      <c r="C7718" t="s">
        <v>5698</v>
      </c>
      <c r="D7718" t="s">
        <v>7849</v>
      </c>
      <c r="E7718">
        <v>9</v>
      </c>
      <c r="G7718" t="s">
        <v>18691</v>
      </c>
      <c r="H7718" t="s">
        <v>18690</v>
      </c>
    </row>
    <row r="7719" spans="1:8" x14ac:dyDescent="0.25">
      <c r="A7719" t="s">
        <v>55</v>
      </c>
      <c r="B7719" t="s">
        <v>1564</v>
      </c>
      <c r="C7719" t="s">
        <v>7846</v>
      </c>
      <c r="D7719" t="s">
        <v>7849</v>
      </c>
      <c r="E7719">
        <v>8</v>
      </c>
      <c r="G7719" t="s">
        <v>18692</v>
      </c>
      <c r="H7719" t="s">
        <v>18667</v>
      </c>
    </row>
    <row r="7720" spans="1:8" x14ac:dyDescent="0.25">
      <c r="A7720" t="s">
        <v>55</v>
      </c>
      <c r="B7720" t="s">
        <v>1565</v>
      </c>
      <c r="C7720" t="s">
        <v>5698</v>
      </c>
      <c r="D7720" t="s">
        <v>7849</v>
      </c>
      <c r="E7720">
        <v>9</v>
      </c>
      <c r="G7720" t="s">
        <v>18693</v>
      </c>
      <c r="H7720" t="s">
        <v>18692</v>
      </c>
    </row>
    <row r="7721" spans="1:8" x14ac:dyDescent="0.25">
      <c r="A7721" t="s">
        <v>200</v>
      </c>
      <c r="B7721" t="s">
        <v>4018</v>
      </c>
      <c r="C7721" t="s">
        <v>9932</v>
      </c>
      <c r="D7721" t="s">
        <v>8868</v>
      </c>
      <c r="E7721">
        <v>9</v>
      </c>
      <c r="G7721" t="s">
        <v>30939</v>
      </c>
      <c r="H7721" t="s">
        <v>30924</v>
      </c>
    </row>
    <row r="7722" spans="1:8" x14ac:dyDescent="0.25">
      <c r="A7722" t="s">
        <v>201</v>
      </c>
      <c r="B7722" t="s">
        <v>4032</v>
      </c>
      <c r="C7722" t="s">
        <v>9932</v>
      </c>
      <c r="D7722" t="s">
        <v>8868</v>
      </c>
      <c r="E7722">
        <v>9</v>
      </c>
      <c r="G7722" t="s">
        <v>41094</v>
      </c>
      <c r="H7722" t="s">
        <v>30993</v>
      </c>
    </row>
    <row r="7723" spans="1:8" x14ac:dyDescent="0.25">
      <c r="A7723" t="s">
        <v>205</v>
      </c>
      <c r="B7723" t="s">
        <v>4109</v>
      </c>
      <c r="C7723" t="s">
        <v>9949</v>
      </c>
      <c r="D7723" t="s">
        <v>8868</v>
      </c>
      <c r="E7723">
        <v>9</v>
      </c>
      <c r="G7723" t="s">
        <v>41095</v>
      </c>
      <c r="H7723" t="s">
        <v>31181</v>
      </c>
    </row>
    <row r="7724" spans="1:8" x14ac:dyDescent="0.25">
      <c r="A7724" t="s">
        <v>58</v>
      </c>
      <c r="B7724" t="s">
        <v>1580</v>
      </c>
      <c r="C7724" t="s">
        <v>7847</v>
      </c>
      <c r="D7724" t="s">
        <v>10898</v>
      </c>
      <c r="E7724">
        <v>7</v>
      </c>
      <c r="G7724" t="s">
        <v>18694</v>
      </c>
    </row>
    <row r="7725" spans="1:8" x14ac:dyDescent="0.25">
      <c r="A7725" t="s">
        <v>56</v>
      </c>
      <c r="B7725" t="s">
        <v>1566</v>
      </c>
      <c r="C7725" t="s">
        <v>5646</v>
      </c>
      <c r="D7725" t="s">
        <v>7849</v>
      </c>
      <c r="E7725">
        <v>8</v>
      </c>
      <c r="G7725" t="s">
        <v>41096</v>
      </c>
    </row>
    <row r="7726" spans="1:8" x14ac:dyDescent="0.25">
      <c r="A7726" t="s">
        <v>57</v>
      </c>
      <c r="B7726" t="s">
        <v>1574</v>
      </c>
      <c r="C7726" t="s">
        <v>5646</v>
      </c>
      <c r="D7726" t="s">
        <v>7849</v>
      </c>
      <c r="E7726">
        <v>8</v>
      </c>
      <c r="G7726" t="s">
        <v>41097</v>
      </c>
    </row>
    <row r="7727" spans="1:8" x14ac:dyDescent="0.25">
      <c r="A7727" t="s">
        <v>58</v>
      </c>
      <c r="B7727" t="s">
        <v>1580</v>
      </c>
      <c r="C7727" t="s">
        <v>5646</v>
      </c>
      <c r="D7727" t="s">
        <v>7849</v>
      </c>
      <c r="E7727">
        <v>8</v>
      </c>
      <c r="G7727" t="s">
        <v>18695</v>
      </c>
      <c r="H7727" t="s">
        <v>18694</v>
      </c>
    </row>
    <row r="7728" spans="1:8" x14ac:dyDescent="0.25">
      <c r="A7728" t="s">
        <v>56</v>
      </c>
      <c r="B7728" t="s">
        <v>1566</v>
      </c>
      <c r="C7728" t="s">
        <v>7848</v>
      </c>
      <c r="D7728" t="s">
        <v>7849</v>
      </c>
      <c r="E7728">
        <v>8</v>
      </c>
      <c r="G7728" t="s">
        <v>41098</v>
      </c>
    </row>
    <row r="7729" spans="1:8" x14ac:dyDescent="0.25">
      <c r="A7729" t="s">
        <v>57</v>
      </c>
      <c r="B7729" t="s">
        <v>1574</v>
      </c>
      <c r="C7729" t="s">
        <v>7848</v>
      </c>
      <c r="D7729" t="s">
        <v>7849</v>
      </c>
      <c r="E7729">
        <v>8</v>
      </c>
      <c r="G7729" t="s">
        <v>41099</v>
      </c>
    </row>
    <row r="7730" spans="1:8" x14ac:dyDescent="0.25">
      <c r="A7730" t="s">
        <v>58</v>
      </c>
      <c r="B7730" t="s">
        <v>1580</v>
      </c>
      <c r="C7730" t="s">
        <v>7848</v>
      </c>
      <c r="D7730" t="s">
        <v>7849</v>
      </c>
      <c r="E7730">
        <v>8</v>
      </c>
      <c r="G7730" t="s">
        <v>18696</v>
      </c>
      <c r="H7730" t="s">
        <v>18694</v>
      </c>
    </row>
    <row r="7731" spans="1:8" x14ac:dyDescent="0.25">
      <c r="A7731" t="s">
        <v>56</v>
      </c>
      <c r="B7731" t="s">
        <v>1566</v>
      </c>
      <c r="C7731" t="s">
        <v>7849</v>
      </c>
      <c r="D7731" t="s">
        <v>7849</v>
      </c>
      <c r="E7731">
        <v>8</v>
      </c>
      <c r="G7731" t="s">
        <v>41100</v>
      </c>
    </row>
    <row r="7732" spans="1:8" x14ac:dyDescent="0.25">
      <c r="A7732" t="s">
        <v>57</v>
      </c>
      <c r="B7732" t="s">
        <v>1574</v>
      </c>
      <c r="C7732" t="s">
        <v>7849</v>
      </c>
      <c r="D7732" t="s">
        <v>7849</v>
      </c>
      <c r="E7732">
        <v>8</v>
      </c>
      <c r="G7732" t="s">
        <v>41101</v>
      </c>
    </row>
    <row r="7733" spans="1:8" x14ac:dyDescent="0.25">
      <c r="A7733" t="s">
        <v>56</v>
      </c>
      <c r="B7733" t="s">
        <v>1568</v>
      </c>
      <c r="C7733" t="s">
        <v>5147</v>
      </c>
      <c r="D7733" t="s">
        <v>8868</v>
      </c>
      <c r="E7733">
        <v>8</v>
      </c>
      <c r="G7733" t="s">
        <v>18708</v>
      </c>
    </row>
    <row r="7734" spans="1:8" x14ac:dyDescent="0.25">
      <c r="A7734" t="s">
        <v>56</v>
      </c>
      <c r="B7734" t="s">
        <v>1569</v>
      </c>
      <c r="C7734" t="s">
        <v>7853</v>
      </c>
      <c r="D7734" t="s">
        <v>8868</v>
      </c>
      <c r="E7734">
        <v>8</v>
      </c>
      <c r="G7734" t="s">
        <v>18709</v>
      </c>
    </row>
    <row r="7735" spans="1:8" x14ac:dyDescent="0.25">
      <c r="A7735" t="s">
        <v>56</v>
      </c>
      <c r="B7735" t="s">
        <v>1571</v>
      </c>
      <c r="C7735" t="s">
        <v>3392</v>
      </c>
      <c r="D7735" t="s">
        <v>8868</v>
      </c>
      <c r="E7735">
        <v>8</v>
      </c>
      <c r="G7735" t="s">
        <v>18711</v>
      </c>
    </row>
    <row r="7736" spans="1:8" x14ac:dyDescent="0.25">
      <c r="A7736" t="s">
        <v>56</v>
      </c>
      <c r="B7736" t="s">
        <v>1572</v>
      </c>
      <c r="C7736" t="s">
        <v>3843</v>
      </c>
      <c r="D7736" t="s">
        <v>8868</v>
      </c>
      <c r="E7736">
        <v>8</v>
      </c>
      <c r="G7736" t="s">
        <v>18712</v>
      </c>
    </row>
    <row r="7737" spans="1:8" x14ac:dyDescent="0.25">
      <c r="A7737" t="s">
        <v>56</v>
      </c>
      <c r="B7737" t="s">
        <v>1573</v>
      </c>
      <c r="C7737" t="s">
        <v>3842</v>
      </c>
      <c r="D7737" t="s">
        <v>8868</v>
      </c>
      <c r="E7737">
        <v>8</v>
      </c>
      <c r="G7737" t="s">
        <v>18713</v>
      </c>
    </row>
    <row r="7738" spans="1:8" x14ac:dyDescent="0.25">
      <c r="A7738" t="s">
        <v>58</v>
      </c>
      <c r="B7738" t="s">
        <v>1580</v>
      </c>
      <c r="C7738" t="s">
        <v>7849</v>
      </c>
      <c r="D7738" t="s">
        <v>7849</v>
      </c>
      <c r="E7738">
        <v>8</v>
      </c>
      <c r="G7738" t="s">
        <v>18697</v>
      </c>
      <c r="H7738" t="s">
        <v>18694</v>
      </c>
    </row>
    <row r="7739" spans="1:8" x14ac:dyDescent="0.25">
      <c r="A7739" t="s">
        <v>56</v>
      </c>
      <c r="B7739" t="s">
        <v>1566</v>
      </c>
      <c r="C7739" t="s">
        <v>7850</v>
      </c>
      <c r="D7739" t="s">
        <v>7849</v>
      </c>
      <c r="E7739">
        <v>8</v>
      </c>
      <c r="G7739" t="s">
        <v>41102</v>
      </c>
    </row>
    <row r="7740" spans="1:8" x14ac:dyDescent="0.25">
      <c r="A7740" t="s">
        <v>57</v>
      </c>
      <c r="B7740" t="s">
        <v>1574</v>
      </c>
      <c r="C7740" t="s">
        <v>7850</v>
      </c>
      <c r="D7740" t="s">
        <v>7849</v>
      </c>
      <c r="E7740">
        <v>8</v>
      </c>
      <c r="G7740" t="s">
        <v>41103</v>
      </c>
    </row>
    <row r="7741" spans="1:8" x14ac:dyDescent="0.25">
      <c r="A7741" t="s">
        <v>58</v>
      </c>
      <c r="B7741" t="s">
        <v>1580</v>
      </c>
      <c r="C7741" t="s">
        <v>7850</v>
      </c>
      <c r="D7741" t="s">
        <v>7849</v>
      </c>
      <c r="E7741">
        <v>8</v>
      </c>
      <c r="G7741" t="s">
        <v>18698</v>
      </c>
      <c r="H7741" t="s">
        <v>18694</v>
      </c>
    </row>
    <row r="7742" spans="1:8" x14ac:dyDescent="0.25">
      <c r="A7742" t="s">
        <v>58</v>
      </c>
      <c r="B7742" t="s">
        <v>1580</v>
      </c>
      <c r="C7742" t="s">
        <v>7451</v>
      </c>
      <c r="D7742" t="s">
        <v>10898</v>
      </c>
      <c r="E7742">
        <v>7</v>
      </c>
      <c r="G7742" t="s">
        <v>18699</v>
      </c>
    </row>
    <row r="7743" spans="1:8" x14ac:dyDescent="0.25">
      <c r="A7743" t="s">
        <v>56</v>
      </c>
      <c r="B7743" t="s">
        <v>1566</v>
      </c>
      <c r="C7743" t="s">
        <v>7851</v>
      </c>
      <c r="D7743" t="s">
        <v>7849</v>
      </c>
      <c r="E7743">
        <v>8</v>
      </c>
      <c r="G7743" t="s">
        <v>41104</v>
      </c>
    </row>
    <row r="7744" spans="1:8" x14ac:dyDescent="0.25">
      <c r="A7744" t="s">
        <v>57</v>
      </c>
      <c r="B7744" t="s">
        <v>1574</v>
      </c>
      <c r="C7744" t="s">
        <v>7851</v>
      </c>
      <c r="D7744" t="s">
        <v>7849</v>
      </c>
      <c r="E7744">
        <v>8</v>
      </c>
      <c r="G7744" t="s">
        <v>41105</v>
      </c>
    </row>
    <row r="7745" spans="1:8" x14ac:dyDescent="0.25">
      <c r="A7745" t="s">
        <v>58</v>
      </c>
      <c r="B7745" t="s">
        <v>1580</v>
      </c>
      <c r="C7745" t="s">
        <v>7851</v>
      </c>
      <c r="D7745" t="s">
        <v>7849</v>
      </c>
      <c r="E7745">
        <v>8</v>
      </c>
      <c r="G7745" t="s">
        <v>18700</v>
      </c>
      <c r="H7745" t="s">
        <v>18699</v>
      </c>
    </row>
    <row r="7746" spans="1:8" x14ac:dyDescent="0.25">
      <c r="A7746" t="s">
        <v>56</v>
      </c>
      <c r="B7746" t="s">
        <v>1566</v>
      </c>
      <c r="C7746" t="s">
        <v>5594</v>
      </c>
      <c r="D7746" t="s">
        <v>7849</v>
      </c>
      <c r="E7746">
        <v>8</v>
      </c>
      <c r="G7746" t="s">
        <v>41106</v>
      </c>
    </row>
    <row r="7747" spans="1:8" x14ac:dyDescent="0.25">
      <c r="A7747" t="s">
        <v>57</v>
      </c>
      <c r="B7747" t="s">
        <v>1574</v>
      </c>
      <c r="C7747" t="s">
        <v>5594</v>
      </c>
      <c r="D7747" t="s">
        <v>7849</v>
      </c>
      <c r="E7747">
        <v>8</v>
      </c>
      <c r="G7747" t="s">
        <v>41107</v>
      </c>
    </row>
    <row r="7748" spans="1:8" x14ac:dyDescent="0.25">
      <c r="A7748" t="s">
        <v>58</v>
      </c>
      <c r="B7748" t="s">
        <v>1580</v>
      </c>
      <c r="C7748" t="s">
        <v>5594</v>
      </c>
      <c r="D7748" t="s">
        <v>7849</v>
      </c>
      <c r="E7748">
        <v>8</v>
      </c>
      <c r="G7748" t="s">
        <v>18701</v>
      </c>
      <c r="H7748" t="s">
        <v>18699</v>
      </c>
    </row>
    <row r="7749" spans="1:8" x14ac:dyDescent="0.25">
      <c r="A7749" t="s">
        <v>56</v>
      </c>
      <c r="B7749" t="s">
        <v>1566</v>
      </c>
      <c r="C7749" t="s">
        <v>5681</v>
      </c>
      <c r="D7749" t="s">
        <v>7849</v>
      </c>
      <c r="E7749">
        <v>8</v>
      </c>
      <c r="G7749" t="s">
        <v>41108</v>
      </c>
    </row>
    <row r="7750" spans="1:8" x14ac:dyDescent="0.25">
      <c r="A7750" t="s">
        <v>57</v>
      </c>
      <c r="B7750" t="s">
        <v>1575</v>
      </c>
      <c r="C7750" t="s">
        <v>5147</v>
      </c>
      <c r="D7750" t="s">
        <v>8868</v>
      </c>
      <c r="E7750">
        <v>8</v>
      </c>
      <c r="G7750" t="s">
        <v>18714</v>
      </c>
    </row>
    <row r="7751" spans="1:8" x14ac:dyDescent="0.25">
      <c r="A7751" t="s">
        <v>57</v>
      </c>
      <c r="B7751" t="s">
        <v>1576</v>
      </c>
      <c r="C7751" t="s">
        <v>7854</v>
      </c>
      <c r="D7751" t="s">
        <v>8868</v>
      </c>
      <c r="E7751">
        <v>8</v>
      </c>
      <c r="G7751" t="s">
        <v>18715</v>
      </c>
    </row>
    <row r="7752" spans="1:8" x14ac:dyDescent="0.25">
      <c r="A7752" t="s">
        <v>57</v>
      </c>
      <c r="B7752" t="s">
        <v>1577</v>
      </c>
      <c r="C7752" t="s">
        <v>3392</v>
      </c>
      <c r="D7752" t="s">
        <v>8868</v>
      </c>
      <c r="E7752">
        <v>8</v>
      </c>
      <c r="G7752" t="s">
        <v>18716</v>
      </c>
    </row>
    <row r="7753" spans="1:8" x14ac:dyDescent="0.25">
      <c r="A7753" t="s">
        <v>57</v>
      </c>
      <c r="B7753" t="s">
        <v>1578</v>
      </c>
      <c r="C7753" t="s">
        <v>3843</v>
      </c>
      <c r="D7753" t="s">
        <v>8868</v>
      </c>
      <c r="E7753">
        <v>8</v>
      </c>
      <c r="G7753" t="s">
        <v>18717</v>
      </c>
    </row>
    <row r="7754" spans="1:8" x14ac:dyDescent="0.25">
      <c r="A7754" t="s">
        <v>57</v>
      </c>
      <c r="B7754" t="s">
        <v>1579</v>
      </c>
      <c r="C7754" t="s">
        <v>3842</v>
      </c>
      <c r="D7754" t="s">
        <v>8868</v>
      </c>
      <c r="E7754">
        <v>8</v>
      </c>
      <c r="G7754" t="s">
        <v>18718</v>
      </c>
    </row>
    <row r="7755" spans="1:8" x14ac:dyDescent="0.25">
      <c r="A7755" t="s">
        <v>57</v>
      </c>
      <c r="B7755" t="s">
        <v>1574</v>
      </c>
      <c r="C7755" t="s">
        <v>5681</v>
      </c>
      <c r="D7755" t="s">
        <v>7849</v>
      </c>
      <c r="E7755">
        <v>8</v>
      </c>
      <c r="G7755" t="s">
        <v>41109</v>
      </c>
    </row>
    <row r="7756" spans="1:8" x14ac:dyDescent="0.25">
      <c r="A7756" t="s">
        <v>58</v>
      </c>
      <c r="B7756" t="s">
        <v>1580</v>
      </c>
      <c r="C7756" t="s">
        <v>5681</v>
      </c>
      <c r="D7756" t="s">
        <v>7849</v>
      </c>
      <c r="E7756">
        <v>8</v>
      </c>
      <c r="G7756" t="s">
        <v>18702</v>
      </c>
      <c r="H7756" t="s">
        <v>18699</v>
      </c>
    </row>
    <row r="7757" spans="1:8" x14ac:dyDescent="0.25">
      <c r="A7757" t="s">
        <v>56</v>
      </c>
      <c r="B7757" t="s">
        <v>1566</v>
      </c>
      <c r="C7757" t="s">
        <v>7852</v>
      </c>
      <c r="D7757" t="s">
        <v>7849</v>
      </c>
      <c r="E7757">
        <v>8</v>
      </c>
      <c r="G7757" t="s">
        <v>41110</v>
      </c>
    </row>
    <row r="7758" spans="1:8" x14ac:dyDescent="0.25">
      <c r="A7758" t="s">
        <v>57</v>
      </c>
      <c r="B7758" t="s">
        <v>1574</v>
      </c>
      <c r="C7758" t="s">
        <v>7852</v>
      </c>
      <c r="D7758" t="s">
        <v>7849</v>
      </c>
      <c r="E7758">
        <v>8</v>
      </c>
      <c r="G7758" t="s">
        <v>41111</v>
      </c>
    </row>
    <row r="7759" spans="1:8" x14ac:dyDescent="0.25">
      <c r="A7759" t="s">
        <v>58</v>
      </c>
      <c r="B7759" t="s">
        <v>1580</v>
      </c>
      <c r="C7759" t="s">
        <v>7852</v>
      </c>
      <c r="D7759" t="s">
        <v>7849</v>
      </c>
      <c r="E7759">
        <v>8</v>
      </c>
      <c r="G7759" t="s">
        <v>18703</v>
      </c>
      <c r="H7759" t="s">
        <v>18699</v>
      </c>
    </row>
    <row r="7760" spans="1:8" x14ac:dyDescent="0.25">
      <c r="A7760" t="s">
        <v>56</v>
      </c>
      <c r="B7760" t="s">
        <v>1566</v>
      </c>
      <c r="C7760" t="s">
        <v>7453</v>
      </c>
      <c r="D7760" t="s">
        <v>7849</v>
      </c>
      <c r="E7760">
        <v>8</v>
      </c>
      <c r="G7760" t="s">
        <v>41112</v>
      </c>
    </row>
    <row r="7761" spans="1:8" x14ac:dyDescent="0.25">
      <c r="A7761" t="s">
        <v>57</v>
      </c>
      <c r="B7761" t="s">
        <v>1574</v>
      </c>
      <c r="C7761" t="s">
        <v>7453</v>
      </c>
      <c r="D7761" t="s">
        <v>7849</v>
      </c>
      <c r="E7761">
        <v>8</v>
      </c>
      <c r="G7761" t="s">
        <v>41113</v>
      </c>
    </row>
    <row r="7762" spans="1:8" x14ac:dyDescent="0.25">
      <c r="A7762" t="s">
        <v>58</v>
      </c>
      <c r="B7762" t="s">
        <v>1580</v>
      </c>
      <c r="C7762" t="s">
        <v>7453</v>
      </c>
      <c r="D7762" t="s">
        <v>7849</v>
      </c>
      <c r="E7762">
        <v>8</v>
      </c>
      <c r="G7762" t="s">
        <v>18704</v>
      </c>
      <c r="H7762" t="s">
        <v>18699</v>
      </c>
    </row>
    <row r="7763" spans="1:8" x14ac:dyDescent="0.25">
      <c r="A7763" t="s">
        <v>58</v>
      </c>
      <c r="B7763" t="s">
        <v>1580</v>
      </c>
      <c r="C7763" t="s">
        <v>5731</v>
      </c>
      <c r="D7763" t="s">
        <v>10898</v>
      </c>
      <c r="E7763">
        <v>7</v>
      </c>
      <c r="G7763" t="s">
        <v>18705</v>
      </c>
    </row>
    <row r="7764" spans="1:8" x14ac:dyDescent="0.25">
      <c r="A7764" t="s">
        <v>58</v>
      </c>
      <c r="B7764" t="s">
        <v>1580</v>
      </c>
      <c r="C7764" t="s">
        <v>5732</v>
      </c>
      <c r="D7764" t="s">
        <v>7849</v>
      </c>
      <c r="E7764">
        <v>8</v>
      </c>
      <c r="G7764" t="s">
        <v>18706</v>
      </c>
      <c r="H7764" t="s">
        <v>18705</v>
      </c>
    </row>
    <row r="7765" spans="1:8" x14ac:dyDescent="0.25">
      <c r="A7765" t="s">
        <v>58</v>
      </c>
      <c r="B7765" t="s">
        <v>1581</v>
      </c>
      <c r="C7765" t="s">
        <v>5147</v>
      </c>
      <c r="D7765" t="s">
        <v>8868</v>
      </c>
      <c r="E7765">
        <v>8</v>
      </c>
      <c r="G7765" t="s">
        <v>18719</v>
      </c>
      <c r="H7765" t="s">
        <v>18694</v>
      </c>
    </row>
    <row r="7766" spans="1:8" x14ac:dyDescent="0.25">
      <c r="A7766" t="s">
        <v>58</v>
      </c>
      <c r="B7766" t="s">
        <v>1582</v>
      </c>
      <c r="C7766" t="s">
        <v>7855</v>
      </c>
      <c r="D7766" t="s">
        <v>8868</v>
      </c>
      <c r="E7766">
        <v>8</v>
      </c>
      <c r="G7766" t="s">
        <v>18720</v>
      </c>
    </row>
    <row r="7767" spans="1:8" x14ac:dyDescent="0.25">
      <c r="A7767" t="s">
        <v>58</v>
      </c>
      <c r="B7767" t="s">
        <v>1583</v>
      </c>
      <c r="C7767" t="s">
        <v>3392</v>
      </c>
      <c r="D7767" t="s">
        <v>8868</v>
      </c>
      <c r="E7767">
        <v>8</v>
      </c>
      <c r="G7767" t="s">
        <v>18721</v>
      </c>
      <c r="H7767" t="s">
        <v>18705</v>
      </c>
    </row>
    <row r="7768" spans="1:8" x14ac:dyDescent="0.25">
      <c r="A7768" t="s">
        <v>58</v>
      </c>
      <c r="B7768" t="s">
        <v>1584</v>
      </c>
      <c r="C7768" t="s">
        <v>3843</v>
      </c>
      <c r="D7768" t="s">
        <v>8868</v>
      </c>
      <c r="E7768">
        <v>8</v>
      </c>
      <c r="G7768" t="s">
        <v>18722</v>
      </c>
      <c r="H7768" t="s">
        <v>18705</v>
      </c>
    </row>
    <row r="7769" spans="1:8" x14ac:dyDescent="0.25">
      <c r="A7769" t="s">
        <v>58</v>
      </c>
      <c r="B7769" t="s">
        <v>1585</v>
      </c>
      <c r="C7769" t="s">
        <v>3842</v>
      </c>
      <c r="D7769" t="s">
        <v>8868</v>
      </c>
      <c r="E7769">
        <v>8</v>
      </c>
      <c r="G7769" t="s">
        <v>18723</v>
      </c>
      <c r="H7769" t="s">
        <v>18705</v>
      </c>
    </row>
    <row r="7770" spans="1:8" x14ac:dyDescent="0.25">
      <c r="A7770" t="s">
        <v>59</v>
      </c>
      <c r="B7770" t="s">
        <v>1586</v>
      </c>
      <c r="C7770" t="s">
        <v>5223</v>
      </c>
      <c r="D7770" t="s">
        <v>8867</v>
      </c>
      <c r="E7770">
        <v>7</v>
      </c>
      <c r="G7770" t="s">
        <v>18724</v>
      </c>
    </row>
    <row r="7771" spans="1:8" x14ac:dyDescent="0.25">
      <c r="A7771" t="s">
        <v>59</v>
      </c>
      <c r="B7771" t="s">
        <v>1586</v>
      </c>
      <c r="C7771" t="s">
        <v>5224</v>
      </c>
      <c r="D7771" t="s">
        <v>8867</v>
      </c>
      <c r="E7771">
        <v>7</v>
      </c>
      <c r="G7771" t="s">
        <v>18725</v>
      </c>
    </row>
    <row r="7772" spans="1:8" x14ac:dyDescent="0.25">
      <c r="A7772" t="s">
        <v>59</v>
      </c>
      <c r="B7772" t="s">
        <v>1586</v>
      </c>
      <c r="C7772" t="s">
        <v>5225</v>
      </c>
      <c r="D7772" t="s">
        <v>8867</v>
      </c>
      <c r="E7772">
        <v>7</v>
      </c>
      <c r="G7772" t="s">
        <v>18726</v>
      </c>
    </row>
    <row r="7773" spans="1:8" x14ac:dyDescent="0.25">
      <c r="A7773" t="s">
        <v>59</v>
      </c>
      <c r="B7773" t="s">
        <v>1586</v>
      </c>
      <c r="C7773" t="s">
        <v>5226</v>
      </c>
      <c r="D7773" t="s">
        <v>8867</v>
      </c>
      <c r="E7773">
        <v>7</v>
      </c>
      <c r="G7773" t="s">
        <v>18727</v>
      </c>
    </row>
    <row r="7774" spans="1:8" x14ac:dyDescent="0.25">
      <c r="A7774" t="s">
        <v>59</v>
      </c>
      <c r="B7774" t="s">
        <v>1586</v>
      </c>
      <c r="C7774" t="s">
        <v>5227</v>
      </c>
      <c r="D7774" t="s">
        <v>8867</v>
      </c>
      <c r="E7774">
        <v>7</v>
      </c>
      <c r="G7774" t="s">
        <v>18728</v>
      </c>
    </row>
    <row r="7775" spans="1:8" x14ac:dyDescent="0.25">
      <c r="A7775" t="s">
        <v>59</v>
      </c>
      <c r="B7775" t="s">
        <v>1586</v>
      </c>
      <c r="C7775" t="s">
        <v>5228</v>
      </c>
      <c r="D7775" t="s">
        <v>8867</v>
      </c>
      <c r="E7775">
        <v>7</v>
      </c>
      <c r="G7775" t="s">
        <v>18729</v>
      </c>
    </row>
    <row r="7776" spans="1:8" x14ac:dyDescent="0.25">
      <c r="A7776" t="s">
        <v>59</v>
      </c>
      <c r="B7776" t="s">
        <v>1587</v>
      </c>
      <c r="C7776" t="s">
        <v>5147</v>
      </c>
      <c r="D7776" t="s">
        <v>8868</v>
      </c>
      <c r="E7776">
        <v>8</v>
      </c>
      <c r="G7776" t="s">
        <v>18730</v>
      </c>
      <c r="H7776" t="s">
        <v>18727</v>
      </c>
    </row>
    <row r="7777" spans="1:8" x14ac:dyDescent="0.25">
      <c r="A7777" t="s">
        <v>59</v>
      </c>
      <c r="B7777" t="s">
        <v>1588</v>
      </c>
      <c r="C7777" t="s">
        <v>5774</v>
      </c>
      <c r="D7777" t="s">
        <v>7849</v>
      </c>
      <c r="E7777">
        <v>8</v>
      </c>
      <c r="G7777" t="s">
        <v>18731</v>
      </c>
      <c r="H7777" t="s">
        <v>18727</v>
      </c>
    </row>
    <row r="7778" spans="1:8" x14ac:dyDescent="0.25">
      <c r="A7778" t="s">
        <v>59</v>
      </c>
      <c r="B7778" t="s">
        <v>1589</v>
      </c>
      <c r="C7778" t="s">
        <v>5229</v>
      </c>
      <c r="D7778" t="s">
        <v>7849</v>
      </c>
      <c r="E7778">
        <v>8</v>
      </c>
      <c r="G7778" t="s">
        <v>18732</v>
      </c>
      <c r="H7778" t="s">
        <v>18727</v>
      </c>
    </row>
    <row r="7779" spans="1:8" x14ac:dyDescent="0.25">
      <c r="A7779" t="s">
        <v>59</v>
      </c>
      <c r="B7779" t="s">
        <v>1590</v>
      </c>
      <c r="C7779" t="s">
        <v>5774</v>
      </c>
      <c r="D7779" t="s">
        <v>7849</v>
      </c>
      <c r="E7779">
        <v>8</v>
      </c>
      <c r="G7779" t="s">
        <v>18733</v>
      </c>
      <c r="H7779" t="s">
        <v>18727</v>
      </c>
    </row>
    <row r="7780" spans="1:8" x14ac:dyDescent="0.25">
      <c r="A7780" t="s">
        <v>59</v>
      </c>
      <c r="B7780" t="s">
        <v>1591</v>
      </c>
      <c r="C7780" t="s">
        <v>5229</v>
      </c>
      <c r="D7780" t="s">
        <v>7849</v>
      </c>
      <c r="E7780">
        <v>8</v>
      </c>
      <c r="G7780" t="s">
        <v>18734</v>
      </c>
      <c r="H7780" t="s">
        <v>18727</v>
      </c>
    </row>
    <row r="7781" spans="1:8" x14ac:dyDescent="0.25">
      <c r="A7781" t="s">
        <v>59</v>
      </c>
      <c r="B7781" t="s">
        <v>1592</v>
      </c>
      <c r="C7781" t="s">
        <v>5167</v>
      </c>
      <c r="D7781" t="s">
        <v>8868</v>
      </c>
      <c r="E7781">
        <v>8</v>
      </c>
      <c r="G7781" t="s">
        <v>18735</v>
      </c>
      <c r="H7781" t="s">
        <v>18727</v>
      </c>
    </row>
    <row r="7782" spans="1:8" x14ac:dyDescent="0.25">
      <c r="A7782" t="s">
        <v>59</v>
      </c>
      <c r="B7782" t="s">
        <v>1593</v>
      </c>
      <c r="C7782" t="s">
        <v>5167</v>
      </c>
      <c r="D7782" t="s">
        <v>8868</v>
      </c>
      <c r="E7782">
        <v>8</v>
      </c>
      <c r="G7782" t="s">
        <v>18736</v>
      </c>
      <c r="H7782" t="s">
        <v>18727</v>
      </c>
    </row>
    <row r="7783" spans="1:8" x14ac:dyDescent="0.25">
      <c r="A7783" t="s">
        <v>59</v>
      </c>
      <c r="B7783" t="s">
        <v>1594</v>
      </c>
      <c r="C7783" t="s">
        <v>5167</v>
      </c>
      <c r="D7783" t="s">
        <v>8868</v>
      </c>
      <c r="E7783">
        <v>8</v>
      </c>
      <c r="G7783" t="s">
        <v>18737</v>
      </c>
      <c r="H7783" t="s">
        <v>18727</v>
      </c>
    </row>
    <row r="7784" spans="1:8" x14ac:dyDescent="0.25">
      <c r="A7784" t="s">
        <v>59</v>
      </c>
      <c r="B7784" t="s">
        <v>1595</v>
      </c>
      <c r="C7784" t="s">
        <v>5167</v>
      </c>
      <c r="D7784" t="s">
        <v>8868</v>
      </c>
      <c r="E7784">
        <v>8</v>
      </c>
      <c r="G7784" t="s">
        <v>18738</v>
      </c>
      <c r="H7784" t="s">
        <v>18727</v>
      </c>
    </row>
    <row r="7785" spans="1:8" x14ac:dyDescent="0.25">
      <c r="A7785" t="s">
        <v>59</v>
      </c>
      <c r="B7785" t="s">
        <v>1596</v>
      </c>
      <c r="C7785" t="s">
        <v>5167</v>
      </c>
      <c r="D7785" t="s">
        <v>8868</v>
      </c>
      <c r="E7785">
        <v>8</v>
      </c>
      <c r="G7785" t="s">
        <v>18739</v>
      </c>
      <c r="H7785" t="s">
        <v>18727</v>
      </c>
    </row>
    <row r="7786" spans="1:8" x14ac:dyDescent="0.25">
      <c r="A7786" t="s">
        <v>59</v>
      </c>
      <c r="B7786" t="s">
        <v>1597</v>
      </c>
      <c r="C7786" t="s">
        <v>5167</v>
      </c>
      <c r="D7786" t="s">
        <v>8868</v>
      </c>
      <c r="E7786">
        <v>8</v>
      </c>
      <c r="G7786" t="s">
        <v>18740</v>
      </c>
      <c r="H7786" t="s">
        <v>18727</v>
      </c>
    </row>
    <row r="7787" spans="1:8" x14ac:dyDescent="0.25">
      <c r="A7787" t="s">
        <v>59</v>
      </c>
      <c r="B7787" t="s">
        <v>1598</v>
      </c>
      <c r="C7787" t="s">
        <v>5167</v>
      </c>
      <c r="D7787" t="s">
        <v>8868</v>
      </c>
      <c r="E7787">
        <v>8</v>
      </c>
      <c r="G7787" t="s">
        <v>18741</v>
      </c>
      <c r="H7787" t="s">
        <v>18727</v>
      </c>
    </row>
    <row r="7788" spans="1:8" x14ac:dyDescent="0.25">
      <c r="A7788" t="s">
        <v>59</v>
      </c>
      <c r="B7788" t="s">
        <v>1599</v>
      </c>
      <c r="C7788" t="s">
        <v>5167</v>
      </c>
      <c r="D7788" t="s">
        <v>8868</v>
      </c>
      <c r="E7788">
        <v>8</v>
      </c>
      <c r="G7788" t="s">
        <v>18742</v>
      </c>
      <c r="H7788" t="s">
        <v>18727</v>
      </c>
    </row>
    <row r="7789" spans="1:8" x14ac:dyDescent="0.25">
      <c r="A7789" t="s">
        <v>59</v>
      </c>
      <c r="B7789" t="s">
        <v>1600</v>
      </c>
      <c r="C7789" t="s">
        <v>7856</v>
      </c>
      <c r="D7789" t="s">
        <v>7849</v>
      </c>
      <c r="E7789">
        <v>8</v>
      </c>
      <c r="G7789" t="s">
        <v>18743</v>
      </c>
      <c r="H7789" t="s">
        <v>18727</v>
      </c>
    </row>
    <row r="7790" spans="1:8" x14ac:dyDescent="0.25">
      <c r="A7790" t="s">
        <v>59</v>
      </c>
      <c r="B7790" t="s">
        <v>1601</v>
      </c>
      <c r="C7790" t="s">
        <v>7856</v>
      </c>
      <c r="D7790" t="s">
        <v>7849</v>
      </c>
      <c r="E7790">
        <v>8</v>
      </c>
      <c r="G7790" t="s">
        <v>18744</v>
      </c>
      <c r="H7790" t="s">
        <v>18727</v>
      </c>
    </row>
    <row r="7791" spans="1:8" x14ac:dyDescent="0.25">
      <c r="A7791" t="s">
        <v>59</v>
      </c>
      <c r="B7791" t="s">
        <v>1602</v>
      </c>
      <c r="C7791" t="s">
        <v>7856</v>
      </c>
      <c r="D7791" t="s">
        <v>7849</v>
      </c>
      <c r="E7791">
        <v>8</v>
      </c>
      <c r="G7791" t="s">
        <v>18745</v>
      </c>
      <c r="H7791" t="s">
        <v>18727</v>
      </c>
    </row>
    <row r="7792" spans="1:8" x14ac:dyDescent="0.25">
      <c r="A7792" t="s">
        <v>59</v>
      </c>
      <c r="B7792" t="s">
        <v>1603</v>
      </c>
      <c r="C7792" t="s">
        <v>7856</v>
      </c>
      <c r="D7792" t="s">
        <v>7849</v>
      </c>
      <c r="E7792">
        <v>8</v>
      </c>
      <c r="G7792" t="s">
        <v>18746</v>
      </c>
      <c r="H7792" t="s">
        <v>18727</v>
      </c>
    </row>
    <row r="7793" spans="1:8" x14ac:dyDescent="0.25">
      <c r="A7793" t="s">
        <v>59</v>
      </c>
      <c r="B7793" t="s">
        <v>1600</v>
      </c>
      <c r="C7793" t="s">
        <v>7857</v>
      </c>
      <c r="D7793" t="s">
        <v>7849</v>
      </c>
      <c r="E7793">
        <v>8</v>
      </c>
      <c r="G7793" t="s">
        <v>18747</v>
      </c>
      <c r="H7793" t="s">
        <v>18727</v>
      </c>
    </row>
    <row r="7794" spans="1:8" x14ac:dyDescent="0.25">
      <c r="A7794" t="s">
        <v>59</v>
      </c>
      <c r="B7794" t="s">
        <v>1601</v>
      </c>
      <c r="C7794" t="s">
        <v>7857</v>
      </c>
      <c r="D7794" t="s">
        <v>7849</v>
      </c>
      <c r="E7794">
        <v>8</v>
      </c>
      <c r="G7794" t="s">
        <v>18748</v>
      </c>
      <c r="H7794" t="s">
        <v>18727</v>
      </c>
    </row>
    <row r="7795" spans="1:8" x14ac:dyDescent="0.25">
      <c r="A7795" t="s">
        <v>59</v>
      </c>
      <c r="B7795" t="s">
        <v>1602</v>
      </c>
      <c r="C7795" t="s">
        <v>7857</v>
      </c>
      <c r="D7795" t="s">
        <v>7849</v>
      </c>
      <c r="E7795">
        <v>8</v>
      </c>
      <c r="G7795" t="s">
        <v>18749</v>
      </c>
      <c r="H7795" t="s">
        <v>18727</v>
      </c>
    </row>
    <row r="7796" spans="1:8" x14ac:dyDescent="0.25">
      <c r="A7796" t="s">
        <v>59</v>
      </c>
      <c r="B7796" t="s">
        <v>1603</v>
      </c>
      <c r="C7796" t="s">
        <v>7857</v>
      </c>
      <c r="D7796" t="s">
        <v>7849</v>
      </c>
      <c r="E7796">
        <v>8</v>
      </c>
      <c r="G7796" t="s">
        <v>18750</v>
      </c>
      <c r="H7796" t="s">
        <v>18727</v>
      </c>
    </row>
    <row r="7797" spans="1:8" x14ac:dyDescent="0.25">
      <c r="A7797" t="s">
        <v>59</v>
      </c>
      <c r="B7797" t="s">
        <v>1604</v>
      </c>
      <c r="C7797" t="s">
        <v>5504</v>
      </c>
      <c r="D7797" t="s">
        <v>8868</v>
      </c>
      <c r="E7797">
        <v>8</v>
      </c>
      <c r="G7797" t="s">
        <v>18751</v>
      </c>
      <c r="H7797" t="s">
        <v>18727</v>
      </c>
    </row>
    <row r="7798" spans="1:8" x14ac:dyDescent="0.25">
      <c r="A7798" t="s">
        <v>59</v>
      </c>
      <c r="B7798" t="s">
        <v>1605</v>
      </c>
      <c r="C7798" t="s">
        <v>5504</v>
      </c>
      <c r="D7798" t="s">
        <v>8868</v>
      </c>
      <c r="E7798">
        <v>8</v>
      </c>
      <c r="G7798" t="s">
        <v>18752</v>
      </c>
      <c r="H7798" t="s">
        <v>18727</v>
      </c>
    </row>
    <row r="7799" spans="1:8" x14ac:dyDescent="0.25">
      <c r="A7799" t="s">
        <v>59</v>
      </c>
      <c r="B7799" t="s">
        <v>1606</v>
      </c>
      <c r="C7799" t="s">
        <v>5504</v>
      </c>
      <c r="D7799" t="s">
        <v>8868</v>
      </c>
      <c r="E7799">
        <v>8</v>
      </c>
      <c r="G7799" t="s">
        <v>18753</v>
      </c>
      <c r="H7799" t="s">
        <v>18727</v>
      </c>
    </row>
    <row r="7800" spans="1:8" x14ac:dyDescent="0.25">
      <c r="A7800" t="s">
        <v>59</v>
      </c>
      <c r="B7800" t="s">
        <v>1607</v>
      </c>
      <c r="C7800" t="s">
        <v>5504</v>
      </c>
      <c r="D7800" t="s">
        <v>8868</v>
      </c>
      <c r="E7800">
        <v>8</v>
      </c>
      <c r="G7800" t="s">
        <v>18754</v>
      </c>
      <c r="H7800" t="s">
        <v>18727</v>
      </c>
    </row>
    <row r="7801" spans="1:8" x14ac:dyDescent="0.25">
      <c r="A7801" t="s">
        <v>59</v>
      </c>
      <c r="B7801" t="s">
        <v>1608</v>
      </c>
      <c r="C7801" t="s">
        <v>5168</v>
      </c>
      <c r="D7801" t="s">
        <v>7849</v>
      </c>
      <c r="E7801">
        <v>8</v>
      </c>
      <c r="G7801" t="s">
        <v>18755</v>
      </c>
      <c r="H7801" t="s">
        <v>18727</v>
      </c>
    </row>
    <row r="7802" spans="1:8" x14ac:dyDescent="0.25">
      <c r="A7802" t="s">
        <v>59</v>
      </c>
      <c r="B7802" t="s">
        <v>1609</v>
      </c>
      <c r="C7802" t="s">
        <v>5166</v>
      </c>
      <c r="D7802" t="s">
        <v>7849</v>
      </c>
      <c r="E7802">
        <v>8</v>
      </c>
      <c r="G7802" t="s">
        <v>18756</v>
      </c>
      <c r="H7802" t="s">
        <v>18727</v>
      </c>
    </row>
    <row r="7803" spans="1:8" x14ac:dyDescent="0.25">
      <c r="A7803" t="s">
        <v>59</v>
      </c>
      <c r="B7803" t="s">
        <v>1600</v>
      </c>
      <c r="C7803" t="s">
        <v>5166</v>
      </c>
      <c r="D7803" t="s">
        <v>7849</v>
      </c>
      <c r="E7803">
        <v>8</v>
      </c>
      <c r="G7803" t="s">
        <v>18757</v>
      </c>
      <c r="H7803" t="s">
        <v>18727</v>
      </c>
    </row>
    <row r="7804" spans="1:8" x14ac:dyDescent="0.25">
      <c r="A7804" t="s">
        <v>59</v>
      </c>
      <c r="B7804" t="s">
        <v>1610</v>
      </c>
      <c r="C7804" t="s">
        <v>7858</v>
      </c>
      <c r="D7804" t="s">
        <v>8868</v>
      </c>
      <c r="E7804">
        <v>8</v>
      </c>
      <c r="G7804" t="s">
        <v>18758</v>
      </c>
      <c r="H7804" t="s">
        <v>18724</v>
      </c>
    </row>
    <row r="7805" spans="1:8" x14ac:dyDescent="0.25">
      <c r="A7805" t="s">
        <v>59</v>
      </c>
      <c r="B7805" t="s">
        <v>1611</v>
      </c>
      <c r="C7805" t="s">
        <v>3392</v>
      </c>
      <c r="D7805" t="s">
        <v>8868</v>
      </c>
      <c r="E7805">
        <v>8</v>
      </c>
      <c r="G7805" t="s">
        <v>18759</v>
      </c>
      <c r="H7805" t="s">
        <v>18729</v>
      </c>
    </row>
    <row r="7806" spans="1:8" x14ac:dyDescent="0.25">
      <c r="A7806" t="s">
        <v>59</v>
      </c>
      <c r="B7806" t="s">
        <v>1612</v>
      </c>
      <c r="C7806" t="s">
        <v>3843</v>
      </c>
      <c r="D7806" t="s">
        <v>8868</v>
      </c>
      <c r="E7806">
        <v>8</v>
      </c>
      <c r="G7806" t="s">
        <v>18760</v>
      </c>
      <c r="H7806" t="s">
        <v>18729</v>
      </c>
    </row>
    <row r="7807" spans="1:8" x14ac:dyDescent="0.25">
      <c r="A7807" t="s">
        <v>59</v>
      </c>
      <c r="B7807" t="s">
        <v>1613</v>
      </c>
      <c r="C7807" t="s">
        <v>3842</v>
      </c>
      <c r="D7807" t="s">
        <v>8868</v>
      </c>
      <c r="E7807">
        <v>8</v>
      </c>
      <c r="G7807" t="s">
        <v>18761</v>
      </c>
      <c r="H7807" t="s">
        <v>18729</v>
      </c>
    </row>
    <row r="7808" spans="1:8" x14ac:dyDescent="0.25">
      <c r="A7808" t="s">
        <v>59</v>
      </c>
      <c r="B7808" t="s">
        <v>1614</v>
      </c>
      <c r="C7808" t="s">
        <v>7859</v>
      </c>
      <c r="D7808" t="s">
        <v>7849</v>
      </c>
      <c r="E7808">
        <v>8</v>
      </c>
      <c r="G7808" t="s">
        <v>18762</v>
      </c>
      <c r="H7808" t="s">
        <v>18724</v>
      </c>
    </row>
    <row r="7809" spans="1:8" x14ac:dyDescent="0.25">
      <c r="A7809" t="s">
        <v>59</v>
      </c>
      <c r="B7809" t="s">
        <v>1614</v>
      </c>
      <c r="C7809" t="s">
        <v>7860</v>
      </c>
      <c r="D7809" t="s">
        <v>8868</v>
      </c>
      <c r="E7809">
        <v>8</v>
      </c>
      <c r="G7809" t="s">
        <v>18763</v>
      </c>
      <c r="H7809" t="s">
        <v>18725</v>
      </c>
    </row>
    <row r="7810" spans="1:8" x14ac:dyDescent="0.25">
      <c r="A7810" t="s">
        <v>59</v>
      </c>
      <c r="B7810" t="s">
        <v>1614</v>
      </c>
      <c r="C7810" t="s">
        <v>7861</v>
      </c>
      <c r="D7810" t="s">
        <v>8868</v>
      </c>
      <c r="E7810">
        <v>8</v>
      </c>
      <c r="G7810" t="s">
        <v>18764</v>
      </c>
      <c r="H7810" t="s">
        <v>18725</v>
      </c>
    </row>
    <row r="7811" spans="1:8" x14ac:dyDescent="0.25">
      <c r="A7811" t="s">
        <v>59</v>
      </c>
      <c r="B7811" t="s">
        <v>1614</v>
      </c>
      <c r="C7811" t="s">
        <v>7862</v>
      </c>
      <c r="D7811" t="s">
        <v>8868</v>
      </c>
      <c r="E7811">
        <v>8</v>
      </c>
      <c r="G7811" t="s">
        <v>18765</v>
      </c>
      <c r="H7811" t="s">
        <v>18725</v>
      </c>
    </row>
    <row r="7812" spans="1:8" x14ac:dyDescent="0.25">
      <c r="A7812" t="s">
        <v>59</v>
      </c>
      <c r="B7812" t="s">
        <v>1614</v>
      </c>
      <c r="C7812" t="s">
        <v>6056</v>
      </c>
      <c r="D7812" t="s">
        <v>7849</v>
      </c>
      <c r="E7812">
        <v>8</v>
      </c>
      <c r="G7812" t="s">
        <v>18766</v>
      </c>
      <c r="H7812" t="s">
        <v>18725</v>
      </c>
    </row>
    <row r="7813" spans="1:8" x14ac:dyDescent="0.25">
      <c r="A7813" t="s">
        <v>59</v>
      </c>
      <c r="B7813" t="s">
        <v>1614</v>
      </c>
      <c r="C7813" t="s">
        <v>7863</v>
      </c>
      <c r="D7813" t="s">
        <v>8868</v>
      </c>
      <c r="E7813">
        <v>8</v>
      </c>
      <c r="G7813" t="s">
        <v>18767</v>
      </c>
      <c r="H7813" t="s">
        <v>18725</v>
      </c>
    </row>
    <row r="7814" spans="1:8" x14ac:dyDescent="0.25">
      <c r="A7814" t="s">
        <v>59</v>
      </c>
      <c r="B7814" t="s">
        <v>1614</v>
      </c>
      <c r="C7814" t="s">
        <v>5167</v>
      </c>
      <c r="D7814" t="s">
        <v>8868</v>
      </c>
      <c r="E7814">
        <v>8</v>
      </c>
      <c r="G7814" t="s">
        <v>18768</v>
      </c>
      <c r="H7814" t="s">
        <v>18726</v>
      </c>
    </row>
    <row r="7815" spans="1:8" x14ac:dyDescent="0.25">
      <c r="A7815" t="s">
        <v>59</v>
      </c>
      <c r="B7815" t="s">
        <v>1614</v>
      </c>
      <c r="C7815" t="s">
        <v>7864</v>
      </c>
      <c r="D7815" t="s">
        <v>8868</v>
      </c>
      <c r="E7815">
        <v>8</v>
      </c>
      <c r="G7815" t="s">
        <v>18769</v>
      </c>
      <c r="H7815" t="s">
        <v>18726</v>
      </c>
    </row>
    <row r="7816" spans="1:8" x14ac:dyDescent="0.25">
      <c r="A7816" t="s">
        <v>59</v>
      </c>
      <c r="B7816" t="s">
        <v>1614</v>
      </c>
      <c r="C7816" t="s">
        <v>7106</v>
      </c>
      <c r="D7816" t="s">
        <v>8868</v>
      </c>
      <c r="E7816">
        <v>8</v>
      </c>
      <c r="G7816" t="s">
        <v>18770</v>
      </c>
      <c r="H7816" t="s">
        <v>18726</v>
      </c>
    </row>
    <row r="7817" spans="1:8" x14ac:dyDescent="0.25">
      <c r="A7817" t="s">
        <v>59</v>
      </c>
      <c r="B7817" t="s">
        <v>1614</v>
      </c>
      <c r="C7817" t="s">
        <v>7865</v>
      </c>
      <c r="D7817" t="s">
        <v>7849</v>
      </c>
      <c r="E7817">
        <v>8</v>
      </c>
      <c r="G7817" t="s">
        <v>18771</v>
      </c>
      <c r="H7817" t="s">
        <v>18726</v>
      </c>
    </row>
    <row r="7818" spans="1:8" x14ac:dyDescent="0.25">
      <c r="A7818" t="s">
        <v>59</v>
      </c>
      <c r="B7818" t="s">
        <v>1614</v>
      </c>
      <c r="C7818" t="s">
        <v>7866</v>
      </c>
      <c r="D7818" t="s">
        <v>7849</v>
      </c>
      <c r="E7818">
        <v>8</v>
      </c>
      <c r="G7818" t="s">
        <v>18772</v>
      </c>
      <c r="H7818" t="s">
        <v>18726</v>
      </c>
    </row>
    <row r="7819" spans="1:8" x14ac:dyDescent="0.25">
      <c r="A7819" t="s">
        <v>59</v>
      </c>
      <c r="B7819" t="s">
        <v>1614</v>
      </c>
      <c r="C7819" t="s">
        <v>7867</v>
      </c>
      <c r="D7819" t="s">
        <v>7849</v>
      </c>
      <c r="E7819">
        <v>8</v>
      </c>
      <c r="G7819" t="s">
        <v>18773</v>
      </c>
      <c r="H7819" t="s">
        <v>18726</v>
      </c>
    </row>
    <row r="7820" spans="1:8" x14ac:dyDescent="0.25">
      <c r="A7820" t="s">
        <v>59</v>
      </c>
      <c r="B7820" t="s">
        <v>1614</v>
      </c>
      <c r="C7820" t="s">
        <v>7868</v>
      </c>
      <c r="D7820" t="s">
        <v>7849</v>
      </c>
      <c r="E7820">
        <v>8</v>
      </c>
      <c r="G7820" t="s">
        <v>18774</v>
      </c>
      <c r="H7820" t="s">
        <v>18726</v>
      </c>
    </row>
    <row r="7821" spans="1:8" x14ac:dyDescent="0.25">
      <c r="A7821" t="s">
        <v>59</v>
      </c>
      <c r="B7821" t="s">
        <v>1614</v>
      </c>
      <c r="C7821" t="s">
        <v>7869</v>
      </c>
      <c r="D7821" t="s">
        <v>7849</v>
      </c>
      <c r="E7821">
        <v>8</v>
      </c>
      <c r="G7821" t="s">
        <v>18775</v>
      </c>
      <c r="H7821" t="s">
        <v>18726</v>
      </c>
    </row>
    <row r="7822" spans="1:8" x14ac:dyDescent="0.25">
      <c r="A7822" t="s">
        <v>59</v>
      </c>
      <c r="B7822" t="s">
        <v>1614</v>
      </c>
      <c r="C7822" t="s">
        <v>7870</v>
      </c>
      <c r="E7822">
        <v>8</v>
      </c>
      <c r="G7822" t="s">
        <v>18776</v>
      </c>
      <c r="H7822" t="s">
        <v>18726</v>
      </c>
    </row>
    <row r="7823" spans="1:8" x14ac:dyDescent="0.25">
      <c r="A7823" t="s">
        <v>59</v>
      </c>
      <c r="B7823" t="s">
        <v>1614</v>
      </c>
      <c r="C7823" t="s">
        <v>6912</v>
      </c>
      <c r="D7823" t="s">
        <v>7849</v>
      </c>
      <c r="E7823">
        <v>8</v>
      </c>
      <c r="G7823" t="s">
        <v>18777</v>
      </c>
      <c r="H7823" t="s">
        <v>18726</v>
      </c>
    </row>
    <row r="7824" spans="1:8" x14ac:dyDescent="0.25">
      <c r="A7824" t="s">
        <v>59</v>
      </c>
      <c r="B7824" t="s">
        <v>1614</v>
      </c>
      <c r="C7824" t="s">
        <v>7871</v>
      </c>
      <c r="D7824" t="s">
        <v>8868</v>
      </c>
      <c r="E7824">
        <v>8</v>
      </c>
      <c r="G7824" t="s">
        <v>18778</v>
      </c>
      <c r="H7824" t="s">
        <v>18727</v>
      </c>
    </row>
    <row r="7825" spans="1:8" x14ac:dyDescent="0.25">
      <c r="A7825" t="s">
        <v>59</v>
      </c>
      <c r="B7825" t="s">
        <v>1614</v>
      </c>
      <c r="C7825" t="s">
        <v>7872</v>
      </c>
      <c r="D7825" t="s">
        <v>7849</v>
      </c>
      <c r="E7825">
        <v>8</v>
      </c>
      <c r="G7825" t="s">
        <v>18779</v>
      </c>
      <c r="H7825" t="s">
        <v>18727</v>
      </c>
    </row>
    <row r="7826" spans="1:8" x14ac:dyDescent="0.25">
      <c r="A7826" t="s">
        <v>59</v>
      </c>
      <c r="B7826" t="s">
        <v>1614</v>
      </c>
      <c r="C7826" t="s">
        <v>5437</v>
      </c>
      <c r="D7826" t="s">
        <v>8868</v>
      </c>
      <c r="E7826">
        <v>8</v>
      </c>
      <c r="G7826" t="s">
        <v>18780</v>
      </c>
      <c r="H7826" t="s">
        <v>18727</v>
      </c>
    </row>
    <row r="7827" spans="1:8" x14ac:dyDescent="0.25">
      <c r="A7827" t="s">
        <v>59</v>
      </c>
      <c r="B7827" t="s">
        <v>1614</v>
      </c>
      <c r="C7827" t="s">
        <v>7859</v>
      </c>
      <c r="D7827" t="s">
        <v>7849</v>
      </c>
      <c r="E7827">
        <v>8</v>
      </c>
      <c r="G7827" t="s">
        <v>18781</v>
      </c>
      <c r="H7827" t="s">
        <v>18727</v>
      </c>
    </row>
    <row r="7828" spans="1:8" x14ac:dyDescent="0.25">
      <c r="A7828" t="s">
        <v>59</v>
      </c>
      <c r="B7828" t="s">
        <v>1614</v>
      </c>
      <c r="C7828" t="s">
        <v>7859</v>
      </c>
      <c r="D7828" t="s">
        <v>7849</v>
      </c>
      <c r="E7828">
        <v>8</v>
      </c>
      <c r="G7828" t="s">
        <v>18782</v>
      </c>
      <c r="H7828" t="s">
        <v>18728</v>
      </c>
    </row>
    <row r="7829" spans="1:8" x14ac:dyDescent="0.25">
      <c r="A7829" t="s">
        <v>59</v>
      </c>
      <c r="B7829" t="s">
        <v>1614</v>
      </c>
      <c r="C7829" t="s">
        <v>7873</v>
      </c>
      <c r="D7829" t="s">
        <v>7849</v>
      </c>
      <c r="E7829">
        <v>8</v>
      </c>
      <c r="G7829" t="s">
        <v>18783</v>
      </c>
      <c r="H7829" t="s">
        <v>18728</v>
      </c>
    </row>
    <row r="7830" spans="1:8" x14ac:dyDescent="0.25">
      <c r="A7830" t="s">
        <v>59</v>
      </c>
      <c r="B7830" t="s">
        <v>1614</v>
      </c>
      <c r="C7830" t="s">
        <v>7874</v>
      </c>
      <c r="D7830" t="s">
        <v>8868</v>
      </c>
      <c r="E7830">
        <v>8</v>
      </c>
      <c r="G7830" t="s">
        <v>18784</v>
      </c>
      <c r="H7830" t="s">
        <v>18728</v>
      </c>
    </row>
    <row r="7831" spans="1:8" x14ac:dyDescent="0.25">
      <c r="A7831" t="s">
        <v>59</v>
      </c>
      <c r="B7831" t="s">
        <v>1614</v>
      </c>
      <c r="C7831" t="s">
        <v>7875</v>
      </c>
      <c r="D7831" t="s">
        <v>8868</v>
      </c>
      <c r="E7831">
        <v>8</v>
      </c>
      <c r="G7831" t="s">
        <v>18785</v>
      </c>
      <c r="H7831" t="s">
        <v>18728</v>
      </c>
    </row>
    <row r="7832" spans="1:8" x14ac:dyDescent="0.25">
      <c r="A7832" t="s">
        <v>59</v>
      </c>
      <c r="B7832" t="s">
        <v>1614</v>
      </c>
      <c r="C7832" t="s">
        <v>7876</v>
      </c>
      <c r="D7832" t="s">
        <v>8868</v>
      </c>
      <c r="E7832">
        <v>8</v>
      </c>
      <c r="G7832" t="s">
        <v>18786</v>
      </c>
      <c r="H7832" t="s">
        <v>18728</v>
      </c>
    </row>
    <row r="7833" spans="1:8" x14ac:dyDescent="0.25">
      <c r="A7833" t="s">
        <v>59</v>
      </c>
      <c r="B7833" t="s">
        <v>1614</v>
      </c>
      <c r="C7833" t="s">
        <v>7877</v>
      </c>
      <c r="D7833" t="s">
        <v>7849</v>
      </c>
      <c r="E7833">
        <v>8</v>
      </c>
      <c r="G7833" t="s">
        <v>18787</v>
      </c>
      <c r="H7833" t="s">
        <v>18728</v>
      </c>
    </row>
    <row r="7834" spans="1:8" x14ac:dyDescent="0.25">
      <c r="A7834" t="s">
        <v>59</v>
      </c>
      <c r="B7834" t="s">
        <v>1614</v>
      </c>
      <c r="C7834" t="s">
        <v>5696</v>
      </c>
      <c r="D7834" t="s">
        <v>8868</v>
      </c>
      <c r="E7834">
        <v>8</v>
      </c>
      <c r="G7834" t="s">
        <v>18788</v>
      </c>
      <c r="H7834" t="s">
        <v>18728</v>
      </c>
    </row>
    <row r="7835" spans="1:8" x14ac:dyDescent="0.25">
      <c r="A7835" t="s">
        <v>59</v>
      </c>
      <c r="B7835" t="s">
        <v>1614</v>
      </c>
      <c r="C7835" t="s">
        <v>7859</v>
      </c>
      <c r="D7835" t="s">
        <v>7849</v>
      </c>
      <c r="E7835">
        <v>8</v>
      </c>
      <c r="G7835" t="s">
        <v>18789</v>
      </c>
      <c r="H7835" t="s">
        <v>18729</v>
      </c>
    </row>
    <row r="7836" spans="1:8" x14ac:dyDescent="0.25">
      <c r="A7836" t="s">
        <v>59</v>
      </c>
      <c r="B7836" t="s">
        <v>1614</v>
      </c>
      <c r="C7836" t="s">
        <v>7878</v>
      </c>
      <c r="D7836" t="s">
        <v>8868</v>
      </c>
      <c r="E7836">
        <v>8</v>
      </c>
      <c r="G7836" t="s">
        <v>18790</v>
      </c>
      <c r="H7836" t="s">
        <v>18729</v>
      </c>
    </row>
    <row r="7837" spans="1:8" x14ac:dyDescent="0.25">
      <c r="A7837" t="s">
        <v>59</v>
      </c>
      <c r="B7837" t="s">
        <v>1614</v>
      </c>
      <c r="C7837" t="s">
        <v>7879</v>
      </c>
      <c r="D7837" t="s">
        <v>7849</v>
      </c>
      <c r="E7837">
        <v>8</v>
      </c>
      <c r="G7837" t="s">
        <v>18791</v>
      </c>
      <c r="H7837" t="s">
        <v>18729</v>
      </c>
    </row>
    <row r="7838" spans="1:8" x14ac:dyDescent="0.25">
      <c r="A7838" t="s">
        <v>59</v>
      </c>
      <c r="B7838" t="s">
        <v>1614</v>
      </c>
      <c r="C7838" t="s">
        <v>7880</v>
      </c>
      <c r="D7838" t="s">
        <v>7849</v>
      </c>
      <c r="E7838">
        <v>8</v>
      </c>
      <c r="G7838" t="s">
        <v>18792</v>
      </c>
      <c r="H7838" t="s">
        <v>18729</v>
      </c>
    </row>
    <row r="7839" spans="1:8" x14ac:dyDescent="0.25">
      <c r="A7839" t="s">
        <v>59</v>
      </c>
      <c r="B7839" t="s">
        <v>1614</v>
      </c>
      <c r="C7839" t="s">
        <v>5555</v>
      </c>
      <c r="D7839" t="s">
        <v>7849</v>
      </c>
      <c r="E7839">
        <v>8</v>
      </c>
      <c r="G7839" t="s">
        <v>18793</v>
      </c>
      <c r="H7839" t="s">
        <v>18729</v>
      </c>
    </row>
    <row r="7840" spans="1:8" x14ac:dyDescent="0.25">
      <c r="A7840" t="s">
        <v>59</v>
      </c>
      <c r="B7840" t="s">
        <v>1614</v>
      </c>
      <c r="C7840" t="s">
        <v>7106</v>
      </c>
      <c r="D7840" t="s">
        <v>7849</v>
      </c>
      <c r="E7840">
        <v>8</v>
      </c>
      <c r="G7840" t="s">
        <v>18794</v>
      </c>
      <c r="H7840" t="s">
        <v>18729</v>
      </c>
    </row>
    <row r="7841" spans="1:8" x14ac:dyDescent="0.25">
      <c r="A7841" t="s">
        <v>59</v>
      </c>
      <c r="B7841" t="s">
        <v>1614</v>
      </c>
      <c r="C7841" t="s">
        <v>6912</v>
      </c>
      <c r="D7841" t="s">
        <v>7849</v>
      </c>
      <c r="E7841">
        <v>8</v>
      </c>
      <c r="G7841" t="s">
        <v>18795</v>
      </c>
      <c r="H7841" t="s">
        <v>18729</v>
      </c>
    </row>
    <row r="7842" spans="1:8" x14ac:dyDescent="0.25">
      <c r="A7842" t="s">
        <v>59</v>
      </c>
      <c r="B7842" t="s">
        <v>1614</v>
      </c>
      <c r="C7842" t="s">
        <v>5397</v>
      </c>
      <c r="D7842" t="s">
        <v>7849</v>
      </c>
      <c r="E7842">
        <v>8</v>
      </c>
      <c r="G7842" t="s">
        <v>18796</v>
      </c>
      <c r="H7842" t="s">
        <v>18729</v>
      </c>
    </row>
    <row r="7843" spans="1:8" x14ac:dyDescent="0.25">
      <c r="A7843" t="s">
        <v>59</v>
      </c>
      <c r="B7843" t="s">
        <v>1614</v>
      </c>
      <c r="C7843" t="s">
        <v>5863</v>
      </c>
      <c r="D7843" t="s">
        <v>7849</v>
      </c>
      <c r="E7843">
        <v>8</v>
      </c>
      <c r="G7843" t="s">
        <v>18797</v>
      </c>
      <c r="H7843" t="s">
        <v>18729</v>
      </c>
    </row>
    <row r="7844" spans="1:8" x14ac:dyDescent="0.25">
      <c r="A7844" t="s">
        <v>59</v>
      </c>
      <c r="B7844" t="s">
        <v>1614</v>
      </c>
      <c r="C7844" t="s">
        <v>7881</v>
      </c>
      <c r="D7844" t="s">
        <v>8868</v>
      </c>
      <c r="E7844">
        <v>8</v>
      </c>
      <c r="G7844" t="s">
        <v>18798</v>
      </c>
      <c r="H7844" t="s">
        <v>18729</v>
      </c>
    </row>
    <row r="7845" spans="1:8" x14ac:dyDescent="0.25">
      <c r="A7845" t="s">
        <v>59</v>
      </c>
      <c r="B7845" t="s">
        <v>1614</v>
      </c>
      <c r="C7845" t="s">
        <v>7882</v>
      </c>
      <c r="D7845" t="s">
        <v>8868</v>
      </c>
      <c r="E7845">
        <v>8</v>
      </c>
      <c r="G7845" t="s">
        <v>18799</v>
      </c>
      <c r="H7845" t="s">
        <v>18729</v>
      </c>
    </row>
    <row r="7846" spans="1:8" x14ac:dyDescent="0.25">
      <c r="A7846" t="s">
        <v>59</v>
      </c>
      <c r="B7846" t="s">
        <v>1614</v>
      </c>
      <c r="C7846" t="s">
        <v>7883</v>
      </c>
      <c r="D7846" t="s">
        <v>7849</v>
      </c>
      <c r="E7846">
        <v>8</v>
      </c>
      <c r="G7846" t="s">
        <v>18800</v>
      </c>
      <c r="H7846" t="s">
        <v>18729</v>
      </c>
    </row>
    <row r="7847" spans="1:8" x14ac:dyDescent="0.25">
      <c r="A7847" t="s">
        <v>59</v>
      </c>
      <c r="B7847" t="s">
        <v>1614</v>
      </c>
      <c r="C7847" t="s">
        <v>1567</v>
      </c>
      <c r="D7847" t="s">
        <v>8867</v>
      </c>
      <c r="E7847">
        <v>7</v>
      </c>
      <c r="G7847" t="s">
        <v>18801</v>
      </c>
    </row>
    <row r="7848" spans="1:8" x14ac:dyDescent="0.25">
      <c r="A7848" t="s">
        <v>59</v>
      </c>
      <c r="B7848" t="s">
        <v>1614</v>
      </c>
      <c r="C7848" t="s">
        <v>7859</v>
      </c>
      <c r="D7848" t="s">
        <v>7849</v>
      </c>
      <c r="E7848">
        <v>8</v>
      </c>
      <c r="G7848" t="s">
        <v>18802</v>
      </c>
      <c r="H7848" t="s">
        <v>18801</v>
      </c>
    </row>
    <row r="7849" spans="1:8" x14ac:dyDescent="0.25">
      <c r="A7849" t="s">
        <v>59</v>
      </c>
      <c r="B7849" t="s">
        <v>1614</v>
      </c>
      <c r="C7849" t="s">
        <v>7884</v>
      </c>
      <c r="D7849" t="s">
        <v>8868</v>
      </c>
      <c r="E7849">
        <v>8</v>
      </c>
      <c r="G7849" t="s">
        <v>18803</v>
      </c>
      <c r="H7849" t="s">
        <v>18801</v>
      </c>
    </row>
    <row r="7850" spans="1:8" x14ac:dyDescent="0.25">
      <c r="A7850" t="s">
        <v>59</v>
      </c>
      <c r="B7850" t="s">
        <v>1614</v>
      </c>
      <c r="C7850" t="s">
        <v>7885</v>
      </c>
      <c r="D7850" t="s">
        <v>7849</v>
      </c>
      <c r="E7850">
        <v>8</v>
      </c>
      <c r="G7850" t="s">
        <v>18804</v>
      </c>
      <c r="H7850" t="s">
        <v>18801</v>
      </c>
    </row>
    <row r="7851" spans="1:8" x14ac:dyDescent="0.25">
      <c r="A7851" t="s">
        <v>59</v>
      </c>
      <c r="B7851" t="s">
        <v>1614</v>
      </c>
      <c r="C7851" t="s">
        <v>5321</v>
      </c>
      <c r="D7851" t="s">
        <v>7849</v>
      </c>
      <c r="E7851">
        <v>8</v>
      </c>
      <c r="G7851" t="s">
        <v>18805</v>
      </c>
      <c r="H7851" t="s">
        <v>18801</v>
      </c>
    </row>
    <row r="7852" spans="1:8" x14ac:dyDescent="0.25">
      <c r="A7852" t="s">
        <v>59</v>
      </c>
      <c r="B7852" t="s">
        <v>1615</v>
      </c>
      <c r="C7852" t="s">
        <v>7886</v>
      </c>
      <c r="D7852" t="s">
        <v>8868</v>
      </c>
      <c r="E7852">
        <v>8</v>
      </c>
      <c r="G7852" t="s">
        <v>18806</v>
      </c>
      <c r="H7852" t="s">
        <v>18801</v>
      </c>
    </row>
    <row r="7853" spans="1:8" x14ac:dyDescent="0.25">
      <c r="A7853" t="s">
        <v>59</v>
      </c>
      <c r="B7853" t="s">
        <v>1616</v>
      </c>
      <c r="C7853" t="s">
        <v>5503</v>
      </c>
      <c r="D7853" t="s">
        <v>8868</v>
      </c>
      <c r="E7853">
        <v>8</v>
      </c>
      <c r="G7853" t="s">
        <v>18807</v>
      </c>
      <c r="H7853" t="s">
        <v>18801</v>
      </c>
    </row>
    <row r="7854" spans="1:8" x14ac:dyDescent="0.25">
      <c r="A7854" t="s">
        <v>59</v>
      </c>
      <c r="B7854" t="s">
        <v>1614</v>
      </c>
      <c r="C7854" t="s">
        <v>5396</v>
      </c>
      <c r="D7854" t="s">
        <v>8868</v>
      </c>
      <c r="E7854">
        <v>8</v>
      </c>
      <c r="G7854" t="s">
        <v>18808</v>
      </c>
      <c r="H7854" t="s">
        <v>18801</v>
      </c>
    </row>
    <row r="7855" spans="1:8" x14ac:dyDescent="0.25">
      <c r="A7855" t="s">
        <v>59</v>
      </c>
      <c r="B7855" t="s">
        <v>1614</v>
      </c>
      <c r="C7855" t="s">
        <v>5463</v>
      </c>
      <c r="D7855" t="s">
        <v>7849</v>
      </c>
      <c r="E7855">
        <v>9</v>
      </c>
      <c r="G7855" t="s">
        <v>18809</v>
      </c>
      <c r="H7855" t="s">
        <v>18808</v>
      </c>
    </row>
    <row r="7856" spans="1:8" x14ac:dyDescent="0.25">
      <c r="A7856" t="s">
        <v>59</v>
      </c>
      <c r="B7856" t="s">
        <v>1614</v>
      </c>
      <c r="C7856" t="s">
        <v>6848</v>
      </c>
      <c r="D7856" t="s">
        <v>7849</v>
      </c>
      <c r="E7856">
        <v>9</v>
      </c>
      <c r="G7856" t="s">
        <v>18810</v>
      </c>
      <c r="H7856" t="s">
        <v>18808</v>
      </c>
    </row>
    <row r="7857" spans="1:8" x14ac:dyDescent="0.25">
      <c r="A7857" t="s">
        <v>59</v>
      </c>
      <c r="B7857" t="s">
        <v>1614</v>
      </c>
      <c r="C7857" t="s">
        <v>5323</v>
      </c>
      <c r="D7857" t="s">
        <v>7849</v>
      </c>
      <c r="E7857">
        <v>9</v>
      </c>
      <c r="G7857" t="s">
        <v>18811</v>
      </c>
      <c r="H7857" t="s">
        <v>18808</v>
      </c>
    </row>
    <row r="7858" spans="1:8" x14ac:dyDescent="0.25">
      <c r="A7858" t="s">
        <v>59</v>
      </c>
      <c r="B7858" t="s">
        <v>1614</v>
      </c>
      <c r="C7858" t="s">
        <v>5324</v>
      </c>
      <c r="D7858" t="s">
        <v>7849</v>
      </c>
      <c r="E7858">
        <v>9</v>
      </c>
      <c r="G7858" t="s">
        <v>18812</v>
      </c>
      <c r="H7858" t="s">
        <v>18808</v>
      </c>
    </row>
    <row r="7859" spans="1:8" x14ac:dyDescent="0.25">
      <c r="A7859" t="s">
        <v>59</v>
      </c>
      <c r="B7859" t="s">
        <v>1614</v>
      </c>
      <c r="C7859" t="s">
        <v>6912</v>
      </c>
      <c r="D7859" t="s">
        <v>7849</v>
      </c>
      <c r="E7859">
        <v>9</v>
      </c>
      <c r="G7859" t="s">
        <v>18813</v>
      </c>
      <c r="H7859" t="s">
        <v>18808</v>
      </c>
    </row>
    <row r="7860" spans="1:8" x14ac:dyDescent="0.25">
      <c r="A7860" t="s">
        <v>59</v>
      </c>
      <c r="B7860" t="s">
        <v>1614</v>
      </c>
      <c r="C7860" t="s">
        <v>5832</v>
      </c>
      <c r="D7860" t="s">
        <v>7849</v>
      </c>
      <c r="E7860">
        <v>9</v>
      </c>
      <c r="G7860" t="s">
        <v>18814</v>
      </c>
      <c r="H7860" t="s">
        <v>18808</v>
      </c>
    </row>
    <row r="7861" spans="1:8" x14ac:dyDescent="0.25">
      <c r="A7861" t="s">
        <v>59</v>
      </c>
      <c r="B7861" t="s">
        <v>1614</v>
      </c>
      <c r="C7861" t="s">
        <v>5237</v>
      </c>
      <c r="D7861" t="s">
        <v>7849</v>
      </c>
      <c r="E7861">
        <v>9</v>
      </c>
      <c r="G7861" t="s">
        <v>18815</v>
      </c>
      <c r="H7861" t="s">
        <v>18808</v>
      </c>
    </row>
    <row r="7862" spans="1:8" x14ac:dyDescent="0.25">
      <c r="A7862" t="s">
        <v>59</v>
      </c>
      <c r="B7862" t="s">
        <v>1614</v>
      </c>
      <c r="C7862" t="s">
        <v>5238</v>
      </c>
      <c r="D7862" t="s">
        <v>7849</v>
      </c>
      <c r="E7862">
        <v>9</v>
      </c>
      <c r="G7862" t="s">
        <v>18816</v>
      </c>
      <c r="H7862" t="s">
        <v>18808</v>
      </c>
    </row>
    <row r="7863" spans="1:8" x14ac:dyDescent="0.25">
      <c r="A7863" t="s">
        <v>59</v>
      </c>
      <c r="B7863" t="s">
        <v>1614</v>
      </c>
      <c r="C7863" t="s">
        <v>5241</v>
      </c>
      <c r="D7863" t="s">
        <v>7849</v>
      </c>
      <c r="E7863">
        <v>9</v>
      </c>
      <c r="G7863" t="s">
        <v>18817</v>
      </c>
      <c r="H7863" t="s">
        <v>18808</v>
      </c>
    </row>
    <row r="7864" spans="1:8" x14ac:dyDescent="0.25">
      <c r="A7864" t="s">
        <v>59</v>
      </c>
      <c r="B7864" t="s">
        <v>1614</v>
      </c>
      <c r="C7864" t="s">
        <v>6911</v>
      </c>
      <c r="D7864" t="s">
        <v>7849</v>
      </c>
      <c r="E7864">
        <v>9</v>
      </c>
      <c r="G7864" t="s">
        <v>18818</v>
      </c>
      <c r="H7864" t="s">
        <v>18808</v>
      </c>
    </row>
    <row r="7865" spans="1:8" x14ac:dyDescent="0.25">
      <c r="A7865" t="s">
        <v>59</v>
      </c>
      <c r="B7865" t="s">
        <v>1614</v>
      </c>
      <c r="C7865" t="s">
        <v>6913</v>
      </c>
      <c r="D7865" t="s">
        <v>7849</v>
      </c>
      <c r="E7865">
        <v>9</v>
      </c>
      <c r="G7865" t="s">
        <v>18819</v>
      </c>
      <c r="H7865" t="s">
        <v>18808</v>
      </c>
    </row>
    <row r="7866" spans="1:8" x14ac:dyDescent="0.25">
      <c r="A7866" t="s">
        <v>59</v>
      </c>
      <c r="B7866" t="s">
        <v>1614</v>
      </c>
      <c r="C7866" t="s">
        <v>5414</v>
      </c>
      <c r="D7866" t="s">
        <v>7849</v>
      </c>
      <c r="E7866">
        <v>9</v>
      </c>
      <c r="G7866" t="s">
        <v>18820</v>
      </c>
      <c r="H7866" t="s">
        <v>18808</v>
      </c>
    </row>
    <row r="7867" spans="1:8" x14ac:dyDescent="0.25">
      <c r="A7867" t="s">
        <v>59</v>
      </c>
      <c r="B7867" t="s">
        <v>1614</v>
      </c>
      <c r="C7867" t="s">
        <v>5416</v>
      </c>
      <c r="D7867" t="s">
        <v>7849</v>
      </c>
      <c r="E7867">
        <v>9</v>
      </c>
      <c r="G7867" t="s">
        <v>18821</v>
      </c>
      <c r="H7867" t="s">
        <v>18808</v>
      </c>
    </row>
    <row r="7868" spans="1:8" x14ac:dyDescent="0.25">
      <c r="A7868" t="s">
        <v>59</v>
      </c>
      <c r="B7868" t="s">
        <v>1614</v>
      </c>
      <c r="C7868" t="s">
        <v>6849</v>
      </c>
      <c r="D7868" t="s">
        <v>7849</v>
      </c>
      <c r="E7868">
        <v>9</v>
      </c>
      <c r="G7868" t="s">
        <v>18822</v>
      </c>
      <c r="H7868" t="s">
        <v>18808</v>
      </c>
    </row>
    <row r="7869" spans="1:8" x14ac:dyDescent="0.25">
      <c r="A7869" t="s">
        <v>59</v>
      </c>
      <c r="B7869" t="s">
        <v>1614</v>
      </c>
      <c r="C7869" t="s">
        <v>5413</v>
      </c>
      <c r="D7869" t="s">
        <v>7849</v>
      </c>
      <c r="E7869">
        <v>9</v>
      </c>
      <c r="G7869" t="s">
        <v>18823</v>
      </c>
      <c r="H7869" t="s">
        <v>18808</v>
      </c>
    </row>
    <row r="7870" spans="1:8" x14ac:dyDescent="0.25">
      <c r="A7870" t="s">
        <v>59</v>
      </c>
      <c r="B7870" t="s">
        <v>1614</v>
      </c>
      <c r="C7870" t="s">
        <v>5411</v>
      </c>
      <c r="D7870" t="s">
        <v>7849</v>
      </c>
      <c r="E7870">
        <v>9</v>
      </c>
      <c r="G7870" t="s">
        <v>18824</v>
      </c>
      <c r="H7870" t="s">
        <v>18808</v>
      </c>
    </row>
    <row r="7871" spans="1:8" x14ac:dyDescent="0.25">
      <c r="A7871" t="s">
        <v>59</v>
      </c>
      <c r="B7871" t="s">
        <v>1614</v>
      </c>
      <c r="C7871" t="s">
        <v>5410</v>
      </c>
      <c r="D7871" t="s">
        <v>7849</v>
      </c>
      <c r="E7871">
        <v>9</v>
      </c>
      <c r="G7871" t="s">
        <v>18825</v>
      </c>
      <c r="H7871" t="s">
        <v>18808</v>
      </c>
    </row>
    <row r="7872" spans="1:8" x14ac:dyDescent="0.25">
      <c r="A7872" t="s">
        <v>59</v>
      </c>
      <c r="B7872" t="s">
        <v>1614</v>
      </c>
      <c r="C7872" t="s">
        <v>5412</v>
      </c>
      <c r="D7872" t="s">
        <v>7849</v>
      </c>
      <c r="E7872">
        <v>9</v>
      </c>
      <c r="G7872" t="s">
        <v>18826</v>
      </c>
      <c r="H7872" t="s">
        <v>18808</v>
      </c>
    </row>
    <row r="7873" spans="1:8" x14ac:dyDescent="0.25">
      <c r="A7873" t="s">
        <v>59</v>
      </c>
      <c r="B7873" t="s">
        <v>1614</v>
      </c>
      <c r="C7873" t="s">
        <v>5418</v>
      </c>
      <c r="D7873" t="s">
        <v>7849</v>
      </c>
      <c r="E7873">
        <v>9</v>
      </c>
      <c r="G7873" t="s">
        <v>18827</v>
      </c>
      <c r="H7873" t="s">
        <v>18808</v>
      </c>
    </row>
    <row r="7874" spans="1:8" x14ac:dyDescent="0.25">
      <c r="A7874" t="s">
        <v>59</v>
      </c>
      <c r="B7874" t="s">
        <v>1614</v>
      </c>
      <c r="C7874" t="s">
        <v>6971</v>
      </c>
      <c r="D7874" t="s">
        <v>7849</v>
      </c>
      <c r="E7874">
        <v>9</v>
      </c>
      <c r="G7874" t="s">
        <v>18828</v>
      </c>
      <c r="H7874" t="s">
        <v>18808</v>
      </c>
    </row>
    <row r="7875" spans="1:8" x14ac:dyDescent="0.25">
      <c r="A7875" t="s">
        <v>59</v>
      </c>
      <c r="B7875" t="s">
        <v>1614</v>
      </c>
      <c r="C7875" t="s">
        <v>5400</v>
      </c>
      <c r="D7875" t="s">
        <v>7849</v>
      </c>
      <c r="E7875">
        <v>10</v>
      </c>
      <c r="G7875" t="s">
        <v>18829</v>
      </c>
      <c r="H7875" t="s">
        <v>18828</v>
      </c>
    </row>
    <row r="7876" spans="1:8" x14ac:dyDescent="0.25">
      <c r="A7876" t="s">
        <v>59</v>
      </c>
      <c r="B7876" t="s">
        <v>1614</v>
      </c>
      <c r="C7876" t="s">
        <v>6859</v>
      </c>
      <c r="D7876" t="s">
        <v>7849</v>
      </c>
      <c r="E7876">
        <v>10</v>
      </c>
      <c r="G7876" t="s">
        <v>18830</v>
      </c>
      <c r="H7876" t="s">
        <v>18828</v>
      </c>
    </row>
    <row r="7877" spans="1:8" x14ac:dyDescent="0.25">
      <c r="A7877" t="s">
        <v>59</v>
      </c>
      <c r="B7877" t="s">
        <v>1614</v>
      </c>
      <c r="C7877" t="s">
        <v>5514</v>
      </c>
      <c r="D7877" t="s">
        <v>7849</v>
      </c>
      <c r="E7877">
        <v>10</v>
      </c>
      <c r="G7877" t="s">
        <v>18831</v>
      </c>
      <c r="H7877" t="s">
        <v>18828</v>
      </c>
    </row>
    <row r="7878" spans="1:8" x14ac:dyDescent="0.25">
      <c r="A7878" t="s">
        <v>59</v>
      </c>
      <c r="B7878" t="s">
        <v>1614</v>
      </c>
      <c r="C7878" t="s">
        <v>6781</v>
      </c>
      <c r="D7878" t="s">
        <v>7849</v>
      </c>
      <c r="E7878">
        <v>10</v>
      </c>
      <c r="G7878" t="s">
        <v>18832</v>
      </c>
      <c r="H7878" t="s">
        <v>18828</v>
      </c>
    </row>
    <row r="7879" spans="1:8" x14ac:dyDescent="0.25">
      <c r="A7879" t="s">
        <v>59</v>
      </c>
      <c r="B7879" t="s">
        <v>1614</v>
      </c>
      <c r="C7879" t="s">
        <v>5403</v>
      </c>
      <c r="D7879" t="s">
        <v>7849</v>
      </c>
      <c r="E7879">
        <v>10</v>
      </c>
      <c r="G7879" t="s">
        <v>18833</v>
      </c>
      <c r="H7879" t="s">
        <v>18828</v>
      </c>
    </row>
    <row r="7880" spans="1:8" x14ac:dyDescent="0.25">
      <c r="A7880" t="s">
        <v>59</v>
      </c>
      <c r="B7880" t="s">
        <v>1614</v>
      </c>
      <c r="C7880" t="s">
        <v>5333</v>
      </c>
      <c r="D7880" t="s">
        <v>7849</v>
      </c>
      <c r="E7880">
        <v>10</v>
      </c>
      <c r="G7880" t="s">
        <v>18834</v>
      </c>
      <c r="H7880" t="s">
        <v>18828</v>
      </c>
    </row>
    <row r="7881" spans="1:8" x14ac:dyDescent="0.25">
      <c r="A7881" t="s">
        <v>59</v>
      </c>
      <c r="B7881" t="s">
        <v>1614</v>
      </c>
      <c r="C7881" t="s">
        <v>6861</v>
      </c>
      <c r="D7881" t="s">
        <v>7849</v>
      </c>
      <c r="E7881">
        <v>10</v>
      </c>
      <c r="G7881" t="s">
        <v>18835</v>
      </c>
      <c r="H7881" t="s">
        <v>18828</v>
      </c>
    </row>
    <row r="7882" spans="1:8" x14ac:dyDescent="0.25">
      <c r="A7882" t="s">
        <v>60</v>
      </c>
      <c r="B7882" t="s">
        <v>1617</v>
      </c>
      <c r="C7882" t="s">
        <v>5223</v>
      </c>
      <c r="D7882" t="s">
        <v>8867</v>
      </c>
      <c r="E7882">
        <v>7</v>
      </c>
      <c r="G7882" t="s">
        <v>18836</v>
      </c>
    </row>
    <row r="7883" spans="1:8" x14ac:dyDescent="0.25">
      <c r="A7883" t="s">
        <v>60</v>
      </c>
      <c r="B7883" t="s">
        <v>1617</v>
      </c>
      <c r="C7883" t="s">
        <v>5224</v>
      </c>
      <c r="D7883" t="s">
        <v>8867</v>
      </c>
      <c r="E7883">
        <v>7</v>
      </c>
      <c r="G7883" t="s">
        <v>18837</v>
      </c>
    </row>
    <row r="7884" spans="1:8" x14ac:dyDescent="0.25">
      <c r="A7884" t="s">
        <v>60</v>
      </c>
      <c r="B7884" t="s">
        <v>1617</v>
      </c>
      <c r="C7884" t="s">
        <v>5225</v>
      </c>
      <c r="D7884" t="s">
        <v>8867</v>
      </c>
      <c r="E7884">
        <v>7</v>
      </c>
      <c r="G7884" t="s">
        <v>18838</v>
      </c>
    </row>
    <row r="7885" spans="1:8" x14ac:dyDescent="0.25">
      <c r="A7885" t="s">
        <v>60</v>
      </c>
      <c r="B7885" t="s">
        <v>1617</v>
      </c>
      <c r="C7885" t="s">
        <v>5226</v>
      </c>
      <c r="D7885" t="s">
        <v>8867</v>
      </c>
      <c r="E7885">
        <v>7</v>
      </c>
      <c r="G7885" t="s">
        <v>18839</v>
      </c>
    </row>
    <row r="7886" spans="1:8" x14ac:dyDescent="0.25">
      <c r="A7886" t="s">
        <v>60</v>
      </c>
      <c r="B7886" t="s">
        <v>1617</v>
      </c>
      <c r="C7886" t="s">
        <v>5227</v>
      </c>
      <c r="D7886" t="s">
        <v>8867</v>
      </c>
      <c r="E7886">
        <v>7</v>
      </c>
      <c r="G7886" t="s">
        <v>18840</v>
      </c>
    </row>
    <row r="7887" spans="1:8" x14ac:dyDescent="0.25">
      <c r="A7887" t="s">
        <v>60</v>
      </c>
      <c r="B7887" t="s">
        <v>1617</v>
      </c>
      <c r="C7887" t="s">
        <v>5228</v>
      </c>
      <c r="D7887" t="s">
        <v>8867</v>
      </c>
      <c r="E7887">
        <v>7</v>
      </c>
      <c r="G7887" t="s">
        <v>18841</v>
      </c>
    </row>
    <row r="7888" spans="1:8" x14ac:dyDescent="0.25">
      <c r="A7888" t="s">
        <v>60</v>
      </c>
      <c r="B7888" t="s">
        <v>1618</v>
      </c>
      <c r="C7888" t="s">
        <v>5147</v>
      </c>
      <c r="D7888" t="s">
        <v>8868</v>
      </c>
      <c r="E7888">
        <v>8</v>
      </c>
      <c r="G7888" t="s">
        <v>18842</v>
      </c>
      <c r="H7888" t="s">
        <v>18839</v>
      </c>
    </row>
    <row r="7889" spans="1:8" x14ac:dyDescent="0.25">
      <c r="A7889" t="s">
        <v>60</v>
      </c>
      <c r="B7889" t="s">
        <v>1619</v>
      </c>
      <c r="C7889" t="s">
        <v>5774</v>
      </c>
      <c r="D7889" t="s">
        <v>7849</v>
      </c>
      <c r="E7889">
        <v>8</v>
      </c>
      <c r="G7889" t="s">
        <v>18843</v>
      </c>
      <c r="H7889" t="s">
        <v>18839</v>
      </c>
    </row>
    <row r="7890" spans="1:8" x14ac:dyDescent="0.25">
      <c r="A7890" t="s">
        <v>60</v>
      </c>
      <c r="B7890" t="s">
        <v>1620</v>
      </c>
      <c r="C7890" t="s">
        <v>5229</v>
      </c>
      <c r="D7890" t="s">
        <v>7849</v>
      </c>
      <c r="E7890">
        <v>8</v>
      </c>
      <c r="G7890" t="s">
        <v>18844</v>
      </c>
      <c r="H7890" t="s">
        <v>18839</v>
      </c>
    </row>
    <row r="7891" spans="1:8" x14ac:dyDescent="0.25">
      <c r="A7891" t="s">
        <v>60</v>
      </c>
      <c r="B7891" t="s">
        <v>1621</v>
      </c>
      <c r="C7891" t="s">
        <v>5167</v>
      </c>
      <c r="D7891" t="s">
        <v>8868</v>
      </c>
      <c r="E7891">
        <v>8</v>
      </c>
      <c r="G7891" t="s">
        <v>18845</v>
      </c>
      <c r="H7891" t="s">
        <v>18839</v>
      </c>
    </row>
    <row r="7892" spans="1:8" x14ac:dyDescent="0.25">
      <c r="A7892" t="s">
        <v>60</v>
      </c>
      <c r="B7892" t="s">
        <v>1622</v>
      </c>
      <c r="C7892" t="s">
        <v>5167</v>
      </c>
      <c r="D7892" t="s">
        <v>8868</v>
      </c>
      <c r="E7892">
        <v>8</v>
      </c>
      <c r="G7892" t="s">
        <v>18846</v>
      </c>
      <c r="H7892" t="s">
        <v>18839</v>
      </c>
    </row>
    <row r="7893" spans="1:8" x14ac:dyDescent="0.25">
      <c r="A7893" t="s">
        <v>60</v>
      </c>
      <c r="B7893" t="s">
        <v>1623</v>
      </c>
      <c r="C7893" t="s">
        <v>5504</v>
      </c>
      <c r="D7893" t="s">
        <v>8868</v>
      </c>
      <c r="E7893">
        <v>8</v>
      </c>
      <c r="G7893" t="s">
        <v>18847</v>
      </c>
      <c r="H7893" t="s">
        <v>18839</v>
      </c>
    </row>
    <row r="7894" spans="1:8" x14ac:dyDescent="0.25">
      <c r="A7894" t="s">
        <v>60</v>
      </c>
      <c r="B7894" t="s">
        <v>1624</v>
      </c>
      <c r="C7894" t="s">
        <v>5504</v>
      </c>
      <c r="D7894" t="s">
        <v>8868</v>
      </c>
      <c r="E7894">
        <v>8</v>
      </c>
      <c r="G7894" t="s">
        <v>18848</v>
      </c>
      <c r="H7894" t="s">
        <v>18839</v>
      </c>
    </row>
    <row r="7895" spans="1:8" x14ac:dyDescent="0.25">
      <c r="A7895" t="s">
        <v>60</v>
      </c>
      <c r="B7895" t="s">
        <v>1625</v>
      </c>
      <c r="C7895" t="s">
        <v>5504</v>
      </c>
      <c r="D7895" t="s">
        <v>8868</v>
      </c>
      <c r="E7895">
        <v>8</v>
      </c>
      <c r="G7895" t="s">
        <v>18849</v>
      </c>
      <c r="H7895" t="s">
        <v>18839</v>
      </c>
    </row>
    <row r="7896" spans="1:8" x14ac:dyDescent="0.25">
      <c r="A7896" t="s">
        <v>60</v>
      </c>
      <c r="B7896" t="s">
        <v>1626</v>
      </c>
      <c r="C7896" t="s">
        <v>5504</v>
      </c>
      <c r="D7896" t="s">
        <v>8868</v>
      </c>
      <c r="E7896">
        <v>8</v>
      </c>
      <c r="G7896" t="s">
        <v>18850</v>
      </c>
      <c r="H7896" t="s">
        <v>18839</v>
      </c>
    </row>
    <row r="7897" spans="1:8" x14ac:dyDescent="0.25">
      <c r="A7897" t="s">
        <v>60</v>
      </c>
      <c r="B7897" t="s">
        <v>1627</v>
      </c>
      <c r="C7897" t="s">
        <v>5168</v>
      </c>
      <c r="D7897" t="s">
        <v>7849</v>
      </c>
      <c r="E7897">
        <v>8</v>
      </c>
      <c r="G7897" t="s">
        <v>18851</v>
      </c>
      <c r="H7897" t="s">
        <v>18839</v>
      </c>
    </row>
    <row r="7898" spans="1:8" x14ac:dyDescent="0.25">
      <c r="A7898" t="s">
        <v>60</v>
      </c>
      <c r="B7898" t="s">
        <v>1628</v>
      </c>
      <c r="C7898" t="s">
        <v>5166</v>
      </c>
      <c r="D7898" t="s">
        <v>7849</v>
      </c>
      <c r="E7898">
        <v>8</v>
      </c>
      <c r="G7898" t="s">
        <v>18852</v>
      </c>
      <c r="H7898" t="s">
        <v>18839</v>
      </c>
    </row>
    <row r="7899" spans="1:8" x14ac:dyDescent="0.25">
      <c r="A7899" t="s">
        <v>60</v>
      </c>
      <c r="B7899" t="s">
        <v>1629</v>
      </c>
      <c r="C7899" t="s">
        <v>5166</v>
      </c>
      <c r="D7899" t="s">
        <v>7849</v>
      </c>
      <c r="E7899">
        <v>8</v>
      </c>
      <c r="G7899" t="s">
        <v>18853</v>
      </c>
      <c r="H7899" t="s">
        <v>18839</v>
      </c>
    </row>
    <row r="7900" spans="1:8" x14ac:dyDescent="0.25">
      <c r="A7900" t="s">
        <v>60</v>
      </c>
      <c r="B7900" t="s">
        <v>1630</v>
      </c>
      <c r="C7900" t="s">
        <v>7887</v>
      </c>
      <c r="D7900" t="s">
        <v>8868</v>
      </c>
      <c r="E7900">
        <v>8</v>
      </c>
      <c r="G7900" t="s">
        <v>18854</v>
      </c>
      <c r="H7900" t="s">
        <v>18836</v>
      </c>
    </row>
    <row r="7901" spans="1:8" x14ac:dyDescent="0.25">
      <c r="A7901" t="s">
        <v>60</v>
      </c>
      <c r="B7901" t="s">
        <v>1631</v>
      </c>
      <c r="C7901" t="s">
        <v>3392</v>
      </c>
      <c r="D7901" t="s">
        <v>8868</v>
      </c>
      <c r="E7901">
        <v>8</v>
      </c>
      <c r="G7901" t="s">
        <v>18855</v>
      </c>
      <c r="H7901" t="s">
        <v>18841</v>
      </c>
    </row>
    <row r="7902" spans="1:8" x14ac:dyDescent="0.25">
      <c r="A7902" t="s">
        <v>60</v>
      </c>
      <c r="B7902" t="s">
        <v>1632</v>
      </c>
      <c r="C7902" t="s">
        <v>3843</v>
      </c>
      <c r="D7902" t="s">
        <v>8868</v>
      </c>
      <c r="E7902">
        <v>8</v>
      </c>
      <c r="G7902" t="s">
        <v>18856</v>
      </c>
      <c r="H7902" t="s">
        <v>18841</v>
      </c>
    </row>
    <row r="7903" spans="1:8" x14ac:dyDescent="0.25">
      <c r="A7903" t="s">
        <v>60</v>
      </c>
      <c r="B7903" t="s">
        <v>1633</v>
      </c>
      <c r="C7903" t="s">
        <v>3842</v>
      </c>
      <c r="D7903" t="s">
        <v>8868</v>
      </c>
      <c r="E7903">
        <v>8</v>
      </c>
      <c r="G7903" t="s">
        <v>18857</v>
      </c>
      <c r="H7903" t="s">
        <v>18841</v>
      </c>
    </row>
    <row r="7904" spans="1:8" x14ac:dyDescent="0.25">
      <c r="A7904" t="s">
        <v>61</v>
      </c>
      <c r="B7904" t="s">
        <v>1634</v>
      </c>
      <c r="C7904" t="s">
        <v>5223</v>
      </c>
      <c r="D7904" t="s">
        <v>8867</v>
      </c>
      <c r="E7904">
        <v>7</v>
      </c>
      <c r="G7904" t="s">
        <v>18858</v>
      </c>
    </row>
    <row r="7905" spans="1:8" x14ac:dyDescent="0.25">
      <c r="A7905" t="s">
        <v>61</v>
      </c>
      <c r="B7905" t="s">
        <v>1634</v>
      </c>
      <c r="C7905" t="s">
        <v>5224</v>
      </c>
      <c r="D7905" t="s">
        <v>8867</v>
      </c>
      <c r="E7905">
        <v>7</v>
      </c>
      <c r="G7905" t="s">
        <v>18859</v>
      </c>
    </row>
    <row r="7906" spans="1:8" x14ac:dyDescent="0.25">
      <c r="A7906" t="s">
        <v>61</v>
      </c>
      <c r="B7906" t="s">
        <v>1634</v>
      </c>
      <c r="C7906" t="s">
        <v>5225</v>
      </c>
      <c r="D7906" t="s">
        <v>8867</v>
      </c>
      <c r="E7906">
        <v>7</v>
      </c>
      <c r="G7906" t="s">
        <v>18860</v>
      </c>
    </row>
    <row r="7907" spans="1:8" x14ac:dyDescent="0.25">
      <c r="A7907" t="s">
        <v>61</v>
      </c>
      <c r="B7907" t="s">
        <v>1634</v>
      </c>
      <c r="C7907" t="s">
        <v>5226</v>
      </c>
      <c r="D7907" t="s">
        <v>8867</v>
      </c>
      <c r="E7907">
        <v>7</v>
      </c>
      <c r="G7907" t="s">
        <v>18861</v>
      </c>
    </row>
    <row r="7908" spans="1:8" x14ac:dyDescent="0.25">
      <c r="A7908" t="s">
        <v>61</v>
      </c>
      <c r="B7908" t="s">
        <v>1634</v>
      </c>
      <c r="C7908" t="s">
        <v>5227</v>
      </c>
      <c r="D7908" t="s">
        <v>8867</v>
      </c>
      <c r="E7908">
        <v>7</v>
      </c>
      <c r="G7908" t="s">
        <v>18862</v>
      </c>
    </row>
    <row r="7909" spans="1:8" x14ac:dyDescent="0.25">
      <c r="A7909" t="s">
        <v>61</v>
      </c>
      <c r="B7909" t="s">
        <v>1634</v>
      </c>
      <c r="C7909" t="s">
        <v>5228</v>
      </c>
      <c r="D7909" t="s">
        <v>8867</v>
      </c>
      <c r="E7909">
        <v>7</v>
      </c>
      <c r="G7909" t="s">
        <v>18863</v>
      </c>
    </row>
    <row r="7910" spans="1:8" x14ac:dyDescent="0.25">
      <c r="A7910" t="s">
        <v>61</v>
      </c>
      <c r="B7910" t="s">
        <v>1635</v>
      </c>
      <c r="C7910" t="s">
        <v>5774</v>
      </c>
      <c r="D7910" t="s">
        <v>7849</v>
      </c>
      <c r="E7910">
        <v>8</v>
      </c>
      <c r="G7910" t="s">
        <v>18864</v>
      </c>
      <c r="H7910" t="s">
        <v>18861</v>
      </c>
    </row>
    <row r="7911" spans="1:8" x14ac:dyDescent="0.25">
      <c r="A7911" t="s">
        <v>61</v>
      </c>
      <c r="B7911" t="s">
        <v>1636</v>
      </c>
      <c r="C7911" t="s">
        <v>5229</v>
      </c>
      <c r="D7911" t="s">
        <v>7849</v>
      </c>
      <c r="E7911">
        <v>8</v>
      </c>
      <c r="G7911" t="s">
        <v>18865</v>
      </c>
      <c r="H7911" t="s">
        <v>18861</v>
      </c>
    </row>
    <row r="7912" spans="1:8" x14ac:dyDescent="0.25">
      <c r="A7912" t="s">
        <v>61</v>
      </c>
      <c r="B7912" t="s">
        <v>1637</v>
      </c>
      <c r="C7912" t="s">
        <v>5147</v>
      </c>
      <c r="D7912" t="s">
        <v>8868</v>
      </c>
      <c r="E7912">
        <v>8</v>
      </c>
      <c r="G7912" t="s">
        <v>18866</v>
      </c>
      <c r="H7912" t="s">
        <v>18861</v>
      </c>
    </row>
    <row r="7913" spans="1:8" x14ac:dyDescent="0.25">
      <c r="A7913" t="s">
        <v>61</v>
      </c>
      <c r="B7913" t="s">
        <v>1638</v>
      </c>
      <c r="C7913" t="s">
        <v>5167</v>
      </c>
      <c r="D7913" t="s">
        <v>8868</v>
      </c>
      <c r="E7913">
        <v>8</v>
      </c>
      <c r="G7913" t="s">
        <v>18867</v>
      </c>
      <c r="H7913" t="s">
        <v>18861</v>
      </c>
    </row>
    <row r="7914" spans="1:8" x14ac:dyDescent="0.25">
      <c r="A7914" t="s">
        <v>61</v>
      </c>
      <c r="B7914" t="s">
        <v>1639</v>
      </c>
      <c r="C7914" t="s">
        <v>5167</v>
      </c>
      <c r="D7914" t="s">
        <v>8868</v>
      </c>
      <c r="E7914">
        <v>8</v>
      </c>
      <c r="G7914" t="s">
        <v>18868</v>
      </c>
      <c r="H7914" t="s">
        <v>18861</v>
      </c>
    </row>
    <row r="7915" spans="1:8" x14ac:dyDescent="0.25">
      <c r="A7915" t="s">
        <v>61</v>
      </c>
      <c r="B7915" t="s">
        <v>1640</v>
      </c>
      <c r="C7915" t="s">
        <v>5504</v>
      </c>
      <c r="D7915" t="s">
        <v>8868</v>
      </c>
      <c r="E7915">
        <v>8</v>
      </c>
      <c r="G7915" t="s">
        <v>18869</v>
      </c>
      <c r="H7915" t="s">
        <v>18861</v>
      </c>
    </row>
    <row r="7916" spans="1:8" x14ac:dyDescent="0.25">
      <c r="A7916" t="s">
        <v>61</v>
      </c>
      <c r="B7916" t="s">
        <v>1641</v>
      </c>
      <c r="C7916" t="s">
        <v>5504</v>
      </c>
      <c r="D7916" t="s">
        <v>8868</v>
      </c>
      <c r="E7916">
        <v>8</v>
      </c>
      <c r="G7916" t="s">
        <v>18870</v>
      </c>
      <c r="H7916" t="s">
        <v>18861</v>
      </c>
    </row>
    <row r="7917" spans="1:8" x14ac:dyDescent="0.25">
      <c r="A7917" t="s">
        <v>61</v>
      </c>
      <c r="B7917" t="s">
        <v>1642</v>
      </c>
      <c r="C7917" t="s">
        <v>5166</v>
      </c>
      <c r="D7917" t="s">
        <v>7849</v>
      </c>
      <c r="E7917">
        <v>8</v>
      </c>
      <c r="G7917" t="s">
        <v>18871</v>
      </c>
      <c r="H7917" t="s">
        <v>18861</v>
      </c>
    </row>
    <row r="7918" spans="1:8" x14ac:dyDescent="0.25">
      <c r="A7918" t="s">
        <v>61</v>
      </c>
      <c r="B7918" t="s">
        <v>1643</v>
      </c>
      <c r="C7918" t="s">
        <v>5168</v>
      </c>
      <c r="D7918" t="s">
        <v>8868</v>
      </c>
      <c r="E7918">
        <v>8</v>
      </c>
      <c r="G7918" t="s">
        <v>18872</v>
      </c>
      <c r="H7918" t="s">
        <v>18861</v>
      </c>
    </row>
    <row r="7919" spans="1:8" x14ac:dyDescent="0.25">
      <c r="A7919" t="s">
        <v>61</v>
      </c>
      <c r="B7919" t="s">
        <v>1644</v>
      </c>
      <c r="C7919" t="s">
        <v>5166</v>
      </c>
      <c r="D7919" t="s">
        <v>7849</v>
      </c>
      <c r="E7919">
        <v>8</v>
      </c>
      <c r="G7919" t="s">
        <v>18873</v>
      </c>
      <c r="H7919" t="s">
        <v>18861</v>
      </c>
    </row>
    <row r="7920" spans="1:8" x14ac:dyDescent="0.25">
      <c r="A7920" t="s">
        <v>61</v>
      </c>
      <c r="B7920" t="s">
        <v>1645</v>
      </c>
      <c r="C7920" t="s">
        <v>5161</v>
      </c>
      <c r="D7920" t="s">
        <v>8868</v>
      </c>
      <c r="E7920">
        <v>8</v>
      </c>
      <c r="G7920" t="s">
        <v>18874</v>
      </c>
      <c r="H7920" t="s">
        <v>18861</v>
      </c>
    </row>
    <row r="7921" spans="1:8" x14ac:dyDescent="0.25">
      <c r="A7921" t="s">
        <v>61</v>
      </c>
      <c r="B7921" t="s">
        <v>1646</v>
      </c>
      <c r="C7921" t="s">
        <v>7888</v>
      </c>
      <c r="D7921" t="s">
        <v>8868</v>
      </c>
      <c r="E7921">
        <v>8</v>
      </c>
      <c r="G7921" t="s">
        <v>18875</v>
      </c>
      <c r="H7921" t="s">
        <v>18858</v>
      </c>
    </row>
    <row r="7922" spans="1:8" x14ac:dyDescent="0.25">
      <c r="A7922" t="s">
        <v>61</v>
      </c>
      <c r="B7922" t="s">
        <v>1647</v>
      </c>
      <c r="C7922" t="s">
        <v>3392</v>
      </c>
      <c r="D7922" t="s">
        <v>8868</v>
      </c>
      <c r="E7922">
        <v>8</v>
      </c>
      <c r="G7922" t="s">
        <v>18876</v>
      </c>
      <c r="H7922" t="s">
        <v>18863</v>
      </c>
    </row>
    <row r="7923" spans="1:8" x14ac:dyDescent="0.25">
      <c r="A7923" t="s">
        <v>61</v>
      </c>
      <c r="B7923" t="s">
        <v>1648</v>
      </c>
      <c r="C7923" t="s">
        <v>3843</v>
      </c>
      <c r="D7923" t="s">
        <v>8868</v>
      </c>
      <c r="E7923">
        <v>8</v>
      </c>
      <c r="G7923" t="s">
        <v>18877</v>
      </c>
      <c r="H7923" t="s">
        <v>18863</v>
      </c>
    </row>
    <row r="7924" spans="1:8" x14ac:dyDescent="0.25">
      <c r="A7924" t="s">
        <v>61</v>
      </c>
      <c r="B7924" t="s">
        <v>1649</v>
      </c>
      <c r="C7924" t="s">
        <v>3842</v>
      </c>
      <c r="D7924" t="s">
        <v>8868</v>
      </c>
      <c r="E7924">
        <v>8</v>
      </c>
      <c r="G7924" t="s">
        <v>18878</v>
      </c>
      <c r="H7924" t="s">
        <v>18863</v>
      </c>
    </row>
    <row r="7925" spans="1:8" x14ac:dyDescent="0.25">
      <c r="A7925" t="s">
        <v>62</v>
      </c>
      <c r="B7925" t="s">
        <v>1650</v>
      </c>
      <c r="C7925" t="s">
        <v>5223</v>
      </c>
      <c r="D7925" t="s">
        <v>8867</v>
      </c>
      <c r="E7925">
        <v>7</v>
      </c>
      <c r="G7925" t="s">
        <v>18879</v>
      </c>
    </row>
    <row r="7926" spans="1:8" x14ac:dyDescent="0.25">
      <c r="A7926" t="s">
        <v>62</v>
      </c>
      <c r="B7926" t="s">
        <v>1650</v>
      </c>
      <c r="C7926" t="s">
        <v>5224</v>
      </c>
      <c r="D7926" t="s">
        <v>8867</v>
      </c>
      <c r="E7926">
        <v>7</v>
      </c>
      <c r="G7926" t="s">
        <v>18880</v>
      </c>
    </row>
    <row r="7927" spans="1:8" x14ac:dyDescent="0.25">
      <c r="A7927" t="s">
        <v>62</v>
      </c>
      <c r="B7927" t="s">
        <v>1650</v>
      </c>
      <c r="C7927" t="s">
        <v>5225</v>
      </c>
      <c r="D7927" t="s">
        <v>8867</v>
      </c>
      <c r="E7927">
        <v>7</v>
      </c>
      <c r="G7927" t="s">
        <v>18881</v>
      </c>
    </row>
    <row r="7928" spans="1:8" x14ac:dyDescent="0.25">
      <c r="A7928" t="s">
        <v>62</v>
      </c>
      <c r="B7928" t="s">
        <v>1650</v>
      </c>
      <c r="C7928" t="s">
        <v>5226</v>
      </c>
      <c r="D7928" t="s">
        <v>8867</v>
      </c>
      <c r="E7928">
        <v>7</v>
      </c>
      <c r="G7928" t="s">
        <v>18882</v>
      </c>
    </row>
    <row r="7929" spans="1:8" x14ac:dyDescent="0.25">
      <c r="A7929" t="s">
        <v>62</v>
      </c>
      <c r="B7929" t="s">
        <v>1650</v>
      </c>
      <c r="C7929" t="s">
        <v>5227</v>
      </c>
      <c r="D7929" t="s">
        <v>8867</v>
      </c>
      <c r="E7929">
        <v>7</v>
      </c>
      <c r="G7929" t="s">
        <v>18883</v>
      </c>
    </row>
    <row r="7930" spans="1:8" x14ac:dyDescent="0.25">
      <c r="A7930" t="s">
        <v>62</v>
      </c>
      <c r="B7930" t="s">
        <v>1650</v>
      </c>
      <c r="C7930" t="s">
        <v>5228</v>
      </c>
      <c r="D7930" t="s">
        <v>8867</v>
      </c>
      <c r="E7930">
        <v>7</v>
      </c>
      <c r="G7930" t="s">
        <v>18884</v>
      </c>
    </row>
    <row r="7931" spans="1:8" x14ac:dyDescent="0.25">
      <c r="A7931" t="s">
        <v>62</v>
      </c>
      <c r="B7931" t="s">
        <v>1651</v>
      </c>
      <c r="C7931" t="s">
        <v>5774</v>
      </c>
      <c r="D7931" t="s">
        <v>7849</v>
      </c>
      <c r="E7931">
        <v>8</v>
      </c>
      <c r="G7931" t="s">
        <v>18885</v>
      </c>
      <c r="H7931" t="s">
        <v>18882</v>
      </c>
    </row>
    <row r="7932" spans="1:8" x14ac:dyDescent="0.25">
      <c r="A7932" t="s">
        <v>62</v>
      </c>
      <c r="B7932" t="s">
        <v>1652</v>
      </c>
      <c r="C7932" t="s">
        <v>5229</v>
      </c>
      <c r="D7932" t="s">
        <v>7849</v>
      </c>
      <c r="E7932">
        <v>8</v>
      </c>
      <c r="G7932" t="s">
        <v>18886</v>
      </c>
      <c r="H7932" t="s">
        <v>18882</v>
      </c>
    </row>
    <row r="7933" spans="1:8" x14ac:dyDescent="0.25">
      <c r="A7933" t="s">
        <v>62</v>
      </c>
      <c r="B7933" t="s">
        <v>1653</v>
      </c>
      <c r="C7933" t="s">
        <v>5147</v>
      </c>
      <c r="D7933" t="s">
        <v>8868</v>
      </c>
      <c r="E7933">
        <v>8</v>
      </c>
      <c r="G7933" t="s">
        <v>18887</v>
      </c>
      <c r="H7933" t="s">
        <v>18882</v>
      </c>
    </row>
    <row r="7934" spans="1:8" x14ac:dyDescent="0.25">
      <c r="A7934" t="s">
        <v>62</v>
      </c>
      <c r="B7934" t="s">
        <v>1654</v>
      </c>
      <c r="C7934" t="s">
        <v>5167</v>
      </c>
      <c r="D7934" t="s">
        <v>8868</v>
      </c>
      <c r="E7934">
        <v>8</v>
      </c>
      <c r="G7934" t="s">
        <v>18888</v>
      </c>
      <c r="H7934" t="s">
        <v>18882</v>
      </c>
    </row>
    <row r="7935" spans="1:8" x14ac:dyDescent="0.25">
      <c r="A7935" t="s">
        <v>62</v>
      </c>
      <c r="B7935" t="s">
        <v>1655</v>
      </c>
      <c r="C7935" t="s">
        <v>5167</v>
      </c>
      <c r="D7935" t="s">
        <v>8868</v>
      </c>
      <c r="E7935">
        <v>8</v>
      </c>
      <c r="G7935" t="s">
        <v>18889</v>
      </c>
      <c r="H7935" t="s">
        <v>18882</v>
      </c>
    </row>
    <row r="7936" spans="1:8" x14ac:dyDescent="0.25">
      <c r="A7936" t="s">
        <v>62</v>
      </c>
      <c r="B7936" t="s">
        <v>1656</v>
      </c>
      <c r="C7936" t="s">
        <v>5504</v>
      </c>
      <c r="D7936" t="s">
        <v>8868</v>
      </c>
      <c r="E7936">
        <v>8</v>
      </c>
      <c r="G7936" t="s">
        <v>18890</v>
      </c>
      <c r="H7936" t="s">
        <v>18882</v>
      </c>
    </row>
    <row r="7937" spans="1:9" x14ac:dyDescent="0.25">
      <c r="A7937" t="s">
        <v>62</v>
      </c>
      <c r="B7937" t="s">
        <v>1657</v>
      </c>
      <c r="C7937" t="s">
        <v>5504</v>
      </c>
      <c r="D7937" t="s">
        <v>8868</v>
      </c>
      <c r="E7937">
        <v>8</v>
      </c>
      <c r="G7937" t="s">
        <v>18891</v>
      </c>
      <c r="H7937" t="s">
        <v>18882</v>
      </c>
    </row>
    <row r="7938" spans="1:9" x14ac:dyDescent="0.25">
      <c r="A7938" t="s">
        <v>62</v>
      </c>
      <c r="B7938" t="s">
        <v>1658</v>
      </c>
      <c r="C7938" t="s">
        <v>5166</v>
      </c>
      <c r="D7938" t="s">
        <v>7849</v>
      </c>
      <c r="E7938">
        <v>8</v>
      </c>
      <c r="G7938" t="s">
        <v>18892</v>
      </c>
      <c r="H7938" t="s">
        <v>18882</v>
      </c>
    </row>
    <row r="7939" spans="1:9" x14ac:dyDescent="0.25">
      <c r="A7939" t="s">
        <v>62</v>
      </c>
      <c r="B7939" t="s">
        <v>1659</v>
      </c>
      <c r="C7939" t="s">
        <v>5168</v>
      </c>
      <c r="D7939" t="s">
        <v>8868</v>
      </c>
      <c r="E7939">
        <v>8</v>
      </c>
      <c r="G7939" t="s">
        <v>18893</v>
      </c>
      <c r="H7939" t="s">
        <v>18882</v>
      </c>
    </row>
    <row r="7940" spans="1:9" x14ac:dyDescent="0.25">
      <c r="A7940" t="s">
        <v>62</v>
      </c>
      <c r="B7940" t="s">
        <v>1660</v>
      </c>
      <c r="C7940" t="s">
        <v>5166</v>
      </c>
      <c r="D7940" t="s">
        <v>7849</v>
      </c>
      <c r="E7940">
        <v>8</v>
      </c>
      <c r="G7940" t="s">
        <v>18894</v>
      </c>
      <c r="H7940" t="s">
        <v>18882</v>
      </c>
    </row>
    <row r="7941" spans="1:9" x14ac:dyDescent="0.25">
      <c r="A7941" t="s">
        <v>62</v>
      </c>
      <c r="B7941" t="s">
        <v>1661</v>
      </c>
      <c r="C7941" t="s">
        <v>5161</v>
      </c>
      <c r="D7941" t="s">
        <v>8868</v>
      </c>
      <c r="E7941">
        <v>8</v>
      </c>
      <c r="G7941" t="s">
        <v>18895</v>
      </c>
      <c r="H7941" t="s">
        <v>18882</v>
      </c>
    </row>
    <row r="7942" spans="1:9" x14ac:dyDescent="0.25">
      <c r="A7942" t="s">
        <v>62</v>
      </c>
      <c r="B7942" t="s">
        <v>1646</v>
      </c>
      <c r="C7942" t="s">
        <v>7889</v>
      </c>
      <c r="D7942" t="s">
        <v>8868</v>
      </c>
      <c r="E7942">
        <v>8</v>
      </c>
      <c r="G7942" t="s">
        <v>18896</v>
      </c>
      <c r="H7942" t="s">
        <v>18879</v>
      </c>
    </row>
    <row r="7943" spans="1:9" x14ac:dyDescent="0.25">
      <c r="A7943" t="s">
        <v>62</v>
      </c>
      <c r="B7943" t="s">
        <v>1662</v>
      </c>
      <c r="C7943" t="s">
        <v>3392</v>
      </c>
      <c r="D7943" t="s">
        <v>8868</v>
      </c>
      <c r="E7943">
        <v>8</v>
      </c>
      <c r="G7943" t="s">
        <v>18897</v>
      </c>
      <c r="H7943" t="s">
        <v>18884</v>
      </c>
    </row>
    <row r="7944" spans="1:9" x14ac:dyDescent="0.25">
      <c r="A7944" t="s">
        <v>62</v>
      </c>
      <c r="B7944" t="s">
        <v>1663</v>
      </c>
      <c r="C7944" t="s">
        <v>3843</v>
      </c>
      <c r="D7944" t="s">
        <v>8868</v>
      </c>
      <c r="E7944">
        <v>8</v>
      </c>
      <c r="G7944" t="s">
        <v>18898</v>
      </c>
      <c r="H7944" t="s">
        <v>18884</v>
      </c>
    </row>
    <row r="7945" spans="1:9" x14ac:dyDescent="0.25">
      <c r="A7945" t="s">
        <v>62</v>
      </c>
      <c r="B7945" t="s">
        <v>1664</v>
      </c>
      <c r="C7945" t="s">
        <v>3842</v>
      </c>
      <c r="D7945" t="s">
        <v>8868</v>
      </c>
      <c r="E7945">
        <v>8</v>
      </c>
      <c r="G7945" t="s">
        <v>18899</v>
      </c>
      <c r="H7945" t="s">
        <v>18884</v>
      </c>
    </row>
    <row r="7946" spans="1:9" x14ac:dyDescent="0.25">
      <c r="A7946" t="s">
        <v>62</v>
      </c>
      <c r="B7946" t="s">
        <v>1665</v>
      </c>
      <c r="C7946" t="s">
        <v>7890</v>
      </c>
      <c r="D7946" t="s">
        <v>8868</v>
      </c>
      <c r="G7946" t="s">
        <v>18900</v>
      </c>
      <c r="H7946" t="s">
        <v>18879</v>
      </c>
    </row>
    <row r="7947" spans="1:9" x14ac:dyDescent="0.25">
      <c r="A7947" t="s">
        <v>62</v>
      </c>
      <c r="B7947" t="s">
        <v>1665</v>
      </c>
      <c r="C7947" t="s">
        <v>7891</v>
      </c>
      <c r="D7947" t="s">
        <v>7849</v>
      </c>
      <c r="G7947" t="s">
        <v>18901</v>
      </c>
      <c r="H7947" t="s">
        <v>18900</v>
      </c>
    </row>
    <row r="7948" spans="1:9" x14ac:dyDescent="0.25">
      <c r="A7948" t="s">
        <v>62</v>
      </c>
      <c r="B7948" t="s">
        <v>1665</v>
      </c>
      <c r="C7948" t="s">
        <v>5196</v>
      </c>
      <c r="D7948" t="s">
        <v>7849</v>
      </c>
      <c r="G7948" t="s">
        <v>18902</v>
      </c>
      <c r="H7948" t="s">
        <v>18901</v>
      </c>
      <c r="I7948" t="s">
        <v>40141</v>
      </c>
    </row>
    <row r="7949" spans="1:9" x14ac:dyDescent="0.25">
      <c r="A7949" t="s">
        <v>62</v>
      </c>
      <c r="B7949" t="s">
        <v>1665</v>
      </c>
      <c r="C7949" t="s">
        <v>7892</v>
      </c>
      <c r="D7949" t="s">
        <v>7849</v>
      </c>
      <c r="G7949" t="s">
        <v>18903</v>
      </c>
      <c r="H7949" t="s">
        <v>18901</v>
      </c>
    </row>
    <row r="7950" spans="1:9" x14ac:dyDescent="0.25">
      <c r="A7950" t="s">
        <v>62</v>
      </c>
      <c r="B7950" t="s">
        <v>1665</v>
      </c>
      <c r="C7950" t="s">
        <v>7893</v>
      </c>
      <c r="D7950" t="s">
        <v>7849</v>
      </c>
      <c r="G7950" t="s">
        <v>18904</v>
      </c>
      <c r="H7950" t="s">
        <v>18901</v>
      </c>
      <c r="I7950" t="s">
        <v>40142</v>
      </c>
    </row>
    <row r="7951" spans="1:9" x14ac:dyDescent="0.25">
      <c r="A7951" t="s">
        <v>62</v>
      </c>
      <c r="B7951" t="s">
        <v>1665</v>
      </c>
      <c r="C7951" t="s">
        <v>7894</v>
      </c>
      <c r="D7951" t="s">
        <v>7849</v>
      </c>
      <c r="G7951" t="s">
        <v>18905</v>
      </c>
      <c r="H7951" t="s">
        <v>18904</v>
      </c>
    </row>
    <row r="7952" spans="1:9" x14ac:dyDescent="0.25">
      <c r="A7952" t="s">
        <v>62</v>
      </c>
      <c r="B7952" t="s">
        <v>1665</v>
      </c>
      <c r="C7952" t="s">
        <v>6567</v>
      </c>
      <c r="D7952" t="s">
        <v>7849</v>
      </c>
      <c r="G7952" t="s">
        <v>18906</v>
      </c>
      <c r="H7952" t="s">
        <v>18904</v>
      </c>
    </row>
    <row r="7953" spans="1:9" x14ac:dyDescent="0.25">
      <c r="A7953" t="s">
        <v>62</v>
      </c>
      <c r="B7953" t="s">
        <v>1665</v>
      </c>
      <c r="C7953" t="s">
        <v>6290</v>
      </c>
      <c r="D7953" t="s">
        <v>7849</v>
      </c>
      <c r="G7953" t="s">
        <v>18907</v>
      </c>
      <c r="H7953" t="s">
        <v>18901</v>
      </c>
      <c r="I7953" t="s">
        <v>40143</v>
      </c>
    </row>
    <row r="7954" spans="1:9" x14ac:dyDescent="0.25">
      <c r="A7954" t="s">
        <v>62</v>
      </c>
      <c r="B7954" t="s">
        <v>1665</v>
      </c>
      <c r="C7954" t="s">
        <v>7895</v>
      </c>
      <c r="D7954" t="s">
        <v>7849</v>
      </c>
      <c r="G7954" t="s">
        <v>18908</v>
      </c>
      <c r="H7954" t="s">
        <v>18907</v>
      </c>
    </row>
    <row r="7955" spans="1:9" x14ac:dyDescent="0.25">
      <c r="A7955" t="s">
        <v>62</v>
      </c>
      <c r="B7955" t="s">
        <v>1665</v>
      </c>
      <c r="C7955" t="s">
        <v>7563</v>
      </c>
      <c r="D7955" t="s">
        <v>7849</v>
      </c>
      <c r="G7955" t="s">
        <v>18909</v>
      </c>
      <c r="H7955" t="s">
        <v>18907</v>
      </c>
    </row>
    <row r="7956" spans="1:9" x14ac:dyDescent="0.25">
      <c r="A7956" t="s">
        <v>62</v>
      </c>
      <c r="B7956" t="s">
        <v>1665</v>
      </c>
      <c r="C7956" t="s">
        <v>5286</v>
      </c>
      <c r="D7956" t="s">
        <v>7849</v>
      </c>
      <c r="G7956" t="s">
        <v>18910</v>
      </c>
      <c r="H7956" t="s">
        <v>18907</v>
      </c>
    </row>
    <row r="7957" spans="1:9" x14ac:dyDescent="0.25">
      <c r="A7957" t="s">
        <v>62</v>
      </c>
      <c r="B7957" t="s">
        <v>1665</v>
      </c>
      <c r="C7957" t="s">
        <v>7896</v>
      </c>
      <c r="D7957" t="s">
        <v>7849</v>
      </c>
      <c r="G7957" t="s">
        <v>18911</v>
      </c>
      <c r="H7957" t="s">
        <v>18900</v>
      </c>
    </row>
    <row r="7958" spans="1:9" x14ac:dyDescent="0.25">
      <c r="A7958" t="s">
        <v>62</v>
      </c>
      <c r="B7958" t="s">
        <v>1665</v>
      </c>
      <c r="C7958" t="s">
        <v>6527</v>
      </c>
      <c r="D7958" t="s">
        <v>7849</v>
      </c>
      <c r="G7958" t="s">
        <v>18912</v>
      </c>
      <c r="H7958" t="s">
        <v>18911</v>
      </c>
    </row>
    <row r="7959" spans="1:9" x14ac:dyDescent="0.25">
      <c r="A7959" t="s">
        <v>62</v>
      </c>
      <c r="B7959" t="s">
        <v>1665</v>
      </c>
      <c r="C7959" t="s">
        <v>7897</v>
      </c>
      <c r="D7959" t="s">
        <v>7849</v>
      </c>
      <c r="G7959" t="s">
        <v>18913</v>
      </c>
      <c r="H7959" t="s">
        <v>18911</v>
      </c>
    </row>
    <row r="7960" spans="1:9" x14ac:dyDescent="0.25">
      <c r="A7960" t="s">
        <v>62</v>
      </c>
      <c r="B7960" t="s">
        <v>1665</v>
      </c>
      <c r="C7960" t="s">
        <v>6287</v>
      </c>
      <c r="D7960" t="s">
        <v>7849</v>
      </c>
      <c r="G7960" t="s">
        <v>18914</v>
      </c>
      <c r="H7960" t="s">
        <v>18911</v>
      </c>
    </row>
    <row r="7961" spans="1:9" x14ac:dyDescent="0.25">
      <c r="A7961" t="s">
        <v>62</v>
      </c>
      <c r="B7961" t="s">
        <v>1665</v>
      </c>
      <c r="C7961" t="s">
        <v>5193</v>
      </c>
      <c r="D7961" t="s">
        <v>7849</v>
      </c>
      <c r="G7961" t="s">
        <v>18915</v>
      </c>
      <c r="H7961" t="s">
        <v>18911</v>
      </c>
    </row>
    <row r="7962" spans="1:9" x14ac:dyDescent="0.25">
      <c r="A7962" t="s">
        <v>62</v>
      </c>
      <c r="B7962" t="s">
        <v>1665</v>
      </c>
      <c r="C7962" t="s">
        <v>7898</v>
      </c>
      <c r="D7962" t="s">
        <v>7849</v>
      </c>
      <c r="G7962" t="s">
        <v>18916</v>
      </c>
      <c r="H7962" t="s">
        <v>18900</v>
      </c>
    </row>
    <row r="7963" spans="1:9" x14ac:dyDescent="0.25">
      <c r="A7963" t="s">
        <v>62</v>
      </c>
      <c r="B7963" t="s">
        <v>1665</v>
      </c>
      <c r="C7963" t="s">
        <v>7899</v>
      </c>
      <c r="D7963" t="s">
        <v>7849</v>
      </c>
      <c r="G7963" t="s">
        <v>18917</v>
      </c>
      <c r="H7963" t="s">
        <v>18916</v>
      </c>
    </row>
    <row r="7964" spans="1:9" x14ac:dyDescent="0.25">
      <c r="A7964" t="s">
        <v>62</v>
      </c>
      <c r="B7964" t="s">
        <v>1665</v>
      </c>
      <c r="C7964" t="s">
        <v>7900</v>
      </c>
      <c r="D7964" t="s">
        <v>8868</v>
      </c>
      <c r="G7964" t="s">
        <v>18918</v>
      </c>
      <c r="H7964" t="s">
        <v>18879</v>
      </c>
    </row>
    <row r="7965" spans="1:9" x14ac:dyDescent="0.25">
      <c r="A7965" t="s">
        <v>62</v>
      </c>
      <c r="B7965" t="s">
        <v>1665</v>
      </c>
      <c r="C7965" t="s">
        <v>6870</v>
      </c>
      <c r="D7965" t="s">
        <v>8868</v>
      </c>
      <c r="G7965" t="s">
        <v>18919</v>
      </c>
      <c r="H7965" t="s">
        <v>18879</v>
      </c>
    </row>
    <row r="7966" spans="1:9" x14ac:dyDescent="0.25">
      <c r="A7966" t="s">
        <v>62</v>
      </c>
      <c r="B7966" t="s">
        <v>1665</v>
      </c>
      <c r="C7966" t="s">
        <v>7458</v>
      </c>
      <c r="D7966" t="s">
        <v>8868</v>
      </c>
      <c r="G7966" t="s">
        <v>18920</v>
      </c>
      <c r="H7966" t="s">
        <v>18879</v>
      </c>
    </row>
    <row r="7967" spans="1:9" x14ac:dyDescent="0.25">
      <c r="A7967" t="s">
        <v>62</v>
      </c>
      <c r="B7967" t="s">
        <v>1665</v>
      </c>
      <c r="C7967" t="s">
        <v>7901</v>
      </c>
      <c r="D7967" t="s">
        <v>7849</v>
      </c>
      <c r="G7967" t="s">
        <v>18921</v>
      </c>
      <c r="H7967" t="s">
        <v>18920</v>
      </c>
    </row>
    <row r="7968" spans="1:9" x14ac:dyDescent="0.25">
      <c r="A7968" t="s">
        <v>62</v>
      </c>
      <c r="B7968" t="s">
        <v>1665</v>
      </c>
      <c r="C7968" t="s">
        <v>7902</v>
      </c>
      <c r="D7968" t="s">
        <v>8868</v>
      </c>
      <c r="G7968" t="s">
        <v>18922</v>
      </c>
      <c r="H7968" t="s">
        <v>18879</v>
      </c>
    </row>
    <row r="7969" spans="1:9" x14ac:dyDescent="0.25">
      <c r="A7969" t="s">
        <v>62</v>
      </c>
      <c r="B7969" t="s">
        <v>1665</v>
      </c>
      <c r="C7969" t="s">
        <v>5204</v>
      </c>
      <c r="D7969" t="s">
        <v>7849</v>
      </c>
      <c r="G7969" t="s">
        <v>18923</v>
      </c>
      <c r="H7969" t="s">
        <v>18922</v>
      </c>
      <c r="I7969" t="s">
        <v>40144</v>
      </c>
    </row>
    <row r="7970" spans="1:9" x14ac:dyDescent="0.25">
      <c r="A7970" t="s">
        <v>62</v>
      </c>
      <c r="B7970" t="s">
        <v>1665</v>
      </c>
      <c r="C7970" t="s">
        <v>7903</v>
      </c>
      <c r="D7970" t="s">
        <v>7849</v>
      </c>
      <c r="G7970" t="s">
        <v>18924</v>
      </c>
      <c r="H7970" t="s">
        <v>18922</v>
      </c>
    </row>
    <row r="7971" spans="1:9" x14ac:dyDescent="0.25">
      <c r="A7971" t="s">
        <v>62</v>
      </c>
      <c r="B7971" t="s">
        <v>1665</v>
      </c>
      <c r="C7971" t="s">
        <v>7904</v>
      </c>
      <c r="D7971" t="s">
        <v>7849</v>
      </c>
      <c r="G7971" t="s">
        <v>18925</v>
      </c>
      <c r="H7971" t="s">
        <v>18922</v>
      </c>
    </row>
    <row r="7972" spans="1:9" x14ac:dyDescent="0.25">
      <c r="A7972" t="s">
        <v>62</v>
      </c>
      <c r="B7972" t="s">
        <v>1665</v>
      </c>
      <c r="C7972" t="s">
        <v>7905</v>
      </c>
      <c r="D7972" t="s">
        <v>7849</v>
      </c>
      <c r="G7972" t="s">
        <v>18926</v>
      </c>
      <c r="H7972" t="s">
        <v>18922</v>
      </c>
      <c r="I7972" t="s">
        <v>40145</v>
      </c>
    </row>
    <row r="7973" spans="1:9" x14ac:dyDescent="0.25">
      <c r="A7973" t="s">
        <v>62</v>
      </c>
      <c r="B7973" t="s">
        <v>1665</v>
      </c>
      <c r="C7973" t="s">
        <v>7894</v>
      </c>
      <c r="D7973" t="s">
        <v>7849</v>
      </c>
      <c r="G7973" t="s">
        <v>18927</v>
      </c>
      <c r="H7973" t="s">
        <v>18926</v>
      </c>
    </row>
    <row r="7974" spans="1:9" x14ac:dyDescent="0.25">
      <c r="A7974" t="s">
        <v>62</v>
      </c>
      <c r="B7974" t="s">
        <v>1665</v>
      </c>
      <c r="C7974" t="s">
        <v>6567</v>
      </c>
      <c r="D7974" t="s">
        <v>7849</v>
      </c>
      <c r="G7974" t="s">
        <v>18928</v>
      </c>
      <c r="H7974" t="s">
        <v>18926</v>
      </c>
    </row>
    <row r="7975" spans="1:9" x14ac:dyDescent="0.25">
      <c r="A7975" t="s">
        <v>62</v>
      </c>
      <c r="B7975" t="s">
        <v>1665</v>
      </c>
      <c r="C7975" t="s">
        <v>7892</v>
      </c>
      <c r="D7975" t="s">
        <v>7849</v>
      </c>
      <c r="G7975" t="s">
        <v>18929</v>
      </c>
      <c r="H7975" t="s">
        <v>18926</v>
      </c>
    </row>
    <row r="7976" spans="1:9" x14ac:dyDescent="0.25">
      <c r="A7976" t="s">
        <v>62</v>
      </c>
      <c r="B7976" t="s">
        <v>1665</v>
      </c>
      <c r="C7976" t="s">
        <v>5217</v>
      </c>
      <c r="D7976" t="s">
        <v>7849</v>
      </c>
      <c r="G7976" t="s">
        <v>18930</v>
      </c>
      <c r="H7976" t="s">
        <v>18926</v>
      </c>
    </row>
    <row r="7977" spans="1:9" x14ac:dyDescent="0.25">
      <c r="A7977" t="s">
        <v>62</v>
      </c>
      <c r="B7977" t="s">
        <v>1665</v>
      </c>
      <c r="C7977" t="s">
        <v>7906</v>
      </c>
      <c r="D7977" t="s">
        <v>7849</v>
      </c>
      <c r="G7977" t="s">
        <v>18931</v>
      </c>
      <c r="H7977" t="s">
        <v>18922</v>
      </c>
      <c r="I7977" t="s">
        <v>40146</v>
      </c>
    </row>
    <row r="7978" spans="1:9" x14ac:dyDescent="0.25">
      <c r="A7978" t="s">
        <v>62</v>
      </c>
      <c r="B7978" t="s">
        <v>1665</v>
      </c>
      <c r="C7978" t="s">
        <v>7895</v>
      </c>
      <c r="D7978" t="s">
        <v>7849</v>
      </c>
      <c r="G7978" t="s">
        <v>18932</v>
      </c>
      <c r="H7978" t="s">
        <v>18931</v>
      </c>
    </row>
    <row r="7979" spans="1:9" x14ac:dyDescent="0.25">
      <c r="A7979" t="s">
        <v>62</v>
      </c>
      <c r="B7979" t="s">
        <v>1665</v>
      </c>
      <c r="C7979" t="s">
        <v>7563</v>
      </c>
      <c r="D7979" t="s">
        <v>7849</v>
      </c>
      <c r="G7979" t="s">
        <v>18933</v>
      </c>
      <c r="H7979" t="s">
        <v>18931</v>
      </c>
    </row>
    <row r="7980" spans="1:9" x14ac:dyDescent="0.25">
      <c r="A7980" t="s">
        <v>62</v>
      </c>
      <c r="B7980" t="s">
        <v>1665</v>
      </c>
      <c r="C7980" t="s">
        <v>5286</v>
      </c>
      <c r="D7980" t="s">
        <v>7849</v>
      </c>
      <c r="G7980" t="s">
        <v>18934</v>
      </c>
      <c r="H7980" t="s">
        <v>18931</v>
      </c>
    </row>
    <row r="7981" spans="1:9" x14ac:dyDescent="0.25">
      <c r="A7981" t="s">
        <v>62</v>
      </c>
      <c r="B7981" t="s">
        <v>1665</v>
      </c>
      <c r="C7981" t="s">
        <v>7907</v>
      </c>
      <c r="D7981" t="s">
        <v>8867</v>
      </c>
      <c r="G7981" t="s">
        <v>18935</v>
      </c>
      <c r="H7981" t="s">
        <v>18879</v>
      </c>
    </row>
    <row r="7982" spans="1:9" x14ac:dyDescent="0.25">
      <c r="A7982" t="s">
        <v>63</v>
      </c>
      <c r="B7982" t="s">
        <v>1666</v>
      </c>
      <c r="C7982" t="s">
        <v>3387</v>
      </c>
      <c r="D7982" t="s">
        <v>8867</v>
      </c>
      <c r="E7982">
        <v>7</v>
      </c>
      <c r="G7982" t="s">
        <v>18936</v>
      </c>
    </row>
    <row r="7983" spans="1:9" x14ac:dyDescent="0.25">
      <c r="A7983" t="s">
        <v>63</v>
      </c>
      <c r="B7983" t="s">
        <v>1667</v>
      </c>
      <c r="C7983" t="s">
        <v>5503</v>
      </c>
      <c r="D7983" t="s">
        <v>8868</v>
      </c>
      <c r="E7983">
        <v>8</v>
      </c>
      <c r="G7983" t="s">
        <v>18937</v>
      </c>
      <c r="H7983" t="s">
        <v>18936</v>
      </c>
    </row>
    <row r="7984" spans="1:9" x14ac:dyDescent="0.25">
      <c r="A7984" t="s">
        <v>63</v>
      </c>
      <c r="B7984" t="s">
        <v>1668</v>
      </c>
      <c r="C7984" t="s">
        <v>5147</v>
      </c>
      <c r="D7984" t="s">
        <v>7849</v>
      </c>
      <c r="E7984">
        <v>8</v>
      </c>
      <c r="G7984" t="s">
        <v>18938</v>
      </c>
      <c r="H7984" t="s">
        <v>18936</v>
      </c>
    </row>
    <row r="7985" spans="1:8" x14ac:dyDescent="0.25">
      <c r="A7985" t="s">
        <v>63</v>
      </c>
      <c r="B7985" t="s">
        <v>1669</v>
      </c>
      <c r="C7985" t="s">
        <v>5166</v>
      </c>
      <c r="D7985" t="s">
        <v>7849</v>
      </c>
      <c r="E7985">
        <v>8</v>
      </c>
      <c r="G7985" t="s">
        <v>18939</v>
      </c>
      <c r="H7985" t="s">
        <v>18936</v>
      </c>
    </row>
    <row r="7986" spans="1:8" x14ac:dyDescent="0.25">
      <c r="A7986" t="s">
        <v>63</v>
      </c>
      <c r="B7986" t="s">
        <v>1670</v>
      </c>
      <c r="C7986" t="s">
        <v>5694</v>
      </c>
      <c r="D7986" t="s">
        <v>7849</v>
      </c>
      <c r="E7986">
        <v>8</v>
      </c>
      <c r="G7986" t="s">
        <v>18940</v>
      </c>
      <c r="H7986" t="s">
        <v>18936</v>
      </c>
    </row>
    <row r="7987" spans="1:8" x14ac:dyDescent="0.25">
      <c r="A7987" t="s">
        <v>63</v>
      </c>
      <c r="B7987" t="s">
        <v>1671</v>
      </c>
      <c r="C7987" t="s">
        <v>5694</v>
      </c>
      <c r="D7987" t="s">
        <v>7849</v>
      </c>
      <c r="E7987">
        <v>8</v>
      </c>
      <c r="G7987" t="s">
        <v>18941</v>
      </c>
      <c r="H7987" t="s">
        <v>18936</v>
      </c>
    </row>
    <row r="7988" spans="1:8" x14ac:dyDescent="0.25">
      <c r="A7988" t="s">
        <v>63</v>
      </c>
      <c r="B7988" t="s">
        <v>1672</v>
      </c>
      <c r="C7988" t="s">
        <v>7908</v>
      </c>
      <c r="D7988" t="s">
        <v>8868</v>
      </c>
      <c r="E7988">
        <v>8</v>
      </c>
      <c r="G7988" t="s">
        <v>18942</v>
      </c>
      <c r="H7988" t="s">
        <v>18936</v>
      </c>
    </row>
    <row r="7989" spans="1:8" x14ac:dyDescent="0.25">
      <c r="A7989" t="s">
        <v>63</v>
      </c>
      <c r="B7989" t="s">
        <v>1666</v>
      </c>
      <c r="C7989" t="s">
        <v>1570</v>
      </c>
      <c r="D7989" t="s">
        <v>8867</v>
      </c>
      <c r="E7989">
        <v>7</v>
      </c>
      <c r="G7989" t="s">
        <v>18943</v>
      </c>
    </row>
    <row r="7990" spans="1:8" x14ac:dyDescent="0.25">
      <c r="A7990" t="s">
        <v>63</v>
      </c>
      <c r="B7990" t="s">
        <v>1673</v>
      </c>
      <c r="C7990" t="s">
        <v>3392</v>
      </c>
      <c r="D7990" t="s">
        <v>8868</v>
      </c>
      <c r="E7990">
        <v>8</v>
      </c>
      <c r="G7990" t="s">
        <v>18944</v>
      </c>
      <c r="H7990" t="s">
        <v>18943</v>
      </c>
    </row>
    <row r="7991" spans="1:8" x14ac:dyDescent="0.25">
      <c r="A7991" t="s">
        <v>63</v>
      </c>
      <c r="B7991" t="s">
        <v>1674</v>
      </c>
      <c r="C7991" t="s">
        <v>3843</v>
      </c>
      <c r="D7991" t="s">
        <v>8868</v>
      </c>
      <c r="E7991">
        <v>8</v>
      </c>
      <c r="G7991" t="s">
        <v>18945</v>
      </c>
      <c r="H7991" t="s">
        <v>18943</v>
      </c>
    </row>
    <row r="7992" spans="1:8" x14ac:dyDescent="0.25">
      <c r="A7992" t="s">
        <v>63</v>
      </c>
      <c r="B7992" t="s">
        <v>1675</v>
      </c>
      <c r="C7992" t="s">
        <v>3842</v>
      </c>
      <c r="D7992" t="s">
        <v>8868</v>
      </c>
      <c r="E7992">
        <v>8</v>
      </c>
      <c r="G7992" t="s">
        <v>18946</v>
      </c>
      <c r="H7992" t="s">
        <v>18943</v>
      </c>
    </row>
    <row r="7993" spans="1:8" x14ac:dyDescent="0.25">
      <c r="A7993" t="s">
        <v>58</v>
      </c>
      <c r="B7993" t="s">
        <v>1580</v>
      </c>
      <c r="C7993" t="s">
        <v>5692</v>
      </c>
      <c r="D7993" t="s">
        <v>7849</v>
      </c>
      <c r="E7993">
        <v>8</v>
      </c>
      <c r="G7993" t="s">
        <v>18707</v>
      </c>
      <c r="H7993" t="s">
        <v>18710</v>
      </c>
    </row>
    <row r="7994" spans="1:8" x14ac:dyDescent="0.25">
      <c r="A7994" t="s">
        <v>64</v>
      </c>
      <c r="B7994" t="s">
        <v>1676</v>
      </c>
      <c r="C7994" t="s">
        <v>5699</v>
      </c>
      <c r="D7994" t="s">
        <v>8867</v>
      </c>
      <c r="E7994">
        <v>7</v>
      </c>
      <c r="G7994" t="s">
        <v>18947</v>
      </c>
    </row>
    <row r="7995" spans="1:8" x14ac:dyDescent="0.25">
      <c r="A7995" t="s">
        <v>64</v>
      </c>
      <c r="B7995" t="s">
        <v>1677</v>
      </c>
      <c r="C7995" t="s">
        <v>5147</v>
      </c>
      <c r="D7995" t="s">
        <v>8868</v>
      </c>
      <c r="E7995">
        <v>8</v>
      </c>
      <c r="G7995" t="s">
        <v>18948</v>
      </c>
      <c r="H7995" t="s">
        <v>18947</v>
      </c>
    </row>
    <row r="7996" spans="1:8" x14ac:dyDescent="0.25">
      <c r="A7996" t="s">
        <v>65</v>
      </c>
      <c r="B7996" t="s">
        <v>1686</v>
      </c>
      <c r="C7996" t="s">
        <v>5147</v>
      </c>
      <c r="D7996" t="s">
        <v>8868</v>
      </c>
      <c r="E7996">
        <v>8</v>
      </c>
      <c r="G7996" t="s">
        <v>41114</v>
      </c>
      <c r="H7996" t="s">
        <v>41115</v>
      </c>
    </row>
    <row r="7997" spans="1:8" x14ac:dyDescent="0.25">
      <c r="A7997" t="s">
        <v>64</v>
      </c>
      <c r="B7997" t="s">
        <v>1678</v>
      </c>
      <c r="C7997" t="s">
        <v>5166</v>
      </c>
      <c r="D7997" t="s">
        <v>7849</v>
      </c>
      <c r="E7997">
        <v>8</v>
      </c>
      <c r="G7997" t="s">
        <v>18949</v>
      </c>
      <c r="H7997" t="s">
        <v>18947</v>
      </c>
    </row>
    <row r="7998" spans="1:8" x14ac:dyDescent="0.25">
      <c r="A7998" t="s">
        <v>65</v>
      </c>
      <c r="B7998" t="s">
        <v>1687</v>
      </c>
      <c r="C7998" t="s">
        <v>5166</v>
      </c>
      <c r="D7998" t="s">
        <v>7849</v>
      </c>
      <c r="E7998">
        <v>8</v>
      </c>
      <c r="G7998" t="s">
        <v>41116</v>
      </c>
      <c r="H7998" t="s">
        <v>41115</v>
      </c>
    </row>
    <row r="7999" spans="1:8" x14ac:dyDescent="0.25">
      <c r="A7999" t="s">
        <v>64</v>
      </c>
      <c r="B7999" t="s">
        <v>1679</v>
      </c>
      <c r="C7999" t="s">
        <v>7909</v>
      </c>
      <c r="D7999" t="s">
        <v>7849</v>
      </c>
      <c r="E7999">
        <v>8</v>
      </c>
      <c r="G7999" t="s">
        <v>18950</v>
      </c>
      <c r="H7999" t="s">
        <v>18947</v>
      </c>
    </row>
    <row r="8000" spans="1:8" x14ac:dyDescent="0.25">
      <c r="A8000" t="s">
        <v>65</v>
      </c>
      <c r="B8000" t="s">
        <v>1688</v>
      </c>
      <c r="C8000" t="s">
        <v>7909</v>
      </c>
      <c r="D8000" t="s">
        <v>7849</v>
      </c>
      <c r="E8000">
        <v>8</v>
      </c>
      <c r="G8000" t="s">
        <v>41117</v>
      </c>
      <c r="H8000" t="s">
        <v>41115</v>
      </c>
    </row>
    <row r="8001" spans="1:8" x14ac:dyDescent="0.25">
      <c r="A8001" t="s">
        <v>64</v>
      </c>
      <c r="B8001" t="s">
        <v>1680</v>
      </c>
      <c r="C8001" t="s">
        <v>7909</v>
      </c>
      <c r="D8001" t="s">
        <v>7849</v>
      </c>
      <c r="E8001">
        <v>8</v>
      </c>
      <c r="G8001" t="s">
        <v>18951</v>
      </c>
      <c r="H8001" t="s">
        <v>18947</v>
      </c>
    </row>
    <row r="8002" spans="1:8" x14ac:dyDescent="0.25">
      <c r="A8002" t="s">
        <v>65</v>
      </c>
      <c r="B8002" t="s">
        <v>1689</v>
      </c>
      <c r="C8002" t="s">
        <v>7909</v>
      </c>
      <c r="D8002" t="s">
        <v>7849</v>
      </c>
      <c r="E8002">
        <v>8</v>
      </c>
      <c r="G8002" t="s">
        <v>41118</v>
      </c>
      <c r="H8002" t="s">
        <v>41115</v>
      </c>
    </row>
    <row r="8003" spans="1:8" x14ac:dyDescent="0.25">
      <c r="A8003" t="s">
        <v>64</v>
      </c>
      <c r="B8003" t="s">
        <v>1681</v>
      </c>
      <c r="C8003" t="s">
        <v>7909</v>
      </c>
      <c r="D8003" t="s">
        <v>7849</v>
      </c>
      <c r="E8003">
        <v>8</v>
      </c>
      <c r="G8003" t="s">
        <v>18952</v>
      </c>
      <c r="H8003" t="s">
        <v>18947</v>
      </c>
    </row>
    <row r="8004" spans="1:8" x14ac:dyDescent="0.25">
      <c r="A8004" t="s">
        <v>65</v>
      </c>
      <c r="B8004" t="s">
        <v>1690</v>
      </c>
      <c r="C8004" t="s">
        <v>7909</v>
      </c>
      <c r="D8004" t="s">
        <v>7849</v>
      </c>
      <c r="E8004">
        <v>8</v>
      </c>
      <c r="G8004" t="s">
        <v>41119</v>
      </c>
      <c r="H8004" t="s">
        <v>41115</v>
      </c>
    </row>
    <row r="8005" spans="1:8" x14ac:dyDescent="0.25">
      <c r="A8005" t="s">
        <v>64</v>
      </c>
      <c r="B8005" t="s">
        <v>1682</v>
      </c>
      <c r="C8005" t="s">
        <v>7909</v>
      </c>
      <c r="D8005" t="s">
        <v>7849</v>
      </c>
      <c r="E8005">
        <v>8</v>
      </c>
      <c r="G8005" t="s">
        <v>18953</v>
      </c>
      <c r="H8005" t="s">
        <v>18947</v>
      </c>
    </row>
    <row r="8006" spans="1:8" x14ac:dyDescent="0.25">
      <c r="A8006" t="s">
        <v>65</v>
      </c>
      <c r="B8006" t="s">
        <v>1691</v>
      </c>
      <c r="C8006" t="s">
        <v>7909</v>
      </c>
      <c r="D8006" t="s">
        <v>7849</v>
      </c>
      <c r="E8006">
        <v>8</v>
      </c>
      <c r="G8006" t="s">
        <v>41120</v>
      </c>
      <c r="H8006" t="s">
        <v>41115</v>
      </c>
    </row>
    <row r="8007" spans="1:8" x14ac:dyDescent="0.25">
      <c r="A8007" t="s">
        <v>64</v>
      </c>
      <c r="B8007" t="s">
        <v>1683</v>
      </c>
      <c r="C8007" t="s">
        <v>7909</v>
      </c>
      <c r="D8007" t="s">
        <v>7849</v>
      </c>
      <c r="E8007">
        <v>8</v>
      </c>
      <c r="G8007" t="s">
        <v>18954</v>
      </c>
      <c r="H8007" t="s">
        <v>18947</v>
      </c>
    </row>
    <row r="8008" spans="1:8" x14ac:dyDescent="0.25">
      <c r="A8008" t="s">
        <v>65</v>
      </c>
      <c r="B8008" t="s">
        <v>1692</v>
      </c>
      <c r="C8008" t="s">
        <v>7909</v>
      </c>
      <c r="D8008" t="s">
        <v>7849</v>
      </c>
      <c r="E8008">
        <v>8</v>
      </c>
      <c r="G8008" t="s">
        <v>41121</v>
      </c>
      <c r="H8008" t="s">
        <v>41115</v>
      </c>
    </row>
    <row r="8009" spans="1:8" x14ac:dyDescent="0.25">
      <c r="A8009" t="s">
        <v>64</v>
      </c>
      <c r="B8009" t="s">
        <v>1684</v>
      </c>
      <c r="C8009" t="s">
        <v>7909</v>
      </c>
      <c r="D8009" t="s">
        <v>7849</v>
      </c>
      <c r="E8009">
        <v>8</v>
      </c>
      <c r="G8009" t="s">
        <v>18955</v>
      </c>
      <c r="H8009" t="s">
        <v>18947</v>
      </c>
    </row>
    <row r="8010" spans="1:8" x14ac:dyDescent="0.25">
      <c r="A8010" t="s">
        <v>66</v>
      </c>
      <c r="B8010" t="s">
        <v>1695</v>
      </c>
      <c r="C8010" t="s">
        <v>5717</v>
      </c>
      <c r="D8010" t="s">
        <v>8867</v>
      </c>
      <c r="E8010">
        <v>7</v>
      </c>
      <c r="G8010" t="s">
        <v>18957</v>
      </c>
    </row>
    <row r="8011" spans="1:8" x14ac:dyDescent="0.25">
      <c r="A8011" t="s">
        <v>66</v>
      </c>
      <c r="B8011" t="s">
        <v>1696</v>
      </c>
      <c r="C8011" t="s">
        <v>5718</v>
      </c>
      <c r="D8011" t="s">
        <v>7849</v>
      </c>
      <c r="E8011">
        <v>8</v>
      </c>
      <c r="G8011" t="s">
        <v>18958</v>
      </c>
      <c r="H8011" t="s">
        <v>18957</v>
      </c>
    </row>
    <row r="8012" spans="1:8" x14ac:dyDescent="0.25">
      <c r="A8012" t="s">
        <v>66</v>
      </c>
      <c r="B8012" t="s">
        <v>1697</v>
      </c>
      <c r="C8012" t="s">
        <v>5719</v>
      </c>
      <c r="D8012" t="s">
        <v>7849</v>
      </c>
      <c r="E8012">
        <v>8</v>
      </c>
      <c r="G8012" t="s">
        <v>18959</v>
      </c>
      <c r="H8012" t="s">
        <v>18957</v>
      </c>
    </row>
    <row r="8013" spans="1:8" x14ac:dyDescent="0.25">
      <c r="A8013" t="s">
        <v>66</v>
      </c>
      <c r="B8013" t="s">
        <v>1695</v>
      </c>
      <c r="C8013" t="s">
        <v>5720</v>
      </c>
      <c r="D8013" t="s">
        <v>8867</v>
      </c>
      <c r="E8013">
        <v>7</v>
      </c>
      <c r="G8013" t="s">
        <v>18960</v>
      </c>
    </row>
    <row r="8014" spans="1:8" x14ac:dyDescent="0.25">
      <c r="A8014" t="s">
        <v>66</v>
      </c>
      <c r="B8014" t="s">
        <v>1698</v>
      </c>
      <c r="C8014" t="s">
        <v>5166</v>
      </c>
      <c r="D8014" t="s">
        <v>7849</v>
      </c>
      <c r="E8014">
        <v>8</v>
      </c>
      <c r="G8014" t="s">
        <v>18961</v>
      </c>
      <c r="H8014" t="s">
        <v>18960</v>
      </c>
    </row>
    <row r="8015" spans="1:8" x14ac:dyDescent="0.25">
      <c r="A8015" t="s">
        <v>66</v>
      </c>
      <c r="B8015" t="s">
        <v>1695</v>
      </c>
      <c r="C8015" t="s">
        <v>3390</v>
      </c>
      <c r="D8015" t="s">
        <v>8867</v>
      </c>
      <c r="E8015">
        <v>7</v>
      </c>
      <c r="G8015" t="s">
        <v>18962</v>
      </c>
    </row>
    <row r="8016" spans="1:8" x14ac:dyDescent="0.25">
      <c r="A8016" t="s">
        <v>66</v>
      </c>
      <c r="B8016" t="s">
        <v>1699</v>
      </c>
      <c r="C8016" t="s">
        <v>5721</v>
      </c>
      <c r="D8016" t="s">
        <v>8868</v>
      </c>
      <c r="E8016">
        <v>8</v>
      </c>
      <c r="G8016" t="s">
        <v>18963</v>
      </c>
      <c r="H8016" t="s">
        <v>18962</v>
      </c>
    </row>
    <row r="8017" spans="1:8" x14ac:dyDescent="0.25">
      <c r="A8017" t="s">
        <v>66</v>
      </c>
      <c r="B8017" t="s">
        <v>1700</v>
      </c>
      <c r="C8017" t="s">
        <v>5722</v>
      </c>
      <c r="D8017" t="s">
        <v>8868</v>
      </c>
      <c r="E8017">
        <v>8</v>
      </c>
      <c r="G8017" t="s">
        <v>18964</v>
      </c>
      <c r="H8017" t="s">
        <v>18962</v>
      </c>
    </row>
    <row r="8018" spans="1:8" x14ac:dyDescent="0.25">
      <c r="A8018" t="s">
        <v>66</v>
      </c>
      <c r="B8018" t="s">
        <v>1701</v>
      </c>
      <c r="C8018" t="s">
        <v>5723</v>
      </c>
      <c r="D8018" t="s">
        <v>8868</v>
      </c>
      <c r="E8018">
        <v>8</v>
      </c>
      <c r="G8018" t="s">
        <v>18965</v>
      </c>
      <c r="H8018" t="s">
        <v>18962</v>
      </c>
    </row>
    <row r="8019" spans="1:8" x14ac:dyDescent="0.25">
      <c r="A8019" t="s">
        <v>66</v>
      </c>
      <c r="B8019" t="s">
        <v>1702</v>
      </c>
      <c r="C8019" t="s">
        <v>5724</v>
      </c>
      <c r="D8019" t="s">
        <v>8868</v>
      </c>
      <c r="E8019">
        <v>8</v>
      </c>
      <c r="G8019" t="s">
        <v>18966</v>
      </c>
      <c r="H8019" t="s">
        <v>18962</v>
      </c>
    </row>
    <row r="8020" spans="1:8" x14ac:dyDescent="0.25">
      <c r="A8020" t="s">
        <v>66</v>
      </c>
      <c r="B8020" t="s">
        <v>1703</v>
      </c>
      <c r="C8020" t="s">
        <v>5725</v>
      </c>
      <c r="D8020" t="s">
        <v>8868</v>
      </c>
      <c r="E8020">
        <v>8</v>
      </c>
      <c r="G8020" t="s">
        <v>18967</v>
      </c>
      <c r="H8020" t="s">
        <v>18962</v>
      </c>
    </row>
    <row r="8021" spans="1:8" x14ac:dyDescent="0.25">
      <c r="A8021" t="s">
        <v>66</v>
      </c>
      <c r="B8021" t="s">
        <v>1704</v>
      </c>
      <c r="C8021" t="s">
        <v>5725</v>
      </c>
      <c r="D8021" t="s">
        <v>8868</v>
      </c>
      <c r="E8021">
        <v>8</v>
      </c>
      <c r="G8021" t="s">
        <v>18968</v>
      </c>
      <c r="H8021" t="s">
        <v>18962</v>
      </c>
    </row>
    <row r="8022" spans="1:8" x14ac:dyDescent="0.25">
      <c r="A8022" t="s">
        <v>66</v>
      </c>
      <c r="B8022" t="s">
        <v>1705</v>
      </c>
      <c r="C8022" t="s">
        <v>5726</v>
      </c>
      <c r="D8022" t="s">
        <v>8868</v>
      </c>
      <c r="E8022">
        <v>8</v>
      </c>
      <c r="G8022" t="s">
        <v>18969</v>
      </c>
      <c r="H8022" t="s">
        <v>18962</v>
      </c>
    </row>
    <row r="8023" spans="1:8" x14ac:dyDescent="0.25">
      <c r="A8023" t="s">
        <v>66</v>
      </c>
      <c r="B8023" t="s">
        <v>1706</v>
      </c>
      <c r="C8023" t="s">
        <v>5727</v>
      </c>
      <c r="D8023" t="s">
        <v>8868</v>
      </c>
      <c r="E8023">
        <v>8</v>
      </c>
      <c r="G8023" t="s">
        <v>18970</v>
      </c>
      <c r="H8023" t="s">
        <v>18962</v>
      </c>
    </row>
    <row r="8024" spans="1:8" x14ac:dyDescent="0.25">
      <c r="A8024" t="s">
        <v>66</v>
      </c>
      <c r="B8024" t="s">
        <v>1695</v>
      </c>
      <c r="C8024" t="s">
        <v>1570</v>
      </c>
      <c r="D8024" t="s">
        <v>8867</v>
      </c>
      <c r="E8024">
        <v>7</v>
      </c>
      <c r="G8024" t="s">
        <v>18971</v>
      </c>
    </row>
    <row r="8025" spans="1:8" x14ac:dyDescent="0.25">
      <c r="A8025" t="s">
        <v>66</v>
      </c>
      <c r="B8025" t="s">
        <v>1707</v>
      </c>
      <c r="C8025" t="s">
        <v>3392</v>
      </c>
      <c r="D8025" t="s">
        <v>8868</v>
      </c>
      <c r="E8025">
        <v>8</v>
      </c>
      <c r="G8025" t="s">
        <v>18972</v>
      </c>
      <c r="H8025" t="s">
        <v>18971</v>
      </c>
    </row>
    <row r="8026" spans="1:8" x14ac:dyDescent="0.25">
      <c r="A8026" t="s">
        <v>66</v>
      </c>
      <c r="B8026" t="s">
        <v>1708</v>
      </c>
      <c r="C8026" t="s">
        <v>5728</v>
      </c>
      <c r="D8026" t="s">
        <v>8868</v>
      </c>
      <c r="E8026">
        <v>8</v>
      </c>
      <c r="G8026" t="s">
        <v>18973</v>
      </c>
      <c r="H8026" t="s">
        <v>18971</v>
      </c>
    </row>
    <row r="8027" spans="1:8" x14ac:dyDescent="0.25">
      <c r="A8027" t="s">
        <v>66</v>
      </c>
      <c r="B8027" t="s">
        <v>1709</v>
      </c>
      <c r="C8027" t="s">
        <v>3842</v>
      </c>
      <c r="D8027" t="s">
        <v>8868</v>
      </c>
      <c r="E8027">
        <v>8</v>
      </c>
      <c r="G8027" t="s">
        <v>18974</v>
      </c>
      <c r="H8027" t="s">
        <v>18971</v>
      </c>
    </row>
    <row r="8028" spans="1:8" x14ac:dyDescent="0.25">
      <c r="A8028" t="s">
        <v>67</v>
      </c>
      <c r="B8028" t="s">
        <v>1710</v>
      </c>
      <c r="C8028" t="s">
        <v>1567</v>
      </c>
      <c r="D8028" t="s">
        <v>8867</v>
      </c>
      <c r="E8028">
        <v>7</v>
      </c>
      <c r="G8028" t="s">
        <v>18975</v>
      </c>
    </row>
    <row r="8029" spans="1:8" x14ac:dyDescent="0.25">
      <c r="A8029" t="s">
        <v>67</v>
      </c>
      <c r="B8029" t="s">
        <v>1710</v>
      </c>
      <c r="C8029" t="s">
        <v>3390</v>
      </c>
      <c r="D8029" t="s">
        <v>8867</v>
      </c>
      <c r="E8029">
        <v>7</v>
      </c>
      <c r="G8029" t="s">
        <v>18976</v>
      </c>
    </row>
    <row r="8030" spans="1:8" x14ac:dyDescent="0.25">
      <c r="A8030" t="s">
        <v>67</v>
      </c>
      <c r="B8030" t="s">
        <v>1710</v>
      </c>
      <c r="C8030" t="s">
        <v>5720</v>
      </c>
      <c r="D8030" t="s">
        <v>8867</v>
      </c>
      <c r="E8030">
        <v>7</v>
      </c>
      <c r="G8030" t="s">
        <v>18977</v>
      </c>
    </row>
    <row r="8031" spans="1:8" x14ac:dyDescent="0.25">
      <c r="A8031" t="s">
        <v>67</v>
      </c>
      <c r="B8031" t="s">
        <v>1710</v>
      </c>
      <c r="C8031" t="s">
        <v>1570</v>
      </c>
      <c r="D8031" t="s">
        <v>8867</v>
      </c>
      <c r="E8031">
        <v>7</v>
      </c>
      <c r="G8031" t="s">
        <v>18978</v>
      </c>
    </row>
    <row r="8032" spans="1:8" x14ac:dyDescent="0.25">
      <c r="A8032" t="s">
        <v>67</v>
      </c>
      <c r="B8032" t="s">
        <v>1711</v>
      </c>
      <c r="C8032" t="s">
        <v>3390</v>
      </c>
      <c r="D8032" t="s">
        <v>8868</v>
      </c>
      <c r="E8032">
        <v>8</v>
      </c>
      <c r="G8032" t="s">
        <v>18979</v>
      </c>
      <c r="H8032" t="s">
        <v>18976</v>
      </c>
    </row>
    <row r="8033" spans="1:8" x14ac:dyDescent="0.25">
      <c r="A8033" t="s">
        <v>67</v>
      </c>
      <c r="B8033" t="s">
        <v>1712</v>
      </c>
      <c r="C8033" t="s">
        <v>5166</v>
      </c>
      <c r="D8033" t="s">
        <v>7849</v>
      </c>
      <c r="E8033">
        <v>8</v>
      </c>
      <c r="G8033" t="s">
        <v>18980</v>
      </c>
      <c r="H8033" t="s">
        <v>18977</v>
      </c>
    </row>
    <row r="8034" spans="1:8" x14ac:dyDescent="0.25">
      <c r="A8034" t="s">
        <v>67</v>
      </c>
      <c r="B8034" t="s">
        <v>1713</v>
      </c>
      <c r="C8034" t="s">
        <v>5747</v>
      </c>
      <c r="D8034" t="s">
        <v>7849</v>
      </c>
      <c r="E8034">
        <v>8</v>
      </c>
      <c r="G8034" t="s">
        <v>18981</v>
      </c>
      <c r="H8034" t="s">
        <v>18977</v>
      </c>
    </row>
    <row r="8035" spans="1:8" x14ac:dyDescent="0.25">
      <c r="A8035" t="s">
        <v>67</v>
      </c>
      <c r="B8035" t="s">
        <v>1714</v>
      </c>
      <c r="C8035" t="s">
        <v>5747</v>
      </c>
      <c r="D8035" t="s">
        <v>7849</v>
      </c>
      <c r="E8035">
        <v>8</v>
      </c>
      <c r="G8035" t="s">
        <v>18982</v>
      </c>
      <c r="H8035" t="s">
        <v>18977</v>
      </c>
    </row>
    <row r="8036" spans="1:8" x14ac:dyDescent="0.25">
      <c r="A8036" t="s">
        <v>67</v>
      </c>
      <c r="B8036" t="s">
        <v>1715</v>
      </c>
      <c r="C8036" t="s">
        <v>7910</v>
      </c>
      <c r="D8036" t="s">
        <v>8868</v>
      </c>
      <c r="E8036">
        <v>8</v>
      </c>
      <c r="G8036" t="s">
        <v>18983</v>
      </c>
      <c r="H8036" t="s">
        <v>18975</v>
      </c>
    </row>
    <row r="8037" spans="1:8" x14ac:dyDescent="0.25">
      <c r="A8037" t="s">
        <v>67</v>
      </c>
      <c r="B8037" t="s">
        <v>1716</v>
      </c>
      <c r="C8037" t="s">
        <v>5175</v>
      </c>
      <c r="D8037" t="s">
        <v>8868</v>
      </c>
      <c r="E8037">
        <v>8</v>
      </c>
      <c r="G8037" t="s">
        <v>18984</v>
      </c>
      <c r="H8037" t="s">
        <v>18978</v>
      </c>
    </row>
    <row r="8038" spans="1:8" x14ac:dyDescent="0.25">
      <c r="A8038" t="s">
        <v>67</v>
      </c>
      <c r="B8038" t="s">
        <v>1717</v>
      </c>
      <c r="C8038" t="s">
        <v>3843</v>
      </c>
      <c r="D8038" t="s">
        <v>8868</v>
      </c>
      <c r="E8038">
        <v>8</v>
      </c>
      <c r="G8038" t="s">
        <v>18985</v>
      </c>
      <c r="H8038" t="s">
        <v>18978</v>
      </c>
    </row>
    <row r="8039" spans="1:8" x14ac:dyDescent="0.25">
      <c r="A8039" t="s">
        <v>67</v>
      </c>
      <c r="B8039" t="s">
        <v>1718</v>
      </c>
      <c r="C8039" t="s">
        <v>3842</v>
      </c>
      <c r="D8039" t="s">
        <v>8868</v>
      </c>
      <c r="E8039">
        <v>8</v>
      </c>
      <c r="G8039" t="s">
        <v>18986</v>
      </c>
      <c r="H8039" t="s">
        <v>18978</v>
      </c>
    </row>
    <row r="8040" spans="1:8" x14ac:dyDescent="0.25">
      <c r="A8040" t="s">
        <v>67</v>
      </c>
      <c r="B8040" t="s">
        <v>1719</v>
      </c>
      <c r="C8040" t="s">
        <v>5749</v>
      </c>
      <c r="D8040" t="s">
        <v>7849</v>
      </c>
      <c r="E8040">
        <v>8</v>
      </c>
      <c r="G8040" t="s">
        <v>18987</v>
      </c>
      <c r="H8040" t="s">
        <v>18975</v>
      </c>
    </row>
    <row r="8041" spans="1:8" x14ac:dyDescent="0.25">
      <c r="A8041" t="s">
        <v>67</v>
      </c>
      <c r="B8041" t="s">
        <v>1719</v>
      </c>
      <c r="C8041" t="s">
        <v>5750</v>
      </c>
      <c r="D8041" t="s">
        <v>7849</v>
      </c>
      <c r="E8041">
        <v>8</v>
      </c>
      <c r="G8041" t="s">
        <v>18988</v>
      </c>
      <c r="H8041" t="s">
        <v>18975</v>
      </c>
    </row>
    <row r="8042" spans="1:8" x14ac:dyDescent="0.25">
      <c r="A8042" t="s">
        <v>67</v>
      </c>
      <c r="B8042" t="s">
        <v>1719</v>
      </c>
      <c r="C8042" t="s">
        <v>5751</v>
      </c>
      <c r="D8042" t="s">
        <v>8868</v>
      </c>
      <c r="E8042">
        <v>8</v>
      </c>
      <c r="G8042" t="s">
        <v>18989</v>
      </c>
      <c r="H8042" t="s">
        <v>18975</v>
      </c>
    </row>
    <row r="8043" spans="1:8" x14ac:dyDescent="0.25">
      <c r="A8043" t="s">
        <v>67</v>
      </c>
      <c r="B8043" t="s">
        <v>1719</v>
      </c>
      <c r="C8043" t="s">
        <v>5752</v>
      </c>
      <c r="D8043" t="s">
        <v>7849</v>
      </c>
      <c r="E8043">
        <v>8</v>
      </c>
      <c r="G8043" t="s">
        <v>18990</v>
      </c>
      <c r="H8043" t="s">
        <v>18976</v>
      </c>
    </row>
    <row r="8044" spans="1:8" x14ac:dyDescent="0.25">
      <c r="A8044" t="s">
        <v>67</v>
      </c>
      <c r="B8044" t="s">
        <v>1719</v>
      </c>
      <c r="C8044" t="s">
        <v>5753</v>
      </c>
      <c r="D8044" t="s">
        <v>7849</v>
      </c>
      <c r="E8044">
        <v>8</v>
      </c>
      <c r="G8044" t="s">
        <v>18991</v>
      </c>
      <c r="H8044" t="s">
        <v>18977</v>
      </c>
    </row>
    <row r="8045" spans="1:8" x14ac:dyDescent="0.25">
      <c r="A8045" t="s">
        <v>67</v>
      </c>
      <c r="B8045" t="s">
        <v>1719</v>
      </c>
      <c r="C8045" t="s">
        <v>5694</v>
      </c>
      <c r="D8045" t="s">
        <v>7849</v>
      </c>
      <c r="E8045">
        <v>8</v>
      </c>
      <c r="G8045" t="s">
        <v>18992</v>
      </c>
      <c r="H8045" t="s">
        <v>18977</v>
      </c>
    </row>
    <row r="8046" spans="1:8" x14ac:dyDescent="0.25">
      <c r="A8046" t="s">
        <v>68</v>
      </c>
      <c r="B8046" t="s">
        <v>1720</v>
      </c>
      <c r="C8046" t="s">
        <v>5146</v>
      </c>
      <c r="D8046" t="s">
        <v>7849</v>
      </c>
      <c r="E8046">
        <v>7</v>
      </c>
      <c r="G8046" t="s">
        <v>18993</v>
      </c>
    </row>
    <row r="8047" spans="1:8" x14ac:dyDescent="0.25">
      <c r="A8047" t="s">
        <v>68</v>
      </c>
      <c r="B8047" t="s">
        <v>1720</v>
      </c>
      <c r="C8047" t="s">
        <v>5481</v>
      </c>
      <c r="D8047" t="s">
        <v>7849</v>
      </c>
      <c r="E8047">
        <v>7</v>
      </c>
      <c r="G8047" t="s">
        <v>18994</v>
      </c>
    </row>
    <row r="8048" spans="1:8" x14ac:dyDescent="0.25">
      <c r="A8048" t="s">
        <v>68</v>
      </c>
      <c r="B8048" t="s">
        <v>1720</v>
      </c>
      <c r="C8048" t="s">
        <v>5746</v>
      </c>
      <c r="D8048" t="s">
        <v>7849</v>
      </c>
      <c r="E8048">
        <v>7</v>
      </c>
      <c r="G8048" t="s">
        <v>18995</v>
      </c>
    </row>
    <row r="8049" spans="1:8" x14ac:dyDescent="0.25">
      <c r="A8049" t="s">
        <v>68</v>
      </c>
      <c r="B8049" t="s">
        <v>1720</v>
      </c>
      <c r="C8049" t="s">
        <v>6056</v>
      </c>
      <c r="D8049" t="s">
        <v>7849</v>
      </c>
      <c r="E8049">
        <v>7</v>
      </c>
      <c r="G8049" t="s">
        <v>18996</v>
      </c>
    </row>
    <row r="8050" spans="1:8" x14ac:dyDescent="0.25">
      <c r="A8050" t="s">
        <v>68</v>
      </c>
      <c r="B8050" t="s">
        <v>1720</v>
      </c>
      <c r="C8050" t="s">
        <v>6057</v>
      </c>
      <c r="D8050" t="s">
        <v>7849</v>
      </c>
      <c r="E8050">
        <v>7</v>
      </c>
      <c r="G8050" t="s">
        <v>18997</v>
      </c>
    </row>
    <row r="8051" spans="1:8" x14ac:dyDescent="0.25">
      <c r="A8051" t="s">
        <v>69</v>
      </c>
      <c r="B8051" t="s">
        <v>1721</v>
      </c>
      <c r="C8051" t="s">
        <v>7436</v>
      </c>
      <c r="D8051" t="s">
        <v>10898</v>
      </c>
      <c r="E8051">
        <v>7</v>
      </c>
      <c r="G8051" t="s">
        <v>18998</v>
      </c>
    </row>
    <row r="8052" spans="1:8" x14ac:dyDescent="0.25">
      <c r="A8052" t="s">
        <v>69</v>
      </c>
      <c r="B8052" t="s">
        <v>1721</v>
      </c>
      <c r="C8052" t="s">
        <v>5651</v>
      </c>
      <c r="D8052" t="s">
        <v>10905</v>
      </c>
      <c r="E8052">
        <v>8</v>
      </c>
      <c r="G8052" t="s">
        <v>18999</v>
      </c>
      <c r="H8052" t="s">
        <v>18998</v>
      </c>
    </row>
    <row r="8053" spans="1:8" x14ac:dyDescent="0.25">
      <c r="A8053" t="s">
        <v>69</v>
      </c>
      <c r="B8053" t="s">
        <v>1721</v>
      </c>
      <c r="C8053" t="s">
        <v>7437</v>
      </c>
      <c r="D8053" t="s">
        <v>10905</v>
      </c>
      <c r="E8053">
        <v>8</v>
      </c>
      <c r="G8053" t="s">
        <v>19000</v>
      </c>
      <c r="H8053" t="s">
        <v>18998</v>
      </c>
    </row>
    <row r="8054" spans="1:8" x14ac:dyDescent="0.25">
      <c r="A8054" t="s">
        <v>69</v>
      </c>
      <c r="B8054" t="s">
        <v>1721</v>
      </c>
      <c r="C8054" t="s">
        <v>7438</v>
      </c>
      <c r="D8054" t="s">
        <v>10905</v>
      </c>
      <c r="E8054">
        <v>8</v>
      </c>
      <c r="G8054" t="s">
        <v>19001</v>
      </c>
      <c r="H8054" t="s">
        <v>18998</v>
      </c>
    </row>
    <row r="8055" spans="1:8" x14ac:dyDescent="0.25">
      <c r="A8055" t="s">
        <v>69</v>
      </c>
      <c r="B8055" t="s">
        <v>1721</v>
      </c>
      <c r="C8055" t="s">
        <v>5720</v>
      </c>
      <c r="D8055" t="s">
        <v>10898</v>
      </c>
      <c r="E8055">
        <v>7</v>
      </c>
      <c r="G8055" t="s">
        <v>19002</v>
      </c>
    </row>
    <row r="8056" spans="1:8" x14ac:dyDescent="0.25">
      <c r="A8056" t="s">
        <v>69</v>
      </c>
      <c r="B8056" t="s">
        <v>1721</v>
      </c>
      <c r="C8056" t="s">
        <v>7440</v>
      </c>
      <c r="D8056" t="s">
        <v>10898</v>
      </c>
      <c r="E8056">
        <v>7</v>
      </c>
      <c r="G8056" t="s">
        <v>19003</v>
      </c>
    </row>
    <row r="8057" spans="1:8" x14ac:dyDescent="0.25">
      <c r="A8057" t="s">
        <v>70</v>
      </c>
      <c r="B8057" t="s">
        <v>1722</v>
      </c>
      <c r="C8057" t="s">
        <v>1567</v>
      </c>
      <c r="D8057" t="s">
        <v>8867</v>
      </c>
      <c r="E8057">
        <v>7</v>
      </c>
      <c r="G8057" t="s">
        <v>19004</v>
      </c>
    </row>
    <row r="8058" spans="1:8" x14ac:dyDescent="0.25">
      <c r="A8058" t="s">
        <v>70</v>
      </c>
      <c r="B8058" t="s">
        <v>1722</v>
      </c>
      <c r="C8058" t="s">
        <v>5639</v>
      </c>
      <c r="D8058" t="s">
        <v>10897</v>
      </c>
      <c r="E8058">
        <v>8</v>
      </c>
      <c r="G8058" t="s">
        <v>19005</v>
      </c>
      <c r="H8058" t="s">
        <v>19004</v>
      </c>
    </row>
    <row r="8059" spans="1:8" x14ac:dyDescent="0.25">
      <c r="A8059" t="s">
        <v>70</v>
      </c>
      <c r="B8059" t="s">
        <v>1722</v>
      </c>
      <c r="C8059" t="s">
        <v>5662</v>
      </c>
      <c r="D8059" t="s">
        <v>10897</v>
      </c>
      <c r="E8059">
        <v>8</v>
      </c>
      <c r="F8059">
        <v>44001110018</v>
      </c>
      <c r="G8059" t="s">
        <v>19006</v>
      </c>
      <c r="H8059" t="s">
        <v>19004</v>
      </c>
    </row>
    <row r="8060" spans="1:8" x14ac:dyDescent="0.25">
      <c r="A8060" t="s">
        <v>70</v>
      </c>
      <c r="B8060" t="s">
        <v>1722</v>
      </c>
      <c r="C8060" t="s">
        <v>5663</v>
      </c>
      <c r="D8060" t="s">
        <v>7849</v>
      </c>
      <c r="E8060">
        <v>9</v>
      </c>
      <c r="G8060" t="s">
        <v>19007</v>
      </c>
      <c r="H8060" t="s">
        <v>19006</v>
      </c>
    </row>
    <row r="8061" spans="1:8" x14ac:dyDescent="0.25">
      <c r="A8061" t="s">
        <v>70</v>
      </c>
      <c r="B8061" t="s">
        <v>1722</v>
      </c>
      <c r="C8061" t="s">
        <v>5664</v>
      </c>
      <c r="D8061" t="s">
        <v>7849</v>
      </c>
      <c r="E8061">
        <v>9</v>
      </c>
      <c r="G8061" t="s">
        <v>19008</v>
      </c>
      <c r="H8061" t="s">
        <v>19006</v>
      </c>
    </row>
    <row r="8062" spans="1:8" x14ac:dyDescent="0.25">
      <c r="A8062" t="s">
        <v>70</v>
      </c>
      <c r="B8062" t="s">
        <v>1722</v>
      </c>
      <c r="C8062" t="s">
        <v>5665</v>
      </c>
      <c r="D8062" t="s">
        <v>7849</v>
      </c>
      <c r="E8062">
        <v>9</v>
      </c>
      <c r="G8062" t="s">
        <v>19009</v>
      </c>
      <c r="H8062" t="s">
        <v>19006</v>
      </c>
    </row>
    <row r="8063" spans="1:8" x14ac:dyDescent="0.25">
      <c r="A8063" t="s">
        <v>70</v>
      </c>
      <c r="B8063" t="s">
        <v>1722</v>
      </c>
      <c r="C8063" t="s">
        <v>5666</v>
      </c>
      <c r="D8063" t="s">
        <v>7849</v>
      </c>
      <c r="E8063">
        <v>9</v>
      </c>
      <c r="G8063" t="s">
        <v>19010</v>
      </c>
      <c r="H8063" t="s">
        <v>19006</v>
      </c>
    </row>
    <row r="8064" spans="1:8" x14ac:dyDescent="0.25">
      <c r="A8064" t="s">
        <v>70</v>
      </c>
      <c r="B8064" t="s">
        <v>1722</v>
      </c>
      <c r="C8064" t="s">
        <v>5642</v>
      </c>
      <c r="D8064" t="s">
        <v>8867</v>
      </c>
      <c r="E8064">
        <v>7</v>
      </c>
      <c r="G8064" t="s">
        <v>19011</v>
      </c>
    </row>
    <row r="8065" spans="1:8" x14ac:dyDescent="0.25">
      <c r="A8065" t="s">
        <v>70</v>
      </c>
      <c r="B8065" t="s">
        <v>1722</v>
      </c>
      <c r="C8065" t="s">
        <v>3388</v>
      </c>
      <c r="D8065" t="s">
        <v>10897</v>
      </c>
      <c r="E8065">
        <v>8</v>
      </c>
      <c r="G8065" t="s">
        <v>19012</v>
      </c>
      <c r="H8065" t="s">
        <v>19011</v>
      </c>
    </row>
    <row r="8066" spans="1:8" x14ac:dyDescent="0.25">
      <c r="A8066" t="s">
        <v>70</v>
      </c>
      <c r="B8066" t="s">
        <v>1722</v>
      </c>
      <c r="C8066" t="s">
        <v>5667</v>
      </c>
      <c r="D8066" t="s">
        <v>7849</v>
      </c>
      <c r="E8066">
        <v>9</v>
      </c>
      <c r="G8066" t="s">
        <v>19013</v>
      </c>
      <c r="H8066" t="s">
        <v>19012</v>
      </c>
    </row>
    <row r="8067" spans="1:8" x14ac:dyDescent="0.25">
      <c r="A8067" t="s">
        <v>70</v>
      </c>
      <c r="B8067" t="s">
        <v>1722</v>
      </c>
      <c r="C8067" t="s">
        <v>5668</v>
      </c>
      <c r="D8067" t="s">
        <v>7849</v>
      </c>
      <c r="E8067">
        <v>9</v>
      </c>
      <c r="G8067" t="s">
        <v>19014</v>
      </c>
      <c r="H8067" t="s">
        <v>19012</v>
      </c>
    </row>
    <row r="8068" spans="1:8" x14ac:dyDescent="0.25">
      <c r="A8068" t="s">
        <v>70</v>
      </c>
      <c r="B8068" t="s">
        <v>1722</v>
      </c>
      <c r="C8068" t="s">
        <v>5669</v>
      </c>
      <c r="D8068" t="s">
        <v>7849</v>
      </c>
      <c r="E8068">
        <v>9</v>
      </c>
      <c r="G8068" t="s">
        <v>19015</v>
      </c>
      <c r="H8068" t="s">
        <v>19012</v>
      </c>
    </row>
    <row r="8069" spans="1:8" x14ac:dyDescent="0.25">
      <c r="A8069" t="s">
        <v>70</v>
      </c>
      <c r="B8069" t="s">
        <v>1722</v>
      </c>
      <c r="C8069" t="s">
        <v>5670</v>
      </c>
      <c r="D8069" t="s">
        <v>7849</v>
      </c>
      <c r="E8069">
        <v>9</v>
      </c>
      <c r="G8069" t="s">
        <v>19016</v>
      </c>
      <c r="H8069" t="s">
        <v>19012</v>
      </c>
    </row>
    <row r="8070" spans="1:8" x14ac:dyDescent="0.25">
      <c r="A8070" t="s">
        <v>70</v>
      </c>
      <c r="B8070" t="s">
        <v>1722</v>
      </c>
      <c r="C8070" t="s">
        <v>5671</v>
      </c>
      <c r="D8070" t="s">
        <v>7849</v>
      </c>
      <c r="E8070">
        <v>9</v>
      </c>
      <c r="G8070" t="s">
        <v>19017</v>
      </c>
      <c r="H8070" t="s">
        <v>19012</v>
      </c>
    </row>
    <row r="8071" spans="1:8" x14ac:dyDescent="0.25">
      <c r="A8071" t="s">
        <v>70</v>
      </c>
      <c r="B8071" t="s">
        <v>1722</v>
      </c>
      <c r="C8071" t="s">
        <v>5672</v>
      </c>
      <c r="D8071" t="s">
        <v>7849</v>
      </c>
      <c r="E8071">
        <v>9</v>
      </c>
      <c r="G8071" t="s">
        <v>19018</v>
      </c>
      <c r="H8071" t="s">
        <v>19012</v>
      </c>
    </row>
    <row r="8072" spans="1:8" x14ac:dyDescent="0.25">
      <c r="A8072" t="s">
        <v>70</v>
      </c>
      <c r="B8072" t="s">
        <v>1722</v>
      </c>
      <c r="C8072" t="s">
        <v>5673</v>
      </c>
      <c r="D8072" t="s">
        <v>7849</v>
      </c>
      <c r="E8072">
        <v>9</v>
      </c>
      <c r="G8072" t="s">
        <v>19019</v>
      </c>
      <c r="H8072" t="s">
        <v>19012</v>
      </c>
    </row>
    <row r="8073" spans="1:8" x14ac:dyDescent="0.25">
      <c r="A8073" t="s">
        <v>70</v>
      </c>
      <c r="B8073" t="s">
        <v>1722</v>
      </c>
      <c r="C8073" t="s">
        <v>5674</v>
      </c>
      <c r="D8073" t="s">
        <v>7849</v>
      </c>
      <c r="E8073">
        <v>9</v>
      </c>
      <c r="G8073" t="s">
        <v>19020</v>
      </c>
      <c r="H8073" t="s">
        <v>19012</v>
      </c>
    </row>
    <row r="8074" spans="1:8" x14ac:dyDescent="0.25">
      <c r="A8074" t="s">
        <v>70</v>
      </c>
      <c r="B8074" t="s">
        <v>1722</v>
      </c>
      <c r="C8074" t="s">
        <v>5675</v>
      </c>
      <c r="D8074" t="s">
        <v>7849</v>
      </c>
      <c r="E8074">
        <v>9</v>
      </c>
      <c r="G8074" t="s">
        <v>19021</v>
      </c>
      <c r="H8074" t="s">
        <v>19012</v>
      </c>
    </row>
    <row r="8075" spans="1:8" x14ac:dyDescent="0.25">
      <c r="A8075" t="s">
        <v>70</v>
      </c>
      <c r="B8075" t="s">
        <v>1722</v>
      </c>
      <c r="C8075" t="s">
        <v>5676</v>
      </c>
      <c r="D8075" t="s">
        <v>7849</v>
      </c>
      <c r="E8075">
        <v>9</v>
      </c>
      <c r="G8075" t="s">
        <v>19022</v>
      </c>
      <c r="H8075" t="s">
        <v>19012</v>
      </c>
    </row>
    <row r="8076" spans="1:8" x14ac:dyDescent="0.25">
      <c r="A8076" t="s">
        <v>70</v>
      </c>
      <c r="B8076" t="s">
        <v>1722</v>
      </c>
      <c r="C8076" t="s">
        <v>5677</v>
      </c>
      <c r="D8076" t="s">
        <v>10897</v>
      </c>
      <c r="E8076">
        <v>8</v>
      </c>
      <c r="G8076" t="s">
        <v>19023</v>
      </c>
      <c r="H8076" t="s">
        <v>19011</v>
      </c>
    </row>
    <row r="8077" spans="1:8" x14ac:dyDescent="0.25">
      <c r="A8077" t="s">
        <v>70</v>
      </c>
      <c r="B8077" t="s">
        <v>1722</v>
      </c>
      <c r="C8077" t="s">
        <v>5646</v>
      </c>
      <c r="D8077" t="s">
        <v>10897</v>
      </c>
      <c r="E8077">
        <v>8</v>
      </c>
      <c r="G8077" t="s">
        <v>19024</v>
      </c>
      <c r="H8077" t="s">
        <v>19011</v>
      </c>
    </row>
    <row r="8078" spans="1:8" x14ac:dyDescent="0.25">
      <c r="A8078" t="s">
        <v>70</v>
      </c>
      <c r="B8078" t="s">
        <v>1722</v>
      </c>
      <c r="C8078" t="s">
        <v>5678</v>
      </c>
      <c r="D8078" t="s">
        <v>7849</v>
      </c>
      <c r="E8078">
        <v>9</v>
      </c>
      <c r="G8078" t="s">
        <v>19025</v>
      </c>
      <c r="H8078" t="s">
        <v>19024</v>
      </c>
    </row>
    <row r="8079" spans="1:8" x14ac:dyDescent="0.25">
      <c r="A8079" t="s">
        <v>70</v>
      </c>
      <c r="B8079" t="s">
        <v>1722</v>
      </c>
      <c r="C8079" t="s">
        <v>5679</v>
      </c>
      <c r="D8079" t="s">
        <v>7849</v>
      </c>
      <c r="E8079">
        <v>9</v>
      </c>
      <c r="G8079" t="s">
        <v>19026</v>
      </c>
      <c r="H8079" t="s">
        <v>19024</v>
      </c>
    </row>
    <row r="8080" spans="1:8" x14ac:dyDescent="0.25">
      <c r="A8080" t="s">
        <v>70</v>
      </c>
      <c r="B8080" t="s">
        <v>1722</v>
      </c>
      <c r="C8080" t="s">
        <v>5680</v>
      </c>
      <c r="D8080" t="s">
        <v>7849</v>
      </c>
      <c r="E8080">
        <v>9</v>
      </c>
      <c r="G8080" t="s">
        <v>19027</v>
      </c>
      <c r="H8080" t="s">
        <v>19024</v>
      </c>
    </row>
    <row r="8081" spans="1:8" x14ac:dyDescent="0.25">
      <c r="A8081" t="s">
        <v>70</v>
      </c>
      <c r="B8081" t="s">
        <v>1722</v>
      </c>
      <c r="C8081" t="s">
        <v>5650</v>
      </c>
      <c r="D8081" t="s">
        <v>8867</v>
      </c>
      <c r="E8081">
        <v>7</v>
      </c>
      <c r="G8081" t="s">
        <v>19028</v>
      </c>
    </row>
    <row r="8082" spans="1:8" x14ac:dyDescent="0.25">
      <c r="A8082" t="s">
        <v>70</v>
      </c>
      <c r="B8082" t="s">
        <v>1722</v>
      </c>
      <c r="C8082" t="s">
        <v>5651</v>
      </c>
      <c r="D8082" t="s">
        <v>10897</v>
      </c>
      <c r="E8082">
        <v>8</v>
      </c>
      <c r="G8082" t="s">
        <v>19029</v>
      </c>
      <c r="H8082" t="s">
        <v>19028</v>
      </c>
    </row>
    <row r="8083" spans="1:8" x14ac:dyDescent="0.25">
      <c r="A8083" t="s">
        <v>70</v>
      </c>
      <c r="B8083" t="s">
        <v>1722</v>
      </c>
      <c r="C8083" t="s">
        <v>5681</v>
      </c>
      <c r="D8083" t="s">
        <v>10897</v>
      </c>
      <c r="E8083">
        <v>8</v>
      </c>
      <c r="G8083" t="s">
        <v>19030</v>
      </c>
      <c r="H8083" t="s">
        <v>19028</v>
      </c>
    </row>
    <row r="8084" spans="1:8" x14ac:dyDescent="0.25">
      <c r="A8084" t="s">
        <v>70</v>
      </c>
      <c r="B8084" t="s">
        <v>1722</v>
      </c>
      <c r="C8084" t="s">
        <v>5650</v>
      </c>
      <c r="D8084" t="s">
        <v>7849</v>
      </c>
      <c r="E8084">
        <v>9</v>
      </c>
      <c r="G8084" t="s">
        <v>19031</v>
      </c>
      <c r="H8084" t="s">
        <v>19030</v>
      </c>
    </row>
    <row r="8085" spans="1:8" x14ac:dyDescent="0.25">
      <c r="A8085" t="s">
        <v>70</v>
      </c>
      <c r="B8085" t="s">
        <v>1722</v>
      </c>
      <c r="C8085" t="s">
        <v>5682</v>
      </c>
      <c r="D8085" t="s">
        <v>7849</v>
      </c>
      <c r="E8085">
        <v>9</v>
      </c>
      <c r="G8085" t="s">
        <v>19032</v>
      </c>
      <c r="H8085" t="s">
        <v>19030</v>
      </c>
    </row>
    <row r="8086" spans="1:8" x14ac:dyDescent="0.25">
      <c r="A8086" t="s">
        <v>70</v>
      </c>
      <c r="B8086" t="s">
        <v>1722</v>
      </c>
      <c r="C8086" t="s">
        <v>5683</v>
      </c>
      <c r="D8086" t="s">
        <v>7849</v>
      </c>
      <c r="E8086">
        <v>9</v>
      </c>
      <c r="G8086" t="s">
        <v>19033</v>
      </c>
      <c r="H8086" t="s">
        <v>19030</v>
      </c>
    </row>
    <row r="8087" spans="1:8" x14ac:dyDescent="0.25">
      <c r="A8087" t="s">
        <v>70</v>
      </c>
      <c r="B8087" t="s">
        <v>1722</v>
      </c>
      <c r="C8087" t="s">
        <v>5684</v>
      </c>
      <c r="D8087" t="s">
        <v>7849</v>
      </c>
      <c r="E8087">
        <v>9</v>
      </c>
      <c r="G8087" t="s">
        <v>19034</v>
      </c>
      <c r="H8087" t="s">
        <v>19030</v>
      </c>
    </row>
    <row r="8088" spans="1:8" x14ac:dyDescent="0.25">
      <c r="A8088" t="s">
        <v>70</v>
      </c>
      <c r="B8088" t="s">
        <v>1722</v>
      </c>
      <c r="C8088" t="s">
        <v>5685</v>
      </c>
      <c r="D8088" t="s">
        <v>7849</v>
      </c>
      <c r="E8088">
        <v>9</v>
      </c>
      <c r="G8088" t="s">
        <v>19035</v>
      </c>
      <c r="H8088" t="s">
        <v>19030</v>
      </c>
    </row>
    <row r="8089" spans="1:8" x14ac:dyDescent="0.25">
      <c r="A8089" t="s">
        <v>70</v>
      </c>
      <c r="B8089" t="s">
        <v>1722</v>
      </c>
      <c r="C8089" t="s">
        <v>5686</v>
      </c>
      <c r="D8089" t="s">
        <v>10897</v>
      </c>
      <c r="E8089">
        <v>8</v>
      </c>
      <c r="G8089" t="s">
        <v>19036</v>
      </c>
      <c r="H8089" t="s">
        <v>19028</v>
      </c>
    </row>
    <row r="8090" spans="1:8" x14ac:dyDescent="0.25">
      <c r="A8090" t="s">
        <v>70</v>
      </c>
      <c r="B8090" t="s">
        <v>1722</v>
      </c>
      <c r="C8090" t="s">
        <v>5501</v>
      </c>
      <c r="D8090" t="s">
        <v>7849</v>
      </c>
      <c r="E8090">
        <v>9</v>
      </c>
      <c r="G8090" t="s">
        <v>19037</v>
      </c>
      <c r="H8090" t="s">
        <v>19036</v>
      </c>
    </row>
    <row r="8091" spans="1:8" x14ac:dyDescent="0.25">
      <c r="A8091" t="s">
        <v>70</v>
      </c>
      <c r="B8091" t="s">
        <v>1722</v>
      </c>
      <c r="C8091" t="s">
        <v>5687</v>
      </c>
      <c r="D8091" t="s">
        <v>7849</v>
      </c>
      <c r="E8091">
        <v>9</v>
      </c>
      <c r="G8091" t="s">
        <v>19038</v>
      </c>
      <c r="H8091" t="s">
        <v>19036</v>
      </c>
    </row>
    <row r="8092" spans="1:8" x14ac:dyDescent="0.25">
      <c r="A8092" t="s">
        <v>70</v>
      </c>
      <c r="B8092" t="s">
        <v>1722</v>
      </c>
      <c r="C8092" t="s">
        <v>5688</v>
      </c>
      <c r="D8092" t="s">
        <v>10897</v>
      </c>
      <c r="E8092">
        <v>8</v>
      </c>
      <c r="G8092" t="s">
        <v>19039</v>
      </c>
      <c r="H8092" t="s">
        <v>19028</v>
      </c>
    </row>
    <row r="8093" spans="1:8" x14ac:dyDescent="0.25">
      <c r="A8093" t="s">
        <v>70</v>
      </c>
      <c r="B8093" t="s">
        <v>1722</v>
      </c>
      <c r="C8093" t="s">
        <v>5689</v>
      </c>
      <c r="D8093" t="s">
        <v>10897</v>
      </c>
      <c r="E8093">
        <v>8</v>
      </c>
      <c r="G8093" t="s">
        <v>19040</v>
      </c>
      <c r="H8093" t="s">
        <v>19028</v>
      </c>
    </row>
    <row r="8094" spans="1:8" x14ac:dyDescent="0.25">
      <c r="A8094" t="s">
        <v>70</v>
      </c>
      <c r="B8094" t="s">
        <v>1722</v>
      </c>
      <c r="C8094" t="s">
        <v>5731</v>
      </c>
      <c r="D8094" t="s">
        <v>8867</v>
      </c>
      <c r="E8094">
        <v>7</v>
      </c>
      <c r="G8094" t="s">
        <v>19041</v>
      </c>
    </row>
    <row r="8095" spans="1:8" x14ac:dyDescent="0.25">
      <c r="A8095" t="s">
        <v>70</v>
      </c>
      <c r="B8095" t="s">
        <v>1722</v>
      </c>
      <c r="C8095" t="s">
        <v>5692</v>
      </c>
      <c r="D8095" t="s">
        <v>10897</v>
      </c>
      <c r="E8095">
        <v>8</v>
      </c>
      <c r="G8095" t="s">
        <v>19042</v>
      </c>
      <c r="H8095" t="s">
        <v>19041</v>
      </c>
    </row>
    <row r="8096" spans="1:8" x14ac:dyDescent="0.25">
      <c r="A8096" t="s">
        <v>70</v>
      </c>
      <c r="B8096" t="s">
        <v>1722</v>
      </c>
      <c r="C8096" t="s">
        <v>5693</v>
      </c>
      <c r="D8096" t="s">
        <v>10897</v>
      </c>
      <c r="E8096">
        <v>8</v>
      </c>
      <c r="G8096" t="s">
        <v>19043</v>
      </c>
      <c r="H8096" t="s">
        <v>19041</v>
      </c>
    </row>
    <row r="8097" spans="1:8" x14ac:dyDescent="0.25">
      <c r="A8097" t="s">
        <v>71</v>
      </c>
      <c r="B8097" t="s">
        <v>1723</v>
      </c>
      <c r="C8097" t="s">
        <v>1567</v>
      </c>
      <c r="D8097" t="s">
        <v>8867</v>
      </c>
      <c r="E8097">
        <v>7</v>
      </c>
      <c r="G8097" t="s">
        <v>19044</v>
      </c>
    </row>
    <row r="8098" spans="1:8" x14ac:dyDescent="0.25">
      <c r="A8098" t="s">
        <v>71</v>
      </c>
      <c r="B8098" t="s">
        <v>1723</v>
      </c>
      <c r="C8098" t="s">
        <v>5639</v>
      </c>
      <c r="D8098" t="s">
        <v>10897</v>
      </c>
      <c r="E8098">
        <v>8</v>
      </c>
      <c r="G8098" t="s">
        <v>19045</v>
      </c>
      <c r="H8098" t="s">
        <v>19044</v>
      </c>
    </row>
    <row r="8099" spans="1:8" x14ac:dyDescent="0.25">
      <c r="A8099" t="s">
        <v>71</v>
      </c>
      <c r="B8099" t="s">
        <v>1723</v>
      </c>
      <c r="C8099" t="s">
        <v>5662</v>
      </c>
      <c r="D8099" t="s">
        <v>10897</v>
      </c>
      <c r="E8099">
        <v>8</v>
      </c>
      <c r="F8099">
        <v>44001110018</v>
      </c>
      <c r="G8099" t="s">
        <v>19046</v>
      </c>
      <c r="H8099" t="s">
        <v>19044</v>
      </c>
    </row>
    <row r="8100" spans="1:8" x14ac:dyDescent="0.25">
      <c r="A8100" t="s">
        <v>71</v>
      </c>
      <c r="B8100" t="s">
        <v>1723</v>
      </c>
      <c r="C8100" t="s">
        <v>5663</v>
      </c>
      <c r="D8100" t="s">
        <v>7849</v>
      </c>
      <c r="E8100">
        <v>9</v>
      </c>
      <c r="G8100" t="s">
        <v>19047</v>
      </c>
      <c r="H8100" t="s">
        <v>19046</v>
      </c>
    </row>
    <row r="8101" spans="1:8" x14ac:dyDescent="0.25">
      <c r="A8101" t="s">
        <v>71</v>
      </c>
      <c r="B8101" t="s">
        <v>1723</v>
      </c>
      <c r="C8101" t="s">
        <v>5664</v>
      </c>
      <c r="D8101" t="s">
        <v>7849</v>
      </c>
      <c r="E8101">
        <v>9</v>
      </c>
      <c r="G8101" t="s">
        <v>19048</v>
      </c>
      <c r="H8101" t="s">
        <v>19046</v>
      </c>
    </row>
    <row r="8102" spans="1:8" x14ac:dyDescent="0.25">
      <c r="A8102" t="s">
        <v>71</v>
      </c>
      <c r="B8102" t="s">
        <v>1723</v>
      </c>
      <c r="C8102" t="s">
        <v>5665</v>
      </c>
      <c r="D8102" t="s">
        <v>7849</v>
      </c>
      <c r="E8102">
        <v>9</v>
      </c>
      <c r="G8102" t="s">
        <v>19049</v>
      </c>
      <c r="H8102" t="s">
        <v>19046</v>
      </c>
    </row>
    <row r="8103" spans="1:8" x14ac:dyDescent="0.25">
      <c r="A8103" t="s">
        <v>71</v>
      </c>
      <c r="B8103" t="s">
        <v>1723</v>
      </c>
      <c r="C8103" t="s">
        <v>5666</v>
      </c>
      <c r="D8103" t="s">
        <v>7849</v>
      </c>
      <c r="E8103">
        <v>9</v>
      </c>
      <c r="G8103" t="s">
        <v>19050</v>
      </c>
      <c r="H8103" t="s">
        <v>19046</v>
      </c>
    </row>
    <row r="8104" spans="1:8" x14ac:dyDescent="0.25">
      <c r="A8104" t="s">
        <v>71</v>
      </c>
      <c r="B8104" t="s">
        <v>1723</v>
      </c>
      <c r="C8104" t="s">
        <v>5642</v>
      </c>
      <c r="D8104" t="s">
        <v>8867</v>
      </c>
      <c r="E8104">
        <v>7</v>
      </c>
      <c r="G8104" t="s">
        <v>19051</v>
      </c>
    </row>
    <row r="8105" spans="1:8" x14ac:dyDescent="0.25">
      <c r="A8105" t="s">
        <v>71</v>
      </c>
      <c r="B8105" t="s">
        <v>1723</v>
      </c>
      <c r="C8105" t="s">
        <v>3388</v>
      </c>
      <c r="D8105" t="s">
        <v>10897</v>
      </c>
      <c r="E8105">
        <v>8</v>
      </c>
      <c r="G8105" t="s">
        <v>19052</v>
      </c>
      <c r="H8105" t="s">
        <v>19051</v>
      </c>
    </row>
    <row r="8106" spans="1:8" x14ac:dyDescent="0.25">
      <c r="A8106" t="s">
        <v>71</v>
      </c>
      <c r="B8106" t="s">
        <v>1723</v>
      </c>
      <c r="C8106" t="s">
        <v>5667</v>
      </c>
      <c r="D8106" t="s">
        <v>7849</v>
      </c>
      <c r="E8106">
        <v>9</v>
      </c>
      <c r="G8106" t="s">
        <v>19053</v>
      </c>
      <c r="H8106" t="s">
        <v>19052</v>
      </c>
    </row>
    <row r="8107" spans="1:8" x14ac:dyDescent="0.25">
      <c r="A8107" t="s">
        <v>71</v>
      </c>
      <c r="B8107" t="s">
        <v>1723</v>
      </c>
      <c r="C8107" t="s">
        <v>5668</v>
      </c>
      <c r="D8107" t="s">
        <v>7849</v>
      </c>
      <c r="E8107">
        <v>9</v>
      </c>
      <c r="G8107" t="s">
        <v>19054</v>
      </c>
      <c r="H8107" t="s">
        <v>19052</v>
      </c>
    </row>
    <row r="8108" spans="1:8" x14ac:dyDescent="0.25">
      <c r="A8108" t="s">
        <v>71</v>
      </c>
      <c r="B8108" t="s">
        <v>1723</v>
      </c>
      <c r="C8108" t="s">
        <v>5669</v>
      </c>
      <c r="D8108" t="s">
        <v>7849</v>
      </c>
      <c r="E8108">
        <v>9</v>
      </c>
      <c r="G8108" t="s">
        <v>19055</v>
      </c>
      <c r="H8108" t="s">
        <v>19052</v>
      </c>
    </row>
    <row r="8109" spans="1:8" x14ac:dyDescent="0.25">
      <c r="A8109" t="s">
        <v>71</v>
      </c>
      <c r="B8109" t="s">
        <v>1723</v>
      </c>
      <c r="C8109" t="s">
        <v>5670</v>
      </c>
      <c r="D8109" t="s">
        <v>7849</v>
      </c>
      <c r="E8109">
        <v>9</v>
      </c>
      <c r="G8109" t="s">
        <v>19056</v>
      </c>
      <c r="H8109" t="s">
        <v>19052</v>
      </c>
    </row>
    <row r="8110" spans="1:8" x14ac:dyDescent="0.25">
      <c r="A8110" t="s">
        <v>71</v>
      </c>
      <c r="B8110" t="s">
        <v>1723</v>
      </c>
      <c r="C8110" t="s">
        <v>5671</v>
      </c>
      <c r="D8110" t="s">
        <v>7849</v>
      </c>
      <c r="E8110">
        <v>9</v>
      </c>
      <c r="G8110" t="s">
        <v>19057</v>
      </c>
      <c r="H8110" t="s">
        <v>19052</v>
      </c>
    </row>
    <row r="8111" spans="1:8" x14ac:dyDescent="0.25">
      <c r="A8111" t="s">
        <v>71</v>
      </c>
      <c r="B8111" t="s">
        <v>1723</v>
      </c>
      <c r="C8111" t="s">
        <v>5672</v>
      </c>
      <c r="D8111" t="s">
        <v>7849</v>
      </c>
      <c r="E8111">
        <v>9</v>
      </c>
      <c r="G8111" t="s">
        <v>19058</v>
      </c>
      <c r="H8111" t="s">
        <v>19052</v>
      </c>
    </row>
    <row r="8112" spans="1:8" x14ac:dyDescent="0.25">
      <c r="A8112" t="s">
        <v>71</v>
      </c>
      <c r="B8112" t="s">
        <v>1723</v>
      </c>
      <c r="C8112" t="s">
        <v>5673</v>
      </c>
      <c r="D8112" t="s">
        <v>7849</v>
      </c>
      <c r="E8112">
        <v>9</v>
      </c>
      <c r="G8112" t="s">
        <v>19059</v>
      </c>
      <c r="H8112" t="s">
        <v>19052</v>
      </c>
    </row>
    <row r="8113" spans="1:8" x14ac:dyDescent="0.25">
      <c r="A8113" t="s">
        <v>71</v>
      </c>
      <c r="B8113" t="s">
        <v>1723</v>
      </c>
      <c r="C8113" t="s">
        <v>5674</v>
      </c>
      <c r="D8113" t="s">
        <v>7849</v>
      </c>
      <c r="E8113">
        <v>9</v>
      </c>
      <c r="G8113" t="s">
        <v>19060</v>
      </c>
      <c r="H8113" t="s">
        <v>19052</v>
      </c>
    </row>
    <row r="8114" spans="1:8" x14ac:dyDescent="0.25">
      <c r="A8114" t="s">
        <v>71</v>
      </c>
      <c r="B8114" t="s">
        <v>1723</v>
      </c>
      <c r="C8114" t="s">
        <v>5675</v>
      </c>
      <c r="D8114" t="s">
        <v>7849</v>
      </c>
      <c r="E8114">
        <v>9</v>
      </c>
      <c r="G8114" t="s">
        <v>19061</v>
      </c>
      <c r="H8114" t="s">
        <v>19052</v>
      </c>
    </row>
    <row r="8115" spans="1:8" x14ac:dyDescent="0.25">
      <c r="A8115" t="s">
        <v>71</v>
      </c>
      <c r="B8115" t="s">
        <v>1723</v>
      </c>
      <c r="C8115" t="s">
        <v>5676</v>
      </c>
      <c r="D8115" t="s">
        <v>7849</v>
      </c>
      <c r="E8115">
        <v>9</v>
      </c>
      <c r="G8115" t="s">
        <v>19062</v>
      </c>
      <c r="H8115" t="s">
        <v>19052</v>
      </c>
    </row>
    <row r="8116" spans="1:8" x14ac:dyDescent="0.25">
      <c r="A8116" t="s">
        <v>71</v>
      </c>
      <c r="B8116" t="s">
        <v>1723</v>
      </c>
      <c r="C8116" t="s">
        <v>5677</v>
      </c>
      <c r="D8116" t="s">
        <v>10897</v>
      </c>
      <c r="E8116">
        <v>8</v>
      </c>
      <c r="G8116" t="s">
        <v>19063</v>
      </c>
      <c r="H8116" t="s">
        <v>19051</v>
      </c>
    </row>
    <row r="8117" spans="1:8" x14ac:dyDescent="0.25">
      <c r="A8117" t="s">
        <v>71</v>
      </c>
      <c r="B8117" t="s">
        <v>1723</v>
      </c>
      <c r="C8117" t="s">
        <v>5646</v>
      </c>
      <c r="D8117" t="s">
        <v>10897</v>
      </c>
      <c r="E8117">
        <v>8</v>
      </c>
      <c r="G8117" t="s">
        <v>19064</v>
      </c>
      <c r="H8117" t="s">
        <v>19051</v>
      </c>
    </row>
    <row r="8118" spans="1:8" x14ac:dyDescent="0.25">
      <c r="A8118" t="s">
        <v>71</v>
      </c>
      <c r="B8118" t="s">
        <v>1723</v>
      </c>
      <c r="C8118" t="s">
        <v>5678</v>
      </c>
      <c r="D8118" t="s">
        <v>7849</v>
      </c>
      <c r="E8118">
        <v>9</v>
      </c>
      <c r="G8118" t="s">
        <v>19065</v>
      </c>
      <c r="H8118" t="s">
        <v>19064</v>
      </c>
    </row>
    <row r="8119" spans="1:8" x14ac:dyDescent="0.25">
      <c r="A8119" t="s">
        <v>71</v>
      </c>
      <c r="B8119" t="s">
        <v>1723</v>
      </c>
      <c r="C8119" t="s">
        <v>5679</v>
      </c>
      <c r="D8119" t="s">
        <v>7849</v>
      </c>
      <c r="E8119">
        <v>9</v>
      </c>
      <c r="G8119" t="s">
        <v>19066</v>
      </c>
      <c r="H8119" t="s">
        <v>19064</v>
      </c>
    </row>
    <row r="8120" spans="1:8" x14ac:dyDescent="0.25">
      <c r="A8120" t="s">
        <v>71</v>
      </c>
      <c r="B8120" t="s">
        <v>1723</v>
      </c>
      <c r="C8120" t="s">
        <v>5680</v>
      </c>
      <c r="D8120" t="s">
        <v>7849</v>
      </c>
      <c r="E8120">
        <v>9</v>
      </c>
      <c r="G8120" t="s">
        <v>19067</v>
      </c>
      <c r="H8120" t="s">
        <v>19064</v>
      </c>
    </row>
    <row r="8121" spans="1:8" x14ac:dyDescent="0.25">
      <c r="A8121" t="s">
        <v>71</v>
      </c>
      <c r="B8121" t="s">
        <v>1723</v>
      </c>
      <c r="C8121" t="s">
        <v>5650</v>
      </c>
      <c r="D8121" t="s">
        <v>8867</v>
      </c>
      <c r="E8121">
        <v>7</v>
      </c>
      <c r="G8121" t="s">
        <v>19068</v>
      </c>
    </row>
    <row r="8122" spans="1:8" x14ac:dyDescent="0.25">
      <c r="A8122" t="s">
        <v>71</v>
      </c>
      <c r="B8122" t="s">
        <v>1723</v>
      </c>
      <c r="C8122" t="s">
        <v>5651</v>
      </c>
      <c r="D8122" t="s">
        <v>10897</v>
      </c>
      <c r="E8122">
        <v>8</v>
      </c>
      <c r="G8122" t="s">
        <v>19069</v>
      </c>
      <c r="H8122" t="s">
        <v>19068</v>
      </c>
    </row>
    <row r="8123" spans="1:8" x14ac:dyDescent="0.25">
      <c r="A8123" t="s">
        <v>71</v>
      </c>
      <c r="B8123" t="s">
        <v>1723</v>
      </c>
      <c r="C8123" t="s">
        <v>5681</v>
      </c>
      <c r="D8123" t="s">
        <v>10897</v>
      </c>
      <c r="E8123">
        <v>8</v>
      </c>
      <c r="G8123" t="s">
        <v>19070</v>
      </c>
      <c r="H8123" t="s">
        <v>19068</v>
      </c>
    </row>
    <row r="8124" spans="1:8" x14ac:dyDescent="0.25">
      <c r="A8124" t="s">
        <v>71</v>
      </c>
      <c r="B8124" t="s">
        <v>1723</v>
      </c>
      <c r="C8124" t="s">
        <v>5650</v>
      </c>
      <c r="D8124" t="s">
        <v>7849</v>
      </c>
      <c r="E8124">
        <v>9</v>
      </c>
      <c r="G8124" t="s">
        <v>19071</v>
      </c>
      <c r="H8124" t="s">
        <v>19070</v>
      </c>
    </row>
    <row r="8125" spans="1:8" x14ac:dyDescent="0.25">
      <c r="A8125" t="s">
        <v>71</v>
      </c>
      <c r="B8125" t="s">
        <v>1723</v>
      </c>
      <c r="C8125" t="s">
        <v>5682</v>
      </c>
      <c r="D8125" t="s">
        <v>7849</v>
      </c>
      <c r="E8125">
        <v>9</v>
      </c>
      <c r="G8125" t="s">
        <v>19072</v>
      </c>
      <c r="H8125" t="s">
        <v>19070</v>
      </c>
    </row>
    <row r="8126" spans="1:8" x14ac:dyDescent="0.25">
      <c r="A8126" t="s">
        <v>71</v>
      </c>
      <c r="B8126" t="s">
        <v>1723</v>
      </c>
      <c r="C8126" t="s">
        <v>5683</v>
      </c>
      <c r="D8126" t="s">
        <v>7849</v>
      </c>
      <c r="E8126">
        <v>9</v>
      </c>
      <c r="G8126" t="s">
        <v>19073</v>
      </c>
      <c r="H8126" t="s">
        <v>19070</v>
      </c>
    </row>
    <row r="8127" spans="1:8" x14ac:dyDescent="0.25">
      <c r="A8127" t="s">
        <v>71</v>
      </c>
      <c r="B8127" t="s">
        <v>1723</v>
      </c>
      <c r="C8127" t="s">
        <v>5684</v>
      </c>
      <c r="D8127" t="s">
        <v>7849</v>
      </c>
      <c r="E8127">
        <v>9</v>
      </c>
      <c r="G8127" t="s">
        <v>19074</v>
      </c>
      <c r="H8127" t="s">
        <v>19070</v>
      </c>
    </row>
    <row r="8128" spans="1:8" x14ac:dyDescent="0.25">
      <c r="A8128" t="s">
        <v>71</v>
      </c>
      <c r="B8128" t="s">
        <v>1723</v>
      </c>
      <c r="C8128" t="s">
        <v>5685</v>
      </c>
      <c r="D8128" t="s">
        <v>7849</v>
      </c>
      <c r="E8128">
        <v>9</v>
      </c>
      <c r="G8128" t="s">
        <v>19075</v>
      </c>
      <c r="H8128" t="s">
        <v>19070</v>
      </c>
    </row>
    <row r="8129" spans="1:8" x14ac:dyDescent="0.25">
      <c r="A8129" t="s">
        <v>71</v>
      </c>
      <c r="B8129" t="s">
        <v>1723</v>
      </c>
      <c r="C8129" t="s">
        <v>5686</v>
      </c>
      <c r="D8129" t="s">
        <v>10897</v>
      </c>
      <c r="E8129">
        <v>8</v>
      </c>
      <c r="G8129" t="s">
        <v>19076</v>
      </c>
      <c r="H8129" t="s">
        <v>19068</v>
      </c>
    </row>
    <row r="8130" spans="1:8" x14ac:dyDescent="0.25">
      <c r="A8130" t="s">
        <v>71</v>
      </c>
      <c r="B8130" t="s">
        <v>1723</v>
      </c>
      <c r="C8130" t="s">
        <v>5501</v>
      </c>
      <c r="D8130" t="s">
        <v>7849</v>
      </c>
      <c r="E8130">
        <v>9</v>
      </c>
      <c r="G8130" t="s">
        <v>19077</v>
      </c>
      <c r="H8130" t="s">
        <v>19076</v>
      </c>
    </row>
    <row r="8131" spans="1:8" x14ac:dyDescent="0.25">
      <c r="A8131" t="s">
        <v>71</v>
      </c>
      <c r="B8131" t="s">
        <v>1723</v>
      </c>
      <c r="C8131" t="s">
        <v>5687</v>
      </c>
      <c r="D8131" t="s">
        <v>7849</v>
      </c>
      <c r="E8131">
        <v>9</v>
      </c>
      <c r="G8131" t="s">
        <v>19078</v>
      </c>
      <c r="H8131" t="s">
        <v>19076</v>
      </c>
    </row>
    <row r="8132" spans="1:8" x14ac:dyDescent="0.25">
      <c r="A8132" t="s">
        <v>71</v>
      </c>
      <c r="B8132" t="s">
        <v>1723</v>
      </c>
      <c r="C8132" t="s">
        <v>5688</v>
      </c>
      <c r="D8132" t="s">
        <v>10897</v>
      </c>
      <c r="E8132">
        <v>8</v>
      </c>
      <c r="G8132" t="s">
        <v>19079</v>
      </c>
      <c r="H8132" t="s">
        <v>19068</v>
      </c>
    </row>
    <row r="8133" spans="1:8" x14ac:dyDescent="0.25">
      <c r="A8133" t="s">
        <v>71</v>
      </c>
      <c r="B8133" t="s">
        <v>1723</v>
      </c>
      <c r="C8133" t="s">
        <v>5689</v>
      </c>
      <c r="D8133" t="s">
        <v>10897</v>
      </c>
      <c r="E8133">
        <v>8</v>
      </c>
      <c r="G8133" t="s">
        <v>19080</v>
      </c>
      <c r="H8133" t="s">
        <v>19068</v>
      </c>
    </row>
    <row r="8134" spans="1:8" x14ac:dyDescent="0.25">
      <c r="A8134" t="s">
        <v>71</v>
      </c>
      <c r="B8134" t="s">
        <v>1723</v>
      </c>
      <c r="C8134" t="s">
        <v>5660</v>
      </c>
      <c r="D8134" t="s">
        <v>8867</v>
      </c>
      <c r="E8134">
        <v>7</v>
      </c>
      <c r="G8134" t="s">
        <v>19081</v>
      </c>
    </row>
    <row r="8135" spans="1:8" x14ac:dyDescent="0.25">
      <c r="A8135" t="s">
        <v>71</v>
      </c>
      <c r="B8135" t="s">
        <v>1723</v>
      </c>
      <c r="C8135" t="s">
        <v>5690</v>
      </c>
      <c r="D8135" t="s">
        <v>10897</v>
      </c>
      <c r="E8135">
        <v>8</v>
      </c>
      <c r="G8135" t="s">
        <v>19082</v>
      </c>
      <c r="H8135" t="s">
        <v>19081</v>
      </c>
    </row>
    <row r="8136" spans="1:8" x14ac:dyDescent="0.25">
      <c r="A8136" t="s">
        <v>71</v>
      </c>
      <c r="B8136" t="s">
        <v>1723</v>
      </c>
      <c r="C8136" t="s">
        <v>5691</v>
      </c>
      <c r="D8136" t="s">
        <v>7849</v>
      </c>
      <c r="E8136">
        <v>9</v>
      </c>
      <c r="G8136" t="s">
        <v>19083</v>
      </c>
      <c r="H8136" t="s">
        <v>19082</v>
      </c>
    </row>
    <row r="8137" spans="1:8" x14ac:dyDescent="0.25">
      <c r="A8137" t="s">
        <v>71</v>
      </c>
      <c r="B8137" t="s">
        <v>1723</v>
      </c>
      <c r="C8137" t="s">
        <v>5677</v>
      </c>
      <c r="D8137" t="s">
        <v>7849</v>
      </c>
      <c r="E8137">
        <v>9</v>
      </c>
      <c r="G8137" t="s">
        <v>19084</v>
      </c>
      <c r="H8137" t="s">
        <v>19082</v>
      </c>
    </row>
    <row r="8138" spans="1:8" x14ac:dyDescent="0.25">
      <c r="A8138" t="s">
        <v>71</v>
      </c>
      <c r="B8138" t="s">
        <v>1723</v>
      </c>
      <c r="C8138" t="s">
        <v>5331</v>
      </c>
      <c r="D8138" t="s">
        <v>7849</v>
      </c>
      <c r="E8138">
        <v>9</v>
      </c>
      <c r="G8138" t="s">
        <v>19085</v>
      </c>
      <c r="H8138" t="s">
        <v>19082</v>
      </c>
    </row>
    <row r="8139" spans="1:8" x14ac:dyDescent="0.25">
      <c r="A8139" t="s">
        <v>71</v>
      </c>
      <c r="B8139" t="s">
        <v>1723</v>
      </c>
      <c r="C8139" t="s">
        <v>3387</v>
      </c>
      <c r="D8139" t="s">
        <v>10897</v>
      </c>
      <c r="E8139">
        <v>8</v>
      </c>
      <c r="G8139" t="s">
        <v>19086</v>
      </c>
      <c r="H8139" t="s">
        <v>19081</v>
      </c>
    </row>
    <row r="8140" spans="1:8" x14ac:dyDescent="0.25">
      <c r="A8140" t="s">
        <v>71</v>
      </c>
      <c r="B8140" t="s">
        <v>1723</v>
      </c>
      <c r="C8140" t="s">
        <v>5731</v>
      </c>
      <c r="D8140" t="s">
        <v>8867</v>
      </c>
      <c r="E8140">
        <v>7</v>
      </c>
      <c r="G8140" t="s">
        <v>19087</v>
      </c>
    </row>
    <row r="8141" spans="1:8" x14ac:dyDescent="0.25">
      <c r="A8141" t="s">
        <v>71</v>
      </c>
      <c r="B8141" t="s">
        <v>1723</v>
      </c>
      <c r="C8141" t="s">
        <v>5692</v>
      </c>
      <c r="D8141" t="s">
        <v>10897</v>
      </c>
      <c r="E8141">
        <v>8</v>
      </c>
      <c r="G8141" t="s">
        <v>19088</v>
      </c>
      <c r="H8141" t="s">
        <v>19087</v>
      </c>
    </row>
    <row r="8142" spans="1:8" x14ac:dyDescent="0.25">
      <c r="A8142" t="s">
        <v>72</v>
      </c>
      <c r="B8142" t="s">
        <v>1724</v>
      </c>
      <c r="C8142" t="s">
        <v>1567</v>
      </c>
      <c r="D8142" t="s">
        <v>8867</v>
      </c>
      <c r="E8142">
        <v>7</v>
      </c>
      <c r="G8142" t="s">
        <v>19089</v>
      </c>
    </row>
    <row r="8143" spans="1:8" x14ac:dyDescent="0.25">
      <c r="A8143" t="s">
        <v>72</v>
      </c>
      <c r="B8143" t="s">
        <v>1724</v>
      </c>
      <c r="C8143" t="s">
        <v>5639</v>
      </c>
      <c r="D8143" t="s">
        <v>10897</v>
      </c>
      <c r="E8143">
        <v>8</v>
      </c>
      <c r="G8143" t="s">
        <v>19090</v>
      </c>
      <c r="H8143" t="s">
        <v>19089</v>
      </c>
    </row>
    <row r="8144" spans="1:8" x14ac:dyDescent="0.25">
      <c r="A8144" t="s">
        <v>72</v>
      </c>
      <c r="B8144" t="s">
        <v>1724</v>
      </c>
      <c r="C8144" t="s">
        <v>5662</v>
      </c>
      <c r="D8144" t="s">
        <v>10897</v>
      </c>
      <c r="E8144">
        <v>8</v>
      </c>
      <c r="F8144">
        <v>44001110023</v>
      </c>
      <c r="G8144" t="s">
        <v>19091</v>
      </c>
      <c r="H8144" t="s">
        <v>19089</v>
      </c>
    </row>
    <row r="8145" spans="1:8" x14ac:dyDescent="0.25">
      <c r="A8145" t="s">
        <v>72</v>
      </c>
      <c r="B8145" t="s">
        <v>1724</v>
      </c>
      <c r="C8145" t="s">
        <v>5663</v>
      </c>
      <c r="D8145" t="s">
        <v>7849</v>
      </c>
      <c r="E8145">
        <v>9</v>
      </c>
      <c r="G8145" t="s">
        <v>19092</v>
      </c>
      <c r="H8145" t="s">
        <v>19091</v>
      </c>
    </row>
    <row r="8146" spans="1:8" x14ac:dyDescent="0.25">
      <c r="A8146" t="s">
        <v>72</v>
      </c>
      <c r="B8146" t="s">
        <v>1724</v>
      </c>
      <c r="C8146" t="s">
        <v>5664</v>
      </c>
      <c r="D8146" t="s">
        <v>7849</v>
      </c>
      <c r="E8146">
        <v>9</v>
      </c>
      <c r="G8146" t="s">
        <v>19093</v>
      </c>
      <c r="H8146" t="s">
        <v>19091</v>
      </c>
    </row>
    <row r="8147" spans="1:8" x14ac:dyDescent="0.25">
      <c r="A8147" t="s">
        <v>72</v>
      </c>
      <c r="B8147" t="s">
        <v>1724</v>
      </c>
      <c r="C8147" t="s">
        <v>5665</v>
      </c>
      <c r="D8147" t="s">
        <v>7849</v>
      </c>
      <c r="E8147">
        <v>9</v>
      </c>
      <c r="G8147" t="s">
        <v>19094</v>
      </c>
      <c r="H8147" t="s">
        <v>19091</v>
      </c>
    </row>
    <row r="8148" spans="1:8" x14ac:dyDescent="0.25">
      <c r="A8148" t="s">
        <v>72</v>
      </c>
      <c r="B8148" t="s">
        <v>1724</v>
      </c>
      <c r="C8148" t="s">
        <v>5666</v>
      </c>
      <c r="D8148" t="s">
        <v>7849</v>
      </c>
      <c r="E8148">
        <v>9</v>
      </c>
      <c r="G8148" t="s">
        <v>19095</v>
      </c>
      <c r="H8148" t="s">
        <v>19091</v>
      </c>
    </row>
    <row r="8149" spans="1:8" x14ac:dyDescent="0.25">
      <c r="A8149" t="s">
        <v>72</v>
      </c>
      <c r="B8149" t="s">
        <v>1724</v>
      </c>
      <c r="C8149" t="s">
        <v>5642</v>
      </c>
      <c r="D8149" t="s">
        <v>8867</v>
      </c>
      <c r="E8149">
        <v>7</v>
      </c>
      <c r="G8149" t="s">
        <v>19096</v>
      </c>
    </row>
    <row r="8150" spans="1:8" x14ac:dyDescent="0.25">
      <c r="A8150" t="s">
        <v>72</v>
      </c>
      <c r="B8150" t="s">
        <v>1724</v>
      </c>
      <c r="C8150" t="s">
        <v>3388</v>
      </c>
      <c r="D8150" t="s">
        <v>10897</v>
      </c>
      <c r="E8150">
        <v>8</v>
      </c>
      <c r="G8150" t="s">
        <v>19097</v>
      </c>
      <c r="H8150" t="s">
        <v>19096</v>
      </c>
    </row>
    <row r="8151" spans="1:8" x14ac:dyDescent="0.25">
      <c r="A8151" t="s">
        <v>72</v>
      </c>
      <c r="B8151" t="s">
        <v>1724</v>
      </c>
      <c r="C8151" t="s">
        <v>5667</v>
      </c>
      <c r="D8151" t="s">
        <v>7849</v>
      </c>
      <c r="E8151">
        <v>9</v>
      </c>
      <c r="G8151" t="s">
        <v>19098</v>
      </c>
      <c r="H8151" t="s">
        <v>19097</v>
      </c>
    </row>
    <row r="8152" spans="1:8" x14ac:dyDescent="0.25">
      <c r="A8152" t="s">
        <v>72</v>
      </c>
      <c r="B8152" t="s">
        <v>1724</v>
      </c>
      <c r="C8152" t="s">
        <v>5668</v>
      </c>
      <c r="D8152" t="s">
        <v>7849</v>
      </c>
      <c r="E8152">
        <v>9</v>
      </c>
      <c r="G8152" t="s">
        <v>19099</v>
      </c>
      <c r="H8152" t="s">
        <v>19097</v>
      </c>
    </row>
    <row r="8153" spans="1:8" x14ac:dyDescent="0.25">
      <c r="A8153" t="s">
        <v>72</v>
      </c>
      <c r="B8153" t="s">
        <v>1724</v>
      </c>
      <c r="C8153" t="s">
        <v>5669</v>
      </c>
      <c r="D8153" t="s">
        <v>7849</v>
      </c>
      <c r="E8153">
        <v>9</v>
      </c>
      <c r="G8153" t="s">
        <v>19100</v>
      </c>
      <c r="H8153" t="s">
        <v>19097</v>
      </c>
    </row>
    <row r="8154" spans="1:8" x14ac:dyDescent="0.25">
      <c r="A8154" t="s">
        <v>72</v>
      </c>
      <c r="B8154" t="s">
        <v>1724</v>
      </c>
      <c r="C8154" t="s">
        <v>5670</v>
      </c>
      <c r="D8154" t="s">
        <v>7849</v>
      </c>
      <c r="E8154">
        <v>9</v>
      </c>
      <c r="G8154" t="s">
        <v>19101</v>
      </c>
      <c r="H8154" t="s">
        <v>19097</v>
      </c>
    </row>
    <row r="8155" spans="1:8" x14ac:dyDescent="0.25">
      <c r="A8155" t="s">
        <v>72</v>
      </c>
      <c r="B8155" t="s">
        <v>1724</v>
      </c>
      <c r="C8155" t="s">
        <v>5671</v>
      </c>
      <c r="D8155" t="s">
        <v>7849</v>
      </c>
      <c r="E8155">
        <v>9</v>
      </c>
      <c r="G8155" t="s">
        <v>19102</v>
      </c>
      <c r="H8155" t="s">
        <v>19097</v>
      </c>
    </row>
    <row r="8156" spans="1:8" x14ac:dyDescent="0.25">
      <c r="A8156" t="s">
        <v>72</v>
      </c>
      <c r="B8156" t="s">
        <v>1724</v>
      </c>
      <c r="C8156" t="s">
        <v>5672</v>
      </c>
      <c r="D8156" t="s">
        <v>7849</v>
      </c>
      <c r="E8156">
        <v>9</v>
      </c>
      <c r="G8156" t="s">
        <v>19103</v>
      </c>
      <c r="H8156" t="s">
        <v>19097</v>
      </c>
    </row>
    <row r="8157" spans="1:8" x14ac:dyDescent="0.25">
      <c r="A8157" t="s">
        <v>72</v>
      </c>
      <c r="B8157" t="s">
        <v>1724</v>
      </c>
      <c r="C8157" t="s">
        <v>5673</v>
      </c>
      <c r="D8157" t="s">
        <v>7849</v>
      </c>
      <c r="E8157">
        <v>9</v>
      </c>
      <c r="G8157" t="s">
        <v>19104</v>
      </c>
      <c r="H8157" t="s">
        <v>19097</v>
      </c>
    </row>
    <row r="8158" spans="1:8" x14ac:dyDescent="0.25">
      <c r="A8158" t="s">
        <v>72</v>
      </c>
      <c r="B8158" t="s">
        <v>1724</v>
      </c>
      <c r="C8158" t="s">
        <v>5674</v>
      </c>
      <c r="D8158" t="s">
        <v>7849</v>
      </c>
      <c r="E8158">
        <v>9</v>
      </c>
      <c r="G8158" t="s">
        <v>19105</v>
      </c>
      <c r="H8158" t="s">
        <v>19097</v>
      </c>
    </row>
    <row r="8159" spans="1:8" x14ac:dyDescent="0.25">
      <c r="A8159" t="s">
        <v>72</v>
      </c>
      <c r="B8159" t="s">
        <v>1724</v>
      </c>
      <c r="C8159" t="s">
        <v>5675</v>
      </c>
      <c r="D8159" t="s">
        <v>7849</v>
      </c>
      <c r="E8159">
        <v>9</v>
      </c>
      <c r="G8159" t="s">
        <v>19106</v>
      </c>
      <c r="H8159" t="s">
        <v>19097</v>
      </c>
    </row>
    <row r="8160" spans="1:8" x14ac:dyDescent="0.25">
      <c r="A8160" t="s">
        <v>72</v>
      </c>
      <c r="B8160" t="s">
        <v>1724</v>
      </c>
      <c r="C8160" t="s">
        <v>5676</v>
      </c>
      <c r="D8160" t="s">
        <v>7849</v>
      </c>
      <c r="E8160">
        <v>9</v>
      </c>
      <c r="G8160" t="s">
        <v>19107</v>
      </c>
      <c r="H8160" t="s">
        <v>19097</v>
      </c>
    </row>
    <row r="8161" spans="1:8" x14ac:dyDescent="0.25">
      <c r="A8161" t="s">
        <v>72</v>
      </c>
      <c r="B8161" t="s">
        <v>1724</v>
      </c>
      <c r="C8161" t="s">
        <v>5677</v>
      </c>
      <c r="D8161" t="s">
        <v>10897</v>
      </c>
      <c r="E8161">
        <v>8</v>
      </c>
      <c r="G8161" t="s">
        <v>19108</v>
      </c>
      <c r="H8161" t="s">
        <v>19096</v>
      </c>
    </row>
    <row r="8162" spans="1:8" x14ac:dyDescent="0.25">
      <c r="A8162" t="s">
        <v>72</v>
      </c>
      <c r="B8162" t="s">
        <v>1724</v>
      </c>
      <c r="C8162" t="s">
        <v>5646</v>
      </c>
      <c r="D8162" t="s">
        <v>10897</v>
      </c>
      <c r="E8162">
        <v>8</v>
      </c>
      <c r="G8162" t="s">
        <v>19109</v>
      </c>
      <c r="H8162" t="s">
        <v>19096</v>
      </c>
    </row>
    <row r="8163" spans="1:8" x14ac:dyDescent="0.25">
      <c r="A8163" t="s">
        <v>72</v>
      </c>
      <c r="B8163" t="s">
        <v>1724</v>
      </c>
      <c r="C8163" t="s">
        <v>5678</v>
      </c>
      <c r="D8163" t="s">
        <v>7849</v>
      </c>
      <c r="E8163">
        <v>9</v>
      </c>
      <c r="G8163" t="s">
        <v>19110</v>
      </c>
      <c r="H8163" t="s">
        <v>19109</v>
      </c>
    </row>
    <row r="8164" spans="1:8" x14ac:dyDescent="0.25">
      <c r="A8164" t="s">
        <v>72</v>
      </c>
      <c r="B8164" t="s">
        <v>1724</v>
      </c>
      <c r="C8164" t="s">
        <v>5679</v>
      </c>
      <c r="D8164" t="s">
        <v>7849</v>
      </c>
      <c r="E8164">
        <v>9</v>
      </c>
      <c r="G8164" t="s">
        <v>19111</v>
      </c>
      <c r="H8164" t="s">
        <v>19109</v>
      </c>
    </row>
    <row r="8165" spans="1:8" x14ac:dyDescent="0.25">
      <c r="A8165" t="s">
        <v>72</v>
      </c>
      <c r="B8165" t="s">
        <v>1724</v>
      </c>
      <c r="C8165" t="s">
        <v>5680</v>
      </c>
      <c r="D8165" t="s">
        <v>7849</v>
      </c>
      <c r="E8165">
        <v>9</v>
      </c>
      <c r="G8165" t="s">
        <v>19112</v>
      </c>
      <c r="H8165" t="s">
        <v>19109</v>
      </c>
    </row>
    <row r="8166" spans="1:8" x14ac:dyDescent="0.25">
      <c r="A8166" t="s">
        <v>72</v>
      </c>
      <c r="B8166" t="s">
        <v>1724</v>
      </c>
      <c r="C8166" t="s">
        <v>5650</v>
      </c>
      <c r="D8166" t="s">
        <v>8867</v>
      </c>
      <c r="E8166">
        <v>7</v>
      </c>
      <c r="G8166" t="s">
        <v>19113</v>
      </c>
    </row>
    <row r="8167" spans="1:8" x14ac:dyDescent="0.25">
      <c r="A8167" t="s">
        <v>72</v>
      </c>
      <c r="B8167" t="s">
        <v>1724</v>
      </c>
      <c r="C8167" t="s">
        <v>5651</v>
      </c>
      <c r="D8167" t="s">
        <v>10897</v>
      </c>
      <c r="E8167">
        <v>8</v>
      </c>
      <c r="G8167" t="s">
        <v>19114</v>
      </c>
      <c r="H8167" t="s">
        <v>19113</v>
      </c>
    </row>
    <row r="8168" spans="1:8" x14ac:dyDescent="0.25">
      <c r="A8168" t="s">
        <v>72</v>
      </c>
      <c r="B8168" t="s">
        <v>1724</v>
      </c>
      <c r="C8168" t="s">
        <v>5686</v>
      </c>
      <c r="D8168" t="s">
        <v>10897</v>
      </c>
      <c r="E8168">
        <v>8</v>
      </c>
      <c r="G8168" t="s">
        <v>19115</v>
      </c>
      <c r="H8168" t="s">
        <v>19113</v>
      </c>
    </row>
    <row r="8169" spans="1:8" x14ac:dyDescent="0.25">
      <c r="A8169" t="s">
        <v>72</v>
      </c>
      <c r="B8169" t="s">
        <v>1724</v>
      </c>
      <c r="C8169" t="s">
        <v>5501</v>
      </c>
      <c r="D8169" t="s">
        <v>7849</v>
      </c>
      <c r="E8169">
        <v>9</v>
      </c>
      <c r="G8169" t="s">
        <v>19116</v>
      </c>
      <c r="H8169" t="s">
        <v>19115</v>
      </c>
    </row>
    <row r="8170" spans="1:8" x14ac:dyDescent="0.25">
      <c r="A8170" t="s">
        <v>72</v>
      </c>
      <c r="B8170" t="s">
        <v>1724</v>
      </c>
      <c r="C8170" t="s">
        <v>5687</v>
      </c>
      <c r="D8170" t="s">
        <v>7849</v>
      </c>
      <c r="E8170">
        <v>9</v>
      </c>
      <c r="G8170" t="s">
        <v>19117</v>
      </c>
      <c r="H8170" t="s">
        <v>19115</v>
      </c>
    </row>
    <row r="8171" spans="1:8" x14ac:dyDescent="0.25">
      <c r="A8171" t="s">
        <v>72</v>
      </c>
      <c r="B8171" t="s">
        <v>1724</v>
      </c>
      <c r="C8171" t="s">
        <v>5688</v>
      </c>
      <c r="D8171" t="s">
        <v>10897</v>
      </c>
      <c r="E8171">
        <v>8</v>
      </c>
      <c r="G8171" t="s">
        <v>19118</v>
      </c>
      <c r="H8171" t="s">
        <v>19113</v>
      </c>
    </row>
    <row r="8172" spans="1:8" x14ac:dyDescent="0.25">
      <c r="A8172" t="s">
        <v>72</v>
      </c>
      <c r="B8172" t="s">
        <v>1724</v>
      </c>
      <c r="C8172" t="s">
        <v>5689</v>
      </c>
      <c r="D8172" t="s">
        <v>10897</v>
      </c>
      <c r="E8172">
        <v>8</v>
      </c>
      <c r="G8172" t="s">
        <v>19119</v>
      </c>
      <c r="H8172" t="s">
        <v>19118</v>
      </c>
    </row>
    <row r="8173" spans="1:8" x14ac:dyDescent="0.25">
      <c r="A8173" t="s">
        <v>72</v>
      </c>
      <c r="B8173" t="s">
        <v>1724</v>
      </c>
      <c r="C8173" t="s">
        <v>5660</v>
      </c>
      <c r="D8173" t="s">
        <v>8867</v>
      </c>
      <c r="E8173">
        <v>7</v>
      </c>
      <c r="G8173" t="s">
        <v>19120</v>
      </c>
    </row>
    <row r="8174" spans="1:8" x14ac:dyDescent="0.25">
      <c r="A8174" t="s">
        <v>72</v>
      </c>
      <c r="B8174" t="s">
        <v>1724</v>
      </c>
      <c r="C8174" t="s">
        <v>5690</v>
      </c>
      <c r="D8174" t="s">
        <v>10897</v>
      </c>
      <c r="E8174">
        <v>8</v>
      </c>
      <c r="G8174" t="s">
        <v>19121</v>
      </c>
      <c r="H8174" t="s">
        <v>19120</v>
      </c>
    </row>
    <row r="8175" spans="1:8" x14ac:dyDescent="0.25">
      <c r="A8175" t="s">
        <v>72</v>
      </c>
      <c r="B8175" t="s">
        <v>1724</v>
      </c>
      <c r="C8175" t="s">
        <v>5691</v>
      </c>
      <c r="D8175" t="s">
        <v>7849</v>
      </c>
      <c r="E8175">
        <v>9</v>
      </c>
      <c r="G8175" t="s">
        <v>19122</v>
      </c>
      <c r="H8175" t="s">
        <v>19121</v>
      </c>
    </row>
    <row r="8176" spans="1:8" x14ac:dyDescent="0.25">
      <c r="A8176" t="s">
        <v>72</v>
      </c>
      <c r="B8176" t="s">
        <v>1724</v>
      </c>
      <c r="C8176" t="s">
        <v>5677</v>
      </c>
      <c r="D8176" t="s">
        <v>7849</v>
      </c>
      <c r="E8176">
        <v>9</v>
      </c>
      <c r="G8176" t="s">
        <v>19123</v>
      </c>
      <c r="H8176" t="s">
        <v>19121</v>
      </c>
    </row>
    <row r="8177" spans="1:8" x14ac:dyDescent="0.25">
      <c r="A8177" t="s">
        <v>72</v>
      </c>
      <c r="B8177" t="s">
        <v>1724</v>
      </c>
      <c r="C8177" t="s">
        <v>5331</v>
      </c>
      <c r="D8177" t="s">
        <v>7849</v>
      </c>
      <c r="E8177">
        <v>9</v>
      </c>
      <c r="G8177" t="s">
        <v>19124</v>
      </c>
      <c r="H8177" t="s">
        <v>19121</v>
      </c>
    </row>
    <row r="8178" spans="1:8" x14ac:dyDescent="0.25">
      <c r="A8178" t="s">
        <v>72</v>
      </c>
      <c r="B8178" t="s">
        <v>1724</v>
      </c>
      <c r="C8178" t="s">
        <v>3387</v>
      </c>
      <c r="D8178" t="s">
        <v>10897</v>
      </c>
      <c r="E8178">
        <v>8</v>
      </c>
      <c r="G8178" t="s">
        <v>19125</v>
      </c>
      <c r="H8178" t="s">
        <v>19120</v>
      </c>
    </row>
    <row r="8179" spans="1:8" x14ac:dyDescent="0.25">
      <c r="A8179" t="s">
        <v>72</v>
      </c>
      <c r="B8179" t="s">
        <v>1724</v>
      </c>
      <c r="C8179" t="s">
        <v>5731</v>
      </c>
      <c r="D8179" t="s">
        <v>8867</v>
      </c>
      <c r="E8179">
        <v>7</v>
      </c>
      <c r="G8179" t="s">
        <v>19126</v>
      </c>
    </row>
    <row r="8180" spans="1:8" x14ac:dyDescent="0.25">
      <c r="A8180" t="s">
        <v>72</v>
      </c>
      <c r="B8180" t="s">
        <v>1724</v>
      </c>
      <c r="C8180" t="s">
        <v>5692</v>
      </c>
      <c r="D8180" t="s">
        <v>10897</v>
      </c>
      <c r="E8180">
        <v>8</v>
      </c>
      <c r="G8180" t="s">
        <v>19127</v>
      </c>
      <c r="H8180" t="s">
        <v>19126</v>
      </c>
    </row>
    <row r="8181" spans="1:8" x14ac:dyDescent="0.25">
      <c r="A8181" t="s">
        <v>73</v>
      </c>
      <c r="B8181" t="s">
        <v>1725</v>
      </c>
      <c r="C8181" t="s">
        <v>1567</v>
      </c>
      <c r="D8181" t="s">
        <v>8867</v>
      </c>
      <c r="E8181">
        <v>7</v>
      </c>
      <c r="G8181" t="s">
        <v>19128</v>
      </c>
    </row>
    <row r="8182" spans="1:8" x14ac:dyDescent="0.25">
      <c r="A8182" t="s">
        <v>73</v>
      </c>
      <c r="B8182" t="s">
        <v>1725</v>
      </c>
      <c r="C8182" t="s">
        <v>5639</v>
      </c>
      <c r="D8182" t="s">
        <v>10897</v>
      </c>
      <c r="E8182">
        <v>8</v>
      </c>
      <c r="G8182" t="s">
        <v>19129</v>
      </c>
      <c r="H8182" t="s">
        <v>19128</v>
      </c>
    </row>
    <row r="8183" spans="1:8" x14ac:dyDescent="0.25">
      <c r="A8183" t="s">
        <v>73</v>
      </c>
      <c r="B8183" t="s">
        <v>1725</v>
      </c>
      <c r="C8183" t="s">
        <v>5662</v>
      </c>
      <c r="D8183" t="s">
        <v>10897</v>
      </c>
      <c r="E8183">
        <v>8</v>
      </c>
      <c r="F8183">
        <v>44001110020</v>
      </c>
      <c r="G8183" t="s">
        <v>19130</v>
      </c>
      <c r="H8183" t="s">
        <v>19128</v>
      </c>
    </row>
    <row r="8184" spans="1:8" x14ac:dyDescent="0.25">
      <c r="A8184" t="s">
        <v>73</v>
      </c>
      <c r="B8184" t="s">
        <v>1725</v>
      </c>
      <c r="C8184" t="s">
        <v>5663</v>
      </c>
      <c r="D8184" t="s">
        <v>7849</v>
      </c>
      <c r="E8184">
        <v>9</v>
      </c>
      <c r="G8184" t="s">
        <v>19131</v>
      </c>
      <c r="H8184" t="s">
        <v>19130</v>
      </c>
    </row>
    <row r="8185" spans="1:8" x14ac:dyDescent="0.25">
      <c r="A8185" t="s">
        <v>73</v>
      </c>
      <c r="B8185" t="s">
        <v>1725</v>
      </c>
      <c r="C8185" t="s">
        <v>5664</v>
      </c>
      <c r="D8185" t="s">
        <v>7849</v>
      </c>
      <c r="E8185">
        <v>9</v>
      </c>
      <c r="G8185" t="s">
        <v>19132</v>
      </c>
      <c r="H8185" t="s">
        <v>19130</v>
      </c>
    </row>
    <row r="8186" spans="1:8" x14ac:dyDescent="0.25">
      <c r="A8186" t="s">
        <v>73</v>
      </c>
      <c r="B8186" t="s">
        <v>1725</v>
      </c>
      <c r="C8186" t="s">
        <v>5665</v>
      </c>
      <c r="D8186" t="s">
        <v>7849</v>
      </c>
      <c r="E8186">
        <v>9</v>
      </c>
      <c r="G8186" t="s">
        <v>19133</v>
      </c>
      <c r="H8186" t="s">
        <v>19130</v>
      </c>
    </row>
    <row r="8187" spans="1:8" x14ac:dyDescent="0.25">
      <c r="A8187" t="s">
        <v>73</v>
      </c>
      <c r="B8187" t="s">
        <v>1725</v>
      </c>
      <c r="C8187" t="s">
        <v>5666</v>
      </c>
      <c r="D8187" t="s">
        <v>7849</v>
      </c>
      <c r="E8187">
        <v>9</v>
      </c>
      <c r="G8187" t="s">
        <v>19134</v>
      </c>
      <c r="H8187" t="s">
        <v>19130</v>
      </c>
    </row>
    <row r="8188" spans="1:8" x14ac:dyDescent="0.25">
      <c r="A8188" t="s">
        <v>73</v>
      </c>
      <c r="B8188" t="s">
        <v>1725</v>
      </c>
      <c r="C8188" t="s">
        <v>5642</v>
      </c>
      <c r="D8188" t="s">
        <v>8867</v>
      </c>
      <c r="E8188">
        <v>7</v>
      </c>
      <c r="G8188" t="s">
        <v>19135</v>
      </c>
    </row>
    <row r="8189" spans="1:8" x14ac:dyDescent="0.25">
      <c r="A8189" t="s">
        <v>73</v>
      </c>
      <c r="B8189" t="s">
        <v>1725</v>
      </c>
      <c r="C8189" t="s">
        <v>3388</v>
      </c>
      <c r="D8189" t="s">
        <v>10897</v>
      </c>
      <c r="E8189">
        <v>8</v>
      </c>
      <c r="G8189" t="s">
        <v>19136</v>
      </c>
      <c r="H8189" t="s">
        <v>19135</v>
      </c>
    </row>
    <row r="8190" spans="1:8" x14ac:dyDescent="0.25">
      <c r="A8190" t="s">
        <v>73</v>
      </c>
      <c r="B8190" t="s">
        <v>1725</v>
      </c>
      <c r="C8190" t="s">
        <v>5667</v>
      </c>
      <c r="D8190" t="s">
        <v>7849</v>
      </c>
      <c r="E8190">
        <v>9</v>
      </c>
      <c r="G8190" t="s">
        <v>19137</v>
      </c>
      <c r="H8190" t="s">
        <v>19136</v>
      </c>
    </row>
    <row r="8191" spans="1:8" x14ac:dyDescent="0.25">
      <c r="A8191" t="s">
        <v>73</v>
      </c>
      <c r="B8191" t="s">
        <v>1725</v>
      </c>
      <c r="C8191" t="s">
        <v>5668</v>
      </c>
      <c r="D8191" t="s">
        <v>7849</v>
      </c>
      <c r="E8191">
        <v>9</v>
      </c>
      <c r="G8191" t="s">
        <v>19138</v>
      </c>
      <c r="H8191" t="s">
        <v>19136</v>
      </c>
    </row>
    <row r="8192" spans="1:8" x14ac:dyDescent="0.25">
      <c r="A8192" t="s">
        <v>73</v>
      </c>
      <c r="B8192" t="s">
        <v>1725</v>
      </c>
      <c r="C8192" t="s">
        <v>5669</v>
      </c>
      <c r="D8192" t="s">
        <v>7849</v>
      </c>
      <c r="E8192">
        <v>9</v>
      </c>
      <c r="G8192" t="s">
        <v>19139</v>
      </c>
      <c r="H8192" t="s">
        <v>19136</v>
      </c>
    </row>
    <row r="8193" spans="1:8" x14ac:dyDescent="0.25">
      <c r="A8193" t="s">
        <v>73</v>
      </c>
      <c r="B8193" t="s">
        <v>1725</v>
      </c>
      <c r="C8193" t="s">
        <v>5670</v>
      </c>
      <c r="D8193" t="s">
        <v>7849</v>
      </c>
      <c r="E8193">
        <v>9</v>
      </c>
      <c r="G8193" t="s">
        <v>19140</v>
      </c>
      <c r="H8193" t="s">
        <v>19136</v>
      </c>
    </row>
    <row r="8194" spans="1:8" x14ac:dyDescent="0.25">
      <c r="A8194" t="s">
        <v>73</v>
      </c>
      <c r="B8194" t="s">
        <v>1725</v>
      </c>
      <c r="C8194" t="s">
        <v>5671</v>
      </c>
      <c r="D8194" t="s">
        <v>7849</v>
      </c>
      <c r="E8194">
        <v>9</v>
      </c>
      <c r="G8194" t="s">
        <v>19141</v>
      </c>
      <c r="H8194" t="s">
        <v>19136</v>
      </c>
    </row>
    <row r="8195" spans="1:8" x14ac:dyDescent="0.25">
      <c r="A8195" t="s">
        <v>73</v>
      </c>
      <c r="B8195" t="s">
        <v>1725</v>
      </c>
      <c r="C8195" t="s">
        <v>5672</v>
      </c>
      <c r="D8195" t="s">
        <v>7849</v>
      </c>
      <c r="E8195">
        <v>9</v>
      </c>
      <c r="G8195" t="s">
        <v>19142</v>
      </c>
      <c r="H8195" t="s">
        <v>19136</v>
      </c>
    </row>
    <row r="8196" spans="1:8" x14ac:dyDescent="0.25">
      <c r="A8196" t="s">
        <v>73</v>
      </c>
      <c r="B8196" t="s">
        <v>1725</v>
      </c>
      <c r="C8196" t="s">
        <v>5673</v>
      </c>
      <c r="D8196" t="s">
        <v>7849</v>
      </c>
      <c r="E8196">
        <v>9</v>
      </c>
      <c r="G8196" t="s">
        <v>19143</v>
      </c>
      <c r="H8196" t="s">
        <v>19136</v>
      </c>
    </row>
    <row r="8197" spans="1:8" x14ac:dyDescent="0.25">
      <c r="A8197" t="s">
        <v>73</v>
      </c>
      <c r="B8197" t="s">
        <v>1725</v>
      </c>
      <c r="C8197" t="s">
        <v>5674</v>
      </c>
      <c r="D8197" t="s">
        <v>7849</v>
      </c>
      <c r="E8197">
        <v>9</v>
      </c>
      <c r="G8197" t="s">
        <v>19144</v>
      </c>
      <c r="H8197" t="s">
        <v>19136</v>
      </c>
    </row>
    <row r="8198" spans="1:8" x14ac:dyDescent="0.25">
      <c r="A8198" t="s">
        <v>73</v>
      </c>
      <c r="B8198" t="s">
        <v>1725</v>
      </c>
      <c r="C8198" t="s">
        <v>5675</v>
      </c>
      <c r="D8198" t="s">
        <v>7849</v>
      </c>
      <c r="E8198">
        <v>9</v>
      </c>
      <c r="G8198" t="s">
        <v>19145</v>
      </c>
      <c r="H8198" t="s">
        <v>19136</v>
      </c>
    </row>
    <row r="8199" spans="1:8" x14ac:dyDescent="0.25">
      <c r="A8199" t="s">
        <v>73</v>
      </c>
      <c r="B8199" t="s">
        <v>1725</v>
      </c>
      <c r="C8199" t="s">
        <v>5676</v>
      </c>
      <c r="D8199" t="s">
        <v>7849</v>
      </c>
      <c r="E8199">
        <v>9</v>
      </c>
      <c r="G8199" t="s">
        <v>19146</v>
      </c>
      <c r="H8199" t="s">
        <v>19136</v>
      </c>
    </row>
    <row r="8200" spans="1:8" x14ac:dyDescent="0.25">
      <c r="A8200" t="s">
        <v>73</v>
      </c>
      <c r="B8200" t="s">
        <v>1725</v>
      </c>
      <c r="C8200" t="s">
        <v>5677</v>
      </c>
      <c r="D8200" t="s">
        <v>10897</v>
      </c>
      <c r="E8200">
        <v>8</v>
      </c>
      <c r="G8200" t="s">
        <v>19147</v>
      </c>
      <c r="H8200" t="s">
        <v>19135</v>
      </c>
    </row>
    <row r="8201" spans="1:8" x14ac:dyDescent="0.25">
      <c r="A8201" t="s">
        <v>73</v>
      </c>
      <c r="B8201" t="s">
        <v>1725</v>
      </c>
      <c r="C8201" t="s">
        <v>5646</v>
      </c>
      <c r="D8201" t="s">
        <v>10897</v>
      </c>
      <c r="E8201">
        <v>8</v>
      </c>
      <c r="G8201" t="s">
        <v>19148</v>
      </c>
      <c r="H8201" t="s">
        <v>19135</v>
      </c>
    </row>
    <row r="8202" spans="1:8" x14ac:dyDescent="0.25">
      <c r="A8202" t="s">
        <v>73</v>
      </c>
      <c r="B8202" t="s">
        <v>1725</v>
      </c>
      <c r="C8202" t="s">
        <v>5678</v>
      </c>
      <c r="D8202" t="s">
        <v>7849</v>
      </c>
      <c r="E8202">
        <v>9</v>
      </c>
      <c r="G8202" t="s">
        <v>19149</v>
      </c>
      <c r="H8202" t="s">
        <v>19148</v>
      </c>
    </row>
    <row r="8203" spans="1:8" x14ac:dyDescent="0.25">
      <c r="A8203" t="s">
        <v>73</v>
      </c>
      <c r="B8203" t="s">
        <v>1725</v>
      </c>
      <c r="C8203" t="s">
        <v>5679</v>
      </c>
      <c r="D8203" t="s">
        <v>7849</v>
      </c>
      <c r="E8203">
        <v>9</v>
      </c>
      <c r="G8203" t="s">
        <v>19150</v>
      </c>
      <c r="H8203" t="s">
        <v>19148</v>
      </c>
    </row>
    <row r="8204" spans="1:8" x14ac:dyDescent="0.25">
      <c r="A8204" t="s">
        <v>73</v>
      </c>
      <c r="B8204" t="s">
        <v>1725</v>
      </c>
      <c r="C8204" t="s">
        <v>5680</v>
      </c>
      <c r="D8204" t="s">
        <v>7849</v>
      </c>
      <c r="E8204">
        <v>9</v>
      </c>
      <c r="G8204" t="s">
        <v>19151</v>
      </c>
      <c r="H8204" t="s">
        <v>19148</v>
      </c>
    </row>
    <row r="8205" spans="1:8" x14ac:dyDescent="0.25">
      <c r="A8205" t="s">
        <v>73</v>
      </c>
      <c r="B8205" t="s">
        <v>1725</v>
      </c>
      <c r="C8205" t="s">
        <v>5650</v>
      </c>
      <c r="D8205" t="s">
        <v>8867</v>
      </c>
      <c r="E8205">
        <v>7</v>
      </c>
      <c r="G8205" t="s">
        <v>19152</v>
      </c>
    </row>
    <row r="8206" spans="1:8" x14ac:dyDescent="0.25">
      <c r="A8206" t="s">
        <v>73</v>
      </c>
      <c r="B8206" t="s">
        <v>1725</v>
      </c>
      <c r="C8206" t="s">
        <v>5651</v>
      </c>
      <c r="D8206" t="s">
        <v>10897</v>
      </c>
      <c r="E8206">
        <v>8</v>
      </c>
      <c r="G8206" t="s">
        <v>19153</v>
      </c>
      <c r="H8206" t="s">
        <v>19152</v>
      </c>
    </row>
    <row r="8207" spans="1:8" x14ac:dyDescent="0.25">
      <c r="A8207" t="s">
        <v>73</v>
      </c>
      <c r="B8207" t="s">
        <v>1725</v>
      </c>
      <c r="C8207" t="s">
        <v>5686</v>
      </c>
      <c r="D8207" t="s">
        <v>10897</v>
      </c>
      <c r="E8207">
        <v>8</v>
      </c>
      <c r="G8207" t="s">
        <v>19154</v>
      </c>
      <c r="H8207" t="s">
        <v>19152</v>
      </c>
    </row>
    <row r="8208" spans="1:8" x14ac:dyDescent="0.25">
      <c r="A8208" t="s">
        <v>73</v>
      </c>
      <c r="B8208" t="s">
        <v>1725</v>
      </c>
      <c r="C8208" t="s">
        <v>5501</v>
      </c>
      <c r="D8208" t="s">
        <v>7849</v>
      </c>
      <c r="E8208">
        <v>9</v>
      </c>
      <c r="G8208" t="s">
        <v>19155</v>
      </c>
      <c r="H8208" t="s">
        <v>19154</v>
      </c>
    </row>
    <row r="8209" spans="1:8" x14ac:dyDescent="0.25">
      <c r="A8209" t="s">
        <v>73</v>
      </c>
      <c r="B8209" t="s">
        <v>1725</v>
      </c>
      <c r="C8209" t="s">
        <v>5687</v>
      </c>
      <c r="D8209" t="s">
        <v>7849</v>
      </c>
      <c r="E8209">
        <v>9</v>
      </c>
      <c r="G8209" t="s">
        <v>19156</v>
      </c>
      <c r="H8209" t="s">
        <v>19154</v>
      </c>
    </row>
    <row r="8210" spans="1:8" x14ac:dyDescent="0.25">
      <c r="A8210" t="s">
        <v>73</v>
      </c>
      <c r="B8210" t="s">
        <v>1725</v>
      </c>
      <c r="C8210" t="s">
        <v>5688</v>
      </c>
      <c r="D8210" t="s">
        <v>10897</v>
      </c>
      <c r="E8210">
        <v>8</v>
      </c>
      <c r="G8210" t="s">
        <v>19157</v>
      </c>
      <c r="H8210" t="s">
        <v>19152</v>
      </c>
    </row>
    <row r="8211" spans="1:8" x14ac:dyDescent="0.25">
      <c r="A8211" t="s">
        <v>73</v>
      </c>
      <c r="B8211" t="s">
        <v>1725</v>
      </c>
      <c r="C8211" t="s">
        <v>5689</v>
      </c>
      <c r="D8211" t="s">
        <v>10897</v>
      </c>
      <c r="E8211">
        <v>8</v>
      </c>
      <c r="G8211" t="s">
        <v>19158</v>
      </c>
      <c r="H8211" t="s">
        <v>19152</v>
      </c>
    </row>
    <row r="8212" spans="1:8" x14ac:dyDescent="0.25">
      <c r="A8212" t="s">
        <v>73</v>
      </c>
      <c r="B8212" t="s">
        <v>1725</v>
      </c>
      <c r="C8212" t="s">
        <v>5660</v>
      </c>
      <c r="D8212" t="s">
        <v>8867</v>
      </c>
      <c r="E8212">
        <v>7</v>
      </c>
      <c r="G8212" t="s">
        <v>19159</v>
      </c>
    </row>
    <row r="8213" spans="1:8" x14ac:dyDescent="0.25">
      <c r="A8213" t="s">
        <v>73</v>
      </c>
      <c r="B8213" t="s">
        <v>1725</v>
      </c>
      <c r="C8213" t="s">
        <v>5690</v>
      </c>
      <c r="D8213" t="s">
        <v>10897</v>
      </c>
      <c r="E8213">
        <v>8</v>
      </c>
      <c r="G8213" t="s">
        <v>19160</v>
      </c>
      <c r="H8213" t="s">
        <v>19159</v>
      </c>
    </row>
    <row r="8214" spans="1:8" x14ac:dyDescent="0.25">
      <c r="A8214" t="s">
        <v>73</v>
      </c>
      <c r="B8214" t="s">
        <v>1725</v>
      </c>
      <c r="C8214" t="s">
        <v>5691</v>
      </c>
      <c r="D8214" t="s">
        <v>7849</v>
      </c>
      <c r="E8214">
        <v>9</v>
      </c>
      <c r="G8214" t="s">
        <v>19161</v>
      </c>
      <c r="H8214" t="s">
        <v>19160</v>
      </c>
    </row>
    <row r="8215" spans="1:8" x14ac:dyDescent="0.25">
      <c r="A8215" t="s">
        <v>73</v>
      </c>
      <c r="B8215" t="s">
        <v>1725</v>
      </c>
      <c r="C8215" t="s">
        <v>5677</v>
      </c>
      <c r="D8215" t="s">
        <v>7849</v>
      </c>
      <c r="E8215">
        <v>9</v>
      </c>
      <c r="G8215" t="s">
        <v>19162</v>
      </c>
      <c r="H8215" t="s">
        <v>19160</v>
      </c>
    </row>
    <row r="8216" spans="1:8" x14ac:dyDescent="0.25">
      <c r="A8216" t="s">
        <v>73</v>
      </c>
      <c r="B8216" t="s">
        <v>1725</v>
      </c>
      <c r="C8216" t="s">
        <v>5331</v>
      </c>
      <c r="D8216" t="s">
        <v>7849</v>
      </c>
      <c r="E8216">
        <v>9</v>
      </c>
      <c r="G8216" t="s">
        <v>19163</v>
      </c>
      <c r="H8216" t="s">
        <v>19160</v>
      </c>
    </row>
    <row r="8217" spans="1:8" x14ac:dyDescent="0.25">
      <c r="A8217" t="s">
        <v>73</v>
      </c>
      <c r="B8217" t="s">
        <v>1725</v>
      </c>
      <c r="C8217" t="s">
        <v>3387</v>
      </c>
      <c r="D8217" t="s">
        <v>10897</v>
      </c>
      <c r="E8217">
        <v>8</v>
      </c>
      <c r="G8217" t="s">
        <v>19164</v>
      </c>
      <c r="H8217" t="s">
        <v>19159</v>
      </c>
    </row>
    <row r="8218" spans="1:8" x14ac:dyDescent="0.25">
      <c r="A8218" t="s">
        <v>73</v>
      </c>
      <c r="B8218" t="s">
        <v>1725</v>
      </c>
      <c r="C8218" t="s">
        <v>5731</v>
      </c>
      <c r="D8218" t="s">
        <v>8867</v>
      </c>
      <c r="E8218">
        <v>7</v>
      </c>
      <c r="G8218" t="s">
        <v>19165</v>
      </c>
    </row>
    <row r="8219" spans="1:8" x14ac:dyDescent="0.25">
      <c r="A8219" t="s">
        <v>73</v>
      </c>
      <c r="B8219" t="s">
        <v>1725</v>
      </c>
      <c r="C8219" t="s">
        <v>5692</v>
      </c>
      <c r="D8219" t="s">
        <v>10897</v>
      </c>
      <c r="E8219">
        <v>8</v>
      </c>
      <c r="G8219" t="s">
        <v>19166</v>
      </c>
      <c r="H8219" t="s">
        <v>19165</v>
      </c>
    </row>
    <row r="8220" spans="1:8" x14ac:dyDescent="0.25">
      <c r="A8220" t="s">
        <v>74</v>
      </c>
      <c r="B8220" t="s">
        <v>1726</v>
      </c>
      <c r="C8220" t="s">
        <v>1567</v>
      </c>
      <c r="D8220" t="s">
        <v>8867</v>
      </c>
      <c r="E8220">
        <v>7</v>
      </c>
      <c r="G8220" t="s">
        <v>19167</v>
      </c>
    </row>
    <row r="8221" spans="1:8" x14ac:dyDescent="0.25">
      <c r="A8221" t="s">
        <v>74</v>
      </c>
      <c r="B8221" t="s">
        <v>1726</v>
      </c>
      <c r="C8221" t="s">
        <v>5639</v>
      </c>
      <c r="D8221" t="s">
        <v>10897</v>
      </c>
      <c r="E8221">
        <v>8</v>
      </c>
      <c r="G8221" t="s">
        <v>19168</v>
      </c>
      <c r="H8221" t="s">
        <v>19167</v>
      </c>
    </row>
    <row r="8222" spans="1:8" x14ac:dyDescent="0.25">
      <c r="A8222" t="s">
        <v>74</v>
      </c>
      <c r="B8222" t="s">
        <v>1726</v>
      </c>
      <c r="C8222" t="s">
        <v>5662</v>
      </c>
      <c r="D8222" t="s">
        <v>10897</v>
      </c>
      <c r="E8222">
        <v>8</v>
      </c>
      <c r="F8222">
        <v>44001110019</v>
      </c>
      <c r="G8222" t="s">
        <v>19169</v>
      </c>
      <c r="H8222" t="s">
        <v>19167</v>
      </c>
    </row>
    <row r="8223" spans="1:8" x14ac:dyDescent="0.25">
      <c r="A8223" t="s">
        <v>74</v>
      </c>
      <c r="B8223" t="s">
        <v>1726</v>
      </c>
      <c r="C8223" t="s">
        <v>5663</v>
      </c>
      <c r="D8223" t="s">
        <v>7849</v>
      </c>
      <c r="E8223">
        <v>9</v>
      </c>
      <c r="G8223" t="s">
        <v>19170</v>
      </c>
      <c r="H8223" t="s">
        <v>19169</v>
      </c>
    </row>
    <row r="8224" spans="1:8" x14ac:dyDescent="0.25">
      <c r="A8224" t="s">
        <v>74</v>
      </c>
      <c r="B8224" t="s">
        <v>1726</v>
      </c>
      <c r="C8224" t="s">
        <v>5664</v>
      </c>
      <c r="D8224" t="s">
        <v>7849</v>
      </c>
      <c r="E8224">
        <v>9</v>
      </c>
      <c r="G8224" t="s">
        <v>19171</v>
      </c>
      <c r="H8224" t="s">
        <v>19169</v>
      </c>
    </row>
    <row r="8225" spans="1:8" x14ac:dyDescent="0.25">
      <c r="A8225" t="s">
        <v>74</v>
      </c>
      <c r="B8225" t="s">
        <v>1726</v>
      </c>
      <c r="C8225" t="s">
        <v>5665</v>
      </c>
      <c r="D8225" t="s">
        <v>7849</v>
      </c>
      <c r="E8225">
        <v>9</v>
      </c>
      <c r="G8225" t="s">
        <v>19172</v>
      </c>
      <c r="H8225" t="s">
        <v>19169</v>
      </c>
    </row>
    <row r="8226" spans="1:8" x14ac:dyDescent="0.25">
      <c r="A8226" t="s">
        <v>74</v>
      </c>
      <c r="B8226" t="s">
        <v>1726</v>
      </c>
      <c r="C8226" t="s">
        <v>5666</v>
      </c>
      <c r="D8226" t="s">
        <v>7849</v>
      </c>
      <c r="E8226">
        <v>9</v>
      </c>
      <c r="G8226" t="s">
        <v>19173</v>
      </c>
      <c r="H8226" t="s">
        <v>19169</v>
      </c>
    </row>
    <row r="8227" spans="1:8" x14ac:dyDescent="0.25">
      <c r="A8227" t="s">
        <v>74</v>
      </c>
      <c r="B8227" t="s">
        <v>1726</v>
      </c>
      <c r="C8227" t="s">
        <v>5642</v>
      </c>
      <c r="D8227" t="s">
        <v>8867</v>
      </c>
      <c r="E8227">
        <v>7</v>
      </c>
      <c r="G8227" t="s">
        <v>19174</v>
      </c>
    </row>
    <row r="8228" spans="1:8" x14ac:dyDescent="0.25">
      <c r="A8228" t="s">
        <v>74</v>
      </c>
      <c r="B8228" t="s">
        <v>1726</v>
      </c>
      <c r="C8228" t="s">
        <v>3388</v>
      </c>
      <c r="D8228" t="s">
        <v>10897</v>
      </c>
      <c r="E8228">
        <v>8</v>
      </c>
      <c r="G8228" t="s">
        <v>19175</v>
      </c>
      <c r="H8228" t="s">
        <v>19174</v>
      </c>
    </row>
    <row r="8229" spans="1:8" x14ac:dyDescent="0.25">
      <c r="A8229" t="s">
        <v>74</v>
      </c>
      <c r="B8229" t="s">
        <v>1726</v>
      </c>
      <c r="C8229" t="s">
        <v>5667</v>
      </c>
      <c r="D8229" t="s">
        <v>7849</v>
      </c>
      <c r="E8229">
        <v>9</v>
      </c>
      <c r="G8229" t="s">
        <v>19176</v>
      </c>
      <c r="H8229" t="s">
        <v>19175</v>
      </c>
    </row>
    <row r="8230" spans="1:8" x14ac:dyDescent="0.25">
      <c r="A8230" t="s">
        <v>74</v>
      </c>
      <c r="B8230" t="s">
        <v>1726</v>
      </c>
      <c r="C8230" t="s">
        <v>5668</v>
      </c>
      <c r="D8230" t="s">
        <v>7849</v>
      </c>
      <c r="E8230">
        <v>9</v>
      </c>
      <c r="G8230" t="s">
        <v>19177</v>
      </c>
      <c r="H8230" t="s">
        <v>19175</v>
      </c>
    </row>
    <row r="8231" spans="1:8" x14ac:dyDescent="0.25">
      <c r="A8231" t="s">
        <v>74</v>
      </c>
      <c r="B8231" t="s">
        <v>1726</v>
      </c>
      <c r="C8231" t="s">
        <v>5669</v>
      </c>
      <c r="D8231" t="s">
        <v>7849</v>
      </c>
      <c r="E8231">
        <v>9</v>
      </c>
      <c r="G8231" t="s">
        <v>19178</v>
      </c>
      <c r="H8231" t="s">
        <v>19175</v>
      </c>
    </row>
    <row r="8232" spans="1:8" x14ac:dyDescent="0.25">
      <c r="A8232" t="s">
        <v>74</v>
      </c>
      <c r="B8232" t="s">
        <v>1726</v>
      </c>
      <c r="C8232" t="s">
        <v>5670</v>
      </c>
      <c r="D8232" t="s">
        <v>7849</v>
      </c>
      <c r="E8232">
        <v>9</v>
      </c>
      <c r="G8232" t="s">
        <v>19179</v>
      </c>
      <c r="H8232" t="s">
        <v>19175</v>
      </c>
    </row>
    <row r="8233" spans="1:8" x14ac:dyDescent="0.25">
      <c r="A8233" t="s">
        <v>74</v>
      </c>
      <c r="B8233" t="s">
        <v>1726</v>
      </c>
      <c r="C8233" t="s">
        <v>5671</v>
      </c>
      <c r="D8233" t="s">
        <v>7849</v>
      </c>
      <c r="E8233">
        <v>9</v>
      </c>
      <c r="G8233" t="s">
        <v>19180</v>
      </c>
      <c r="H8233" t="s">
        <v>19175</v>
      </c>
    </row>
    <row r="8234" spans="1:8" x14ac:dyDescent="0.25">
      <c r="A8234" t="s">
        <v>74</v>
      </c>
      <c r="B8234" t="s">
        <v>1726</v>
      </c>
      <c r="C8234" t="s">
        <v>5672</v>
      </c>
      <c r="D8234" t="s">
        <v>7849</v>
      </c>
      <c r="E8234">
        <v>9</v>
      </c>
      <c r="G8234" t="s">
        <v>19181</v>
      </c>
      <c r="H8234" t="s">
        <v>19175</v>
      </c>
    </row>
    <row r="8235" spans="1:8" x14ac:dyDescent="0.25">
      <c r="A8235" t="s">
        <v>74</v>
      </c>
      <c r="B8235" t="s">
        <v>1726</v>
      </c>
      <c r="C8235" t="s">
        <v>5673</v>
      </c>
      <c r="D8235" t="s">
        <v>7849</v>
      </c>
      <c r="E8235">
        <v>9</v>
      </c>
      <c r="G8235" t="s">
        <v>19182</v>
      </c>
      <c r="H8235" t="s">
        <v>19175</v>
      </c>
    </row>
    <row r="8236" spans="1:8" x14ac:dyDescent="0.25">
      <c r="A8236" t="s">
        <v>74</v>
      </c>
      <c r="B8236" t="s">
        <v>1726</v>
      </c>
      <c r="C8236" t="s">
        <v>5674</v>
      </c>
      <c r="D8236" t="s">
        <v>7849</v>
      </c>
      <c r="E8236">
        <v>9</v>
      </c>
      <c r="G8236" t="s">
        <v>19183</v>
      </c>
      <c r="H8236" t="s">
        <v>19175</v>
      </c>
    </row>
    <row r="8237" spans="1:8" x14ac:dyDescent="0.25">
      <c r="A8237" t="s">
        <v>74</v>
      </c>
      <c r="B8237" t="s">
        <v>1726</v>
      </c>
      <c r="C8237" t="s">
        <v>5675</v>
      </c>
      <c r="D8237" t="s">
        <v>7849</v>
      </c>
      <c r="E8237">
        <v>9</v>
      </c>
      <c r="G8237" t="s">
        <v>19184</v>
      </c>
      <c r="H8237" t="s">
        <v>19175</v>
      </c>
    </row>
    <row r="8238" spans="1:8" x14ac:dyDescent="0.25">
      <c r="A8238" t="s">
        <v>74</v>
      </c>
      <c r="B8238" t="s">
        <v>1726</v>
      </c>
      <c r="C8238" t="s">
        <v>5676</v>
      </c>
      <c r="D8238" t="s">
        <v>7849</v>
      </c>
      <c r="E8238">
        <v>9</v>
      </c>
      <c r="G8238" t="s">
        <v>19185</v>
      </c>
      <c r="H8238" t="s">
        <v>19175</v>
      </c>
    </row>
    <row r="8239" spans="1:8" x14ac:dyDescent="0.25">
      <c r="A8239" t="s">
        <v>74</v>
      </c>
      <c r="B8239" t="s">
        <v>1726</v>
      </c>
      <c r="C8239" t="s">
        <v>5677</v>
      </c>
      <c r="D8239" t="s">
        <v>10897</v>
      </c>
      <c r="E8239">
        <v>8</v>
      </c>
      <c r="G8239" t="s">
        <v>19186</v>
      </c>
      <c r="H8239" t="s">
        <v>19174</v>
      </c>
    </row>
    <row r="8240" spans="1:8" x14ac:dyDescent="0.25">
      <c r="A8240" t="s">
        <v>74</v>
      </c>
      <c r="B8240" t="s">
        <v>1726</v>
      </c>
      <c r="C8240" t="s">
        <v>5646</v>
      </c>
      <c r="D8240" t="s">
        <v>10897</v>
      </c>
      <c r="E8240">
        <v>8</v>
      </c>
      <c r="G8240" t="s">
        <v>19187</v>
      </c>
      <c r="H8240" t="s">
        <v>19174</v>
      </c>
    </row>
    <row r="8241" spans="1:8" x14ac:dyDescent="0.25">
      <c r="A8241" t="s">
        <v>74</v>
      </c>
      <c r="B8241" t="s">
        <v>1726</v>
      </c>
      <c r="C8241" t="s">
        <v>5678</v>
      </c>
      <c r="D8241" t="s">
        <v>7849</v>
      </c>
      <c r="E8241">
        <v>9</v>
      </c>
      <c r="G8241" t="s">
        <v>19188</v>
      </c>
      <c r="H8241" t="s">
        <v>19187</v>
      </c>
    </row>
    <row r="8242" spans="1:8" x14ac:dyDescent="0.25">
      <c r="A8242" t="s">
        <v>74</v>
      </c>
      <c r="B8242" t="s">
        <v>1726</v>
      </c>
      <c r="C8242" t="s">
        <v>5679</v>
      </c>
      <c r="D8242" t="s">
        <v>7849</v>
      </c>
      <c r="E8242">
        <v>9</v>
      </c>
      <c r="G8242" t="s">
        <v>19189</v>
      </c>
      <c r="H8242" t="s">
        <v>19187</v>
      </c>
    </row>
    <row r="8243" spans="1:8" x14ac:dyDescent="0.25">
      <c r="A8243" t="s">
        <v>74</v>
      </c>
      <c r="B8243" t="s">
        <v>1726</v>
      </c>
      <c r="C8243" t="s">
        <v>5680</v>
      </c>
      <c r="D8243" t="s">
        <v>7849</v>
      </c>
      <c r="E8243">
        <v>9</v>
      </c>
      <c r="G8243" t="s">
        <v>19190</v>
      </c>
      <c r="H8243" t="s">
        <v>19187</v>
      </c>
    </row>
    <row r="8244" spans="1:8" x14ac:dyDescent="0.25">
      <c r="A8244" t="s">
        <v>74</v>
      </c>
      <c r="B8244" t="s">
        <v>1726</v>
      </c>
      <c r="C8244" t="s">
        <v>5650</v>
      </c>
      <c r="D8244" t="s">
        <v>8867</v>
      </c>
      <c r="E8244">
        <v>7</v>
      </c>
      <c r="G8244" t="s">
        <v>19191</v>
      </c>
    </row>
    <row r="8245" spans="1:8" x14ac:dyDescent="0.25">
      <c r="A8245" t="s">
        <v>74</v>
      </c>
      <c r="B8245" t="s">
        <v>1726</v>
      </c>
      <c r="C8245" t="s">
        <v>5651</v>
      </c>
      <c r="D8245" t="s">
        <v>10897</v>
      </c>
      <c r="E8245">
        <v>8</v>
      </c>
      <c r="G8245" t="s">
        <v>19192</v>
      </c>
      <c r="H8245" t="s">
        <v>19191</v>
      </c>
    </row>
    <row r="8246" spans="1:8" x14ac:dyDescent="0.25">
      <c r="A8246" t="s">
        <v>74</v>
      </c>
      <c r="B8246" t="s">
        <v>1726</v>
      </c>
      <c r="C8246" t="s">
        <v>5681</v>
      </c>
      <c r="D8246" t="s">
        <v>10897</v>
      </c>
      <c r="E8246">
        <v>8</v>
      </c>
      <c r="G8246" t="s">
        <v>19193</v>
      </c>
      <c r="H8246" t="s">
        <v>19191</v>
      </c>
    </row>
    <row r="8247" spans="1:8" x14ac:dyDescent="0.25">
      <c r="A8247" t="s">
        <v>74</v>
      </c>
      <c r="B8247" t="s">
        <v>1726</v>
      </c>
      <c r="C8247" t="s">
        <v>5650</v>
      </c>
      <c r="D8247" t="s">
        <v>7849</v>
      </c>
      <c r="E8247">
        <v>9</v>
      </c>
      <c r="G8247" t="s">
        <v>19194</v>
      </c>
      <c r="H8247" t="s">
        <v>19193</v>
      </c>
    </row>
    <row r="8248" spans="1:8" x14ac:dyDescent="0.25">
      <c r="A8248" t="s">
        <v>74</v>
      </c>
      <c r="B8248" t="s">
        <v>1726</v>
      </c>
      <c r="C8248" t="s">
        <v>5682</v>
      </c>
      <c r="D8248" t="s">
        <v>7849</v>
      </c>
      <c r="E8248">
        <v>9</v>
      </c>
      <c r="G8248" t="s">
        <v>19195</v>
      </c>
      <c r="H8248" t="s">
        <v>19193</v>
      </c>
    </row>
    <row r="8249" spans="1:8" x14ac:dyDescent="0.25">
      <c r="A8249" t="s">
        <v>74</v>
      </c>
      <c r="B8249" t="s">
        <v>1726</v>
      </c>
      <c r="C8249" t="s">
        <v>5683</v>
      </c>
      <c r="D8249" t="s">
        <v>7849</v>
      </c>
      <c r="E8249">
        <v>9</v>
      </c>
      <c r="G8249" t="s">
        <v>19196</v>
      </c>
      <c r="H8249" t="s">
        <v>19193</v>
      </c>
    </row>
    <row r="8250" spans="1:8" x14ac:dyDescent="0.25">
      <c r="A8250" t="s">
        <v>74</v>
      </c>
      <c r="B8250" t="s">
        <v>1726</v>
      </c>
      <c r="C8250" t="s">
        <v>5684</v>
      </c>
      <c r="D8250" t="s">
        <v>7849</v>
      </c>
      <c r="E8250">
        <v>9</v>
      </c>
      <c r="G8250" t="s">
        <v>19197</v>
      </c>
      <c r="H8250" t="s">
        <v>19193</v>
      </c>
    </row>
    <row r="8251" spans="1:8" x14ac:dyDescent="0.25">
      <c r="A8251" t="s">
        <v>74</v>
      </c>
      <c r="B8251" t="s">
        <v>1726</v>
      </c>
      <c r="C8251" t="s">
        <v>5685</v>
      </c>
      <c r="D8251" t="s">
        <v>7849</v>
      </c>
      <c r="E8251">
        <v>9</v>
      </c>
      <c r="G8251" t="s">
        <v>19198</v>
      </c>
      <c r="H8251" t="s">
        <v>19193</v>
      </c>
    </row>
    <row r="8252" spans="1:8" x14ac:dyDescent="0.25">
      <c r="A8252" t="s">
        <v>74</v>
      </c>
      <c r="B8252" t="s">
        <v>1726</v>
      </c>
      <c r="C8252" t="s">
        <v>5686</v>
      </c>
      <c r="D8252" t="s">
        <v>10897</v>
      </c>
      <c r="E8252">
        <v>8</v>
      </c>
      <c r="G8252" t="s">
        <v>19199</v>
      </c>
      <c r="H8252" t="s">
        <v>19191</v>
      </c>
    </row>
    <row r="8253" spans="1:8" x14ac:dyDescent="0.25">
      <c r="A8253" t="s">
        <v>74</v>
      </c>
      <c r="B8253" t="s">
        <v>1726</v>
      </c>
      <c r="C8253" t="s">
        <v>5501</v>
      </c>
      <c r="D8253" t="s">
        <v>7849</v>
      </c>
      <c r="E8253">
        <v>9</v>
      </c>
      <c r="G8253" t="s">
        <v>19200</v>
      </c>
      <c r="H8253" t="s">
        <v>19199</v>
      </c>
    </row>
    <row r="8254" spans="1:8" x14ac:dyDescent="0.25">
      <c r="A8254" t="s">
        <v>74</v>
      </c>
      <c r="B8254" t="s">
        <v>1726</v>
      </c>
      <c r="C8254" t="s">
        <v>5687</v>
      </c>
      <c r="D8254" t="s">
        <v>7849</v>
      </c>
      <c r="E8254">
        <v>9</v>
      </c>
      <c r="G8254" t="s">
        <v>19201</v>
      </c>
      <c r="H8254" t="s">
        <v>19199</v>
      </c>
    </row>
    <row r="8255" spans="1:8" x14ac:dyDescent="0.25">
      <c r="A8255" t="s">
        <v>74</v>
      </c>
      <c r="B8255" t="s">
        <v>1726</v>
      </c>
      <c r="C8255" t="s">
        <v>5688</v>
      </c>
      <c r="D8255" t="s">
        <v>10897</v>
      </c>
      <c r="E8255">
        <v>8</v>
      </c>
      <c r="G8255" t="s">
        <v>19202</v>
      </c>
      <c r="H8255" t="s">
        <v>19191</v>
      </c>
    </row>
    <row r="8256" spans="1:8" x14ac:dyDescent="0.25">
      <c r="A8256" t="s">
        <v>74</v>
      </c>
      <c r="B8256" t="s">
        <v>1726</v>
      </c>
      <c r="C8256" t="s">
        <v>5689</v>
      </c>
      <c r="D8256" t="s">
        <v>10897</v>
      </c>
      <c r="E8256">
        <v>8</v>
      </c>
      <c r="G8256" t="s">
        <v>19203</v>
      </c>
      <c r="H8256" t="s">
        <v>19191</v>
      </c>
    </row>
    <row r="8257" spans="1:8" x14ac:dyDescent="0.25">
      <c r="A8257" t="s">
        <v>74</v>
      </c>
      <c r="B8257" t="s">
        <v>1726</v>
      </c>
      <c r="C8257" t="s">
        <v>5660</v>
      </c>
      <c r="D8257" t="s">
        <v>8867</v>
      </c>
      <c r="E8257">
        <v>7</v>
      </c>
      <c r="G8257" t="s">
        <v>19204</v>
      </c>
    </row>
    <row r="8258" spans="1:8" x14ac:dyDescent="0.25">
      <c r="A8258" t="s">
        <v>74</v>
      </c>
      <c r="B8258" t="s">
        <v>1726</v>
      </c>
      <c r="C8258" t="s">
        <v>5681</v>
      </c>
      <c r="D8258" t="s">
        <v>10897</v>
      </c>
      <c r="E8258">
        <v>8</v>
      </c>
      <c r="G8258" t="s">
        <v>19205</v>
      </c>
      <c r="H8258" t="s">
        <v>19204</v>
      </c>
    </row>
    <row r="8259" spans="1:8" x14ac:dyDescent="0.25">
      <c r="A8259" t="s">
        <v>74</v>
      </c>
      <c r="B8259" t="s">
        <v>1726</v>
      </c>
      <c r="C8259" t="s">
        <v>5650</v>
      </c>
      <c r="D8259" t="s">
        <v>7849</v>
      </c>
      <c r="E8259">
        <v>9</v>
      </c>
      <c r="G8259" t="s">
        <v>19206</v>
      </c>
      <c r="H8259" t="s">
        <v>19205</v>
      </c>
    </row>
    <row r="8260" spans="1:8" x14ac:dyDescent="0.25">
      <c r="A8260" t="s">
        <v>74</v>
      </c>
      <c r="B8260" t="s">
        <v>1726</v>
      </c>
      <c r="C8260" t="s">
        <v>5682</v>
      </c>
      <c r="D8260" t="s">
        <v>7849</v>
      </c>
      <c r="E8260">
        <v>9</v>
      </c>
      <c r="G8260" t="s">
        <v>19207</v>
      </c>
      <c r="H8260" t="s">
        <v>19205</v>
      </c>
    </row>
    <row r="8261" spans="1:8" x14ac:dyDescent="0.25">
      <c r="A8261" t="s">
        <v>74</v>
      </c>
      <c r="B8261" t="s">
        <v>1726</v>
      </c>
      <c r="C8261" t="s">
        <v>5683</v>
      </c>
      <c r="D8261" t="s">
        <v>7849</v>
      </c>
      <c r="E8261">
        <v>9</v>
      </c>
      <c r="G8261" t="s">
        <v>19208</v>
      </c>
      <c r="H8261" t="s">
        <v>19205</v>
      </c>
    </row>
    <row r="8262" spans="1:8" x14ac:dyDescent="0.25">
      <c r="A8262" t="s">
        <v>74</v>
      </c>
      <c r="B8262" t="s">
        <v>1726</v>
      </c>
      <c r="C8262" t="s">
        <v>5684</v>
      </c>
      <c r="D8262" t="s">
        <v>7849</v>
      </c>
      <c r="E8262">
        <v>9</v>
      </c>
      <c r="G8262" t="s">
        <v>19209</v>
      </c>
      <c r="H8262" t="s">
        <v>19205</v>
      </c>
    </row>
    <row r="8263" spans="1:8" x14ac:dyDescent="0.25">
      <c r="A8263" t="s">
        <v>74</v>
      </c>
      <c r="B8263" t="s">
        <v>1726</v>
      </c>
      <c r="C8263" t="s">
        <v>5685</v>
      </c>
      <c r="D8263" t="s">
        <v>7849</v>
      </c>
      <c r="E8263">
        <v>9</v>
      </c>
      <c r="G8263" t="s">
        <v>19210</v>
      </c>
      <c r="H8263" t="s">
        <v>19205</v>
      </c>
    </row>
    <row r="8264" spans="1:8" x14ac:dyDescent="0.25">
      <c r="A8264" t="s">
        <v>74</v>
      </c>
      <c r="B8264" t="s">
        <v>1726</v>
      </c>
      <c r="C8264" t="s">
        <v>5690</v>
      </c>
      <c r="D8264" t="s">
        <v>10897</v>
      </c>
      <c r="E8264">
        <v>8</v>
      </c>
      <c r="G8264" t="s">
        <v>19211</v>
      </c>
      <c r="H8264" t="s">
        <v>19204</v>
      </c>
    </row>
    <row r="8265" spans="1:8" x14ac:dyDescent="0.25">
      <c r="A8265" t="s">
        <v>74</v>
      </c>
      <c r="B8265" t="s">
        <v>1726</v>
      </c>
      <c r="C8265" t="s">
        <v>5691</v>
      </c>
      <c r="D8265" t="s">
        <v>7849</v>
      </c>
      <c r="E8265">
        <v>9</v>
      </c>
      <c r="G8265" t="s">
        <v>19212</v>
      </c>
      <c r="H8265" t="s">
        <v>19211</v>
      </c>
    </row>
    <row r="8266" spans="1:8" x14ac:dyDescent="0.25">
      <c r="A8266" t="s">
        <v>74</v>
      </c>
      <c r="B8266" t="s">
        <v>1726</v>
      </c>
      <c r="C8266" t="s">
        <v>5677</v>
      </c>
      <c r="D8266" t="s">
        <v>7849</v>
      </c>
      <c r="E8266">
        <v>9</v>
      </c>
      <c r="G8266" t="s">
        <v>19213</v>
      </c>
      <c r="H8266" t="s">
        <v>19211</v>
      </c>
    </row>
    <row r="8267" spans="1:8" x14ac:dyDescent="0.25">
      <c r="A8267" t="s">
        <v>74</v>
      </c>
      <c r="B8267" t="s">
        <v>1726</v>
      </c>
      <c r="C8267" t="s">
        <v>5331</v>
      </c>
      <c r="D8267" t="s">
        <v>7849</v>
      </c>
      <c r="E8267">
        <v>9</v>
      </c>
      <c r="G8267" t="s">
        <v>19214</v>
      </c>
      <c r="H8267" t="s">
        <v>19211</v>
      </c>
    </row>
    <row r="8268" spans="1:8" x14ac:dyDescent="0.25">
      <c r="A8268" t="s">
        <v>74</v>
      </c>
      <c r="B8268" t="s">
        <v>1726</v>
      </c>
      <c r="C8268" t="s">
        <v>3387</v>
      </c>
      <c r="D8268" t="s">
        <v>10897</v>
      </c>
      <c r="E8268">
        <v>8</v>
      </c>
      <c r="G8268" t="s">
        <v>19215</v>
      </c>
      <c r="H8268" t="s">
        <v>19204</v>
      </c>
    </row>
    <row r="8269" spans="1:8" x14ac:dyDescent="0.25">
      <c r="A8269" t="s">
        <v>74</v>
      </c>
      <c r="B8269" t="s">
        <v>1726</v>
      </c>
      <c r="C8269" t="s">
        <v>5731</v>
      </c>
      <c r="D8269" t="s">
        <v>8867</v>
      </c>
      <c r="E8269">
        <v>7</v>
      </c>
      <c r="G8269" t="s">
        <v>19216</v>
      </c>
    </row>
    <row r="8270" spans="1:8" x14ac:dyDescent="0.25">
      <c r="A8270" t="s">
        <v>74</v>
      </c>
      <c r="B8270" t="s">
        <v>1726</v>
      </c>
      <c r="C8270" t="s">
        <v>5692</v>
      </c>
      <c r="D8270" t="s">
        <v>10897</v>
      </c>
      <c r="E8270">
        <v>8</v>
      </c>
      <c r="G8270" t="s">
        <v>19217</v>
      </c>
      <c r="H8270" t="s">
        <v>19216</v>
      </c>
    </row>
    <row r="8271" spans="1:8" x14ac:dyDescent="0.25">
      <c r="A8271" t="s">
        <v>74</v>
      </c>
      <c r="B8271" t="s">
        <v>1726</v>
      </c>
      <c r="C8271" t="s">
        <v>5693</v>
      </c>
      <c r="D8271" t="s">
        <v>10897</v>
      </c>
      <c r="E8271">
        <v>8</v>
      </c>
      <c r="G8271" t="s">
        <v>19218</v>
      </c>
      <c r="H8271" t="s">
        <v>19216</v>
      </c>
    </row>
    <row r="8272" spans="1:8" x14ac:dyDescent="0.25">
      <c r="A8272" t="s">
        <v>75</v>
      </c>
      <c r="B8272" t="s">
        <v>1727</v>
      </c>
      <c r="C8272" t="s">
        <v>7458</v>
      </c>
      <c r="D8272" t="s">
        <v>10898</v>
      </c>
      <c r="E8272">
        <v>7</v>
      </c>
      <c r="G8272" t="s">
        <v>19219</v>
      </c>
    </row>
    <row r="8273" spans="1:8" x14ac:dyDescent="0.25">
      <c r="A8273" t="s">
        <v>75</v>
      </c>
      <c r="B8273" t="s">
        <v>1727</v>
      </c>
      <c r="C8273" t="s">
        <v>7839</v>
      </c>
      <c r="D8273" t="s">
        <v>10905</v>
      </c>
      <c r="E8273">
        <v>8</v>
      </c>
      <c r="G8273" t="s">
        <v>19220</v>
      </c>
      <c r="H8273" t="s">
        <v>19219</v>
      </c>
    </row>
    <row r="8274" spans="1:8" x14ac:dyDescent="0.25">
      <c r="A8274" t="s">
        <v>75</v>
      </c>
      <c r="B8274" t="s">
        <v>1727</v>
      </c>
      <c r="C8274" t="s">
        <v>7911</v>
      </c>
      <c r="D8274" t="s">
        <v>10898</v>
      </c>
      <c r="E8274">
        <v>7</v>
      </c>
      <c r="G8274" t="s">
        <v>19221</v>
      </c>
    </row>
    <row r="8275" spans="1:8" x14ac:dyDescent="0.25">
      <c r="A8275" t="s">
        <v>75</v>
      </c>
      <c r="B8275" t="s">
        <v>1727</v>
      </c>
      <c r="C8275" t="s">
        <v>7840</v>
      </c>
      <c r="D8275" t="s">
        <v>10905</v>
      </c>
      <c r="E8275">
        <v>8</v>
      </c>
      <c r="G8275" t="s">
        <v>19222</v>
      </c>
      <c r="H8275" t="s">
        <v>19221</v>
      </c>
    </row>
    <row r="8276" spans="1:8" x14ac:dyDescent="0.25">
      <c r="A8276" t="s">
        <v>75</v>
      </c>
      <c r="B8276" t="s">
        <v>1727</v>
      </c>
      <c r="C8276" t="s">
        <v>7841</v>
      </c>
      <c r="D8276" t="s">
        <v>10905</v>
      </c>
      <c r="E8276">
        <v>8</v>
      </c>
      <c r="G8276" t="s">
        <v>19223</v>
      </c>
      <c r="H8276" t="s">
        <v>19221</v>
      </c>
    </row>
    <row r="8277" spans="1:8" x14ac:dyDescent="0.25">
      <c r="A8277" t="s">
        <v>75</v>
      </c>
      <c r="B8277" t="s">
        <v>1727</v>
      </c>
      <c r="C8277" t="s">
        <v>7842</v>
      </c>
      <c r="D8277" t="s">
        <v>10905</v>
      </c>
      <c r="E8277">
        <v>8</v>
      </c>
      <c r="G8277" t="s">
        <v>19224</v>
      </c>
      <c r="H8277" t="s">
        <v>19221</v>
      </c>
    </row>
    <row r="8278" spans="1:8" x14ac:dyDescent="0.25">
      <c r="A8278" t="s">
        <v>75</v>
      </c>
      <c r="B8278" t="s">
        <v>1727</v>
      </c>
      <c r="C8278" t="s">
        <v>7740</v>
      </c>
      <c r="D8278" t="s">
        <v>10905</v>
      </c>
      <c r="E8278">
        <v>8</v>
      </c>
      <c r="G8278" t="s">
        <v>19225</v>
      </c>
      <c r="H8278" t="s">
        <v>19221</v>
      </c>
    </row>
    <row r="8279" spans="1:8" x14ac:dyDescent="0.25">
      <c r="A8279" t="s">
        <v>75</v>
      </c>
      <c r="B8279" t="s">
        <v>1727</v>
      </c>
      <c r="C8279" t="s">
        <v>7843</v>
      </c>
      <c r="D8279" t="s">
        <v>10905</v>
      </c>
      <c r="E8279">
        <v>8</v>
      </c>
      <c r="G8279" t="s">
        <v>19226</v>
      </c>
      <c r="H8279" t="s">
        <v>19221</v>
      </c>
    </row>
    <row r="8280" spans="1:8" x14ac:dyDescent="0.25">
      <c r="A8280" t="s">
        <v>75</v>
      </c>
      <c r="B8280" t="s">
        <v>1727</v>
      </c>
      <c r="C8280" t="s">
        <v>7844</v>
      </c>
      <c r="D8280" t="s">
        <v>10905</v>
      </c>
      <c r="E8280">
        <v>8</v>
      </c>
      <c r="G8280" t="s">
        <v>19227</v>
      </c>
      <c r="H8280" t="s">
        <v>19221</v>
      </c>
    </row>
    <row r="8281" spans="1:8" x14ac:dyDescent="0.25">
      <c r="A8281" t="s">
        <v>75</v>
      </c>
      <c r="B8281" t="s">
        <v>1727</v>
      </c>
      <c r="C8281" t="s">
        <v>7845</v>
      </c>
      <c r="D8281" t="s">
        <v>10905</v>
      </c>
      <c r="E8281">
        <v>8</v>
      </c>
      <c r="G8281" t="s">
        <v>19228</v>
      </c>
      <c r="H8281" t="s">
        <v>19221</v>
      </c>
    </row>
    <row r="8282" spans="1:8" x14ac:dyDescent="0.25">
      <c r="A8282" t="s">
        <v>75</v>
      </c>
      <c r="B8282" t="s">
        <v>1727</v>
      </c>
      <c r="C8282" t="s">
        <v>7846</v>
      </c>
      <c r="D8282" t="s">
        <v>10905</v>
      </c>
      <c r="E8282">
        <v>8</v>
      </c>
      <c r="G8282" t="s">
        <v>19229</v>
      </c>
      <c r="H8282" t="s">
        <v>19221</v>
      </c>
    </row>
    <row r="8283" spans="1:8" x14ac:dyDescent="0.25">
      <c r="A8283" t="s">
        <v>76</v>
      </c>
      <c r="B8283" t="s">
        <v>1728</v>
      </c>
      <c r="C8283" t="s">
        <v>5650</v>
      </c>
      <c r="D8283" t="s">
        <v>8867</v>
      </c>
      <c r="E8283">
        <v>7</v>
      </c>
      <c r="G8283" t="s">
        <v>19230</v>
      </c>
    </row>
    <row r="8284" spans="1:8" x14ac:dyDescent="0.25">
      <c r="A8284" t="s">
        <v>76</v>
      </c>
      <c r="B8284" t="s">
        <v>1728</v>
      </c>
      <c r="C8284" t="s">
        <v>7912</v>
      </c>
      <c r="D8284" t="s">
        <v>10897</v>
      </c>
      <c r="E8284">
        <v>8</v>
      </c>
      <c r="G8284" t="s">
        <v>19231</v>
      </c>
      <c r="H8284" t="s">
        <v>19230</v>
      </c>
    </row>
    <row r="8285" spans="1:8" x14ac:dyDescent="0.25">
      <c r="A8285" t="s">
        <v>76</v>
      </c>
      <c r="B8285" t="s">
        <v>1728</v>
      </c>
      <c r="C8285" t="s">
        <v>7914</v>
      </c>
      <c r="D8285" t="s">
        <v>10897</v>
      </c>
      <c r="E8285">
        <v>8</v>
      </c>
      <c r="G8285" t="s">
        <v>19232</v>
      </c>
      <c r="H8285" t="s">
        <v>19230</v>
      </c>
    </row>
    <row r="8286" spans="1:8" x14ac:dyDescent="0.25">
      <c r="A8286" t="s">
        <v>76</v>
      </c>
      <c r="B8286" t="s">
        <v>1728</v>
      </c>
      <c r="C8286" t="s">
        <v>7915</v>
      </c>
      <c r="D8286" t="s">
        <v>10897</v>
      </c>
      <c r="E8286">
        <v>8</v>
      </c>
      <c r="G8286" t="s">
        <v>19233</v>
      </c>
      <c r="H8286" t="s">
        <v>19230</v>
      </c>
    </row>
    <row r="8287" spans="1:8" x14ac:dyDescent="0.25">
      <c r="A8287" t="s">
        <v>76</v>
      </c>
      <c r="B8287" t="s">
        <v>1728</v>
      </c>
      <c r="C8287" t="s">
        <v>7916</v>
      </c>
      <c r="D8287" t="s">
        <v>7849</v>
      </c>
      <c r="E8287">
        <v>9</v>
      </c>
      <c r="G8287" t="s">
        <v>19234</v>
      </c>
      <c r="H8287" t="s">
        <v>19233</v>
      </c>
    </row>
    <row r="8288" spans="1:8" x14ac:dyDescent="0.25">
      <c r="A8288" t="s">
        <v>76</v>
      </c>
      <c r="B8288" t="s">
        <v>1728</v>
      </c>
      <c r="C8288" t="s">
        <v>5597</v>
      </c>
      <c r="D8288" t="s">
        <v>7849</v>
      </c>
      <c r="E8288">
        <v>9</v>
      </c>
      <c r="G8288" t="s">
        <v>19235</v>
      </c>
      <c r="H8288" t="s">
        <v>19233</v>
      </c>
    </row>
    <row r="8289" spans="1:8" x14ac:dyDescent="0.25">
      <c r="A8289" t="s">
        <v>76</v>
      </c>
      <c r="B8289" t="s">
        <v>1728</v>
      </c>
      <c r="C8289" t="s">
        <v>7913</v>
      </c>
      <c r="D8289" t="s">
        <v>7849</v>
      </c>
      <c r="E8289">
        <v>9</v>
      </c>
      <c r="G8289" t="s">
        <v>19236</v>
      </c>
      <c r="H8289" t="s">
        <v>19233</v>
      </c>
    </row>
    <row r="8290" spans="1:8" x14ac:dyDescent="0.25">
      <c r="A8290" t="s">
        <v>76</v>
      </c>
      <c r="B8290" t="s">
        <v>1728</v>
      </c>
      <c r="C8290" t="s">
        <v>7917</v>
      </c>
      <c r="D8290" t="s">
        <v>10897</v>
      </c>
      <c r="E8290">
        <v>8</v>
      </c>
      <c r="G8290" t="s">
        <v>19237</v>
      </c>
      <c r="H8290" t="s">
        <v>19230</v>
      </c>
    </row>
    <row r="8291" spans="1:8" x14ac:dyDescent="0.25">
      <c r="A8291" t="s">
        <v>76</v>
      </c>
      <c r="B8291" t="s">
        <v>1728</v>
      </c>
      <c r="C8291" t="s">
        <v>7918</v>
      </c>
      <c r="D8291" t="s">
        <v>10897</v>
      </c>
      <c r="E8291">
        <v>8</v>
      </c>
      <c r="G8291" t="s">
        <v>19238</v>
      </c>
      <c r="H8291" t="s">
        <v>19230</v>
      </c>
    </row>
    <row r="8292" spans="1:8" x14ac:dyDescent="0.25">
      <c r="A8292" t="s">
        <v>76</v>
      </c>
      <c r="B8292" t="s">
        <v>1728</v>
      </c>
      <c r="C8292" t="s">
        <v>7919</v>
      </c>
      <c r="D8292" t="s">
        <v>8867</v>
      </c>
      <c r="E8292">
        <v>7</v>
      </c>
      <c r="G8292" t="s">
        <v>19239</v>
      </c>
    </row>
    <row r="8293" spans="1:8" x14ac:dyDescent="0.25">
      <c r="A8293" t="s">
        <v>76</v>
      </c>
      <c r="B8293" t="s">
        <v>1728</v>
      </c>
      <c r="C8293" t="s">
        <v>1567</v>
      </c>
      <c r="D8293" t="s">
        <v>10897</v>
      </c>
      <c r="E8293">
        <v>8</v>
      </c>
      <c r="G8293" t="s">
        <v>19240</v>
      </c>
      <c r="H8293" t="s">
        <v>19239</v>
      </c>
    </row>
    <row r="8294" spans="1:8" x14ac:dyDescent="0.25">
      <c r="A8294" t="s">
        <v>76</v>
      </c>
      <c r="B8294" t="s">
        <v>1728</v>
      </c>
      <c r="C8294" t="s">
        <v>5639</v>
      </c>
      <c r="D8294" t="s">
        <v>10897</v>
      </c>
      <c r="E8294">
        <v>9</v>
      </c>
      <c r="G8294" t="s">
        <v>19241</v>
      </c>
      <c r="H8294" t="s">
        <v>19240</v>
      </c>
    </row>
    <row r="8295" spans="1:8" x14ac:dyDescent="0.25">
      <c r="A8295" t="s">
        <v>76</v>
      </c>
      <c r="B8295" t="s">
        <v>1728</v>
      </c>
      <c r="C8295" t="s">
        <v>5662</v>
      </c>
      <c r="D8295" t="s">
        <v>10897</v>
      </c>
      <c r="E8295">
        <v>9</v>
      </c>
      <c r="G8295" t="s">
        <v>19242</v>
      </c>
      <c r="H8295" t="s">
        <v>19240</v>
      </c>
    </row>
    <row r="8296" spans="1:8" x14ac:dyDescent="0.25">
      <c r="A8296" t="s">
        <v>76</v>
      </c>
      <c r="B8296" t="s">
        <v>1728</v>
      </c>
      <c r="C8296" t="s">
        <v>5663</v>
      </c>
      <c r="D8296" t="s">
        <v>7849</v>
      </c>
      <c r="E8296">
        <v>10</v>
      </c>
      <c r="G8296" t="s">
        <v>19243</v>
      </c>
      <c r="H8296" t="s">
        <v>19242</v>
      </c>
    </row>
    <row r="8297" spans="1:8" x14ac:dyDescent="0.25">
      <c r="A8297" t="s">
        <v>76</v>
      </c>
      <c r="B8297" t="s">
        <v>1728</v>
      </c>
      <c r="C8297" t="s">
        <v>5664</v>
      </c>
      <c r="D8297" t="s">
        <v>7849</v>
      </c>
      <c r="E8297">
        <v>10</v>
      </c>
      <c r="G8297" t="s">
        <v>19244</v>
      </c>
      <c r="H8297" t="s">
        <v>19242</v>
      </c>
    </row>
    <row r="8298" spans="1:8" x14ac:dyDescent="0.25">
      <c r="A8298" t="s">
        <v>76</v>
      </c>
      <c r="B8298" t="s">
        <v>1728</v>
      </c>
      <c r="C8298" t="s">
        <v>5665</v>
      </c>
      <c r="D8298" t="s">
        <v>7849</v>
      </c>
      <c r="E8298">
        <v>10</v>
      </c>
      <c r="G8298" t="s">
        <v>19245</v>
      </c>
      <c r="H8298" t="s">
        <v>19242</v>
      </c>
    </row>
    <row r="8299" spans="1:8" x14ac:dyDescent="0.25">
      <c r="A8299" t="s">
        <v>76</v>
      </c>
      <c r="B8299" t="s">
        <v>1728</v>
      </c>
      <c r="C8299" t="s">
        <v>5666</v>
      </c>
      <c r="D8299" t="s">
        <v>7849</v>
      </c>
      <c r="E8299">
        <v>10</v>
      </c>
      <c r="G8299" t="s">
        <v>19246</v>
      </c>
      <c r="H8299" t="s">
        <v>19242</v>
      </c>
    </row>
    <row r="8300" spans="1:8" x14ac:dyDescent="0.25">
      <c r="A8300" t="s">
        <v>76</v>
      </c>
      <c r="B8300" t="s">
        <v>1728</v>
      </c>
      <c r="C8300" t="s">
        <v>5642</v>
      </c>
      <c r="D8300" t="s">
        <v>10897</v>
      </c>
      <c r="E8300">
        <v>8</v>
      </c>
      <c r="G8300" t="s">
        <v>19247</v>
      </c>
      <c r="H8300" t="s">
        <v>19239</v>
      </c>
    </row>
    <row r="8301" spans="1:8" x14ac:dyDescent="0.25">
      <c r="A8301" t="s">
        <v>76</v>
      </c>
      <c r="B8301" t="s">
        <v>1728</v>
      </c>
      <c r="C8301" t="s">
        <v>3388</v>
      </c>
      <c r="D8301" t="s">
        <v>10897</v>
      </c>
      <c r="E8301">
        <v>9</v>
      </c>
      <c r="G8301" t="s">
        <v>19248</v>
      </c>
      <c r="H8301" t="s">
        <v>19247</v>
      </c>
    </row>
    <row r="8302" spans="1:8" x14ac:dyDescent="0.25">
      <c r="A8302" t="s">
        <v>76</v>
      </c>
      <c r="B8302" t="s">
        <v>1728</v>
      </c>
      <c r="C8302" t="s">
        <v>5667</v>
      </c>
      <c r="D8302" t="s">
        <v>7849</v>
      </c>
      <c r="E8302">
        <v>10</v>
      </c>
      <c r="G8302" t="s">
        <v>19249</v>
      </c>
      <c r="H8302" t="s">
        <v>19248</v>
      </c>
    </row>
    <row r="8303" spans="1:8" x14ac:dyDescent="0.25">
      <c r="A8303" t="s">
        <v>76</v>
      </c>
      <c r="B8303" t="s">
        <v>1728</v>
      </c>
      <c r="C8303" t="s">
        <v>5668</v>
      </c>
      <c r="D8303" t="s">
        <v>7849</v>
      </c>
      <c r="E8303">
        <v>10</v>
      </c>
      <c r="G8303" t="s">
        <v>19250</v>
      </c>
      <c r="H8303" t="s">
        <v>19248</v>
      </c>
    </row>
    <row r="8304" spans="1:8" x14ac:dyDescent="0.25">
      <c r="A8304" t="s">
        <v>76</v>
      </c>
      <c r="B8304" t="s">
        <v>1728</v>
      </c>
      <c r="C8304" t="s">
        <v>5669</v>
      </c>
      <c r="D8304" t="s">
        <v>7849</v>
      </c>
      <c r="E8304">
        <v>10</v>
      </c>
      <c r="G8304" t="s">
        <v>19251</v>
      </c>
      <c r="H8304" t="s">
        <v>19248</v>
      </c>
    </row>
    <row r="8305" spans="1:8" x14ac:dyDescent="0.25">
      <c r="A8305" t="s">
        <v>76</v>
      </c>
      <c r="B8305" t="s">
        <v>1728</v>
      </c>
      <c r="C8305" t="s">
        <v>5670</v>
      </c>
      <c r="D8305" t="s">
        <v>7849</v>
      </c>
      <c r="E8305">
        <v>10</v>
      </c>
      <c r="G8305" t="s">
        <v>19252</v>
      </c>
      <c r="H8305" t="s">
        <v>19248</v>
      </c>
    </row>
    <row r="8306" spans="1:8" x14ac:dyDescent="0.25">
      <c r="A8306" t="s">
        <v>76</v>
      </c>
      <c r="B8306" t="s">
        <v>1728</v>
      </c>
      <c r="C8306" t="s">
        <v>5671</v>
      </c>
      <c r="D8306" t="s">
        <v>7849</v>
      </c>
      <c r="E8306">
        <v>10</v>
      </c>
      <c r="G8306" t="s">
        <v>19253</v>
      </c>
      <c r="H8306" t="s">
        <v>19248</v>
      </c>
    </row>
    <row r="8307" spans="1:8" x14ac:dyDescent="0.25">
      <c r="A8307" t="s">
        <v>76</v>
      </c>
      <c r="B8307" t="s">
        <v>1728</v>
      </c>
      <c r="C8307" t="s">
        <v>5672</v>
      </c>
      <c r="D8307" t="s">
        <v>7849</v>
      </c>
      <c r="E8307">
        <v>10</v>
      </c>
      <c r="G8307" t="s">
        <v>19254</v>
      </c>
      <c r="H8307" t="s">
        <v>19248</v>
      </c>
    </row>
    <row r="8308" spans="1:8" x14ac:dyDescent="0.25">
      <c r="A8308" t="s">
        <v>76</v>
      </c>
      <c r="B8308" t="s">
        <v>1728</v>
      </c>
      <c r="C8308" t="s">
        <v>5673</v>
      </c>
      <c r="D8308" t="s">
        <v>7849</v>
      </c>
      <c r="E8308">
        <v>10</v>
      </c>
      <c r="G8308" t="s">
        <v>19255</v>
      </c>
      <c r="H8308" t="s">
        <v>19248</v>
      </c>
    </row>
    <row r="8309" spans="1:8" x14ac:dyDescent="0.25">
      <c r="A8309" t="s">
        <v>76</v>
      </c>
      <c r="B8309" t="s">
        <v>1728</v>
      </c>
      <c r="C8309" t="s">
        <v>5674</v>
      </c>
      <c r="D8309" t="s">
        <v>7849</v>
      </c>
      <c r="E8309">
        <v>10</v>
      </c>
      <c r="G8309" t="s">
        <v>19256</v>
      </c>
      <c r="H8309" t="s">
        <v>19248</v>
      </c>
    </row>
    <row r="8310" spans="1:8" x14ac:dyDescent="0.25">
      <c r="A8310" t="s">
        <v>76</v>
      </c>
      <c r="B8310" t="s">
        <v>1728</v>
      </c>
      <c r="C8310" t="s">
        <v>5675</v>
      </c>
      <c r="D8310" t="s">
        <v>7849</v>
      </c>
      <c r="E8310">
        <v>10</v>
      </c>
      <c r="G8310" t="s">
        <v>19257</v>
      </c>
      <c r="H8310" t="s">
        <v>19248</v>
      </c>
    </row>
    <row r="8311" spans="1:8" x14ac:dyDescent="0.25">
      <c r="A8311" t="s">
        <v>76</v>
      </c>
      <c r="B8311" t="s">
        <v>1728</v>
      </c>
      <c r="C8311" t="s">
        <v>5676</v>
      </c>
      <c r="D8311" t="s">
        <v>7849</v>
      </c>
      <c r="E8311">
        <v>10</v>
      </c>
      <c r="G8311" t="s">
        <v>19258</v>
      </c>
      <c r="H8311" t="s">
        <v>19248</v>
      </c>
    </row>
    <row r="8312" spans="1:8" x14ac:dyDescent="0.25">
      <c r="A8312" t="s">
        <v>76</v>
      </c>
      <c r="B8312" t="s">
        <v>1728</v>
      </c>
      <c r="C8312" t="s">
        <v>5677</v>
      </c>
      <c r="D8312" t="s">
        <v>10897</v>
      </c>
      <c r="E8312">
        <v>9</v>
      </c>
      <c r="G8312" t="s">
        <v>19259</v>
      </c>
      <c r="H8312" t="s">
        <v>19247</v>
      </c>
    </row>
    <row r="8313" spans="1:8" x14ac:dyDescent="0.25">
      <c r="A8313" t="s">
        <v>76</v>
      </c>
      <c r="B8313" t="s">
        <v>1728</v>
      </c>
      <c r="C8313" t="s">
        <v>5646</v>
      </c>
      <c r="D8313" t="s">
        <v>10897</v>
      </c>
      <c r="E8313">
        <v>9</v>
      </c>
      <c r="G8313" t="s">
        <v>19260</v>
      </c>
      <c r="H8313" t="s">
        <v>19247</v>
      </c>
    </row>
    <row r="8314" spans="1:8" x14ac:dyDescent="0.25">
      <c r="A8314" t="s">
        <v>76</v>
      </c>
      <c r="B8314" t="s">
        <v>1728</v>
      </c>
      <c r="C8314" t="s">
        <v>5678</v>
      </c>
      <c r="D8314" t="s">
        <v>7849</v>
      </c>
      <c r="E8314">
        <v>10</v>
      </c>
      <c r="G8314" t="s">
        <v>19261</v>
      </c>
      <c r="H8314" t="s">
        <v>19260</v>
      </c>
    </row>
    <row r="8315" spans="1:8" x14ac:dyDescent="0.25">
      <c r="A8315" t="s">
        <v>76</v>
      </c>
      <c r="B8315" t="s">
        <v>1728</v>
      </c>
      <c r="C8315" t="s">
        <v>5679</v>
      </c>
      <c r="D8315" t="s">
        <v>7849</v>
      </c>
      <c r="E8315">
        <v>10</v>
      </c>
      <c r="G8315" t="s">
        <v>19262</v>
      </c>
      <c r="H8315" t="s">
        <v>19260</v>
      </c>
    </row>
    <row r="8316" spans="1:8" x14ac:dyDescent="0.25">
      <c r="A8316" t="s">
        <v>76</v>
      </c>
      <c r="B8316" t="s">
        <v>1728</v>
      </c>
      <c r="C8316" t="s">
        <v>5680</v>
      </c>
      <c r="D8316" t="s">
        <v>7849</v>
      </c>
      <c r="E8316">
        <v>10</v>
      </c>
      <c r="G8316" t="s">
        <v>19263</v>
      </c>
      <c r="H8316" t="s">
        <v>19260</v>
      </c>
    </row>
    <row r="8317" spans="1:8" x14ac:dyDescent="0.25">
      <c r="A8317" t="s">
        <v>76</v>
      </c>
      <c r="B8317" t="s">
        <v>1728</v>
      </c>
      <c r="C8317" t="s">
        <v>5650</v>
      </c>
      <c r="D8317" t="s">
        <v>10897</v>
      </c>
      <c r="E8317">
        <v>8</v>
      </c>
      <c r="G8317" t="s">
        <v>19264</v>
      </c>
      <c r="H8317" t="s">
        <v>19239</v>
      </c>
    </row>
    <row r="8318" spans="1:8" x14ac:dyDescent="0.25">
      <c r="A8318" t="s">
        <v>76</v>
      </c>
      <c r="B8318" t="s">
        <v>1728</v>
      </c>
      <c r="C8318" t="s">
        <v>5651</v>
      </c>
      <c r="D8318" t="s">
        <v>10897</v>
      </c>
      <c r="E8318">
        <v>9</v>
      </c>
      <c r="G8318" t="s">
        <v>19265</v>
      </c>
      <c r="H8318" t="s">
        <v>19264</v>
      </c>
    </row>
    <row r="8319" spans="1:8" x14ac:dyDescent="0.25">
      <c r="A8319" t="s">
        <v>76</v>
      </c>
      <c r="B8319" t="s">
        <v>1728</v>
      </c>
      <c r="C8319" t="s">
        <v>5681</v>
      </c>
      <c r="D8319" t="s">
        <v>10897</v>
      </c>
      <c r="E8319">
        <v>9</v>
      </c>
      <c r="G8319" t="s">
        <v>19266</v>
      </c>
      <c r="H8319" t="s">
        <v>19264</v>
      </c>
    </row>
    <row r="8320" spans="1:8" x14ac:dyDescent="0.25">
      <c r="A8320" t="s">
        <v>76</v>
      </c>
      <c r="B8320" t="s">
        <v>1728</v>
      </c>
      <c r="C8320" t="s">
        <v>5650</v>
      </c>
      <c r="D8320" t="s">
        <v>7849</v>
      </c>
      <c r="E8320">
        <v>10</v>
      </c>
      <c r="G8320" t="s">
        <v>19267</v>
      </c>
      <c r="H8320" t="s">
        <v>19266</v>
      </c>
    </row>
    <row r="8321" spans="1:8" x14ac:dyDescent="0.25">
      <c r="A8321" t="s">
        <v>76</v>
      </c>
      <c r="B8321" t="s">
        <v>1728</v>
      </c>
      <c r="C8321" t="s">
        <v>5682</v>
      </c>
      <c r="D8321" t="s">
        <v>7849</v>
      </c>
      <c r="E8321">
        <v>10</v>
      </c>
      <c r="G8321" t="s">
        <v>19268</v>
      </c>
      <c r="H8321" t="s">
        <v>19266</v>
      </c>
    </row>
    <row r="8322" spans="1:8" x14ac:dyDescent="0.25">
      <c r="A8322" t="s">
        <v>76</v>
      </c>
      <c r="B8322" t="s">
        <v>1728</v>
      </c>
      <c r="C8322" t="s">
        <v>5683</v>
      </c>
      <c r="D8322" t="s">
        <v>7849</v>
      </c>
      <c r="E8322">
        <v>10</v>
      </c>
      <c r="G8322" t="s">
        <v>19269</v>
      </c>
      <c r="H8322" t="s">
        <v>19266</v>
      </c>
    </row>
    <row r="8323" spans="1:8" x14ac:dyDescent="0.25">
      <c r="A8323" t="s">
        <v>76</v>
      </c>
      <c r="B8323" t="s">
        <v>1728</v>
      </c>
      <c r="C8323" t="s">
        <v>5684</v>
      </c>
      <c r="D8323" t="s">
        <v>7849</v>
      </c>
      <c r="E8323">
        <v>10</v>
      </c>
      <c r="G8323" t="s">
        <v>19270</v>
      </c>
      <c r="H8323" t="s">
        <v>19266</v>
      </c>
    </row>
    <row r="8324" spans="1:8" x14ac:dyDescent="0.25">
      <c r="A8324" t="s">
        <v>76</v>
      </c>
      <c r="B8324" t="s">
        <v>1728</v>
      </c>
      <c r="C8324" t="s">
        <v>5685</v>
      </c>
      <c r="D8324" t="s">
        <v>7849</v>
      </c>
      <c r="E8324">
        <v>10</v>
      </c>
      <c r="G8324" t="s">
        <v>19271</v>
      </c>
      <c r="H8324" t="s">
        <v>19266</v>
      </c>
    </row>
    <row r="8325" spans="1:8" x14ac:dyDescent="0.25">
      <c r="A8325" t="s">
        <v>76</v>
      </c>
      <c r="B8325" t="s">
        <v>1728</v>
      </c>
      <c r="C8325" t="s">
        <v>5686</v>
      </c>
      <c r="D8325" t="s">
        <v>10897</v>
      </c>
      <c r="E8325">
        <v>9</v>
      </c>
      <c r="G8325" t="s">
        <v>19272</v>
      </c>
      <c r="H8325" t="s">
        <v>19264</v>
      </c>
    </row>
    <row r="8326" spans="1:8" x14ac:dyDescent="0.25">
      <c r="A8326" t="s">
        <v>76</v>
      </c>
      <c r="B8326" t="s">
        <v>1728</v>
      </c>
      <c r="C8326" t="s">
        <v>5688</v>
      </c>
      <c r="D8326" t="s">
        <v>10897</v>
      </c>
      <c r="E8326">
        <v>9</v>
      </c>
      <c r="G8326" t="s">
        <v>19273</v>
      </c>
      <c r="H8326" t="s">
        <v>19264</v>
      </c>
    </row>
    <row r="8327" spans="1:8" x14ac:dyDescent="0.25">
      <c r="A8327" t="s">
        <v>76</v>
      </c>
      <c r="B8327" t="s">
        <v>1728</v>
      </c>
      <c r="C8327" t="s">
        <v>5689</v>
      </c>
      <c r="D8327" t="s">
        <v>10897</v>
      </c>
      <c r="E8327">
        <v>9</v>
      </c>
      <c r="G8327" t="s">
        <v>19274</v>
      </c>
      <c r="H8327" t="s">
        <v>19264</v>
      </c>
    </row>
    <row r="8328" spans="1:8" x14ac:dyDescent="0.25">
      <c r="A8328" t="s">
        <v>76</v>
      </c>
      <c r="B8328" t="s">
        <v>1728</v>
      </c>
      <c r="C8328" t="s">
        <v>7920</v>
      </c>
      <c r="D8328" t="s">
        <v>10897</v>
      </c>
      <c r="E8328">
        <v>9</v>
      </c>
      <c r="G8328" t="s">
        <v>19275</v>
      </c>
      <c r="H8328" t="s">
        <v>19264</v>
      </c>
    </row>
    <row r="8329" spans="1:8" x14ac:dyDescent="0.25">
      <c r="A8329" t="s">
        <v>76</v>
      </c>
      <c r="B8329" t="s">
        <v>1728</v>
      </c>
      <c r="C8329" t="s">
        <v>7921</v>
      </c>
      <c r="D8329" t="s">
        <v>10897</v>
      </c>
      <c r="E8329">
        <v>9</v>
      </c>
      <c r="G8329" t="s">
        <v>19276</v>
      </c>
      <c r="H8329" t="s">
        <v>19264</v>
      </c>
    </row>
    <row r="8330" spans="1:8" x14ac:dyDescent="0.25">
      <c r="A8330" t="s">
        <v>76</v>
      </c>
      <c r="B8330" t="s">
        <v>1728</v>
      </c>
      <c r="C8330" t="s">
        <v>5731</v>
      </c>
      <c r="D8330" t="s">
        <v>8867</v>
      </c>
      <c r="E8330">
        <v>7</v>
      </c>
      <c r="G8330" t="s">
        <v>19277</v>
      </c>
    </row>
    <row r="8331" spans="1:8" x14ac:dyDescent="0.25">
      <c r="A8331" t="s">
        <v>76</v>
      </c>
      <c r="B8331" t="s">
        <v>1728</v>
      </c>
      <c r="C8331" t="s">
        <v>7922</v>
      </c>
      <c r="D8331" t="s">
        <v>10897</v>
      </c>
      <c r="E8331">
        <v>8</v>
      </c>
      <c r="G8331" t="s">
        <v>19278</v>
      </c>
      <c r="H8331" t="s">
        <v>19277</v>
      </c>
    </row>
    <row r="8332" spans="1:8" x14ac:dyDescent="0.25">
      <c r="A8332" t="s">
        <v>76</v>
      </c>
      <c r="B8332" t="s">
        <v>1728</v>
      </c>
      <c r="C8332" t="s">
        <v>3843</v>
      </c>
      <c r="D8332" t="s">
        <v>10897</v>
      </c>
      <c r="E8332">
        <v>8</v>
      </c>
      <c r="G8332" t="s">
        <v>19279</v>
      </c>
      <c r="H8332" t="s">
        <v>19277</v>
      </c>
    </row>
    <row r="8333" spans="1:8" x14ac:dyDescent="0.25">
      <c r="A8333" t="s">
        <v>77</v>
      </c>
      <c r="B8333" t="s">
        <v>1729</v>
      </c>
      <c r="C8333" t="s">
        <v>5650</v>
      </c>
      <c r="D8333" t="s">
        <v>8867</v>
      </c>
      <c r="E8333">
        <v>7</v>
      </c>
      <c r="G8333" t="s">
        <v>19280</v>
      </c>
    </row>
    <row r="8334" spans="1:8" x14ac:dyDescent="0.25">
      <c r="A8334" t="s">
        <v>77</v>
      </c>
      <c r="B8334" t="s">
        <v>1729</v>
      </c>
      <c r="C8334" t="s">
        <v>7912</v>
      </c>
      <c r="D8334" t="s">
        <v>10897</v>
      </c>
      <c r="E8334">
        <v>8</v>
      </c>
      <c r="G8334" t="s">
        <v>19281</v>
      </c>
      <c r="H8334" t="s">
        <v>19280</v>
      </c>
    </row>
    <row r="8335" spans="1:8" x14ac:dyDescent="0.25">
      <c r="A8335" t="s">
        <v>77</v>
      </c>
      <c r="B8335" t="s">
        <v>1729</v>
      </c>
      <c r="C8335" t="s">
        <v>7914</v>
      </c>
      <c r="D8335" t="s">
        <v>10897</v>
      </c>
      <c r="E8335">
        <v>8</v>
      </c>
      <c r="G8335" t="s">
        <v>19282</v>
      </c>
      <c r="H8335" t="s">
        <v>19280</v>
      </c>
    </row>
    <row r="8336" spans="1:8" x14ac:dyDescent="0.25">
      <c r="A8336" t="s">
        <v>77</v>
      </c>
      <c r="B8336" t="s">
        <v>1729</v>
      </c>
      <c r="C8336" t="s">
        <v>7915</v>
      </c>
      <c r="D8336" t="s">
        <v>10897</v>
      </c>
      <c r="E8336">
        <v>8</v>
      </c>
      <c r="G8336" t="s">
        <v>19283</v>
      </c>
      <c r="H8336" t="s">
        <v>19280</v>
      </c>
    </row>
    <row r="8337" spans="1:8" x14ac:dyDescent="0.25">
      <c r="A8337" t="s">
        <v>77</v>
      </c>
      <c r="B8337" t="s">
        <v>1729</v>
      </c>
      <c r="C8337" t="s">
        <v>7916</v>
      </c>
      <c r="D8337" t="s">
        <v>7849</v>
      </c>
      <c r="E8337">
        <v>9</v>
      </c>
      <c r="G8337" t="s">
        <v>19284</v>
      </c>
      <c r="H8337" t="s">
        <v>19283</v>
      </c>
    </row>
    <row r="8338" spans="1:8" x14ac:dyDescent="0.25">
      <c r="A8338" t="s">
        <v>77</v>
      </c>
      <c r="B8338" t="s">
        <v>1729</v>
      </c>
      <c r="C8338" t="s">
        <v>5597</v>
      </c>
      <c r="D8338" t="s">
        <v>7849</v>
      </c>
      <c r="E8338">
        <v>9</v>
      </c>
      <c r="G8338" t="s">
        <v>19285</v>
      </c>
      <c r="H8338" t="s">
        <v>19283</v>
      </c>
    </row>
    <row r="8339" spans="1:8" x14ac:dyDescent="0.25">
      <c r="A8339" t="s">
        <v>77</v>
      </c>
      <c r="B8339" t="s">
        <v>1729</v>
      </c>
      <c r="C8339" t="s">
        <v>7913</v>
      </c>
      <c r="D8339" t="s">
        <v>7849</v>
      </c>
      <c r="E8339">
        <v>9</v>
      </c>
      <c r="G8339" t="s">
        <v>19286</v>
      </c>
      <c r="H8339" t="s">
        <v>19283</v>
      </c>
    </row>
    <row r="8340" spans="1:8" x14ac:dyDescent="0.25">
      <c r="A8340" t="s">
        <v>77</v>
      </c>
      <c r="B8340" t="s">
        <v>1729</v>
      </c>
      <c r="C8340" t="s">
        <v>7917</v>
      </c>
      <c r="D8340" t="s">
        <v>10897</v>
      </c>
      <c r="E8340">
        <v>8</v>
      </c>
      <c r="G8340" t="s">
        <v>19287</v>
      </c>
      <c r="H8340" t="s">
        <v>19280</v>
      </c>
    </row>
    <row r="8341" spans="1:8" x14ac:dyDescent="0.25">
      <c r="A8341" t="s">
        <v>77</v>
      </c>
      <c r="B8341" t="s">
        <v>1729</v>
      </c>
      <c r="C8341" t="s">
        <v>7918</v>
      </c>
      <c r="D8341" t="s">
        <v>10897</v>
      </c>
      <c r="E8341">
        <v>8</v>
      </c>
      <c r="G8341" t="s">
        <v>19288</v>
      </c>
      <c r="H8341" t="s">
        <v>19280</v>
      </c>
    </row>
    <row r="8342" spans="1:8" x14ac:dyDescent="0.25">
      <c r="A8342" t="s">
        <v>77</v>
      </c>
      <c r="B8342" t="s">
        <v>1729</v>
      </c>
      <c r="C8342" t="s">
        <v>7919</v>
      </c>
      <c r="D8342" t="s">
        <v>8867</v>
      </c>
      <c r="E8342">
        <v>7</v>
      </c>
      <c r="G8342" t="s">
        <v>19289</v>
      </c>
    </row>
    <row r="8343" spans="1:8" x14ac:dyDescent="0.25">
      <c r="A8343" t="s">
        <v>77</v>
      </c>
      <c r="B8343" t="s">
        <v>1729</v>
      </c>
      <c r="C8343" t="s">
        <v>1567</v>
      </c>
      <c r="D8343" t="s">
        <v>10897</v>
      </c>
      <c r="E8343">
        <v>8</v>
      </c>
      <c r="G8343" t="s">
        <v>19290</v>
      </c>
      <c r="H8343" t="s">
        <v>19289</v>
      </c>
    </row>
    <row r="8344" spans="1:8" x14ac:dyDescent="0.25">
      <c r="A8344" t="s">
        <v>77</v>
      </c>
      <c r="B8344" t="s">
        <v>1729</v>
      </c>
      <c r="C8344" t="s">
        <v>5639</v>
      </c>
      <c r="D8344" t="s">
        <v>10897</v>
      </c>
      <c r="E8344">
        <v>9</v>
      </c>
      <c r="G8344" t="s">
        <v>19291</v>
      </c>
      <c r="H8344" t="s">
        <v>19290</v>
      </c>
    </row>
    <row r="8345" spans="1:8" x14ac:dyDescent="0.25">
      <c r="A8345" t="s">
        <v>77</v>
      </c>
      <c r="B8345" t="s">
        <v>1729</v>
      </c>
      <c r="C8345" t="s">
        <v>5662</v>
      </c>
      <c r="D8345" t="s">
        <v>10897</v>
      </c>
      <c r="E8345">
        <v>9</v>
      </c>
      <c r="G8345" t="s">
        <v>19292</v>
      </c>
      <c r="H8345" t="s">
        <v>19290</v>
      </c>
    </row>
    <row r="8346" spans="1:8" x14ac:dyDescent="0.25">
      <c r="A8346" t="s">
        <v>77</v>
      </c>
      <c r="B8346" t="s">
        <v>1729</v>
      </c>
      <c r="C8346" t="s">
        <v>5663</v>
      </c>
      <c r="D8346" t="s">
        <v>7849</v>
      </c>
      <c r="E8346">
        <v>10</v>
      </c>
      <c r="G8346" t="s">
        <v>19293</v>
      </c>
      <c r="H8346" t="s">
        <v>19292</v>
      </c>
    </row>
    <row r="8347" spans="1:8" x14ac:dyDescent="0.25">
      <c r="A8347" t="s">
        <v>77</v>
      </c>
      <c r="B8347" t="s">
        <v>1729</v>
      </c>
      <c r="C8347" t="s">
        <v>5664</v>
      </c>
      <c r="D8347" t="s">
        <v>7849</v>
      </c>
      <c r="E8347">
        <v>10</v>
      </c>
      <c r="G8347" t="s">
        <v>19294</v>
      </c>
      <c r="H8347" t="s">
        <v>19292</v>
      </c>
    </row>
    <row r="8348" spans="1:8" x14ac:dyDescent="0.25">
      <c r="A8348" t="s">
        <v>77</v>
      </c>
      <c r="B8348" t="s">
        <v>1729</v>
      </c>
      <c r="C8348" t="s">
        <v>5665</v>
      </c>
      <c r="D8348" t="s">
        <v>7849</v>
      </c>
      <c r="E8348">
        <v>10</v>
      </c>
      <c r="G8348" t="s">
        <v>19295</v>
      </c>
      <c r="H8348" t="s">
        <v>19292</v>
      </c>
    </row>
    <row r="8349" spans="1:8" x14ac:dyDescent="0.25">
      <c r="A8349" t="s">
        <v>77</v>
      </c>
      <c r="B8349" t="s">
        <v>1729</v>
      </c>
      <c r="C8349" t="s">
        <v>5666</v>
      </c>
      <c r="D8349" t="s">
        <v>7849</v>
      </c>
      <c r="E8349">
        <v>10</v>
      </c>
      <c r="G8349" t="s">
        <v>19296</v>
      </c>
      <c r="H8349" t="s">
        <v>19292</v>
      </c>
    </row>
    <row r="8350" spans="1:8" x14ac:dyDescent="0.25">
      <c r="A8350" t="s">
        <v>77</v>
      </c>
      <c r="B8350" t="s">
        <v>1729</v>
      </c>
      <c r="C8350" t="s">
        <v>5642</v>
      </c>
      <c r="D8350" t="s">
        <v>10897</v>
      </c>
      <c r="E8350">
        <v>8</v>
      </c>
      <c r="G8350" t="s">
        <v>19297</v>
      </c>
      <c r="H8350" t="s">
        <v>19289</v>
      </c>
    </row>
    <row r="8351" spans="1:8" x14ac:dyDescent="0.25">
      <c r="A8351" t="s">
        <v>77</v>
      </c>
      <c r="B8351" t="s">
        <v>1729</v>
      </c>
      <c r="C8351" t="s">
        <v>3388</v>
      </c>
      <c r="D8351" t="s">
        <v>10897</v>
      </c>
      <c r="E8351">
        <v>9</v>
      </c>
      <c r="G8351" t="s">
        <v>19298</v>
      </c>
      <c r="H8351" t="s">
        <v>19297</v>
      </c>
    </row>
    <row r="8352" spans="1:8" x14ac:dyDescent="0.25">
      <c r="A8352" t="s">
        <v>77</v>
      </c>
      <c r="B8352" t="s">
        <v>1729</v>
      </c>
      <c r="C8352" t="s">
        <v>5667</v>
      </c>
      <c r="D8352" t="s">
        <v>7849</v>
      </c>
      <c r="E8352">
        <v>10</v>
      </c>
      <c r="G8352" t="s">
        <v>19299</v>
      </c>
      <c r="H8352" t="s">
        <v>19298</v>
      </c>
    </row>
    <row r="8353" spans="1:8" x14ac:dyDescent="0.25">
      <c r="A8353" t="s">
        <v>77</v>
      </c>
      <c r="B8353" t="s">
        <v>1729</v>
      </c>
      <c r="C8353" t="s">
        <v>5668</v>
      </c>
      <c r="D8353" t="s">
        <v>7849</v>
      </c>
      <c r="E8353">
        <v>10</v>
      </c>
      <c r="G8353" t="s">
        <v>19300</v>
      </c>
      <c r="H8353" t="s">
        <v>19298</v>
      </c>
    </row>
    <row r="8354" spans="1:8" x14ac:dyDescent="0.25">
      <c r="A8354" t="s">
        <v>77</v>
      </c>
      <c r="B8354" t="s">
        <v>1729</v>
      </c>
      <c r="C8354" t="s">
        <v>5669</v>
      </c>
      <c r="D8354" t="s">
        <v>7849</v>
      </c>
      <c r="E8354">
        <v>10</v>
      </c>
      <c r="G8354" t="s">
        <v>19301</v>
      </c>
      <c r="H8354" t="s">
        <v>19298</v>
      </c>
    </row>
    <row r="8355" spans="1:8" x14ac:dyDescent="0.25">
      <c r="A8355" t="s">
        <v>77</v>
      </c>
      <c r="B8355" t="s">
        <v>1729</v>
      </c>
      <c r="C8355" t="s">
        <v>5670</v>
      </c>
      <c r="D8355" t="s">
        <v>7849</v>
      </c>
      <c r="E8355">
        <v>10</v>
      </c>
      <c r="G8355" t="s">
        <v>19302</v>
      </c>
      <c r="H8355" t="s">
        <v>19298</v>
      </c>
    </row>
    <row r="8356" spans="1:8" x14ac:dyDescent="0.25">
      <c r="A8356" t="s">
        <v>77</v>
      </c>
      <c r="B8356" t="s">
        <v>1729</v>
      </c>
      <c r="C8356" t="s">
        <v>5671</v>
      </c>
      <c r="D8356" t="s">
        <v>7849</v>
      </c>
      <c r="E8356">
        <v>10</v>
      </c>
      <c r="G8356" t="s">
        <v>19303</v>
      </c>
      <c r="H8356" t="s">
        <v>19298</v>
      </c>
    </row>
    <row r="8357" spans="1:8" x14ac:dyDescent="0.25">
      <c r="A8357" t="s">
        <v>77</v>
      </c>
      <c r="B8357" t="s">
        <v>1729</v>
      </c>
      <c r="C8357" t="s">
        <v>5672</v>
      </c>
      <c r="D8357" t="s">
        <v>7849</v>
      </c>
      <c r="E8357">
        <v>10</v>
      </c>
      <c r="G8357" t="s">
        <v>19304</v>
      </c>
      <c r="H8357" t="s">
        <v>19298</v>
      </c>
    </row>
    <row r="8358" spans="1:8" x14ac:dyDescent="0.25">
      <c r="A8358" t="s">
        <v>77</v>
      </c>
      <c r="B8358" t="s">
        <v>1729</v>
      </c>
      <c r="C8358" t="s">
        <v>5673</v>
      </c>
      <c r="D8358" t="s">
        <v>7849</v>
      </c>
      <c r="E8358">
        <v>10</v>
      </c>
      <c r="G8358" t="s">
        <v>19305</v>
      </c>
      <c r="H8358" t="s">
        <v>19298</v>
      </c>
    </row>
    <row r="8359" spans="1:8" x14ac:dyDescent="0.25">
      <c r="A8359" t="s">
        <v>77</v>
      </c>
      <c r="B8359" t="s">
        <v>1729</v>
      </c>
      <c r="C8359" t="s">
        <v>5674</v>
      </c>
      <c r="D8359" t="s">
        <v>7849</v>
      </c>
      <c r="E8359">
        <v>10</v>
      </c>
      <c r="G8359" t="s">
        <v>19306</v>
      </c>
      <c r="H8359" t="s">
        <v>19298</v>
      </c>
    </row>
    <row r="8360" spans="1:8" x14ac:dyDescent="0.25">
      <c r="A8360" t="s">
        <v>77</v>
      </c>
      <c r="B8360" t="s">
        <v>1729</v>
      </c>
      <c r="C8360" t="s">
        <v>5675</v>
      </c>
      <c r="D8360" t="s">
        <v>7849</v>
      </c>
      <c r="E8360">
        <v>10</v>
      </c>
      <c r="G8360" t="s">
        <v>19307</v>
      </c>
      <c r="H8360" t="s">
        <v>19298</v>
      </c>
    </row>
    <row r="8361" spans="1:8" x14ac:dyDescent="0.25">
      <c r="A8361" t="s">
        <v>77</v>
      </c>
      <c r="B8361" t="s">
        <v>1729</v>
      </c>
      <c r="C8361" t="s">
        <v>5676</v>
      </c>
      <c r="D8361" t="s">
        <v>7849</v>
      </c>
      <c r="E8361">
        <v>10</v>
      </c>
      <c r="G8361" t="s">
        <v>19308</v>
      </c>
      <c r="H8361" t="s">
        <v>19298</v>
      </c>
    </row>
    <row r="8362" spans="1:8" x14ac:dyDescent="0.25">
      <c r="A8362" t="s">
        <v>77</v>
      </c>
      <c r="B8362" t="s">
        <v>1729</v>
      </c>
      <c r="C8362" t="s">
        <v>5677</v>
      </c>
      <c r="D8362" t="s">
        <v>10897</v>
      </c>
      <c r="E8362">
        <v>9</v>
      </c>
      <c r="G8362" t="s">
        <v>19309</v>
      </c>
      <c r="H8362" t="s">
        <v>19297</v>
      </c>
    </row>
    <row r="8363" spans="1:8" x14ac:dyDescent="0.25">
      <c r="A8363" t="s">
        <v>77</v>
      </c>
      <c r="B8363" t="s">
        <v>1729</v>
      </c>
      <c r="C8363" t="s">
        <v>5646</v>
      </c>
      <c r="D8363" t="s">
        <v>10897</v>
      </c>
      <c r="E8363">
        <v>9</v>
      </c>
      <c r="G8363" t="s">
        <v>19310</v>
      </c>
      <c r="H8363" t="s">
        <v>19297</v>
      </c>
    </row>
    <row r="8364" spans="1:8" x14ac:dyDescent="0.25">
      <c r="A8364" t="s">
        <v>77</v>
      </c>
      <c r="B8364" t="s">
        <v>1729</v>
      </c>
      <c r="C8364" t="s">
        <v>5678</v>
      </c>
      <c r="D8364" t="s">
        <v>7849</v>
      </c>
      <c r="E8364">
        <v>10</v>
      </c>
      <c r="G8364" t="s">
        <v>19311</v>
      </c>
      <c r="H8364" t="s">
        <v>19310</v>
      </c>
    </row>
    <row r="8365" spans="1:8" x14ac:dyDescent="0.25">
      <c r="A8365" t="s">
        <v>77</v>
      </c>
      <c r="B8365" t="s">
        <v>1729</v>
      </c>
      <c r="C8365" t="s">
        <v>5679</v>
      </c>
      <c r="D8365" t="s">
        <v>7849</v>
      </c>
      <c r="E8365">
        <v>10</v>
      </c>
      <c r="G8365" t="s">
        <v>19312</v>
      </c>
      <c r="H8365" t="s">
        <v>19310</v>
      </c>
    </row>
    <row r="8366" spans="1:8" x14ac:dyDescent="0.25">
      <c r="A8366" t="s">
        <v>77</v>
      </c>
      <c r="B8366" t="s">
        <v>1729</v>
      </c>
      <c r="C8366" t="s">
        <v>5680</v>
      </c>
      <c r="D8366" t="s">
        <v>7849</v>
      </c>
      <c r="E8366">
        <v>10</v>
      </c>
      <c r="G8366" t="s">
        <v>19313</v>
      </c>
      <c r="H8366" t="s">
        <v>19310</v>
      </c>
    </row>
    <row r="8367" spans="1:8" x14ac:dyDescent="0.25">
      <c r="A8367" t="s">
        <v>77</v>
      </c>
      <c r="B8367" t="s">
        <v>1729</v>
      </c>
      <c r="C8367" t="s">
        <v>5650</v>
      </c>
      <c r="D8367" t="s">
        <v>10897</v>
      </c>
      <c r="E8367">
        <v>8</v>
      </c>
      <c r="G8367" t="s">
        <v>19314</v>
      </c>
      <c r="H8367" t="s">
        <v>19289</v>
      </c>
    </row>
    <row r="8368" spans="1:8" x14ac:dyDescent="0.25">
      <c r="A8368" t="s">
        <v>77</v>
      </c>
      <c r="B8368" t="s">
        <v>1729</v>
      </c>
      <c r="C8368" t="s">
        <v>5651</v>
      </c>
      <c r="D8368" t="s">
        <v>10897</v>
      </c>
      <c r="E8368">
        <v>9</v>
      </c>
      <c r="G8368" t="s">
        <v>19315</v>
      </c>
      <c r="H8368" t="s">
        <v>19314</v>
      </c>
    </row>
    <row r="8369" spans="1:8" x14ac:dyDescent="0.25">
      <c r="A8369" t="s">
        <v>77</v>
      </c>
      <c r="B8369" t="s">
        <v>1729</v>
      </c>
      <c r="C8369" t="s">
        <v>5681</v>
      </c>
      <c r="D8369" t="s">
        <v>10897</v>
      </c>
      <c r="E8369">
        <v>9</v>
      </c>
      <c r="G8369" t="s">
        <v>19316</v>
      </c>
      <c r="H8369" t="s">
        <v>19314</v>
      </c>
    </row>
    <row r="8370" spans="1:8" x14ac:dyDescent="0.25">
      <c r="A8370" t="s">
        <v>77</v>
      </c>
      <c r="B8370" t="s">
        <v>1729</v>
      </c>
      <c r="C8370" t="s">
        <v>5650</v>
      </c>
      <c r="D8370" t="s">
        <v>7849</v>
      </c>
      <c r="E8370">
        <v>10</v>
      </c>
      <c r="G8370" t="s">
        <v>19317</v>
      </c>
      <c r="H8370" t="s">
        <v>19316</v>
      </c>
    </row>
    <row r="8371" spans="1:8" x14ac:dyDescent="0.25">
      <c r="A8371" t="s">
        <v>77</v>
      </c>
      <c r="B8371" t="s">
        <v>1729</v>
      </c>
      <c r="C8371" t="s">
        <v>5682</v>
      </c>
      <c r="D8371" t="s">
        <v>7849</v>
      </c>
      <c r="E8371">
        <v>10</v>
      </c>
      <c r="G8371" t="s">
        <v>19318</v>
      </c>
      <c r="H8371" t="s">
        <v>19316</v>
      </c>
    </row>
    <row r="8372" spans="1:8" x14ac:dyDescent="0.25">
      <c r="A8372" t="s">
        <v>77</v>
      </c>
      <c r="B8372" t="s">
        <v>1729</v>
      </c>
      <c r="C8372" t="s">
        <v>5683</v>
      </c>
      <c r="D8372" t="s">
        <v>7849</v>
      </c>
      <c r="E8372">
        <v>10</v>
      </c>
      <c r="G8372" t="s">
        <v>19319</v>
      </c>
      <c r="H8372" t="s">
        <v>19316</v>
      </c>
    </row>
    <row r="8373" spans="1:8" x14ac:dyDescent="0.25">
      <c r="A8373" t="s">
        <v>77</v>
      </c>
      <c r="B8373" t="s">
        <v>1729</v>
      </c>
      <c r="C8373" t="s">
        <v>5684</v>
      </c>
      <c r="D8373" t="s">
        <v>7849</v>
      </c>
      <c r="E8373">
        <v>10</v>
      </c>
      <c r="G8373" t="s">
        <v>19320</v>
      </c>
      <c r="H8373" t="s">
        <v>19316</v>
      </c>
    </row>
    <row r="8374" spans="1:8" x14ac:dyDescent="0.25">
      <c r="A8374" t="s">
        <v>77</v>
      </c>
      <c r="B8374" t="s">
        <v>1729</v>
      </c>
      <c r="C8374" t="s">
        <v>5685</v>
      </c>
      <c r="D8374" t="s">
        <v>7849</v>
      </c>
      <c r="E8374">
        <v>10</v>
      </c>
      <c r="G8374" t="s">
        <v>19321</v>
      </c>
      <c r="H8374" t="s">
        <v>19316</v>
      </c>
    </row>
    <row r="8375" spans="1:8" x14ac:dyDescent="0.25">
      <c r="A8375" t="s">
        <v>77</v>
      </c>
      <c r="B8375" t="s">
        <v>1729</v>
      </c>
      <c r="C8375" t="s">
        <v>5686</v>
      </c>
      <c r="D8375" t="s">
        <v>10897</v>
      </c>
      <c r="E8375">
        <v>9</v>
      </c>
      <c r="G8375" t="s">
        <v>19322</v>
      </c>
      <c r="H8375" t="s">
        <v>19314</v>
      </c>
    </row>
    <row r="8376" spans="1:8" x14ac:dyDescent="0.25">
      <c r="A8376" t="s">
        <v>77</v>
      </c>
      <c r="B8376" t="s">
        <v>1729</v>
      </c>
      <c r="C8376" t="s">
        <v>5688</v>
      </c>
      <c r="D8376" t="s">
        <v>10897</v>
      </c>
      <c r="E8376">
        <v>9</v>
      </c>
      <c r="G8376" t="s">
        <v>19323</v>
      </c>
      <c r="H8376" t="s">
        <v>19314</v>
      </c>
    </row>
    <row r="8377" spans="1:8" x14ac:dyDescent="0.25">
      <c r="A8377" t="s">
        <v>77</v>
      </c>
      <c r="B8377" t="s">
        <v>1729</v>
      </c>
      <c r="C8377" t="s">
        <v>5689</v>
      </c>
      <c r="D8377" t="s">
        <v>10897</v>
      </c>
      <c r="E8377">
        <v>9</v>
      </c>
      <c r="G8377" t="s">
        <v>19324</v>
      </c>
      <c r="H8377" t="s">
        <v>19314</v>
      </c>
    </row>
    <row r="8378" spans="1:8" x14ac:dyDescent="0.25">
      <c r="A8378" t="s">
        <v>77</v>
      </c>
      <c r="B8378" t="s">
        <v>1729</v>
      </c>
      <c r="C8378" t="s">
        <v>7920</v>
      </c>
      <c r="D8378" t="s">
        <v>10897</v>
      </c>
      <c r="E8378">
        <v>9</v>
      </c>
      <c r="G8378" t="s">
        <v>19325</v>
      </c>
      <c r="H8378" t="s">
        <v>19314</v>
      </c>
    </row>
    <row r="8379" spans="1:8" x14ac:dyDescent="0.25">
      <c r="A8379" t="s">
        <v>77</v>
      </c>
      <c r="B8379" t="s">
        <v>1729</v>
      </c>
      <c r="C8379" t="s">
        <v>7921</v>
      </c>
      <c r="D8379" t="s">
        <v>10897</v>
      </c>
      <c r="E8379">
        <v>9</v>
      </c>
      <c r="G8379" t="s">
        <v>19326</v>
      </c>
      <c r="H8379" t="s">
        <v>19314</v>
      </c>
    </row>
    <row r="8380" spans="1:8" x14ac:dyDescent="0.25">
      <c r="A8380" t="s">
        <v>77</v>
      </c>
      <c r="B8380" t="s">
        <v>1729</v>
      </c>
      <c r="C8380" t="s">
        <v>5731</v>
      </c>
      <c r="D8380" t="s">
        <v>8867</v>
      </c>
      <c r="E8380">
        <v>7</v>
      </c>
      <c r="G8380" t="s">
        <v>19327</v>
      </c>
    </row>
    <row r="8381" spans="1:8" x14ac:dyDescent="0.25">
      <c r="A8381" t="s">
        <v>77</v>
      </c>
      <c r="B8381" t="s">
        <v>1729</v>
      </c>
      <c r="C8381" t="s">
        <v>7922</v>
      </c>
      <c r="D8381" t="s">
        <v>10897</v>
      </c>
      <c r="E8381">
        <v>8</v>
      </c>
      <c r="G8381" t="s">
        <v>19328</v>
      </c>
      <c r="H8381" t="s">
        <v>19327</v>
      </c>
    </row>
    <row r="8382" spans="1:8" x14ac:dyDescent="0.25">
      <c r="A8382" t="s">
        <v>77</v>
      </c>
      <c r="B8382" t="s">
        <v>1729</v>
      </c>
      <c r="C8382" t="s">
        <v>3843</v>
      </c>
      <c r="D8382" t="s">
        <v>10897</v>
      </c>
      <c r="E8382">
        <v>8</v>
      </c>
      <c r="G8382" t="s">
        <v>19329</v>
      </c>
      <c r="H8382" t="s">
        <v>19327</v>
      </c>
    </row>
    <row r="8383" spans="1:8" x14ac:dyDescent="0.25">
      <c r="A8383" t="s">
        <v>78</v>
      </c>
      <c r="B8383" t="s">
        <v>1730</v>
      </c>
      <c r="C8383" t="s">
        <v>5650</v>
      </c>
      <c r="D8383" t="s">
        <v>8867</v>
      </c>
      <c r="E8383">
        <v>7</v>
      </c>
      <c r="G8383" t="s">
        <v>19330</v>
      </c>
    </row>
    <row r="8384" spans="1:8" x14ac:dyDescent="0.25">
      <c r="A8384" t="s">
        <v>78</v>
      </c>
      <c r="B8384" t="s">
        <v>1730</v>
      </c>
      <c r="C8384" t="s">
        <v>7912</v>
      </c>
      <c r="D8384" t="s">
        <v>10897</v>
      </c>
      <c r="E8384">
        <v>8</v>
      </c>
      <c r="G8384" t="s">
        <v>19331</v>
      </c>
      <c r="H8384" t="s">
        <v>19330</v>
      </c>
    </row>
    <row r="8385" spans="1:8" x14ac:dyDescent="0.25">
      <c r="A8385" t="s">
        <v>78</v>
      </c>
      <c r="B8385" t="s">
        <v>1730</v>
      </c>
      <c r="C8385" t="s">
        <v>7915</v>
      </c>
      <c r="D8385" t="s">
        <v>10897</v>
      </c>
      <c r="E8385">
        <v>8</v>
      </c>
      <c r="G8385" t="s">
        <v>19332</v>
      </c>
      <c r="H8385" t="s">
        <v>19330</v>
      </c>
    </row>
    <row r="8386" spans="1:8" x14ac:dyDescent="0.25">
      <c r="A8386" t="s">
        <v>78</v>
      </c>
      <c r="B8386" t="s">
        <v>1730</v>
      </c>
      <c r="C8386" t="s">
        <v>7916</v>
      </c>
      <c r="D8386" t="s">
        <v>7849</v>
      </c>
      <c r="E8386">
        <v>9</v>
      </c>
      <c r="G8386" t="s">
        <v>19333</v>
      </c>
      <c r="H8386" t="s">
        <v>19332</v>
      </c>
    </row>
    <row r="8387" spans="1:8" x14ac:dyDescent="0.25">
      <c r="A8387" t="s">
        <v>78</v>
      </c>
      <c r="B8387" t="s">
        <v>1730</v>
      </c>
      <c r="C8387" t="s">
        <v>5597</v>
      </c>
      <c r="D8387" t="s">
        <v>7849</v>
      </c>
      <c r="E8387">
        <v>9</v>
      </c>
      <c r="G8387" t="s">
        <v>19334</v>
      </c>
      <c r="H8387" t="s">
        <v>19332</v>
      </c>
    </row>
    <row r="8388" spans="1:8" x14ac:dyDescent="0.25">
      <c r="A8388" t="s">
        <v>78</v>
      </c>
      <c r="B8388" t="s">
        <v>1730</v>
      </c>
      <c r="C8388" t="s">
        <v>7923</v>
      </c>
      <c r="D8388" t="s">
        <v>10897</v>
      </c>
      <c r="E8388">
        <v>8</v>
      </c>
      <c r="G8388" t="s">
        <v>19335</v>
      </c>
      <c r="H8388" t="s">
        <v>19330</v>
      </c>
    </row>
    <row r="8389" spans="1:8" x14ac:dyDescent="0.25">
      <c r="A8389" t="s">
        <v>78</v>
      </c>
      <c r="B8389" t="s">
        <v>1730</v>
      </c>
      <c r="C8389" t="s">
        <v>7913</v>
      </c>
      <c r="D8389" t="s">
        <v>7849</v>
      </c>
      <c r="E8389">
        <v>9</v>
      </c>
      <c r="G8389" t="s">
        <v>19336</v>
      </c>
      <c r="H8389" t="s">
        <v>19335</v>
      </c>
    </row>
    <row r="8390" spans="1:8" x14ac:dyDescent="0.25">
      <c r="A8390" t="s">
        <v>78</v>
      </c>
      <c r="B8390" t="s">
        <v>1730</v>
      </c>
      <c r="C8390" t="s">
        <v>7918</v>
      </c>
      <c r="D8390" t="s">
        <v>10897</v>
      </c>
      <c r="E8390">
        <v>8</v>
      </c>
      <c r="G8390" t="s">
        <v>19337</v>
      </c>
      <c r="H8390" t="s">
        <v>19330</v>
      </c>
    </row>
    <row r="8391" spans="1:8" x14ac:dyDescent="0.25">
      <c r="A8391" t="s">
        <v>78</v>
      </c>
      <c r="B8391" t="s">
        <v>1730</v>
      </c>
      <c r="C8391" t="s">
        <v>7914</v>
      </c>
      <c r="D8391" t="s">
        <v>10897</v>
      </c>
      <c r="E8391">
        <v>8</v>
      </c>
      <c r="G8391" t="s">
        <v>19338</v>
      </c>
      <c r="H8391" t="s">
        <v>19330</v>
      </c>
    </row>
    <row r="8392" spans="1:8" x14ac:dyDescent="0.25">
      <c r="A8392" t="s">
        <v>78</v>
      </c>
      <c r="B8392" t="s">
        <v>1730</v>
      </c>
      <c r="C8392" t="s">
        <v>7924</v>
      </c>
      <c r="D8392" t="s">
        <v>10897</v>
      </c>
      <c r="E8392">
        <v>8</v>
      </c>
      <c r="G8392" t="s">
        <v>19339</v>
      </c>
      <c r="H8392" t="s">
        <v>19330</v>
      </c>
    </row>
    <row r="8393" spans="1:8" x14ac:dyDescent="0.25">
      <c r="A8393" t="s">
        <v>78</v>
      </c>
      <c r="B8393" t="s">
        <v>1730</v>
      </c>
      <c r="C8393" t="s">
        <v>7925</v>
      </c>
      <c r="D8393" t="s">
        <v>8867</v>
      </c>
      <c r="E8393">
        <v>7</v>
      </c>
      <c r="G8393" t="s">
        <v>19340</v>
      </c>
    </row>
    <row r="8394" spans="1:8" x14ac:dyDescent="0.25">
      <c r="A8394" t="s">
        <v>78</v>
      </c>
      <c r="B8394" t="s">
        <v>1730</v>
      </c>
      <c r="C8394" t="s">
        <v>7926</v>
      </c>
      <c r="D8394" t="s">
        <v>10897</v>
      </c>
      <c r="E8394">
        <v>8</v>
      </c>
      <c r="G8394" t="s">
        <v>19341</v>
      </c>
      <c r="H8394" t="s">
        <v>19340</v>
      </c>
    </row>
    <row r="8395" spans="1:8" x14ac:dyDescent="0.25">
      <c r="A8395" t="s">
        <v>78</v>
      </c>
      <c r="B8395" t="s">
        <v>1730</v>
      </c>
      <c r="C8395" t="s">
        <v>7927</v>
      </c>
      <c r="D8395" t="s">
        <v>10897</v>
      </c>
      <c r="E8395">
        <v>8</v>
      </c>
      <c r="G8395" t="s">
        <v>19342</v>
      </c>
      <c r="H8395" t="s">
        <v>19340</v>
      </c>
    </row>
    <row r="8396" spans="1:8" x14ac:dyDescent="0.25">
      <c r="A8396" t="s">
        <v>78</v>
      </c>
      <c r="B8396" t="s">
        <v>1730</v>
      </c>
      <c r="C8396" t="s">
        <v>5663</v>
      </c>
      <c r="D8396" t="s">
        <v>7849</v>
      </c>
      <c r="E8396">
        <v>9</v>
      </c>
      <c r="G8396" t="s">
        <v>19343</v>
      </c>
      <c r="H8396" t="s">
        <v>19342</v>
      </c>
    </row>
    <row r="8397" spans="1:8" x14ac:dyDescent="0.25">
      <c r="A8397" t="s">
        <v>78</v>
      </c>
      <c r="B8397" t="s">
        <v>1730</v>
      </c>
      <c r="C8397" t="s">
        <v>7928</v>
      </c>
      <c r="D8397" t="s">
        <v>7849</v>
      </c>
      <c r="E8397">
        <v>9</v>
      </c>
      <c r="G8397" t="s">
        <v>19344</v>
      </c>
      <c r="H8397" t="s">
        <v>19342</v>
      </c>
    </row>
    <row r="8398" spans="1:8" x14ac:dyDescent="0.25">
      <c r="A8398" t="s">
        <v>78</v>
      </c>
      <c r="B8398" t="s">
        <v>1730</v>
      </c>
      <c r="C8398" t="s">
        <v>5665</v>
      </c>
      <c r="D8398" t="s">
        <v>7849</v>
      </c>
      <c r="E8398">
        <v>9</v>
      </c>
      <c r="G8398" t="s">
        <v>19345</v>
      </c>
      <c r="H8398" t="s">
        <v>19342</v>
      </c>
    </row>
    <row r="8399" spans="1:8" x14ac:dyDescent="0.25">
      <c r="A8399" t="s">
        <v>78</v>
      </c>
      <c r="B8399" t="s">
        <v>1730</v>
      </c>
      <c r="C8399" t="s">
        <v>7929</v>
      </c>
      <c r="D8399" t="s">
        <v>7849</v>
      </c>
      <c r="E8399">
        <v>9</v>
      </c>
      <c r="G8399" t="s">
        <v>19346</v>
      </c>
      <c r="H8399" t="s">
        <v>19342</v>
      </c>
    </row>
    <row r="8400" spans="1:8" x14ac:dyDescent="0.25">
      <c r="A8400" t="s">
        <v>78</v>
      </c>
      <c r="B8400" t="s">
        <v>1730</v>
      </c>
      <c r="C8400" t="s">
        <v>7930</v>
      </c>
      <c r="D8400" t="s">
        <v>10897</v>
      </c>
      <c r="E8400">
        <v>8</v>
      </c>
      <c r="G8400" t="s">
        <v>19347</v>
      </c>
      <c r="H8400" t="s">
        <v>19340</v>
      </c>
    </row>
    <row r="8401" spans="1:8" x14ac:dyDescent="0.25">
      <c r="A8401" t="s">
        <v>78</v>
      </c>
      <c r="B8401" t="s">
        <v>1730</v>
      </c>
      <c r="C8401" t="s">
        <v>7931</v>
      </c>
      <c r="D8401" t="s">
        <v>7849</v>
      </c>
      <c r="E8401">
        <v>9</v>
      </c>
      <c r="G8401" t="s">
        <v>19348</v>
      </c>
      <c r="H8401" t="s">
        <v>19347</v>
      </c>
    </row>
    <row r="8402" spans="1:8" x14ac:dyDescent="0.25">
      <c r="A8402" t="s">
        <v>78</v>
      </c>
      <c r="B8402" t="s">
        <v>1730</v>
      </c>
      <c r="C8402" t="s">
        <v>7932</v>
      </c>
      <c r="D8402" t="s">
        <v>7849</v>
      </c>
      <c r="E8402">
        <v>9</v>
      </c>
      <c r="G8402" t="s">
        <v>19349</v>
      </c>
      <c r="H8402" t="s">
        <v>19347</v>
      </c>
    </row>
    <row r="8403" spans="1:8" x14ac:dyDescent="0.25">
      <c r="A8403" t="s">
        <v>78</v>
      </c>
      <c r="B8403" t="s">
        <v>1730</v>
      </c>
      <c r="C8403" t="s">
        <v>5677</v>
      </c>
      <c r="D8403" t="s">
        <v>7849</v>
      </c>
      <c r="E8403">
        <v>9</v>
      </c>
      <c r="G8403" t="s">
        <v>19350</v>
      </c>
      <c r="H8403" t="s">
        <v>19347</v>
      </c>
    </row>
    <row r="8404" spans="1:8" x14ac:dyDescent="0.25">
      <c r="A8404" t="s">
        <v>78</v>
      </c>
      <c r="B8404" t="s">
        <v>1730</v>
      </c>
      <c r="C8404" t="s">
        <v>7933</v>
      </c>
      <c r="D8404" t="s">
        <v>7849</v>
      </c>
      <c r="E8404">
        <v>9</v>
      </c>
      <c r="G8404" t="s">
        <v>19351</v>
      </c>
      <c r="H8404" t="s">
        <v>19347</v>
      </c>
    </row>
    <row r="8405" spans="1:8" x14ac:dyDescent="0.25">
      <c r="A8405" t="s">
        <v>78</v>
      </c>
      <c r="B8405" t="s">
        <v>1730</v>
      </c>
      <c r="C8405" t="s">
        <v>5651</v>
      </c>
      <c r="D8405" t="s">
        <v>10897</v>
      </c>
      <c r="E8405">
        <v>8</v>
      </c>
      <c r="G8405" t="s">
        <v>19352</v>
      </c>
      <c r="H8405" t="s">
        <v>19340</v>
      </c>
    </row>
    <row r="8406" spans="1:8" x14ac:dyDescent="0.25">
      <c r="A8406" t="s">
        <v>78</v>
      </c>
      <c r="B8406" t="s">
        <v>1730</v>
      </c>
      <c r="C8406" t="s">
        <v>7934</v>
      </c>
      <c r="D8406" t="s">
        <v>10897</v>
      </c>
      <c r="E8406">
        <v>8</v>
      </c>
      <c r="G8406" t="s">
        <v>19353</v>
      </c>
      <c r="H8406" t="s">
        <v>19340</v>
      </c>
    </row>
    <row r="8407" spans="1:8" x14ac:dyDescent="0.25">
      <c r="A8407" t="s">
        <v>78</v>
      </c>
      <c r="B8407" t="s">
        <v>1730</v>
      </c>
      <c r="C8407" t="s">
        <v>5731</v>
      </c>
      <c r="D8407" t="s">
        <v>8867</v>
      </c>
      <c r="E8407">
        <v>7</v>
      </c>
      <c r="G8407" t="s">
        <v>19354</v>
      </c>
    </row>
    <row r="8408" spans="1:8" x14ac:dyDescent="0.25">
      <c r="A8408" t="s">
        <v>78</v>
      </c>
      <c r="B8408" t="s">
        <v>1730</v>
      </c>
      <c r="C8408" t="s">
        <v>7922</v>
      </c>
      <c r="D8408" t="s">
        <v>10897</v>
      </c>
      <c r="E8408">
        <v>8</v>
      </c>
      <c r="G8408" t="s">
        <v>19355</v>
      </c>
      <c r="H8408" t="s">
        <v>19354</v>
      </c>
    </row>
    <row r="8409" spans="1:8" x14ac:dyDescent="0.25">
      <c r="A8409" t="s">
        <v>78</v>
      </c>
      <c r="B8409" t="s">
        <v>1730</v>
      </c>
      <c r="C8409" t="s">
        <v>3843</v>
      </c>
      <c r="D8409" t="s">
        <v>10897</v>
      </c>
      <c r="E8409">
        <v>8</v>
      </c>
      <c r="G8409" t="s">
        <v>19356</v>
      </c>
      <c r="H8409" t="s">
        <v>19354</v>
      </c>
    </row>
    <row r="8410" spans="1:8" x14ac:dyDescent="0.25">
      <c r="A8410" t="s">
        <v>78</v>
      </c>
      <c r="B8410" t="s">
        <v>1730</v>
      </c>
      <c r="C8410" t="s">
        <v>5720</v>
      </c>
      <c r="D8410" t="s">
        <v>10897</v>
      </c>
      <c r="E8410">
        <v>8</v>
      </c>
      <c r="G8410" t="s">
        <v>19357</v>
      </c>
      <c r="H8410" t="s">
        <v>19354</v>
      </c>
    </row>
    <row r="8411" spans="1:8" x14ac:dyDescent="0.25">
      <c r="A8411" t="s">
        <v>79</v>
      </c>
      <c r="B8411" t="s">
        <v>1731</v>
      </c>
      <c r="C8411" t="s">
        <v>1567</v>
      </c>
      <c r="D8411" t="s">
        <v>8867</v>
      </c>
      <c r="E8411">
        <v>7</v>
      </c>
      <c r="G8411" t="s">
        <v>19358</v>
      </c>
    </row>
    <row r="8412" spans="1:8" x14ac:dyDescent="0.25">
      <c r="A8412" t="s">
        <v>79</v>
      </c>
      <c r="B8412" t="s">
        <v>1731</v>
      </c>
      <c r="C8412" t="s">
        <v>5639</v>
      </c>
      <c r="D8412" t="s">
        <v>10897</v>
      </c>
      <c r="E8412">
        <v>8</v>
      </c>
      <c r="G8412" t="s">
        <v>19359</v>
      </c>
      <c r="H8412" t="s">
        <v>19358</v>
      </c>
    </row>
    <row r="8413" spans="1:8" x14ac:dyDescent="0.25">
      <c r="A8413" t="s">
        <v>79</v>
      </c>
      <c r="B8413" t="s">
        <v>1731</v>
      </c>
      <c r="C8413" t="s">
        <v>5640</v>
      </c>
      <c r="D8413" t="s">
        <v>10897</v>
      </c>
      <c r="E8413">
        <v>8</v>
      </c>
      <c r="G8413" t="s">
        <v>19360</v>
      </c>
      <c r="H8413" t="s">
        <v>19358</v>
      </c>
    </row>
    <row r="8414" spans="1:8" x14ac:dyDescent="0.25">
      <c r="A8414" t="s">
        <v>79</v>
      </c>
      <c r="B8414" t="s">
        <v>1731</v>
      </c>
      <c r="C8414" t="s">
        <v>7927</v>
      </c>
      <c r="D8414" t="s">
        <v>10897</v>
      </c>
      <c r="E8414">
        <v>8</v>
      </c>
      <c r="G8414" t="s">
        <v>19361</v>
      </c>
      <c r="H8414" t="s">
        <v>19358</v>
      </c>
    </row>
    <row r="8415" spans="1:8" x14ac:dyDescent="0.25">
      <c r="A8415" t="s">
        <v>79</v>
      </c>
      <c r="B8415" t="s">
        <v>1731</v>
      </c>
      <c r="C8415" t="s">
        <v>5663</v>
      </c>
      <c r="D8415" t="s">
        <v>7849</v>
      </c>
      <c r="E8415">
        <v>9</v>
      </c>
      <c r="G8415" t="s">
        <v>19362</v>
      </c>
      <c r="H8415" t="s">
        <v>19361</v>
      </c>
    </row>
    <row r="8416" spans="1:8" x14ac:dyDescent="0.25">
      <c r="A8416" t="s">
        <v>79</v>
      </c>
      <c r="B8416" t="s">
        <v>1731</v>
      </c>
      <c r="C8416" t="s">
        <v>7928</v>
      </c>
      <c r="D8416" t="s">
        <v>7849</v>
      </c>
      <c r="E8416">
        <v>9</v>
      </c>
      <c r="G8416" t="s">
        <v>19363</v>
      </c>
      <c r="H8416" t="s">
        <v>19361</v>
      </c>
    </row>
    <row r="8417" spans="1:8" x14ac:dyDescent="0.25">
      <c r="A8417" t="s">
        <v>79</v>
      </c>
      <c r="B8417" t="s">
        <v>1731</v>
      </c>
      <c r="C8417" t="s">
        <v>5665</v>
      </c>
      <c r="D8417" t="s">
        <v>7849</v>
      </c>
      <c r="E8417">
        <v>9</v>
      </c>
      <c r="G8417" t="s">
        <v>19364</v>
      </c>
      <c r="H8417" t="s">
        <v>19361</v>
      </c>
    </row>
    <row r="8418" spans="1:8" x14ac:dyDescent="0.25">
      <c r="A8418" t="s">
        <v>79</v>
      </c>
      <c r="B8418" t="s">
        <v>1731</v>
      </c>
      <c r="C8418" t="s">
        <v>7929</v>
      </c>
      <c r="D8418" t="s">
        <v>7849</v>
      </c>
      <c r="E8418">
        <v>9</v>
      </c>
      <c r="G8418" t="s">
        <v>19365</v>
      </c>
      <c r="H8418" t="s">
        <v>19361</v>
      </c>
    </row>
    <row r="8419" spans="1:8" x14ac:dyDescent="0.25">
      <c r="A8419" t="s">
        <v>79</v>
      </c>
      <c r="B8419" t="s">
        <v>1731</v>
      </c>
      <c r="C8419" t="s">
        <v>5642</v>
      </c>
      <c r="D8419" t="s">
        <v>8867</v>
      </c>
      <c r="E8419">
        <v>7</v>
      </c>
      <c r="G8419" t="s">
        <v>19366</v>
      </c>
    </row>
    <row r="8420" spans="1:8" x14ac:dyDescent="0.25">
      <c r="A8420" t="s">
        <v>79</v>
      </c>
      <c r="B8420" t="s">
        <v>1731</v>
      </c>
      <c r="C8420" t="s">
        <v>3388</v>
      </c>
      <c r="D8420" t="s">
        <v>10897</v>
      </c>
      <c r="E8420">
        <v>8</v>
      </c>
      <c r="G8420" t="s">
        <v>19367</v>
      </c>
      <c r="H8420" t="s">
        <v>19366</v>
      </c>
    </row>
    <row r="8421" spans="1:8" x14ac:dyDescent="0.25">
      <c r="A8421" t="s">
        <v>79</v>
      </c>
      <c r="B8421" t="s">
        <v>1731</v>
      </c>
      <c r="C8421" t="s">
        <v>5643</v>
      </c>
      <c r="D8421" t="s">
        <v>7849</v>
      </c>
      <c r="E8421">
        <v>9</v>
      </c>
      <c r="G8421" t="s">
        <v>19368</v>
      </c>
      <c r="H8421" t="s">
        <v>19367</v>
      </c>
    </row>
    <row r="8422" spans="1:8" x14ac:dyDescent="0.25">
      <c r="A8422" t="s">
        <v>79</v>
      </c>
      <c r="B8422" t="s">
        <v>1731</v>
      </c>
      <c r="C8422" t="s">
        <v>5644</v>
      </c>
      <c r="D8422" t="s">
        <v>7849</v>
      </c>
      <c r="E8422">
        <v>9</v>
      </c>
      <c r="G8422" t="s">
        <v>19369</v>
      </c>
      <c r="H8422" t="s">
        <v>19367</v>
      </c>
    </row>
    <row r="8423" spans="1:8" x14ac:dyDescent="0.25">
      <c r="A8423" t="s">
        <v>79</v>
      </c>
      <c r="B8423" t="s">
        <v>1731</v>
      </c>
      <c r="C8423" t="s">
        <v>5645</v>
      </c>
      <c r="D8423" t="s">
        <v>10897</v>
      </c>
      <c r="E8423">
        <v>8</v>
      </c>
      <c r="G8423" t="s">
        <v>19370</v>
      </c>
      <c r="H8423" t="s">
        <v>19366</v>
      </c>
    </row>
    <row r="8424" spans="1:8" x14ac:dyDescent="0.25">
      <c r="A8424" t="s">
        <v>79</v>
      </c>
      <c r="B8424" t="s">
        <v>1731</v>
      </c>
      <c r="C8424" t="s">
        <v>5646</v>
      </c>
      <c r="D8424" t="s">
        <v>10897</v>
      </c>
      <c r="E8424">
        <v>8</v>
      </c>
      <c r="G8424" t="s">
        <v>19371</v>
      </c>
      <c r="H8424" t="s">
        <v>19366</v>
      </c>
    </row>
    <row r="8425" spans="1:8" x14ac:dyDescent="0.25">
      <c r="A8425" t="s">
        <v>79</v>
      </c>
      <c r="B8425" t="s">
        <v>1731</v>
      </c>
      <c r="C8425" t="s">
        <v>5647</v>
      </c>
      <c r="D8425" t="s">
        <v>10897</v>
      </c>
      <c r="E8425">
        <v>8</v>
      </c>
      <c r="G8425" t="s">
        <v>19372</v>
      </c>
      <c r="H8425" t="s">
        <v>19366</v>
      </c>
    </row>
    <row r="8426" spans="1:8" x14ac:dyDescent="0.25">
      <c r="A8426" t="s">
        <v>79</v>
      </c>
      <c r="B8426" t="s">
        <v>1731</v>
      </c>
      <c r="C8426" t="s">
        <v>5648</v>
      </c>
      <c r="D8426" t="s">
        <v>10897</v>
      </c>
      <c r="E8426">
        <v>8</v>
      </c>
      <c r="G8426" t="s">
        <v>19373</v>
      </c>
      <c r="H8426" t="s">
        <v>19366</v>
      </c>
    </row>
    <row r="8427" spans="1:8" x14ac:dyDescent="0.25">
      <c r="A8427" t="s">
        <v>79</v>
      </c>
      <c r="B8427" t="s">
        <v>1731</v>
      </c>
      <c r="C8427" t="s">
        <v>5649</v>
      </c>
      <c r="D8427" t="s">
        <v>10897</v>
      </c>
      <c r="E8427">
        <v>8</v>
      </c>
      <c r="G8427" t="s">
        <v>19374</v>
      </c>
      <c r="H8427" t="s">
        <v>19366</v>
      </c>
    </row>
    <row r="8428" spans="1:8" x14ac:dyDescent="0.25">
      <c r="A8428" t="s">
        <v>79</v>
      </c>
      <c r="B8428" t="s">
        <v>1731</v>
      </c>
      <c r="C8428" t="s">
        <v>5650</v>
      </c>
      <c r="D8428" t="s">
        <v>8867</v>
      </c>
      <c r="E8428">
        <v>7</v>
      </c>
      <c r="G8428" t="s">
        <v>19375</v>
      </c>
    </row>
    <row r="8429" spans="1:8" x14ac:dyDescent="0.25">
      <c r="A8429" t="s">
        <v>79</v>
      </c>
      <c r="B8429" t="s">
        <v>1731</v>
      </c>
      <c r="C8429" t="s">
        <v>5651</v>
      </c>
      <c r="D8429" t="s">
        <v>10897</v>
      </c>
      <c r="E8429">
        <v>8</v>
      </c>
      <c r="G8429" t="s">
        <v>19376</v>
      </c>
      <c r="H8429" t="s">
        <v>19375</v>
      </c>
    </row>
    <row r="8430" spans="1:8" x14ac:dyDescent="0.25">
      <c r="A8430" t="s">
        <v>79</v>
      </c>
      <c r="B8430" t="s">
        <v>1731</v>
      </c>
      <c r="C8430" t="s">
        <v>5652</v>
      </c>
      <c r="D8430" t="s">
        <v>10897</v>
      </c>
      <c r="E8430">
        <v>8</v>
      </c>
      <c r="G8430" t="s">
        <v>19377</v>
      </c>
      <c r="H8430" t="s">
        <v>19375</v>
      </c>
    </row>
    <row r="8431" spans="1:8" x14ac:dyDescent="0.25">
      <c r="A8431" t="s">
        <v>79</v>
      </c>
      <c r="B8431" t="s">
        <v>1731</v>
      </c>
      <c r="C8431" t="s">
        <v>5653</v>
      </c>
      <c r="D8431" t="s">
        <v>7849</v>
      </c>
      <c r="E8431">
        <v>9</v>
      </c>
      <c r="G8431" t="s">
        <v>19378</v>
      </c>
      <c r="H8431" t="s">
        <v>19377</v>
      </c>
    </row>
    <row r="8432" spans="1:8" x14ac:dyDescent="0.25">
      <c r="A8432" t="s">
        <v>79</v>
      </c>
      <c r="B8432" t="s">
        <v>1731</v>
      </c>
      <c r="C8432" t="s">
        <v>5654</v>
      </c>
      <c r="D8432" t="s">
        <v>10897</v>
      </c>
      <c r="E8432">
        <v>8</v>
      </c>
      <c r="G8432" t="s">
        <v>19379</v>
      </c>
      <c r="H8432" t="s">
        <v>19375</v>
      </c>
    </row>
    <row r="8433" spans="1:8" x14ac:dyDescent="0.25">
      <c r="A8433" t="s">
        <v>79</v>
      </c>
      <c r="B8433" t="s">
        <v>1731</v>
      </c>
      <c r="C8433" t="s">
        <v>5655</v>
      </c>
      <c r="D8433" t="s">
        <v>10897</v>
      </c>
      <c r="E8433">
        <v>8</v>
      </c>
      <c r="G8433" t="s">
        <v>19380</v>
      </c>
      <c r="H8433" t="s">
        <v>19375</v>
      </c>
    </row>
    <row r="8434" spans="1:8" x14ac:dyDescent="0.25">
      <c r="A8434" t="s">
        <v>79</v>
      </c>
      <c r="B8434" t="s">
        <v>1731</v>
      </c>
      <c r="C8434" t="s">
        <v>5656</v>
      </c>
      <c r="D8434" t="s">
        <v>10897</v>
      </c>
      <c r="E8434">
        <v>8</v>
      </c>
      <c r="G8434" t="s">
        <v>19381</v>
      </c>
      <c r="H8434" t="s">
        <v>19375</v>
      </c>
    </row>
    <row r="8435" spans="1:8" x14ac:dyDescent="0.25">
      <c r="A8435" t="s">
        <v>79</v>
      </c>
      <c r="B8435" t="s">
        <v>1731</v>
      </c>
      <c r="C8435" t="s">
        <v>5657</v>
      </c>
      <c r="D8435" t="s">
        <v>10897</v>
      </c>
      <c r="E8435">
        <v>8</v>
      </c>
      <c r="G8435" t="s">
        <v>19382</v>
      </c>
      <c r="H8435" t="s">
        <v>19375</v>
      </c>
    </row>
    <row r="8436" spans="1:8" x14ac:dyDescent="0.25">
      <c r="A8436" t="s">
        <v>79</v>
      </c>
      <c r="B8436" t="s">
        <v>1731</v>
      </c>
      <c r="C8436" t="s">
        <v>5653</v>
      </c>
      <c r="D8436" t="s">
        <v>7849</v>
      </c>
      <c r="E8436">
        <v>9</v>
      </c>
      <c r="G8436" t="s">
        <v>19383</v>
      </c>
      <c r="H8436" t="s">
        <v>19382</v>
      </c>
    </row>
    <row r="8437" spans="1:8" x14ac:dyDescent="0.25">
      <c r="A8437" t="s">
        <v>79</v>
      </c>
      <c r="B8437" t="s">
        <v>1731</v>
      </c>
      <c r="C8437" t="s">
        <v>5658</v>
      </c>
      <c r="D8437" t="s">
        <v>10897</v>
      </c>
      <c r="E8437">
        <v>8</v>
      </c>
      <c r="G8437" t="s">
        <v>19384</v>
      </c>
      <c r="H8437" t="s">
        <v>19375</v>
      </c>
    </row>
    <row r="8438" spans="1:8" x14ac:dyDescent="0.25">
      <c r="A8438" t="s">
        <v>79</v>
      </c>
      <c r="B8438" t="s">
        <v>1731</v>
      </c>
      <c r="C8438" t="s">
        <v>5653</v>
      </c>
      <c r="D8438" t="s">
        <v>7849</v>
      </c>
      <c r="E8438">
        <v>9</v>
      </c>
      <c r="G8438" t="s">
        <v>19385</v>
      </c>
      <c r="H8438" t="s">
        <v>19384</v>
      </c>
    </row>
    <row r="8439" spans="1:8" x14ac:dyDescent="0.25">
      <c r="A8439" t="s">
        <v>80</v>
      </c>
      <c r="B8439" t="s">
        <v>1732</v>
      </c>
      <c r="C8439" t="s">
        <v>1567</v>
      </c>
      <c r="D8439" t="s">
        <v>8867</v>
      </c>
      <c r="E8439">
        <v>7</v>
      </c>
      <c r="G8439" t="s">
        <v>19386</v>
      </c>
    </row>
    <row r="8440" spans="1:8" x14ac:dyDescent="0.25">
      <c r="A8440" t="s">
        <v>80</v>
      </c>
      <c r="B8440" t="s">
        <v>1732</v>
      </c>
      <c r="C8440" t="s">
        <v>5639</v>
      </c>
      <c r="D8440" t="s">
        <v>10897</v>
      </c>
      <c r="E8440">
        <v>8</v>
      </c>
      <c r="G8440" t="s">
        <v>19387</v>
      </c>
      <c r="H8440" t="s">
        <v>19386</v>
      </c>
    </row>
    <row r="8441" spans="1:8" x14ac:dyDescent="0.25">
      <c r="A8441" t="s">
        <v>80</v>
      </c>
      <c r="B8441" t="s">
        <v>1732</v>
      </c>
      <c r="C8441" t="s">
        <v>5640</v>
      </c>
      <c r="D8441" t="s">
        <v>10897</v>
      </c>
      <c r="E8441">
        <v>8</v>
      </c>
      <c r="G8441" t="s">
        <v>19388</v>
      </c>
      <c r="H8441" t="s">
        <v>19386</v>
      </c>
    </row>
    <row r="8442" spans="1:8" x14ac:dyDescent="0.25">
      <c r="A8442" t="s">
        <v>80</v>
      </c>
      <c r="B8442" t="s">
        <v>1732</v>
      </c>
      <c r="C8442" t="s">
        <v>7927</v>
      </c>
      <c r="D8442" t="s">
        <v>10897</v>
      </c>
      <c r="E8442">
        <v>8</v>
      </c>
      <c r="G8442" t="s">
        <v>19389</v>
      </c>
      <c r="H8442" t="s">
        <v>19386</v>
      </c>
    </row>
    <row r="8443" spans="1:8" x14ac:dyDescent="0.25">
      <c r="A8443" t="s">
        <v>80</v>
      </c>
      <c r="B8443" t="s">
        <v>1732</v>
      </c>
      <c r="C8443" t="s">
        <v>5663</v>
      </c>
      <c r="D8443" t="s">
        <v>7849</v>
      </c>
      <c r="E8443">
        <v>9</v>
      </c>
      <c r="G8443" t="s">
        <v>19390</v>
      </c>
      <c r="H8443" t="s">
        <v>19389</v>
      </c>
    </row>
    <row r="8444" spans="1:8" x14ac:dyDescent="0.25">
      <c r="A8444" t="s">
        <v>80</v>
      </c>
      <c r="B8444" t="s">
        <v>1732</v>
      </c>
      <c r="C8444" t="s">
        <v>7928</v>
      </c>
      <c r="D8444" t="s">
        <v>7849</v>
      </c>
      <c r="E8444">
        <v>9</v>
      </c>
      <c r="G8444" t="s">
        <v>19391</v>
      </c>
      <c r="H8444" t="s">
        <v>19389</v>
      </c>
    </row>
    <row r="8445" spans="1:8" x14ac:dyDescent="0.25">
      <c r="A8445" t="s">
        <v>80</v>
      </c>
      <c r="B8445" t="s">
        <v>1732</v>
      </c>
      <c r="C8445" t="s">
        <v>5665</v>
      </c>
      <c r="D8445" t="s">
        <v>7849</v>
      </c>
      <c r="E8445">
        <v>9</v>
      </c>
      <c r="G8445" t="s">
        <v>19392</v>
      </c>
      <c r="H8445" t="s">
        <v>19389</v>
      </c>
    </row>
    <row r="8446" spans="1:8" x14ac:dyDescent="0.25">
      <c r="A8446" t="s">
        <v>80</v>
      </c>
      <c r="B8446" t="s">
        <v>1732</v>
      </c>
      <c r="C8446" t="s">
        <v>7929</v>
      </c>
      <c r="D8446" t="s">
        <v>7849</v>
      </c>
      <c r="E8446">
        <v>9</v>
      </c>
      <c r="G8446" t="s">
        <v>19393</v>
      </c>
      <c r="H8446" t="s">
        <v>19389</v>
      </c>
    </row>
    <row r="8447" spans="1:8" x14ac:dyDescent="0.25">
      <c r="A8447" t="s">
        <v>80</v>
      </c>
      <c r="B8447" t="s">
        <v>1732</v>
      </c>
      <c r="C8447" t="s">
        <v>5642</v>
      </c>
      <c r="D8447" t="s">
        <v>8867</v>
      </c>
      <c r="E8447">
        <v>7</v>
      </c>
      <c r="G8447" t="s">
        <v>19394</v>
      </c>
    </row>
    <row r="8448" spans="1:8" x14ac:dyDescent="0.25">
      <c r="A8448" t="s">
        <v>80</v>
      </c>
      <c r="B8448" t="s">
        <v>1732</v>
      </c>
      <c r="C8448" t="s">
        <v>3388</v>
      </c>
      <c r="D8448" t="s">
        <v>10897</v>
      </c>
      <c r="E8448">
        <v>8</v>
      </c>
      <c r="G8448" t="s">
        <v>19395</v>
      </c>
      <c r="H8448" t="s">
        <v>19394</v>
      </c>
    </row>
    <row r="8449" spans="1:8" x14ac:dyDescent="0.25">
      <c r="A8449" t="s">
        <v>80</v>
      </c>
      <c r="B8449" t="s">
        <v>1732</v>
      </c>
      <c r="C8449" t="s">
        <v>5643</v>
      </c>
      <c r="D8449" t="s">
        <v>7849</v>
      </c>
      <c r="E8449">
        <v>9</v>
      </c>
      <c r="G8449" t="s">
        <v>19396</v>
      </c>
      <c r="H8449" t="s">
        <v>19395</v>
      </c>
    </row>
    <row r="8450" spans="1:8" x14ac:dyDescent="0.25">
      <c r="A8450" t="s">
        <v>80</v>
      </c>
      <c r="B8450" t="s">
        <v>1732</v>
      </c>
      <c r="C8450" t="s">
        <v>5644</v>
      </c>
      <c r="D8450" t="s">
        <v>7849</v>
      </c>
      <c r="E8450">
        <v>9</v>
      </c>
      <c r="G8450" t="s">
        <v>19397</v>
      </c>
      <c r="H8450" t="s">
        <v>19395</v>
      </c>
    </row>
    <row r="8451" spans="1:8" x14ac:dyDescent="0.25">
      <c r="A8451" t="s">
        <v>80</v>
      </c>
      <c r="B8451" t="s">
        <v>1732</v>
      </c>
      <c r="C8451" t="s">
        <v>5645</v>
      </c>
      <c r="D8451" t="s">
        <v>10897</v>
      </c>
      <c r="E8451">
        <v>8</v>
      </c>
      <c r="G8451" t="s">
        <v>19398</v>
      </c>
      <c r="H8451" t="s">
        <v>19394</v>
      </c>
    </row>
    <row r="8452" spans="1:8" x14ac:dyDescent="0.25">
      <c r="A8452" t="s">
        <v>80</v>
      </c>
      <c r="B8452" t="s">
        <v>1732</v>
      </c>
      <c r="C8452" t="s">
        <v>5646</v>
      </c>
      <c r="D8452" t="s">
        <v>10897</v>
      </c>
      <c r="E8452">
        <v>8</v>
      </c>
      <c r="G8452" t="s">
        <v>19399</v>
      </c>
      <c r="H8452" t="s">
        <v>19394</v>
      </c>
    </row>
    <row r="8453" spans="1:8" x14ac:dyDescent="0.25">
      <c r="A8453" t="s">
        <v>80</v>
      </c>
      <c r="B8453" t="s">
        <v>1732</v>
      </c>
      <c r="C8453" t="s">
        <v>5647</v>
      </c>
      <c r="D8453" t="s">
        <v>10897</v>
      </c>
      <c r="E8453">
        <v>8</v>
      </c>
      <c r="G8453" t="s">
        <v>19400</v>
      </c>
      <c r="H8453" t="s">
        <v>19394</v>
      </c>
    </row>
    <row r="8454" spans="1:8" x14ac:dyDescent="0.25">
      <c r="A8454" t="s">
        <v>80</v>
      </c>
      <c r="B8454" t="s">
        <v>1732</v>
      </c>
      <c r="C8454" t="s">
        <v>5648</v>
      </c>
      <c r="D8454" t="s">
        <v>10897</v>
      </c>
      <c r="E8454">
        <v>8</v>
      </c>
      <c r="G8454" t="s">
        <v>19401</v>
      </c>
      <c r="H8454" t="s">
        <v>19394</v>
      </c>
    </row>
    <row r="8455" spans="1:8" x14ac:dyDescent="0.25">
      <c r="A8455" t="s">
        <v>80</v>
      </c>
      <c r="B8455" t="s">
        <v>1732</v>
      </c>
      <c r="C8455" t="s">
        <v>5649</v>
      </c>
      <c r="D8455" t="s">
        <v>10897</v>
      </c>
      <c r="E8455">
        <v>8</v>
      </c>
      <c r="G8455" t="s">
        <v>19402</v>
      </c>
      <c r="H8455" t="s">
        <v>19394</v>
      </c>
    </row>
    <row r="8456" spans="1:8" x14ac:dyDescent="0.25">
      <c r="A8456" t="s">
        <v>80</v>
      </c>
      <c r="B8456" t="s">
        <v>1732</v>
      </c>
      <c r="C8456" t="s">
        <v>5650</v>
      </c>
      <c r="D8456" t="s">
        <v>8867</v>
      </c>
      <c r="E8456">
        <v>7</v>
      </c>
      <c r="G8456" t="s">
        <v>19403</v>
      </c>
    </row>
    <row r="8457" spans="1:8" x14ac:dyDescent="0.25">
      <c r="A8457" t="s">
        <v>80</v>
      </c>
      <c r="B8457" t="s">
        <v>1732</v>
      </c>
      <c r="C8457" t="s">
        <v>5651</v>
      </c>
      <c r="D8457" t="s">
        <v>10897</v>
      </c>
      <c r="E8457">
        <v>8</v>
      </c>
      <c r="G8457" t="s">
        <v>19404</v>
      </c>
      <c r="H8457" t="s">
        <v>19403</v>
      </c>
    </row>
    <row r="8458" spans="1:8" x14ac:dyDescent="0.25">
      <c r="A8458" t="s">
        <v>80</v>
      </c>
      <c r="B8458" t="s">
        <v>1732</v>
      </c>
      <c r="C8458" t="s">
        <v>5652</v>
      </c>
      <c r="D8458" t="s">
        <v>10897</v>
      </c>
      <c r="E8458">
        <v>8</v>
      </c>
      <c r="G8458" t="s">
        <v>19405</v>
      </c>
      <c r="H8458" t="s">
        <v>19403</v>
      </c>
    </row>
    <row r="8459" spans="1:8" x14ac:dyDescent="0.25">
      <c r="A8459" t="s">
        <v>80</v>
      </c>
      <c r="B8459" t="s">
        <v>1732</v>
      </c>
      <c r="C8459" t="s">
        <v>5653</v>
      </c>
      <c r="D8459" t="s">
        <v>7849</v>
      </c>
      <c r="E8459">
        <v>9</v>
      </c>
      <c r="G8459" t="s">
        <v>19406</v>
      </c>
      <c r="H8459" t="s">
        <v>19405</v>
      </c>
    </row>
    <row r="8460" spans="1:8" x14ac:dyDescent="0.25">
      <c r="A8460" t="s">
        <v>80</v>
      </c>
      <c r="B8460" t="s">
        <v>1732</v>
      </c>
      <c r="C8460" t="s">
        <v>5654</v>
      </c>
      <c r="D8460" t="s">
        <v>10897</v>
      </c>
      <c r="E8460">
        <v>8</v>
      </c>
      <c r="G8460" t="s">
        <v>19407</v>
      </c>
      <c r="H8460" t="s">
        <v>19403</v>
      </c>
    </row>
    <row r="8461" spans="1:8" x14ac:dyDescent="0.25">
      <c r="A8461" t="s">
        <v>80</v>
      </c>
      <c r="B8461" t="s">
        <v>1732</v>
      </c>
      <c r="C8461" t="s">
        <v>5655</v>
      </c>
      <c r="D8461" t="s">
        <v>10897</v>
      </c>
      <c r="E8461">
        <v>8</v>
      </c>
      <c r="G8461" t="s">
        <v>19408</v>
      </c>
      <c r="H8461" t="s">
        <v>19403</v>
      </c>
    </row>
    <row r="8462" spans="1:8" x14ac:dyDescent="0.25">
      <c r="A8462" t="s">
        <v>80</v>
      </c>
      <c r="B8462" t="s">
        <v>1732</v>
      </c>
      <c r="C8462" t="s">
        <v>5656</v>
      </c>
      <c r="D8462" t="s">
        <v>10897</v>
      </c>
      <c r="E8462">
        <v>8</v>
      </c>
      <c r="G8462" t="s">
        <v>19409</v>
      </c>
      <c r="H8462" t="s">
        <v>19403</v>
      </c>
    </row>
    <row r="8463" spans="1:8" x14ac:dyDescent="0.25">
      <c r="A8463" t="s">
        <v>80</v>
      </c>
      <c r="B8463" t="s">
        <v>1732</v>
      </c>
      <c r="C8463" t="s">
        <v>5657</v>
      </c>
      <c r="D8463" t="s">
        <v>10897</v>
      </c>
      <c r="E8463">
        <v>8</v>
      </c>
      <c r="G8463" t="s">
        <v>19410</v>
      </c>
      <c r="H8463" t="s">
        <v>19403</v>
      </c>
    </row>
    <row r="8464" spans="1:8" x14ac:dyDescent="0.25">
      <c r="A8464" t="s">
        <v>80</v>
      </c>
      <c r="B8464" t="s">
        <v>1732</v>
      </c>
      <c r="C8464" t="s">
        <v>5653</v>
      </c>
      <c r="D8464" t="s">
        <v>7849</v>
      </c>
      <c r="E8464">
        <v>9</v>
      </c>
      <c r="G8464" t="s">
        <v>19411</v>
      </c>
      <c r="H8464" t="s">
        <v>19410</v>
      </c>
    </row>
    <row r="8465" spans="1:8" x14ac:dyDescent="0.25">
      <c r="A8465" t="s">
        <v>80</v>
      </c>
      <c r="B8465" t="s">
        <v>1732</v>
      </c>
      <c r="C8465" t="s">
        <v>5658</v>
      </c>
      <c r="D8465" t="s">
        <v>10897</v>
      </c>
      <c r="E8465">
        <v>8</v>
      </c>
      <c r="G8465" t="s">
        <v>19412</v>
      </c>
      <c r="H8465" t="s">
        <v>19403</v>
      </c>
    </row>
    <row r="8466" spans="1:8" x14ac:dyDescent="0.25">
      <c r="A8466" t="s">
        <v>80</v>
      </c>
      <c r="B8466" t="s">
        <v>1732</v>
      </c>
      <c r="C8466" t="s">
        <v>5653</v>
      </c>
      <c r="D8466" t="s">
        <v>7849</v>
      </c>
      <c r="E8466">
        <v>9</v>
      </c>
      <c r="G8466" t="s">
        <v>19413</v>
      </c>
      <c r="H8466" t="s">
        <v>19412</v>
      </c>
    </row>
    <row r="8467" spans="1:8" x14ac:dyDescent="0.25">
      <c r="A8467" t="s">
        <v>81</v>
      </c>
      <c r="B8467" t="s">
        <v>1733</v>
      </c>
      <c r="C8467" t="s">
        <v>1567</v>
      </c>
      <c r="D8467" t="s">
        <v>8867</v>
      </c>
      <c r="E8467">
        <v>7</v>
      </c>
      <c r="G8467" t="s">
        <v>19414</v>
      </c>
    </row>
    <row r="8468" spans="1:8" x14ac:dyDescent="0.25">
      <c r="A8468" t="s">
        <v>81</v>
      </c>
      <c r="B8468" t="s">
        <v>1733</v>
      </c>
      <c r="C8468" t="s">
        <v>5639</v>
      </c>
      <c r="D8468" t="s">
        <v>10897</v>
      </c>
      <c r="E8468">
        <v>8</v>
      </c>
      <c r="G8468" t="s">
        <v>19415</v>
      </c>
      <c r="H8468" t="s">
        <v>19414</v>
      </c>
    </row>
    <row r="8469" spans="1:8" x14ac:dyDescent="0.25">
      <c r="A8469" t="s">
        <v>81</v>
      </c>
      <c r="B8469" t="s">
        <v>1733</v>
      </c>
      <c r="C8469" t="s">
        <v>5662</v>
      </c>
      <c r="D8469" t="s">
        <v>10897</v>
      </c>
      <c r="E8469">
        <v>8</v>
      </c>
      <c r="F8469">
        <v>44001110019</v>
      </c>
      <c r="G8469" t="s">
        <v>19416</v>
      </c>
      <c r="H8469" t="s">
        <v>19414</v>
      </c>
    </row>
    <row r="8470" spans="1:8" x14ac:dyDescent="0.25">
      <c r="A8470" t="s">
        <v>81</v>
      </c>
      <c r="B8470" t="s">
        <v>1733</v>
      </c>
      <c r="C8470" t="s">
        <v>5663</v>
      </c>
      <c r="D8470" t="s">
        <v>7849</v>
      </c>
      <c r="E8470">
        <v>9</v>
      </c>
      <c r="G8470" t="s">
        <v>19417</v>
      </c>
      <c r="H8470" t="s">
        <v>19416</v>
      </c>
    </row>
    <row r="8471" spans="1:8" x14ac:dyDescent="0.25">
      <c r="A8471" t="s">
        <v>81</v>
      </c>
      <c r="B8471" t="s">
        <v>1733</v>
      </c>
      <c r="C8471" t="s">
        <v>5664</v>
      </c>
      <c r="D8471" t="s">
        <v>7849</v>
      </c>
      <c r="E8471">
        <v>9</v>
      </c>
      <c r="G8471" t="s">
        <v>19418</v>
      </c>
      <c r="H8471" t="s">
        <v>19416</v>
      </c>
    </row>
    <row r="8472" spans="1:8" x14ac:dyDescent="0.25">
      <c r="A8472" t="s">
        <v>81</v>
      </c>
      <c r="B8472" t="s">
        <v>1733</v>
      </c>
      <c r="C8472" t="s">
        <v>5665</v>
      </c>
      <c r="D8472" t="s">
        <v>7849</v>
      </c>
      <c r="E8472">
        <v>9</v>
      </c>
      <c r="G8472" t="s">
        <v>19419</v>
      </c>
      <c r="H8472" t="s">
        <v>19416</v>
      </c>
    </row>
    <row r="8473" spans="1:8" x14ac:dyDescent="0.25">
      <c r="A8473" t="s">
        <v>81</v>
      </c>
      <c r="B8473" t="s">
        <v>1733</v>
      </c>
      <c r="C8473" t="s">
        <v>5666</v>
      </c>
      <c r="D8473" t="s">
        <v>7849</v>
      </c>
      <c r="E8473">
        <v>9</v>
      </c>
      <c r="G8473" t="s">
        <v>19420</v>
      </c>
      <c r="H8473" t="s">
        <v>19416</v>
      </c>
    </row>
    <row r="8474" spans="1:8" x14ac:dyDescent="0.25">
      <c r="A8474" t="s">
        <v>81</v>
      </c>
      <c r="B8474" t="s">
        <v>1733</v>
      </c>
      <c r="C8474" t="s">
        <v>5642</v>
      </c>
      <c r="D8474" t="s">
        <v>8867</v>
      </c>
      <c r="E8474">
        <v>7</v>
      </c>
      <c r="G8474" t="s">
        <v>19421</v>
      </c>
    </row>
    <row r="8475" spans="1:8" x14ac:dyDescent="0.25">
      <c r="A8475" t="s">
        <v>81</v>
      </c>
      <c r="B8475" t="s">
        <v>1733</v>
      </c>
      <c r="C8475" t="s">
        <v>3388</v>
      </c>
      <c r="D8475" t="s">
        <v>10897</v>
      </c>
      <c r="E8475">
        <v>8</v>
      </c>
      <c r="G8475" t="s">
        <v>19422</v>
      </c>
      <c r="H8475" t="s">
        <v>19421</v>
      </c>
    </row>
    <row r="8476" spans="1:8" x14ac:dyDescent="0.25">
      <c r="A8476" t="s">
        <v>81</v>
      </c>
      <c r="B8476" t="s">
        <v>1733</v>
      </c>
      <c r="C8476" t="s">
        <v>5667</v>
      </c>
      <c r="D8476" t="s">
        <v>7849</v>
      </c>
      <c r="E8476">
        <v>9</v>
      </c>
      <c r="G8476" t="s">
        <v>19423</v>
      </c>
      <c r="H8476" t="s">
        <v>19422</v>
      </c>
    </row>
    <row r="8477" spans="1:8" x14ac:dyDescent="0.25">
      <c r="A8477" t="s">
        <v>81</v>
      </c>
      <c r="B8477" t="s">
        <v>1733</v>
      </c>
      <c r="C8477" t="s">
        <v>5668</v>
      </c>
      <c r="D8477" t="s">
        <v>7849</v>
      </c>
      <c r="E8477">
        <v>9</v>
      </c>
      <c r="G8477" t="s">
        <v>19424</v>
      </c>
      <c r="H8477" t="s">
        <v>19422</v>
      </c>
    </row>
    <row r="8478" spans="1:8" x14ac:dyDescent="0.25">
      <c r="A8478" t="s">
        <v>81</v>
      </c>
      <c r="B8478" t="s">
        <v>1733</v>
      </c>
      <c r="C8478" t="s">
        <v>5669</v>
      </c>
      <c r="D8478" t="s">
        <v>7849</v>
      </c>
      <c r="E8478">
        <v>9</v>
      </c>
      <c r="G8478" t="s">
        <v>19425</v>
      </c>
      <c r="H8478" t="s">
        <v>19422</v>
      </c>
    </row>
    <row r="8479" spans="1:8" x14ac:dyDescent="0.25">
      <c r="A8479" t="s">
        <v>81</v>
      </c>
      <c r="B8479" t="s">
        <v>1733</v>
      </c>
      <c r="C8479" t="s">
        <v>5670</v>
      </c>
      <c r="D8479" t="s">
        <v>7849</v>
      </c>
      <c r="E8479">
        <v>9</v>
      </c>
      <c r="G8479" t="s">
        <v>19426</v>
      </c>
      <c r="H8479" t="s">
        <v>19422</v>
      </c>
    </row>
    <row r="8480" spans="1:8" x14ac:dyDescent="0.25">
      <c r="A8480" t="s">
        <v>81</v>
      </c>
      <c r="B8480" t="s">
        <v>1733</v>
      </c>
      <c r="C8480" t="s">
        <v>5671</v>
      </c>
      <c r="D8480" t="s">
        <v>7849</v>
      </c>
      <c r="E8480">
        <v>9</v>
      </c>
      <c r="G8480" t="s">
        <v>19427</v>
      </c>
      <c r="H8480" t="s">
        <v>19422</v>
      </c>
    </row>
    <row r="8481" spans="1:8" x14ac:dyDescent="0.25">
      <c r="A8481" t="s">
        <v>81</v>
      </c>
      <c r="B8481" t="s">
        <v>1733</v>
      </c>
      <c r="C8481" t="s">
        <v>5672</v>
      </c>
      <c r="D8481" t="s">
        <v>7849</v>
      </c>
      <c r="E8481">
        <v>9</v>
      </c>
      <c r="G8481" t="s">
        <v>19428</v>
      </c>
      <c r="H8481" t="s">
        <v>19422</v>
      </c>
    </row>
    <row r="8482" spans="1:8" x14ac:dyDescent="0.25">
      <c r="A8482" t="s">
        <v>81</v>
      </c>
      <c r="B8482" t="s">
        <v>1733</v>
      </c>
      <c r="C8482" t="s">
        <v>5673</v>
      </c>
      <c r="D8482" t="s">
        <v>7849</v>
      </c>
      <c r="E8482">
        <v>9</v>
      </c>
      <c r="G8482" t="s">
        <v>19429</v>
      </c>
      <c r="H8482" t="s">
        <v>19422</v>
      </c>
    </row>
    <row r="8483" spans="1:8" x14ac:dyDescent="0.25">
      <c r="A8483" t="s">
        <v>81</v>
      </c>
      <c r="B8483" t="s">
        <v>1733</v>
      </c>
      <c r="C8483" t="s">
        <v>5674</v>
      </c>
      <c r="D8483" t="s">
        <v>7849</v>
      </c>
      <c r="E8483">
        <v>9</v>
      </c>
      <c r="G8483" t="s">
        <v>19430</v>
      </c>
      <c r="H8483" t="s">
        <v>19422</v>
      </c>
    </row>
    <row r="8484" spans="1:8" x14ac:dyDescent="0.25">
      <c r="A8484" t="s">
        <v>81</v>
      </c>
      <c r="B8484" t="s">
        <v>1733</v>
      </c>
      <c r="C8484" t="s">
        <v>5675</v>
      </c>
      <c r="D8484" t="s">
        <v>7849</v>
      </c>
      <c r="E8484">
        <v>9</v>
      </c>
      <c r="G8484" t="s">
        <v>19431</v>
      </c>
      <c r="H8484" t="s">
        <v>19422</v>
      </c>
    </row>
    <row r="8485" spans="1:8" x14ac:dyDescent="0.25">
      <c r="A8485" t="s">
        <v>81</v>
      </c>
      <c r="B8485" t="s">
        <v>1733</v>
      </c>
      <c r="C8485" t="s">
        <v>5676</v>
      </c>
      <c r="D8485" t="s">
        <v>7849</v>
      </c>
      <c r="E8485">
        <v>9</v>
      </c>
      <c r="G8485" t="s">
        <v>19432</v>
      </c>
      <c r="H8485" t="s">
        <v>19422</v>
      </c>
    </row>
    <row r="8486" spans="1:8" x14ac:dyDescent="0.25">
      <c r="A8486" t="s">
        <v>81</v>
      </c>
      <c r="B8486" t="s">
        <v>1733</v>
      </c>
      <c r="C8486" t="s">
        <v>5677</v>
      </c>
      <c r="D8486" t="s">
        <v>10897</v>
      </c>
      <c r="E8486">
        <v>8</v>
      </c>
      <c r="G8486" t="s">
        <v>19433</v>
      </c>
      <c r="H8486" t="s">
        <v>19421</v>
      </c>
    </row>
    <row r="8487" spans="1:8" x14ac:dyDescent="0.25">
      <c r="A8487" t="s">
        <v>81</v>
      </c>
      <c r="B8487" t="s">
        <v>1733</v>
      </c>
      <c r="C8487" t="s">
        <v>5646</v>
      </c>
      <c r="D8487" t="s">
        <v>10897</v>
      </c>
      <c r="E8487">
        <v>8</v>
      </c>
      <c r="G8487" t="s">
        <v>19434</v>
      </c>
      <c r="H8487" t="s">
        <v>19421</v>
      </c>
    </row>
    <row r="8488" spans="1:8" x14ac:dyDescent="0.25">
      <c r="A8488" t="s">
        <v>81</v>
      </c>
      <c r="B8488" t="s">
        <v>1733</v>
      </c>
      <c r="C8488" t="s">
        <v>5678</v>
      </c>
      <c r="D8488" t="s">
        <v>7849</v>
      </c>
      <c r="E8488">
        <v>9</v>
      </c>
      <c r="G8488" t="s">
        <v>19435</v>
      </c>
      <c r="H8488" t="s">
        <v>19434</v>
      </c>
    </row>
    <row r="8489" spans="1:8" x14ac:dyDescent="0.25">
      <c r="A8489" t="s">
        <v>81</v>
      </c>
      <c r="B8489" t="s">
        <v>1733</v>
      </c>
      <c r="C8489" t="s">
        <v>5679</v>
      </c>
      <c r="D8489" t="s">
        <v>7849</v>
      </c>
      <c r="E8489">
        <v>9</v>
      </c>
      <c r="G8489" t="s">
        <v>19436</v>
      </c>
      <c r="H8489" t="s">
        <v>19434</v>
      </c>
    </row>
    <row r="8490" spans="1:8" x14ac:dyDescent="0.25">
      <c r="A8490" t="s">
        <v>81</v>
      </c>
      <c r="B8490" t="s">
        <v>1733</v>
      </c>
      <c r="C8490" t="s">
        <v>5680</v>
      </c>
      <c r="D8490" t="s">
        <v>7849</v>
      </c>
      <c r="E8490">
        <v>9</v>
      </c>
      <c r="G8490" t="s">
        <v>19437</v>
      </c>
      <c r="H8490" t="s">
        <v>19434</v>
      </c>
    </row>
    <row r="8491" spans="1:8" x14ac:dyDescent="0.25">
      <c r="A8491" t="s">
        <v>81</v>
      </c>
      <c r="B8491" t="s">
        <v>1733</v>
      </c>
      <c r="C8491" t="s">
        <v>5650</v>
      </c>
      <c r="D8491" t="s">
        <v>8867</v>
      </c>
      <c r="E8491">
        <v>7</v>
      </c>
      <c r="G8491" t="s">
        <v>19438</v>
      </c>
    </row>
    <row r="8492" spans="1:8" x14ac:dyDescent="0.25">
      <c r="A8492" t="s">
        <v>81</v>
      </c>
      <c r="B8492" t="s">
        <v>1733</v>
      </c>
      <c r="C8492" t="s">
        <v>5651</v>
      </c>
      <c r="D8492" t="s">
        <v>10897</v>
      </c>
      <c r="E8492">
        <v>8</v>
      </c>
      <c r="G8492" t="s">
        <v>19439</v>
      </c>
      <c r="H8492" t="s">
        <v>19438</v>
      </c>
    </row>
    <row r="8493" spans="1:8" x14ac:dyDescent="0.25">
      <c r="A8493" t="s">
        <v>81</v>
      </c>
      <c r="B8493" t="s">
        <v>1733</v>
      </c>
      <c r="C8493" t="s">
        <v>5681</v>
      </c>
      <c r="D8493" t="s">
        <v>10897</v>
      </c>
      <c r="E8493">
        <v>8</v>
      </c>
      <c r="G8493" t="s">
        <v>19440</v>
      </c>
      <c r="H8493" t="s">
        <v>19438</v>
      </c>
    </row>
    <row r="8494" spans="1:8" x14ac:dyDescent="0.25">
      <c r="A8494" t="s">
        <v>81</v>
      </c>
      <c r="B8494" t="s">
        <v>1733</v>
      </c>
      <c r="C8494" t="s">
        <v>5650</v>
      </c>
      <c r="D8494" t="s">
        <v>7849</v>
      </c>
      <c r="E8494">
        <v>9</v>
      </c>
      <c r="G8494" t="s">
        <v>19441</v>
      </c>
      <c r="H8494" t="s">
        <v>19440</v>
      </c>
    </row>
    <row r="8495" spans="1:8" x14ac:dyDescent="0.25">
      <c r="A8495" t="s">
        <v>81</v>
      </c>
      <c r="B8495" t="s">
        <v>1733</v>
      </c>
      <c r="C8495" t="s">
        <v>5682</v>
      </c>
      <c r="D8495" t="s">
        <v>7849</v>
      </c>
      <c r="E8495">
        <v>9</v>
      </c>
      <c r="G8495" t="s">
        <v>19442</v>
      </c>
      <c r="H8495" t="s">
        <v>19440</v>
      </c>
    </row>
    <row r="8496" spans="1:8" x14ac:dyDescent="0.25">
      <c r="A8496" t="s">
        <v>81</v>
      </c>
      <c r="B8496" t="s">
        <v>1733</v>
      </c>
      <c r="C8496" t="s">
        <v>5683</v>
      </c>
      <c r="D8496" t="s">
        <v>7849</v>
      </c>
      <c r="E8496">
        <v>9</v>
      </c>
      <c r="G8496" t="s">
        <v>19443</v>
      </c>
      <c r="H8496" t="s">
        <v>19440</v>
      </c>
    </row>
    <row r="8497" spans="1:8" x14ac:dyDescent="0.25">
      <c r="A8497" t="s">
        <v>81</v>
      </c>
      <c r="B8497" t="s">
        <v>1733</v>
      </c>
      <c r="C8497" t="s">
        <v>5684</v>
      </c>
      <c r="D8497" t="s">
        <v>7849</v>
      </c>
      <c r="E8497">
        <v>9</v>
      </c>
      <c r="G8497" t="s">
        <v>19444</v>
      </c>
      <c r="H8497" t="s">
        <v>19440</v>
      </c>
    </row>
    <row r="8498" spans="1:8" x14ac:dyDescent="0.25">
      <c r="A8498" t="s">
        <v>81</v>
      </c>
      <c r="B8498" t="s">
        <v>1733</v>
      </c>
      <c r="C8498" t="s">
        <v>5685</v>
      </c>
      <c r="D8498" t="s">
        <v>7849</v>
      </c>
      <c r="E8498">
        <v>9</v>
      </c>
      <c r="G8498" t="s">
        <v>19445</v>
      </c>
      <c r="H8498" t="s">
        <v>19440</v>
      </c>
    </row>
    <row r="8499" spans="1:8" x14ac:dyDescent="0.25">
      <c r="A8499" t="s">
        <v>81</v>
      </c>
      <c r="B8499" t="s">
        <v>1733</v>
      </c>
      <c r="C8499" t="s">
        <v>5686</v>
      </c>
      <c r="D8499" t="s">
        <v>10897</v>
      </c>
      <c r="E8499">
        <v>8</v>
      </c>
      <c r="G8499" t="s">
        <v>19446</v>
      </c>
      <c r="H8499" t="s">
        <v>19438</v>
      </c>
    </row>
    <row r="8500" spans="1:8" x14ac:dyDescent="0.25">
      <c r="A8500" t="s">
        <v>81</v>
      </c>
      <c r="B8500" t="s">
        <v>1733</v>
      </c>
      <c r="C8500" t="s">
        <v>5501</v>
      </c>
      <c r="D8500" t="s">
        <v>7849</v>
      </c>
      <c r="E8500">
        <v>9</v>
      </c>
      <c r="G8500" t="s">
        <v>19447</v>
      </c>
      <c r="H8500" t="s">
        <v>19446</v>
      </c>
    </row>
    <row r="8501" spans="1:8" x14ac:dyDescent="0.25">
      <c r="A8501" t="s">
        <v>81</v>
      </c>
      <c r="B8501" t="s">
        <v>1733</v>
      </c>
      <c r="C8501" t="s">
        <v>5687</v>
      </c>
      <c r="D8501" t="s">
        <v>7849</v>
      </c>
      <c r="E8501">
        <v>9</v>
      </c>
      <c r="G8501" t="s">
        <v>19448</v>
      </c>
      <c r="H8501" t="s">
        <v>19446</v>
      </c>
    </row>
    <row r="8502" spans="1:8" x14ac:dyDescent="0.25">
      <c r="A8502" t="s">
        <v>81</v>
      </c>
      <c r="B8502" t="s">
        <v>1733</v>
      </c>
      <c r="C8502" t="s">
        <v>5688</v>
      </c>
      <c r="D8502" t="s">
        <v>10897</v>
      </c>
      <c r="E8502">
        <v>8</v>
      </c>
      <c r="G8502" t="s">
        <v>19449</v>
      </c>
      <c r="H8502" t="s">
        <v>19438</v>
      </c>
    </row>
    <row r="8503" spans="1:8" x14ac:dyDescent="0.25">
      <c r="A8503" t="s">
        <v>81</v>
      </c>
      <c r="B8503" t="s">
        <v>1733</v>
      </c>
      <c r="C8503" t="s">
        <v>5689</v>
      </c>
      <c r="D8503" t="s">
        <v>10897</v>
      </c>
      <c r="E8503">
        <v>8</v>
      </c>
      <c r="G8503" t="s">
        <v>19450</v>
      </c>
      <c r="H8503" t="s">
        <v>19438</v>
      </c>
    </row>
    <row r="8504" spans="1:8" x14ac:dyDescent="0.25">
      <c r="A8504" t="s">
        <v>81</v>
      </c>
      <c r="B8504" t="s">
        <v>1733</v>
      </c>
      <c r="C8504" t="s">
        <v>5660</v>
      </c>
      <c r="D8504" t="s">
        <v>8867</v>
      </c>
      <c r="E8504">
        <v>7</v>
      </c>
      <c r="G8504" t="s">
        <v>19451</v>
      </c>
    </row>
    <row r="8505" spans="1:8" x14ac:dyDescent="0.25">
      <c r="A8505" t="s">
        <v>81</v>
      </c>
      <c r="B8505" t="s">
        <v>1733</v>
      </c>
      <c r="C8505" t="s">
        <v>5681</v>
      </c>
      <c r="D8505" t="s">
        <v>10897</v>
      </c>
      <c r="E8505">
        <v>8</v>
      </c>
      <c r="G8505" t="s">
        <v>19452</v>
      </c>
      <c r="H8505" t="s">
        <v>19451</v>
      </c>
    </row>
    <row r="8506" spans="1:8" x14ac:dyDescent="0.25">
      <c r="A8506" t="s">
        <v>81</v>
      </c>
      <c r="B8506" t="s">
        <v>1733</v>
      </c>
      <c r="C8506" t="s">
        <v>5650</v>
      </c>
      <c r="D8506" t="s">
        <v>7849</v>
      </c>
      <c r="E8506">
        <v>9</v>
      </c>
      <c r="G8506" t="s">
        <v>19453</v>
      </c>
      <c r="H8506" t="s">
        <v>19452</v>
      </c>
    </row>
    <row r="8507" spans="1:8" x14ac:dyDescent="0.25">
      <c r="A8507" t="s">
        <v>81</v>
      </c>
      <c r="B8507" t="s">
        <v>1733</v>
      </c>
      <c r="C8507" t="s">
        <v>5682</v>
      </c>
      <c r="D8507" t="s">
        <v>7849</v>
      </c>
      <c r="E8507">
        <v>9</v>
      </c>
      <c r="G8507" t="s">
        <v>19454</v>
      </c>
      <c r="H8507" t="s">
        <v>19452</v>
      </c>
    </row>
    <row r="8508" spans="1:8" x14ac:dyDescent="0.25">
      <c r="A8508" t="s">
        <v>81</v>
      </c>
      <c r="B8508" t="s">
        <v>1733</v>
      </c>
      <c r="C8508" t="s">
        <v>5683</v>
      </c>
      <c r="D8508" t="s">
        <v>7849</v>
      </c>
      <c r="E8508">
        <v>9</v>
      </c>
      <c r="G8508" t="s">
        <v>19455</v>
      </c>
      <c r="H8508" t="s">
        <v>19452</v>
      </c>
    </row>
    <row r="8509" spans="1:8" x14ac:dyDescent="0.25">
      <c r="A8509" t="s">
        <v>81</v>
      </c>
      <c r="B8509" t="s">
        <v>1733</v>
      </c>
      <c r="C8509" t="s">
        <v>5684</v>
      </c>
      <c r="D8509" t="s">
        <v>7849</v>
      </c>
      <c r="E8509">
        <v>9</v>
      </c>
      <c r="G8509" t="s">
        <v>19456</v>
      </c>
      <c r="H8509" t="s">
        <v>19452</v>
      </c>
    </row>
    <row r="8510" spans="1:8" x14ac:dyDescent="0.25">
      <c r="A8510" t="s">
        <v>81</v>
      </c>
      <c r="B8510" t="s">
        <v>1733</v>
      </c>
      <c r="C8510" t="s">
        <v>5685</v>
      </c>
      <c r="D8510" t="s">
        <v>7849</v>
      </c>
      <c r="E8510">
        <v>9</v>
      </c>
      <c r="G8510" t="s">
        <v>19457</v>
      </c>
      <c r="H8510" t="s">
        <v>19452</v>
      </c>
    </row>
    <row r="8511" spans="1:8" x14ac:dyDescent="0.25">
      <c r="A8511" t="s">
        <v>81</v>
      </c>
      <c r="B8511" t="s">
        <v>1733</v>
      </c>
      <c r="C8511" t="s">
        <v>5690</v>
      </c>
      <c r="D8511" t="s">
        <v>10897</v>
      </c>
      <c r="E8511">
        <v>8</v>
      </c>
      <c r="G8511" t="s">
        <v>19458</v>
      </c>
      <c r="H8511" t="s">
        <v>19451</v>
      </c>
    </row>
    <row r="8512" spans="1:8" x14ac:dyDescent="0.25">
      <c r="A8512" t="s">
        <v>81</v>
      </c>
      <c r="B8512" t="s">
        <v>1733</v>
      </c>
      <c r="C8512" t="s">
        <v>5691</v>
      </c>
      <c r="D8512" t="s">
        <v>7849</v>
      </c>
      <c r="E8512">
        <v>9</v>
      </c>
      <c r="G8512" t="s">
        <v>19459</v>
      </c>
      <c r="H8512" t="s">
        <v>19458</v>
      </c>
    </row>
    <row r="8513" spans="1:8" x14ac:dyDescent="0.25">
      <c r="A8513" t="s">
        <v>81</v>
      </c>
      <c r="B8513" t="s">
        <v>1733</v>
      </c>
      <c r="C8513" t="s">
        <v>5677</v>
      </c>
      <c r="D8513" t="s">
        <v>7849</v>
      </c>
      <c r="E8513">
        <v>9</v>
      </c>
      <c r="G8513" t="s">
        <v>19460</v>
      </c>
      <c r="H8513" t="s">
        <v>19458</v>
      </c>
    </row>
    <row r="8514" spans="1:8" x14ac:dyDescent="0.25">
      <c r="A8514" t="s">
        <v>81</v>
      </c>
      <c r="B8514" t="s">
        <v>1733</v>
      </c>
      <c r="C8514" t="s">
        <v>5331</v>
      </c>
      <c r="D8514" t="s">
        <v>7849</v>
      </c>
      <c r="E8514">
        <v>9</v>
      </c>
      <c r="G8514" t="s">
        <v>19461</v>
      </c>
      <c r="H8514" t="s">
        <v>19458</v>
      </c>
    </row>
    <row r="8515" spans="1:8" x14ac:dyDescent="0.25">
      <c r="A8515" t="s">
        <v>81</v>
      </c>
      <c r="B8515" t="s">
        <v>1733</v>
      </c>
      <c r="C8515" t="s">
        <v>3387</v>
      </c>
      <c r="D8515" t="s">
        <v>10897</v>
      </c>
      <c r="E8515">
        <v>8</v>
      </c>
      <c r="G8515" t="s">
        <v>19462</v>
      </c>
      <c r="H8515" t="s">
        <v>19451</v>
      </c>
    </row>
    <row r="8516" spans="1:8" x14ac:dyDescent="0.25">
      <c r="A8516" t="s">
        <v>81</v>
      </c>
      <c r="B8516" t="s">
        <v>1733</v>
      </c>
      <c r="C8516" t="s">
        <v>5731</v>
      </c>
      <c r="D8516" t="s">
        <v>8867</v>
      </c>
      <c r="E8516">
        <v>7</v>
      </c>
      <c r="G8516" t="s">
        <v>19463</v>
      </c>
    </row>
    <row r="8517" spans="1:8" x14ac:dyDescent="0.25">
      <c r="A8517" t="s">
        <v>81</v>
      </c>
      <c r="B8517" t="s">
        <v>1733</v>
      </c>
      <c r="C8517" t="s">
        <v>5692</v>
      </c>
      <c r="D8517" t="s">
        <v>10897</v>
      </c>
      <c r="E8517">
        <v>8</v>
      </c>
      <c r="G8517" t="s">
        <v>19464</v>
      </c>
      <c r="H8517" t="s">
        <v>19463</v>
      </c>
    </row>
    <row r="8518" spans="1:8" x14ac:dyDescent="0.25">
      <c r="A8518" t="s">
        <v>82</v>
      </c>
      <c r="B8518" t="s">
        <v>1734</v>
      </c>
      <c r="C8518" t="s">
        <v>5650</v>
      </c>
      <c r="D8518" t="s">
        <v>8867</v>
      </c>
      <c r="E8518">
        <v>7</v>
      </c>
      <c r="G8518" t="s">
        <v>19465</v>
      </c>
    </row>
    <row r="8519" spans="1:8" x14ac:dyDescent="0.25">
      <c r="A8519" t="s">
        <v>82</v>
      </c>
      <c r="B8519" t="s">
        <v>1734</v>
      </c>
      <c r="C8519" t="s">
        <v>7935</v>
      </c>
      <c r="D8519" t="s">
        <v>10897</v>
      </c>
      <c r="E8519">
        <v>8</v>
      </c>
      <c r="G8519" t="s">
        <v>19466</v>
      </c>
      <c r="H8519" t="s">
        <v>19465</v>
      </c>
    </row>
    <row r="8520" spans="1:8" x14ac:dyDescent="0.25">
      <c r="A8520" t="s">
        <v>82</v>
      </c>
      <c r="B8520" t="s">
        <v>1734</v>
      </c>
      <c r="C8520" t="s">
        <v>7936</v>
      </c>
      <c r="D8520" t="s">
        <v>7849</v>
      </c>
      <c r="E8520">
        <v>9</v>
      </c>
      <c r="G8520" t="s">
        <v>19467</v>
      </c>
      <c r="H8520" t="s">
        <v>19466</v>
      </c>
    </row>
    <row r="8521" spans="1:8" x14ac:dyDescent="0.25">
      <c r="A8521" t="s">
        <v>82</v>
      </c>
      <c r="B8521" t="s">
        <v>1734</v>
      </c>
      <c r="C8521" t="s">
        <v>7937</v>
      </c>
      <c r="D8521" t="s">
        <v>7849</v>
      </c>
      <c r="E8521">
        <v>9</v>
      </c>
      <c r="G8521" t="s">
        <v>19468</v>
      </c>
      <c r="H8521" t="s">
        <v>19466</v>
      </c>
    </row>
    <row r="8522" spans="1:8" x14ac:dyDescent="0.25">
      <c r="A8522" t="s">
        <v>82</v>
      </c>
      <c r="B8522" t="s">
        <v>1734</v>
      </c>
      <c r="C8522" t="s">
        <v>5653</v>
      </c>
      <c r="D8522" t="s">
        <v>7849</v>
      </c>
      <c r="E8522">
        <v>9</v>
      </c>
      <c r="G8522" t="s">
        <v>19469</v>
      </c>
      <c r="H8522" t="s">
        <v>19466</v>
      </c>
    </row>
    <row r="8523" spans="1:8" x14ac:dyDescent="0.25">
      <c r="A8523" t="s">
        <v>82</v>
      </c>
      <c r="B8523" t="s">
        <v>1734</v>
      </c>
      <c r="C8523" t="s">
        <v>7938</v>
      </c>
      <c r="D8523" t="s">
        <v>10897</v>
      </c>
      <c r="E8523">
        <v>8</v>
      </c>
      <c r="G8523" t="s">
        <v>19470</v>
      </c>
      <c r="H8523" t="s">
        <v>19465</v>
      </c>
    </row>
    <row r="8524" spans="1:8" x14ac:dyDescent="0.25">
      <c r="A8524" t="s">
        <v>82</v>
      </c>
      <c r="B8524" t="s">
        <v>1734</v>
      </c>
      <c r="C8524" t="s">
        <v>7936</v>
      </c>
      <c r="D8524" t="s">
        <v>7849</v>
      </c>
      <c r="E8524">
        <v>9</v>
      </c>
      <c r="G8524" t="s">
        <v>19471</v>
      </c>
      <c r="H8524" t="s">
        <v>19470</v>
      </c>
    </row>
    <row r="8525" spans="1:8" x14ac:dyDescent="0.25">
      <c r="A8525" t="s">
        <v>82</v>
      </c>
      <c r="B8525" t="s">
        <v>1734</v>
      </c>
      <c r="C8525" t="s">
        <v>7937</v>
      </c>
      <c r="D8525" t="s">
        <v>7849</v>
      </c>
      <c r="E8525">
        <v>9</v>
      </c>
      <c r="G8525" t="s">
        <v>19472</v>
      </c>
      <c r="H8525" t="s">
        <v>19470</v>
      </c>
    </row>
    <row r="8526" spans="1:8" x14ac:dyDescent="0.25">
      <c r="A8526" t="s">
        <v>82</v>
      </c>
      <c r="B8526" t="s">
        <v>1734</v>
      </c>
      <c r="C8526" t="s">
        <v>5653</v>
      </c>
      <c r="D8526" t="s">
        <v>7849</v>
      </c>
      <c r="E8526">
        <v>9</v>
      </c>
      <c r="G8526" t="s">
        <v>19473</v>
      </c>
      <c r="H8526" t="s">
        <v>19470</v>
      </c>
    </row>
    <row r="8527" spans="1:8" x14ac:dyDescent="0.25">
      <c r="A8527" t="s">
        <v>82</v>
      </c>
      <c r="B8527" t="s">
        <v>1734</v>
      </c>
      <c r="C8527" t="s">
        <v>5636</v>
      </c>
      <c r="D8527" t="s">
        <v>10897</v>
      </c>
      <c r="E8527">
        <v>8</v>
      </c>
      <c r="G8527" t="s">
        <v>19474</v>
      </c>
      <c r="H8527" t="s">
        <v>19465</v>
      </c>
    </row>
    <row r="8528" spans="1:8" x14ac:dyDescent="0.25">
      <c r="A8528" t="s">
        <v>82</v>
      </c>
      <c r="B8528" t="s">
        <v>1734</v>
      </c>
      <c r="C8528" t="s">
        <v>7939</v>
      </c>
      <c r="D8528" t="s">
        <v>7849</v>
      </c>
      <c r="E8528">
        <v>9</v>
      </c>
      <c r="G8528" t="s">
        <v>19475</v>
      </c>
      <c r="H8528" t="s">
        <v>19474</v>
      </c>
    </row>
    <row r="8529" spans="1:8" x14ac:dyDescent="0.25">
      <c r="A8529" t="s">
        <v>82</v>
      </c>
      <c r="B8529" t="s">
        <v>1734</v>
      </c>
      <c r="C8529" t="s">
        <v>7940</v>
      </c>
      <c r="D8529" t="s">
        <v>7849</v>
      </c>
      <c r="E8529">
        <v>9</v>
      </c>
      <c r="G8529" t="s">
        <v>19476</v>
      </c>
      <c r="H8529" t="s">
        <v>19474</v>
      </c>
    </row>
    <row r="8530" spans="1:8" x14ac:dyDescent="0.25">
      <c r="A8530" t="s">
        <v>82</v>
      </c>
      <c r="B8530" t="s">
        <v>1734</v>
      </c>
      <c r="C8530" t="s">
        <v>5683</v>
      </c>
      <c r="D8530" t="s">
        <v>7849</v>
      </c>
      <c r="E8530">
        <v>9</v>
      </c>
      <c r="G8530" t="s">
        <v>19477</v>
      </c>
      <c r="H8530" t="s">
        <v>19474</v>
      </c>
    </row>
    <row r="8531" spans="1:8" x14ac:dyDescent="0.25">
      <c r="A8531" t="s">
        <v>82</v>
      </c>
      <c r="B8531" t="s">
        <v>1734</v>
      </c>
      <c r="C8531" t="s">
        <v>5648</v>
      </c>
      <c r="D8531" t="s">
        <v>7849</v>
      </c>
      <c r="E8531">
        <v>9</v>
      </c>
      <c r="G8531" t="s">
        <v>19478</v>
      </c>
      <c r="H8531" t="s">
        <v>19474</v>
      </c>
    </row>
    <row r="8532" spans="1:8" x14ac:dyDescent="0.25">
      <c r="A8532" t="s">
        <v>82</v>
      </c>
      <c r="B8532" t="s">
        <v>1734</v>
      </c>
      <c r="C8532" t="s">
        <v>5653</v>
      </c>
      <c r="D8532" t="s">
        <v>7849</v>
      </c>
      <c r="E8532">
        <v>9</v>
      </c>
      <c r="G8532" t="s">
        <v>19479</v>
      </c>
      <c r="H8532" t="s">
        <v>19474</v>
      </c>
    </row>
    <row r="8533" spans="1:8" x14ac:dyDescent="0.25">
      <c r="A8533" t="s">
        <v>82</v>
      </c>
      <c r="B8533" t="s">
        <v>1734</v>
      </c>
      <c r="C8533" t="s">
        <v>7941</v>
      </c>
      <c r="D8533" t="s">
        <v>8867</v>
      </c>
      <c r="E8533">
        <v>7</v>
      </c>
      <c r="G8533" t="s">
        <v>19480</v>
      </c>
    </row>
    <row r="8534" spans="1:8" x14ac:dyDescent="0.25">
      <c r="A8534" t="s">
        <v>82</v>
      </c>
      <c r="B8534" t="s">
        <v>1734</v>
      </c>
      <c r="C8534" t="s">
        <v>7942</v>
      </c>
      <c r="D8534" t="s">
        <v>10897</v>
      </c>
      <c r="E8534">
        <v>8</v>
      </c>
      <c r="G8534" t="s">
        <v>19481</v>
      </c>
      <c r="H8534" t="s">
        <v>19480</v>
      </c>
    </row>
    <row r="8535" spans="1:8" x14ac:dyDescent="0.25">
      <c r="A8535" t="s">
        <v>82</v>
      </c>
      <c r="B8535" t="s">
        <v>1734</v>
      </c>
      <c r="C8535" t="s">
        <v>5653</v>
      </c>
      <c r="D8535" t="s">
        <v>7849</v>
      </c>
      <c r="E8535">
        <v>9</v>
      </c>
      <c r="G8535" t="s">
        <v>19482</v>
      </c>
      <c r="H8535" t="s">
        <v>19481</v>
      </c>
    </row>
    <row r="8536" spans="1:8" x14ac:dyDescent="0.25">
      <c r="A8536" t="s">
        <v>82</v>
      </c>
      <c r="B8536" t="s">
        <v>1734</v>
      </c>
      <c r="C8536" t="s">
        <v>7943</v>
      </c>
      <c r="D8536" t="s">
        <v>10897</v>
      </c>
      <c r="E8536">
        <v>8</v>
      </c>
      <c r="G8536" t="s">
        <v>19483</v>
      </c>
      <c r="H8536" t="s">
        <v>19480</v>
      </c>
    </row>
    <row r="8537" spans="1:8" x14ac:dyDescent="0.25">
      <c r="A8537" t="s">
        <v>82</v>
      </c>
      <c r="B8537" t="s">
        <v>1734</v>
      </c>
      <c r="C8537" t="s">
        <v>5331</v>
      </c>
      <c r="D8537" t="s">
        <v>10897</v>
      </c>
      <c r="E8537">
        <v>8</v>
      </c>
      <c r="G8537" t="s">
        <v>19484</v>
      </c>
      <c r="H8537" t="s">
        <v>19480</v>
      </c>
    </row>
    <row r="8538" spans="1:8" x14ac:dyDescent="0.25">
      <c r="A8538" t="s">
        <v>82</v>
      </c>
      <c r="B8538" t="s">
        <v>1734</v>
      </c>
      <c r="C8538" t="s">
        <v>7944</v>
      </c>
      <c r="D8538" t="s">
        <v>7849</v>
      </c>
      <c r="E8538">
        <v>9</v>
      </c>
      <c r="G8538" t="s">
        <v>19485</v>
      </c>
      <c r="H8538" t="s">
        <v>19484</v>
      </c>
    </row>
    <row r="8539" spans="1:8" x14ac:dyDescent="0.25">
      <c r="A8539" t="s">
        <v>82</v>
      </c>
      <c r="B8539" t="s">
        <v>1734</v>
      </c>
      <c r="C8539" t="s">
        <v>7165</v>
      </c>
      <c r="D8539" t="s">
        <v>7849</v>
      </c>
      <c r="E8539">
        <v>9</v>
      </c>
      <c r="G8539" t="s">
        <v>19486</v>
      </c>
      <c r="H8539" t="s">
        <v>19484</v>
      </c>
    </row>
    <row r="8540" spans="1:8" x14ac:dyDescent="0.25">
      <c r="A8540" t="s">
        <v>82</v>
      </c>
      <c r="B8540" t="s">
        <v>1734</v>
      </c>
      <c r="C8540" t="s">
        <v>7945</v>
      </c>
      <c r="D8540" t="s">
        <v>7849</v>
      </c>
      <c r="E8540">
        <v>9</v>
      </c>
      <c r="G8540" t="s">
        <v>19487</v>
      </c>
      <c r="H8540" t="s">
        <v>19484</v>
      </c>
    </row>
    <row r="8541" spans="1:8" x14ac:dyDescent="0.25">
      <c r="A8541" t="s">
        <v>82</v>
      </c>
      <c r="B8541" t="s">
        <v>1734</v>
      </c>
      <c r="C8541" t="s">
        <v>7946</v>
      </c>
      <c r="D8541" t="s">
        <v>10897</v>
      </c>
      <c r="E8541">
        <v>8</v>
      </c>
      <c r="G8541" t="s">
        <v>19488</v>
      </c>
      <c r="H8541" t="s">
        <v>19480</v>
      </c>
    </row>
    <row r="8542" spans="1:8" x14ac:dyDescent="0.25">
      <c r="A8542" t="s">
        <v>82</v>
      </c>
      <c r="B8542" t="s">
        <v>1734</v>
      </c>
      <c r="C8542" t="s">
        <v>6629</v>
      </c>
      <c r="D8542" t="s">
        <v>7849</v>
      </c>
      <c r="E8542">
        <v>9</v>
      </c>
      <c r="G8542" t="s">
        <v>19489</v>
      </c>
      <c r="H8542" t="s">
        <v>19488</v>
      </c>
    </row>
    <row r="8543" spans="1:8" x14ac:dyDescent="0.25">
      <c r="A8543" t="s">
        <v>82</v>
      </c>
      <c r="B8543" t="s">
        <v>1734</v>
      </c>
      <c r="C8543" t="s">
        <v>5463</v>
      </c>
      <c r="D8543" t="s">
        <v>7849</v>
      </c>
      <c r="E8543">
        <v>9</v>
      </c>
      <c r="G8543" t="s">
        <v>19490</v>
      </c>
      <c r="H8543" t="s">
        <v>19488</v>
      </c>
    </row>
    <row r="8544" spans="1:8" x14ac:dyDescent="0.25">
      <c r="A8544" t="s">
        <v>82</v>
      </c>
      <c r="B8544" t="s">
        <v>1734</v>
      </c>
      <c r="C8544" t="s">
        <v>5239</v>
      </c>
      <c r="D8544" t="s">
        <v>7849</v>
      </c>
      <c r="E8544">
        <v>9</v>
      </c>
      <c r="G8544" t="s">
        <v>19491</v>
      </c>
      <c r="H8544" t="s">
        <v>19488</v>
      </c>
    </row>
    <row r="8545" spans="1:8" x14ac:dyDescent="0.25">
      <c r="A8545" t="s">
        <v>82</v>
      </c>
      <c r="B8545" t="s">
        <v>1734</v>
      </c>
      <c r="C8545" t="s">
        <v>6598</v>
      </c>
      <c r="D8545" t="s">
        <v>7849</v>
      </c>
      <c r="E8545">
        <v>9</v>
      </c>
      <c r="G8545" t="s">
        <v>19492</v>
      </c>
      <c r="H8545" t="s">
        <v>19488</v>
      </c>
    </row>
    <row r="8546" spans="1:8" x14ac:dyDescent="0.25">
      <c r="A8546" t="s">
        <v>65</v>
      </c>
      <c r="B8546" t="s">
        <v>1693</v>
      </c>
      <c r="C8546" t="s">
        <v>7909</v>
      </c>
      <c r="D8546" t="s">
        <v>7849</v>
      </c>
      <c r="E8546">
        <v>8</v>
      </c>
      <c r="G8546" t="s">
        <v>41122</v>
      </c>
      <c r="H8546" t="s">
        <v>41115</v>
      </c>
    </row>
    <row r="8547" spans="1:8" x14ac:dyDescent="0.25">
      <c r="A8547" t="s">
        <v>64</v>
      </c>
      <c r="B8547" t="s">
        <v>1685</v>
      </c>
      <c r="C8547" t="s">
        <v>5161</v>
      </c>
      <c r="D8547" t="s">
        <v>8868</v>
      </c>
      <c r="E8547">
        <v>8</v>
      </c>
      <c r="G8547" t="s">
        <v>18956</v>
      </c>
      <c r="H8547" t="s">
        <v>18947</v>
      </c>
    </row>
    <row r="8548" spans="1:8" x14ac:dyDescent="0.25">
      <c r="A8548" t="s">
        <v>65</v>
      </c>
      <c r="B8548" t="s">
        <v>1694</v>
      </c>
      <c r="C8548" t="s">
        <v>5161</v>
      </c>
      <c r="D8548" t="s">
        <v>8868</v>
      </c>
      <c r="E8548">
        <v>8</v>
      </c>
      <c r="G8548" t="s">
        <v>41123</v>
      </c>
      <c r="H8548" t="s">
        <v>41115</v>
      </c>
    </row>
    <row r="8549" spans="1:8" x14ac:dyDescent="0.25">
      <c r="A8549" t="s">
        <v>83</v>
      </c>
      <c r="B8549" t="s">
        <v>1735</v>
      </c>
      <c r="C8549" t="s">
        <v>7936</v>
      </c>
      <c r="D8549" t="s">
        <v>7849</v>
      </c>
      <c r="E8549">
        <v>9</v>
      </c>
      <c r="G8549" t="s">
        <v>19495</v>
      </c>
      <c r="H8549" t="s">
        <v>19494</v>
      </c>
    </row>
    <row r="8550" spans="1:8" x14ac:dyDescent="0.25">
      <c r="A8550" t="s">
        <v>83</v>
      </c>
      <c r="B8550" t="s">
        <v>1735</v>
      </c>
      <c r="C8550" t="s">
        <v>7937</v>
      </c>
      <c r="D8550" t="s">
        <v>7849</v>
      </c>
      <c r="E8550">
        <v>9</v>
      </c>
      <c r="G8550" t="s">
        <v>19496</v>
      </c>
      <c r="H8550" t="s">
        <v>19494</v>
      </c>
    </row>
    <row r="8551" spans="1:8" x14ac:dyDescent="0.25">
      <c r="A8551" t="s">
        <v>83</v>
      </c>
      <c r="B8551" t="s">
        <v>1735</v>
      </c>
      <c r="C8551" t="s">
        <v>5653</v>
      </c>
      <c r="D8551" t="s">
        <v>7849</v>
      </c>
      <c r="E8551">
        <v>9</v>
      </c>
      <c r="G8551" t="s">
        <v>19497</v>
      </c>
      <c r="H8551" t="s">
        <v>19494</v>
      </c>
    </row>
    <row r="8552" spans="1:8" x14ac:dyDescent="0.25">
      <c r="A8552" t="s">
        <v>83</v>
      </c>
      <c r="B8552" t="s">
        <v>1735</v>
      </c>
      <c r="C8552" t="s">
        <v>7936</v>
      </c>
      <c r="D8552" t="s">
        <v>7849</v>
      </c>
      <c r="E8552">
        <v>9</v>
      </c>
      <c r="G8552" t="s">
        <v>19499</v>
      </c>
      <c r="H8552" t="s">
        <v>19498</v>
      </c>
    </row>
    <row r="8553" spans="1:8" x14ac:dyDescent="0.25">
      <c r="A8553" t="s">
        <v>83</v>
      </c>
      <c r="B8553" t="s">
        <v>1735</v>
      </c>
      <c r="C8553" t="s">
        <v>7937</v>
      </c>
      <c r="D8553" t="s">
        <v>7849</v>
      </c>
      <c r="E8553">
        <v>9</v>
      </c>
      <c r="G8553" t="s">
        <v>19500</v>
      </c>
      <c r="H8553" t="s">
        <v>19498</v>
      </c>
    </row>
    <row r="8554" spans="1:8" x14ac:dyDescent="0.25">
      <c r="A8554" t="s">
        <v>83</v>
      </c>
      <c r="B8554" t="s">
        <v>1735</v>
      </c>
      <c r="C8554" t="s">
        <v>5653</v>
      </c>
      <c r="D8554" t="s">
        <v>7849</v>
      </c>
      <c r="E8554">
        <v>9</v>
      </c>
      <c r="G8554" t="s">
        <v>19501</v>
      </c>
      <c r="H8554" t="s">
        <v>19498</v>
      </c>
    </row>
    <row r="8555" spans="1:8" x14ac:dyDescent="0.25">
      <c r="A8555" t="s">
        <v>83</v>
      </c>
      <c r="B8555" t="s">
        <v>1735</v>
      </c>
      <c r="C8555" t="s">
        <v>7939</v>
      </c>
      <c r="D8555" t="s">
        <v>7849</v>
      </c>
      <c r="E8555">
        <v>9</v>
      </c>
      <c r="G8555" t="s">
        <v>19503</v>
      </c>
      <c r="H8555" t="s">
        <v>19502</v>
      </c>
    </row>
    <row r="8556" spans="1:8" x14ac:dyDescent="0.25">
      <c r="A8556" t="s">
        <v>83</v>
      </c>
      <c r="B8556" t="s">
        <v>1735</v>
      </c>
      <c r="C8556" t="s">
        <v>7940</v>
      </c>
      <c r="D8556" t="s">
        <v>7849</v>
      </c>
      <c r="E8556">
        <v>9</v>
      </c>
      <c r="G8556" t="s">
        <v>19504</v>
      </c>
      <c r="H8556" t="s">
        <v>19502</v>
      </c>
    </row>
    <row r="8557" spans="1:8" x14ac:dyDescent="0.25">
      <c r="A8557" t="s">
        <v>83</v>
      </c>
      <c r="B8557" t="s">
        <v>1735</v>
      </c>
      <c r="C8557" t="s">
        <v>5683</v>
      </c>
      <c r="D8557" t="s">
        <v>7849</v>
      </c>
      <c r="E8557">
        <v>9</v>
      </c>
      <c r="G8557" t="s">
        <v>19505</v>
      </c>
      <c r="H8557" t="s">
        <v>19502</v>
      </c>
    </row>
    <row r="8558" spans="1:8" x14ac:dyDescent="0.25">
      <c r="A8558" t="s">
        <v>83</v>
      </c>
      <c r="B8558" t="s">
        <v>1735</v>
      </c>
      <c r="C8558" t="s">
        <v>5648</v>
      </c>
      <c r="D8558" t="s">
        <v>7849</v>
      </c>
      <c r="E8558">
        <v>9</v>
      </c>
      <c r="G8558" t="s">
        <v>19506</v>
      </c>
      <c r="H8558" t="s">
        <v>19502</v>
      </c>
    </row>
    <row r="8559" spans="1:8" x14ac:dyDescent="0.25">
      <c r="A8559" t="s">
        <v>83</v>
      </c>
      <c r="B8559" t="s">
        <v>1735</v>
      </c>
      <c r="C8559" t="s">
        <v>5653</v>
      </c>
      <c r="D8559" t="s">
        <v>7849</v>
      </c>
      <c r="E8559">
        <v>9</v>
      </c>
      <c r="G8559" t="s">
        <v>19507</v>
      </c>
      <c r="H8559" t="s">
        <v>19502</v>
      </c>
    </row>
    <row r="8560" spans="1:8" x14ac:dyDescent="0.25">
      <c r="A8560" t="s">
        <v>83</v>
      </c>
      <c r="B8560" t="s">
        <v>1735</v>
      </c>
      <c r="C8560" t="s">
        <v>5650</v>
      </c>
      <c r="D8560" t="s">
        <v>8867</v>
      </c>
      <c r="E8560">
        <v>7</v>
      </c>
      <c r="G8560" t="s">
        <v>19493</v>
      </c>
    </row>
    <row r="8561" spans="1:8" x14ac:dyDescent="0.25">
      <c r="A8561" t="s">
        <v>84</v>
      </c>
      <c r="B8561" t="s">
        <v>1736</v>
      </c>
      <c r="C8561" t="s">
        <v>5651</v>
      </c>
      <c r="D8561" t="s">
        <v>8867</v>
      </c>
      <c r="E8561">
        <v>7</v>
      </c>
      <c r="G8561" t="s">
        <v>41124</v>
      </c>
    </row>
    <row r="8562" spans="1:8" x14ac:dyDescent="0.25">
      <c r="A8562" t="s">
        <v>83</v>
      </c>
      <c r="B8562" t="s">
        <v>1735</v>
      </c>
      <c r="C8562" t="s">
        <v>5653</v>
      </c>
      <c r="D8562" t="s">
        <v>7849</v>
      </c>
      <c r="E8562">
        <v>9</v>
      </c>
      <c r="G8562" t="s">
        <v>19510</v>
      </c>
      <c r="H8562" t="s">
        <v>19509</v>
      </c>
    </row>
    <row r="8563" spans="1:8" x14ac:dyDescent="0.25">
      <c r="A8563" t="s">
        <v>83</v>
      </c>
      <c r="B8563" t="s">
        <v>1735</v>
      </c>
      <c r="C8563" t="s">
        <v>7935</v>
      </c>
      <c r="D8563" t="s">
        <v>10897</v>
      </c>
      <c r="E8563">
        <v>8</v>
      </c>
      <c r="G8563" t="s">
        <v>19494</v>
      </c>
      <c r="H8563" t="s">
        <v>19493</v>
      </c>
    </row>
    <row r="8564" spans="1:8" x14ac:dyDescent="0.25">
      <c r="A8564" t="s">
        <v>84</v>
      </c>
      <c r="B8564" t="s">
        <v>1736</v>
      </c>
      <c r="C8564" t="s">
        <v>7933</v>
      </c>
      <c r="D8564" t="s">
        <v>10897</v>
      </c>
      <c r="E8564">
        <v>8</v>
      </c>
      <c r="G8564" t="s">
        <v>41125</v>
      </c>
      <c r="H8564" t="s">
        <v>41124</v>
      </c>
    </row>
    <row r="8565" spans="1:8" x14ac:dyDescent="0.25">
      <c r="A8565" t="s">
        <v>83</v>
      </c>
      <c r="B8565" t="s">
        <v>1735</v>
      </c>
      <c r="C8565" t="s">
        <v>7944</v>
      </c>
      <c r="D8565" t="s">
        <v>7849</v>
      </c>
      <c r="E8565">
        <v>9</v>
      </c>
      <c r="G8565" t="s">
        <v>19513</v>
      </c>
      <c r="H8565" t="s">
        <v>19512</v>
      </c>
    </row>
    <row r="8566" spans="1:8" x14ac:dyDescent="0.25">
      <c r="A8566" t="s">
        <v>83</v>
      </c>
      <c r="B8566" t="s">
        <v>1735</v>
      </c>
      <c r="C8566" t="s">
        <v>7165</v>
      </c>
      <c r="D8566" t="s">
        <v>7849</v>
      </c>
      <c r="E8566">
        <v>9</v>
      </c>
      <c r="G8566" t="s">
        <v>19514</v>
      </c>
      <c r="H8566" t="s">
        <v>19512</v>
      </c>
    </row>
    <row r="8567" spans="1:8" x14ac:dyDescent="0.25">
      <c r="A8567" t="s">
        <v>83</v>
      </c>
      <c r="B8567" t="s">
        <v>1735</v>
      </c>
      <c r="C8567" t="s">
        <v>7945</v>
      </c>
      <c r="D8567" t="s">
        <v>7849</v>
      </c>
      <c r="E8567">
        <v>9</v>
      </c>
      <c r="G8567" t="s">
        <v>19515</v>
      </c>
      <c r="H8567" t="s">
        <v>19512</v>
      </c>
    </row>
    <row r="8568" spans="1:8" x14ac:dyDescent="0.25">
      <c r="A8568" t="s">
        <v>83</v>
      </c>
      <c r="B8568" t="s">
        <v>1735</v>
      </c>
      <c r="C8568" t="s">
        <v>7946</v>
      </c>
      <c r="D8568" t="s">
        <v>10897</v>
      </c>
      <c r="E8568">
        <v>8</v>
      </c>
      <c r="G8568" t="s">
        <v>19516</v>
      </c>
      <c r="H8568" t="s">
        <v>19508</v>
      </c>
    </row>
    <row r="8569" spans="1:8" x14ac:dyDescent="0.25">
      <c r="A8569" t="s">
        <v>83</v>
      </c>
      <c r="B8569" t="s">
        <v>1735</v>
      </c>
      <c r="C8569" t="s">
        <v>6629</v>
      </c>
      <c r="D8569" t="s">
        <v>7849</v>
      </c>
      <c r="E8569">
        <v>9</v>
      </c>
      <c r="G8569" t="s">
        <v>19517</v>
      </c>
      <c r="H8569" t="s">
        <v>19516</v>
      </c>
    </row>
    <row r="8570" spans="1:8" x14ac:dyDescent="0.25">
      <c r="A8570" t="s">
        <v>83</v>
      </c>
      <c r="B8570" t="s">
        <v>1735</v>
      </c>
      <c r="C8570" t="s">
        <v>5463</v>
      </c>
      <c r="D8570" t="s">
        <v>7849</v>
      </c>
      <c r="E8570">
        <v>9</v>
      </c>
      <c r="G8570" t="s">
        <v>19518</v>
      </c>
      <c r="H8570" t="s">
        <v>19516</v>
      </c>
    </row>
    <row r="8571" spans="1:8" x14ac:dyDescent="0.25">
      <c r="A8571" t="s">
        <v>83</v>
      </c>
      <c r="B8571" t="s">
        <v>1735</v>
      </c>
      <c r="C8571" t="s">
        <v>5239</v>
      </c>
      <c r="D8571" t="s">
        <v>7849</v>
      </c>
      <c r="E8571">
        <v>9</v>
      </c>
      <c r="G8571" t="s">
        <v>19519</v>
      </c>
      <c r="H8571" t="s">
        <v>19516</v>
      </c>
    </row>
    <row r="8572" spans="1:8" x14ac:dyDescent="0.25">
      <c r="A8572" t="s">
        <v>83</v>
      </c>
      <c r="B8572" t="s">
        <v>1735</v>
      </c>
      <c r="C8572" t="s">
        <v>6598</v>
      </c>
      <c r="D8572" t="s">
        <v>7849</v>
      </c>
      <c r="E8572">
        <v>9</v>
      </c>
      <c r="G8572" t="s">
        <v>19520</v>
      </c>
      <c r="H8572" t="s">
        <v>19516</v>
      </c>
    </row>
    <row r="8573" spans="1:8" x14ac:dyDescent="0.25">
      <c r="A8573" t="s">
        <v>83</v>
      </c>
      <c r="B8573" t="s">
        <v>1735</v>
      </c>
      <c r="C8573" t="s">
        <v>7938</v>
      </c>
      <c r="D8573" t="s">
        <v>10897</v>
      </c>
      <c r="E8573">
        <v>8</v>
      </c>
      <c r="G8573" t="s">
        <v>19498</v>
      </c>
      <c r="H8573" t="s">
        <v>19493</v>
      </c>
    </row>
    <row r="8574" spans="1:8" x14ac:dyDescent="0.25">
      <c r="A8574" t="s">
        <v>84</v>
      </c>
      <c r="B8574" t="s">
        <v>1736</v>
      </c>
      <c r="C8574" t="s">
        <v>5677</v>
      </c>
      <c r="D8574" t="s">
        <v>10897</v>
      </c>
      <c r="E8574">
        <v>8</v>
      </c>
      <c r="G8574" t="s">
        <v>41126</v>
      </c>
      <c r="H8574" t="s">
        <v>41124</v>
      </c>
    </row>
    <row r="8575" spans="1:8" x14ac:dyDescent="0.25">
      <c r="A8575" t="s">
        <v>83</v>
      </c>
      <c r="B8575" t="s">
        <v>1735</v>
      </c>
      <c r="C8575" t="s">
        <v>5636</v>
      </c>
      <c r="D8575" t="s">
        <v>10897</v>
      </c>
      <c r="E8575">
        <v>8</v>
      </c>
      <c r="G8575" t="s">
        <v>19502</v>
      </c>
      <c r="H8575" t="s">
        <v>19493</v>
      </c>
    </row>
    <row r="8576" spans="1:8" x14ac:dyDescent="0.25">
      <c r="A8576" t="s">
        <v>84</v>
      </c>
      <c r="B8576" t="s">
        <v>1736</v>
      </c>
      <c r="C8576" t="s">
        <v>5863</v>
      </c>
      <c r="D8576" t="s">
        <v>10897</v>
      </c>
      <c r="E8576">
        <v>8</v>
      </c>
      <c r="G8576" t="s">
        <v>41127</v>
      </c>
      <c r="H8576" t="s">
        <v>41124</v>
      </c>
    </row>
    <row r="8577" spans="1:8" x14ac:dyDescent="0.25">
      <c r="A8577" t="s">
        <v>83</v>
      </c>
      <c r="B8577" t="s">
        <v>1735</v>
      </c>
      <c r="C8577" t="s">
        <v>7941</v>
      </c>
      <c r="D8577" t="s">
        <v>8867</v>
      </c>
      <c r="E8577">
        <v>7</v>
      </c>
      <c r="G8577" t="s">
        <v>19508</v>
      </c>
    </row>
    <row r="8578" spans="1:8" x14ac:dyDescent="0.25">
      <c r="A8578" t="s">
        <v>84</v>
      </c>
      <c r="B8578" t="s">
        <v>1736</v>
      </c>
      <c r="C8578" t="s">
        <v>7947</v>
      </c>
      <c r="D8578" t="s">
        <v>10897</v>
      </c>
      <c r="E8578">
        <v>8</v>
      </c>
      <c r="G8578" t="s">
        <v>19521</v>
      </c>
      <c r="H8578" t="s">
        <v>19493</v>
      </c>
    </row>
    <row r="8579" spans="1:8" x14ac:dyDescent="0.25">
      <c r="A8579" t="s">
        <v>84</v>
      </c>
      <c r="B8579" t="s">
        <v>1736</v>
      </c>
      <c r="C8579" t="s">
        <v>7948</v>
      </c>
      <c r="D8579" t="s">
        <v>10897</v>
      </c>
      <c r="E8579">
        <v>8</v>
      </c>
      <c r="G8579" t="s">
        <v>19522</v>
      </c>
      <c r="H8579" t="s">
        <v>19493</v>
      </c>
    </row>
    <row r="8580" spans="1:8" x14ac:dyDescent="0.25">
      <c r="A8580" t="s">
        <v>84</v>
      </c>
      <c r="B8580" t="s">
        <v>1736</v>
      </c>
      <c r="C8580" t="s">
        <v>7949</v>
      </c>
      <c r="D8580" t="s">
        <v>10897</v>
      </c>
      <c r="E8580">
        <v>8</v>
      </c>
      <c r="G8580" t="s">
        <v>19523</v>
      </c>
      <c r="H8580" t="s">
        <v>19493</v>
      </c>
    </row>
    <row r="8581" spans="1:8" x14ac:dyDescent="0.25">
      <c r="A8581" t="s">
        <v>84</v>
      </c>
      <c r="B8581" t="s">
        <v>1736</v>
      </c>
      <c r="C8581" t="s">
        <v>5331</v>
      </c>
      <c r="D8581" t="s">
        <v>10897</v>
      </c>
      <c r="E8581">
        <v>8</v>
      </c>
      <c r="G8581" t="s">
        <v>19524</v>
      </c>
      <c r="H8581" t="s">
        <v>19493</v>
      </c>
    </row>
    <row r="8582" spans="1:8" x14ac:dyDescent="0.25">
      <c r="A8582" t="s">
        <v>84</v>
      </c>
      <c r="B8582" t="s">
        <v>1736</v>
      </c>
      <c r="C8582" t="s">
        <v>7950</v>
      </c>
      <c r="D8582" t="s">
        <v>10897</v>
      </c>
      <c r="E8582">
        <v>8</v>
      </c>
      <c r="G8582" t="s">
        <v>19525</v>
      </c>
      <c r="H8582" t="s">
        <v>19493</v>
      </c>
    </row>
    <row r="8583" spans="1:8" x14ac:dyDescent="0.25">
      <c r="A8583" t="s">
        <v>84</v>
      </c>
      <c r="B8583" t="s">
        <v>1736</v>
      </c>
      <c r="C8583" t="s">
        <v>7951</v>
      </c>
      <c r="D8583" t="s">
        <v>10897</v>
      </c>
      <c r="E8583">
        <v>8</v>
      </c>
      <c r="G8583" t="s">
        <v>19526</v>
      </c>
      <c r="H8583" t="s">
        <v>19493</v>
      </c>
    </row>
    <row r="8584" spans="1:8" x14ac:dyDescent="0.25">
      <c r="A8584" t="s">
        <v>84</v>
      </c>
      <c r="B8584" t="s">
        <v>1736</v>
      </c>
      <c r="C8584" t="s">
        <v>7952</v>
      </c>
      <c r="D8584" t="s">
        <v>10897</v>
      </c>
      <c r="E8584">
        <v>8</v>
      </c>
      <c r="G8584" t="s">
        <v>19527</v>
      </c>
      <c r="H8584" t="s">
        <v>19493</v>
      </c>
    </row>
    <row r="8585" spans="1:8" x14ac:dyDescent="0.25">
      <c r="A8585" t="s">
        <v>84</v>
      </c>
      <c r="B8585" t="s">
        <v>1736</v>
      </c>
      <c r="C8585" t="s">
        <v>7953</v>
      </c>
      <c r="D8585" t="s">
        <v>8867</v>
      </c>
      <c r="E8585">
        <v>7</v>
      </c>
      <c r="G8585" t="s">
        <v>41128</v>
      </c>
    </row>
    <row r="8586" spans="1:8" x14ac:dyDescent="0.25">
      <c r="A8586" t="s">
        <v>83</v>
      </c>
      <c r="B8586" t="s">
        <v>1735</v>
      </c>
      <c r="C8586" t="s">
        <v>7942</v>
      </c>
      <c r="D8586" t="s">
        <v>10897</v>
      </c>
      <c r="E8586">
        <v>8</v>
      </c>
      <c r="G8586" t="s">
        <v>19509</v>
      </c>
      <c r="H8586" t="s">
        <v>19508</v>
      </c>
    </row>
    <row r="8587" spans="1:8" x14ac:dyDescent="0.25">
      <c r="A8587" t="s">
        <v>84</v>
      </c>
      <c r="B8587" t="s">
        <v>1736</v>
      </c>
      <c r="C8587" t="s">
        <v>7954</v>
      </c>
      <c r="D8587" t="s">
        <v>10897</v>
      </c>
      <c r="E8587">
        <v>8</v>
      </c>
      <c r="G8587" t="s">
        <v>41129</v>
      </c>
      <c r="H8587" t="s">
        <v>41128</v>
      </c>
    </row>
    <row r="8588" spans="1:8" x14ac:dyDescent="0.25">
      <c r="A8588" t="s">
        <v>83</v>
      </c>
      <c r="B8588" t="s">
        <v>1735</v>
      </c>
      <c r="C8588" t="s">
        <v>7943</v>
      </c>
      <c r="D8588" t="s">
        <v>10897</v>
      </c>
      <c r="E8588">
        <v>8</v>
      </c>
      <c r="G8588" t="s">
        <v>19511</v>
      </c>
      <c r="H8588" t="s">
        <v>19508</v>
      </c>
    </row>
    <row r="8589" spans="1:8" x14ac:dyDescent="0.25">
      <c r="A8589" t="s">
        <v>84</v>
      </c>
      <c r="B8589" t="s">
        <v>1736</v>
      </c>
      <c r="C8589" t="s">
        <v>7956</v>
      </c>
      <c r="D8589" t="s">
        <v>8867</v>
      </c>
      <c r="E8589">
        <v>7</v>
      </c>
      <c r="G8589" t="s">
        <v>19528</v>
      </c>
    </row>
    <row r="8590" spans="1:8" x14ac:dyDescent="0.25">
      <c r="A8590" t="s">
        <v>85</v>
      </c>
      <c r="B8590" t="s">
        <v>1737</v>
      </c>
      <c r="C8590" t="s">
        <v>1567</v>
      </c>
      <c r="D8590" t="s">
        <v>8867</v>
      </c>
      <c r="E8590">
        <v>7</v>
      </c>
      <c r="G8590" t="s">
        <v>19529</v>
      </c>
    </row>
    <row r="8591" spans="1:8" x14ac:dyDescent="0.25">
      <c r="A8591" t="s">
        <v>85</v>
      </c>
      <c r="B8591" t="s">
        <v>1737</v>
      </c>
      <c r="C8591" t="s">
        <v>5639</v>
      </c>
      <c r="D8591" t="s">
        <v>10897</v>
      </c>
      <c r="E8591">
        <v>8</v>
      </c>
      <c r="G8591" t="s">
        <v>19530</v>
      </c>
      <c r="H8591" t="s">
        <v>19529</v>
      </c>
    </row>
    <row r="8592" spans="1:8" x14ac:dyDescent="0.25">
      <c r="A8592" t="s">
        <v>85</v>
      </c>
      <c r="B8592" t="s">
        <v>1738</v>
      </c>
      <c r="C8592" t="s">
        <v>5640</v>
      </c>
      <c r="D8592" t="s">
        <v>10897</v>
      </c>
      <c r="E8592">
        <v>8</v>
      </c>
      <c r="G8592" t="s">
        <v>19531</v>
      </c>
      <c r="H8592" t="s">
        <v>19529</v>
      </c>
    </row>
    <row r="8593" spans="1:8" x14ac:dyDescent="0.25">
      <c r="A8593" t="s">
        <v>85</v>
      </c>
      <c r="B8593" t="s">
        <v>1737</v>
      </c>
      <c r="C8593" t="s">
        <v>5662</v>
      </c>
      <c r="D8593" t="s">
        <v>10897</v>
      </c>
      <c r="E8593">
        <v>8</v>
      </c>
      <c r="G8593" t="s">
        <v>19532</v>
      </c>
      <c r="H8593" t="s">
        <v>19529</v>
      </c>
    </row>
    <row r="8594" spans="1:8" x14ac:dyDescent="0.25">
      <c r="A8594" t="s">
        <v>85</v>
      </c>
      <c r="B8594" t="s">
        <v>1737</v>
      </c>
      <c r="C8594" t="s">
        <v>5663</v>
      </c>
      <c r="D8594" t="s">
        <v>7849</v>
      </c>
      <c r="E8594">
        <v>9</v>
      </c>
      <c r="G8594" t="s">
        <v>19533</v>
      </c>
      <c r="H8594" t="s">
        <v>19532</v>
      </c>
    </row>
    <row r="8595" spans="1:8" x14ac:dyDescent="0.25">
      <c r="A8595" t="s">
        <v>85</v>
      </c>
      <c r="B8595" t="s">
        <v>1737</v>
      </c>
      <c r="C8595" t="s">
        <v>7957</v>
      </c>
      <c r="D8595" t="s">
        <v>7849</v>
      </c>
      <c r="E8595">
        <v>9</v>
      </c>
      <c r="G8595" t="s">
        <v>19534</v>
      </c>
      <c r="H8595" t="s">
        <v>19532</v>
      </c>
    </row>
    <row r="8596" spans="1:8" x14ac:dyDescent="0.25">
      <c r="A8596" t="s">
        <v>85</v>
      </c>
      <c r="B8596" t="s">
        <v>1737</v>
      </c>
      <c r="C8596" t="s">
        <v>5665</v>
      </c>
      <c r="D8596" t="s">
        <v>7849</v>
      </c>
      <c r="E8596">
        <v>9</v>
      </c>
      <c r="G8596" t="s">
        <v>19535</v>
      </c>
      <c r="H8596" t="s">
        <v>19532</v>
      </c>
    </row>
    <row r="8597" spans="1:8" x14ac:dyDescent="0.25">
      <c r="A8597" t="s">
        <v>85</v>
      </c>
      <c r="B8597" t="s">
        <v>1737</v>
      </c>
      <c r="C8597" t="s">
        <v>5666</v>
      </c>
      <c r="D8597" t="s">
        <v>7849</v>
      </c>
      <c r="E8597">
        <v>9</v>
      </c>
      <c r="G8597" t="s">
        <v>19536</v>
      </c>
      <c r="H8597" t="s">
        <v>19532</v>
      </c>
    </row>
    <row r="8598" spans="1:8" x14ac:dyDescent="0.25">
      <c r="A8598" t="s">
        <v>85</v>
      </c>
      <c r="B8598" t="s">
        <v>1737</v>
      </c>
      <c r="C8598" t="s">
        <v>5642</v>
      </c>
      <c r="D8598" t="s">
        <v>8867</v>
      </c>
      <c r="E8598">
        <v>7</v>
      </c>
      <c r="G8598" t="s">
        <v>19537</v>
      </c>
    </row>
    <row r="8599" spans="1:8" x14ac:dyDescent="0.25">
      <c r="A8599" t="s">
        <v>85</v>
      </c>
      <c r="B8599" t="s">
        <v>1737</v>
      </c>
      <c r="C8599" t="s">
        <v>3388</v>
      </c>
      <c r="D8599" t="s">
        <v>10897</v>
      </c>
      <c r="E8599">
        <v>8</v>
      </c>
      <c r="G8599" t="s">
        <v>19538</v>
      </c>
      <c r="H8599" t="s">
        <v>19537</v>
      </c>
    </row>
    <row r="8600" spans="1:8" x14ac:dyDescent="0.25">
      <c r="A8600" t="s">
        <v>85</v>
      </c>
      <c r="B8600" t="s">
        <v>1737</v>
      </c>
      <c r="C8600" t="s">
        <v>7958</v>
      </c>
      <c r="D8600" t="s">
        <v>7849</v>
      </c>
      <c r="E8600">
        <v>9</v>
      </c>
      <c r="G8600" t="s">
        <v>19539</v>
      </c>
      <c r="H8600" t="s">
        <v>19538</v>
      </c>
    </row>
    <row r="8601" spans="1:8" x14ac:dyDescent="0.25">
      <c r="A8601" t="s">
        <v>85</v>
      </c>
      <c r="B8601" t="s">
        <v>1737</v>
      </c>
      <c r="C8601" t="s">
        <v>7959</v>
      </c>
      <c r="D8601" t="s">
        <v>7849</v>
      </c>
      <c r="E8601">
        <v>9</v>
      </c>
      <c r="G8601" t="s">
        <v>19540</v>
      </c>
      <c r="H8601" t="s">
        <v>19538</v>
      </c>
    </row>
    <row r="8602" spans="1:8" x14ac:dyDescent="0.25">
      <c r="A8602" t="s">
        <v>85</v>
      </c>
      <c r="B8602" t="s">
        <v>1737</v>
      </c>
      <c r="C8602" t="s">
        <v>5331</v>
      </c>
      <c r="D8602" t="s">
        <v>7849</v>
      </c>
      <c r="E8602">
        <v>9</v>
      </c>
      <c r="G8602" t="s">
        <v>19541</v>
      </c>
      <c r="H8602" t="s">
        <v>19538</v>
      </c>
    </row>
    <row r="8603" spans="1:8" x14ac:dyDescent="0.25">
      <c r="A8603" t="s">
        <v>85</v>
      </c>
      <c r="B8603" t="s">
        <v>1737</v>
      </c>
      <c r="C8603" t="s">
        <v>5683</v>
      </c>
      <c r="D8603" t="s">
        <v>7849</v>
      </c>
      <c r="E8603">
        <v>9</v>
      </c>
      <c r="G8603" t="s">
        <v>19542</v>
      </c>
      <c r="H8603" t="s">
        <v>19538</v>
      </c>
    </row>
    <row r="8604" spans="1:8" x14ac:dyDescent="0.25">
      <c r="A8604" t="s">
        <v>85</v>
      </c>
      <c r="B8604" t="s">
        <v>1737</v>
      </c>
      <c r="C8604" t="s">
        <v>7960</v>
      </c>
      <c r="D8604" t="s">
        <v>7849</v>
      </c>
      <c r="E8604">
        <v>9</v>
      </c>
      <c r="G8604" t="s">
        <v>19543</v>
      </c>
      <c r="H8604" t="s">
        <v>19538</v>
      </c>
    </row>
    <row r="8605" spans="1:8" x14ac:dyDescent="0.25">
      <c r="A8605" t="s">
        <v>85</v>
      </c>
      <c r="B8605" t="s">
        <v>1737</v>
      </c>
      <c r="C8605" t="s">
        <v>7961</v>
      </c>
      <c r="D8605" t="s">
        <v>7849</v>
      </c>
      <c r="E8605">
        <v>9</v>
      </c>
      <c r="G8605" t="s">
        <v>19544</v>
      </c>
      <c r="H8605" t="s">
        <v>19538</v>
      </c>
    </row>
    <row r="8606" spans="1:8" x14ac:dyDescent="0.25">
      <c r="A8606" t="s">
        <v>85</v>
      </c>
      <c r="B8606" t="s">
        <v>1737</v>
      </c>
      <c r="C8606" t="s">
        <v>5738</v>
      </c>
      <c r="D8606" t="s">
        <v>10897</v>
      </c>
      <c r="E8606">
        <v>8</v>
      </c>
      <c r="G8606" t="s">
        <v>19545</v>
      </c>
      <c r="H8606" t="s">
        <v>19537</v>
      </c>
    </row>
    <row r="8607" spans="1:8" x14ac:dyDescent="0.25">
      <c r="A8607" t="s">
        <v>85</v>
      </c>
      <c r="B8607" t="s">
        <v>1737</v>
      </c>
      <c r="C8607" t="s">
        <v>5739</v>
      </c>
      <c r="D8607" t="s">
        <v>7849</v>
      </c>
      <c r="E8607">
        <v>9</v>
      </c>
      <c r="G8607" t="s">
        <v>19546</v>
      </c>
      <c r="H8607" t="s">
        <v>19545</v>
      </c>
    </row>
    <row r="8608" spans="1:8" x14ac:dyDescent="0.25">
      <c r="A8608" t="s">
        <v>85</v>
      </c>
      <c r="B8608" t="s">
        <v>1737</v>
      </c>
      <c r="C8608" t="s">
        <v>5740</v>
      </c>
      <c r="D8608" t="s">
        <v>7849</v>
      </c>
      <c r="E8608">
        <v>9</v>
      </c>
      <c r="G8608" t="s">
        <v>19547</v>
      </c>
      <c r="H8608" t="s">
        <v>19545</v>
      </c>
    </row>
    <row r="8609" spans="1:8" x14ac:dyDescent="0.25">
      <c r="A8609" t="s">
        <v>85</v>
      </c>
      <c r="B8609" t="s">
        <v>1737</v>
      </c>
      <c r="C8609" t="s">
        <v>5650</v>
      </c>
      <c r="D8609" t="s">
        <v>8867</v>
      </c>
      <c r="E8609">
        <v>7</v>
      </c>
      <c r="G8609" t="s">
        <v>19548</v>
      </c>
    </row>
    <row r="8610" spans="1:8" x14ac:dyDescent="0.25">
      <c r="A8610" t="s">
        <v>85</v>
      </c>
      <c r="B8610" t="s">
        <v>1737</v>
      </c>
      <c r="C8610" t="s">
        <v>5651</v>
      </c>
      <c r="D8610" t="s">
        <v>10897</v>
      </c>
      <c r="E8610">
        <v>8</v>
      </c>
      <c r="G8610" t="s">
        <v>19549</v>
      </c>
      <c r="H8610" t="s">
        <v>19548</v>
      </c>
    </row>
    <row r="8611" spans="1:8" x14ac:dyDescent="0.25">
      <c r="A8611" t="s">
        <v>85</v>
      </c>
      <c r="B8611" t="s">
        <v>1737</v>
      </c>
      <c r="C8611" t="s">
        <v>5741</v>
      </c>
      <c r="D8611" t="s">
        <v>10897</v>
      </c>
      <c r="E8611">
        <v>8</v>
      </c>
      <c r="G8611" t="s">
        <v>19550</v>
      </c>
      <c r="H8611" t="s">
        <v>19548</v>
      </c>
    </row>
    <row r="8612" spans="1:8" x14ac:dyDescent="0.25">
      <c r="A8612" t="s">
        <v>85</v>
      </c>
      <c r="B8612" t="s">
        <v>1737</v>
      </c>
      <c r="C8612" t="s">
        <v>5653</v>
      </c>
      <c r="D8612" t="s">
        <v>7849</v>
      </c>
      <c r="E8612">
        <v>9</v>
      </c>
      <c r="G8612" t="s">
        <v>19551</v>
      </c>
      <c r="H8612" t="s">
        <v>19550</v>
      </c>
    </row>
    <row r="8613" spans="1:8" x14ac:dyDescent="0.25">
      <c r="A8613" t="s">
        <v>85</v>
      </c>
      <c r="B8613" t="s">
        <v>1737</v>
      </c>
      <c r="C8613" t="s">
        <v>5742</v>
      </c>
      <c r="D8613" t="s">
        <v>10897</v>
      </c>
      <c r="E8613">
        <v>8</v>
      </c>
      <c r="G8613" t="s">
        <v>19552</v>
      </c>
      <c r="H8613" t="s">
        <v>19548</v>
      </c>
    </row>
    <row r="8614" spans="1:8" x14ac:dyDescent="0.25">
      <c r="A8614" t="s">
        <v>85</v>
      </c>
      <c r="B8614" t="s">
        <v>1737</v>
      </c>
      <c r="C8614" t="s">
        <v>5653</v>
      </c>
      <c r="D8614" t="s">
        <v>7849</v>
      </c>
      <c r="E8614">
        <v>9</v>
      </c>
      <c r="G8614" t="s">
        <v>19553</v>
      </c>
      <c r="H8614" t="s">
        <v>19552</v>
      </c>
    </row>
    <row r="8615" spans="1:8" x14ac:dyDescent="0.25">
      <c r="A8615" t="s">
        <v>85</v>
      </c>
      <c r="B8615" t="s">
        <v>1737</v>
      </c>
      <c r="C8615" t="s">
        <v>5743</v>
      </c>
      <c r="D8615" t="s">
        <v>10897</v>
      </c>
      <c r="E8615">
        <v>8</v>
      </c>
      <c r="G8615" t="s">
        <v>19554</v>
      </c>
      <c r="H8615" t="s">
        <v>19548</v>
      </c>
    </row>
    <row r="8616" spans="1:8" x14ac:dyDescent="0.25">
      <c r="A8616" t="s">
        <v>85</v>
      </c>
      <c r="B8616" t="s">
        <v>1737</v>
      </c>
      <c r="C8616" t="s">
        <v>5653</v>
      </c>
      <c r="D8616" t="s">
        <v>7849</v>
      </c>
      <c r="E8616">
        <v>9</v>
      </c>
      <c r="G8616" t="s">
        <v>19555</v>
      </c>
      <c r="H8616" t="s">
        <v>19554</v>
      </c>
    </row>
    <row r="8617" spans="1:8" x14ac:dyDescent="0.25">
      <c r="A8617" t="s">
        <v>85</v>
      </c>
      <c r="B8617" t="s">
        <v>1737</v>
      </c>
      <c r="C8617" t="s">
        <v>5744</v>
      </c>
      <c r="D8617" t="s">
        <v>10897</v>
      </c>
      <c r="E8617">
        <v>8</v>
      </c>
      <c r="G8617" t="s">
        <v>19556</v>
      </c>
      <c r="H8617" t="s">
        <v>19548</v>
      </c>
    </row>
    <row r="8618" spans="1:8" x14ac:dyDescent="0.25">
      <c r="A8618" t="s">
        <v>85</v>
      </c>
      <c r="B8618" t="s">
        <v>1737</v>
      </c>
      <c r="C8618" t="s">
        <v>5745</v>
      </c>
      <c r="D8618" t="s">
        <v>10897</v>
      </c>
      <c r="E8618">
        <v>8</v>
      </c>
      <c r="G8618" t="s">
        <v>19557</v>
      </c>
      <c r="H8618" t="s">
        <v>19548</v>
      </c>
    </row>
    <row r="8619" spans="1:8" x14ac:dyDescent="0.25">
      <c r="A8619" t="s">
        <v>85</v>
      </c>
      <c r="B8619" t="s">
        <v>1737</v>
      </c>
      <c r="C8619" t="s">
        <v>5657</v>
      </c>
      <c r="D8619" t="s">
        <v>10897</v>
      </c>
      <c r="E8619">
        <v>8</v>
      </c>
      <c r="G8619" t="s">
        <v>19558</v>
      </c>
      <c r="H8619" t="s">
        <v>19548</v>
      </c>
    </row>
    <row r="8620" spans="1:8" x14ac:dyDescent="0.25">
      <c r="A8620" t="s">
        <v>85</v>
      </c>
      <c r="B8620" t="s">
        <v>1737</v>
      </c>
      <c r="C8620" t="s">
        <v>5653</v>
      </c>
      <c r="D8620" t="s">
        <v>7849</v>
      </c>
      <c r="E8620">
        <v>9</v>
      </c>
      <c r="G8620" t="s">
        <v>19559</v>
      </c>
      <c r="H8620" t="s">
        <v>19558</v>
      </c>
    </row>
    <row r="8621" spans="1:8" x14ac:dyDescent="0.25">
      <c r="A8621" t="s">
        <v>85</v>
      </c>
      <c r="B8621" t="s">
        <v>1737</v>
      </c>
      <c r="C8621" t="s">
        <v>5658</v>
      </c>
      <c r="D8621" t="s">
        <v>10897</v>
      </c>
      <c r="E8621">
        <v>8</v>
      </c>
      <c r="G8621" t="s">
        <v>19560</v>
      </c>
      <c r="H8621" t="s">
        <v>19548</v>
      </c>
    </row>
    <row r="8622" spans="1:8" x14ac:dyDescent="0.25">
      <c r="A8622" t="s">
        <v>85</v>
      </c>
      <c r="B8622" t="s">
        <v>1737</v>
      </c>
      <c r="C8622" t="s">
        <v>5653</v>
      </c>
      <c r="D8622" t="s">
        <v>7849</v>
      </c>
      <c r="E8622">
        <v>9</v>
      </c>
      <c r="G8622" t="s">
        <v>19561</v>
      </c>
      <c r="H8622" t="s">
        <v>19560</v>
      </c>
    </row>
    <row r="8623" spans="1:8" x14ac:dyDescent="0.25">
      <c r="A8623" t="s">
        <v>85</v>
      </c>
      <c r="B8623" t="s">
        <v>1737</v>
      </c>
      <c r="C8623" t="s">
        <v>5731</v>
      </c>
      <c r="D8623" t="s">
        <v>8867</v>
      </c>
      <c r="E8623">
        <v>7</v>
      </c>
      <c r="G8623" t="s">
        <v>19562</v>
      </c>
    </row>
    <row r="8624" spans="1:8" x14ac:dyDescent="0.25">
      <c r="A8624" t="s">
        <v>85</v>
      </c>
      <c r="B8624" t="s">
        <v>1737</v>
      </c>
      <c r="C8624" t="s">
        <v>5692</v>
      </c>
      <c r="D8624" t="s">
        <v>10897</v>
      </c>
      <c r="E8624">
        <v>8</v>
      </c>
      <c r="G8624" t="s">
        <v>19563</v>
      </c>
      <c r="H8624" t="s">
        <v>19562</v>
      </c>
    </row>
    <row r="8625" spans="1:9" x14ac:dyDescent="0.25">
      <c r="A8625" t="s">
        <v>85</v>
      </c>
      <c r="B8625" t="s">
        <v>1737</v>
      </c>
      <c r="C8625" t="s">
        <v>5244</v>
      </c>
      <c r="D8625" t="s">
        <v>10897</v>
      </c>
      <c r="E8625">
        <v>8</v>
      </c>
      <c r="G8625" t="s">
        <v>19564</v>
      </c>
      <c r="H8625" t="s">
        <v>19562</v>
      </c>
    </row>
    <row r="8626" spans="1:9" x14ac:dyDescent="0.25">
      <c r="A8626" t="s">
        <v>85</v>
      </c>
      <c r="B8626" t="s">
        <v>1737</v>
      </c>
      <c r="C8626" t="s">
        <v>5746</v>
      </c>
      <c r="D8626" t="s">
        <v>10897</v>
      </c>
      <c r="E8626">
        <v>8</v>
      </c>
      <c r="G8626" t="s">
        <v>19565</v>
      </c>
      <c r="H8626" t="s">
        <v>19562</v>
      </c>
    </row>
    <row r="8627" spans="1:9" x14ac:dyDescent="0.25">
      <c r="A8627" t="s">
        <v>85</v>
      </c>
      <c r="B8627" t="s">
        <v>1737</v>
      </c>
      <c r="C8627" t="s">
        <v>5481</v>
      </c>
      <c r="D8627" t="s">
        <v>10897</v>
      </c>
      <c r="E8627">
        <v>8</v>
      </c>
      <c r="G8627" t="s">
        <v>19566</v>
      </c>
      <c r="H8627" t="s">
        <v>19562</v>
      </c>
    </row>
    <row r="8628" spans="1:9" x14ac:dyDescent="0.25">
      <c r="A8628" t="s">
        <v>86</v>
      </c>
      <c r="B8628" t="s">
        <v>1739</v>
      </c>
      <c r="C8628" t="s">
        <v>7962</v>
      </c>
      <c r="D8628" t="s">
        <v>10907</v>
      </c>
      <c r="E8628">
        <v>7</v>
      </c>
      <c r="G8628" t="s">
        <v>19567</v>
      </c>
    </row>
    <row r="8629" spans="1:9" x14ac:dyDescent="0.25">
      <c r="A8629" t="s">
        <v>86</v>
      </c>
      <c r="B8629" t="s">
        <v>1739</v>
      </c>
      <c r="C8629" t="s">
        <v>5336</v>
      </c>
      <c r="D8629" t="s">
        <v>10902</v>
      </c>
      <c r="E8629">
        <v>8</v>
      </c>
      <c r="G8629" t="s">
        <v>19568</v>
      </c>
      <c r="H8629" t="s">
        <v>19567</v>
      </c>
      <c r="I8629">
        <v>14</v>
      </c>
    </row>
    <row r="8630" spans="1:9" x14ac:dyDescent="0.25">
      <c r="A8630" t="s">
        <v>86</v>
      </c>
      <c r="B8630" t="s">
        <v>1739</v>
      </c>
      <c r="C8630" t="s">
        <v>5238</v>
      </c>
      <c r="D8630" t="s">
        <v>10902</v>
      </c>
      <c r="E8630">
        <v>8</v>
      </c>
      <c r="G8630" t="s">
        <v>19569</v>
      </c>
      <c r="H8630" t="s">
        <v>19567</v>
      </c>
    </row>
    <row r="8631" spans="1:9" x14ac:dyDescent="0.25">
      <c r="A8631" t="s">
        <v>86</v>
      </c>
      <c r="B8631" t="s">
        <v>1739</v>
      </c>
      <c r="C8631" t="s">
        <v>5240</v>
      </c>
      <c r="D8631" t="s">
        <v>10902</v>
      </c>
      <c r="E8631">
        <v>8</v>
      </c>
      <c r="G8631" t="s">
        <v>19570</v>
      </c>
      <c r="H8631" t="s">
        <v>19567</v>
      </c>
    </row>
    <row r="8632" spans="1:9" x14ac:dyDescent="0.25">
      <c r="A8632" t="s">
        <v>86</v>
      </c>
      <c r="B8632" t="s">
        <v>1739</v>
      </c>
      <c r="C8632" t="s">
        <v>5241</v>
      </c>
      <c r="D8632" t="s">
        <v>10902</v>
      </c>
      <c r="E8632">
        <v>8</v>
      </c>
      <c r="G8632" t="s">
        <v>19571</v>
      </c>
      <c r="H8632" t="s">
        <v>19567</v>
      </c>
    </row>
    <row r="8633" spans="1:9" x14ac:dyDescent="0.25">
      <c r="A8633" t="s">
        <v>86</v>
      </c>
      <c r="B8633" t="s">
        <v>1739</v>
      </c>
      <c r="C8633" t="s">
        <v>5398</v>
      </c>
      <c r="D8633" t="s">
        <v>10902</v>
      </c>
      <c r="E8633">
        <v>8</v>
      </c>
      <c r="G8633" t="s">
        <v>19572</v>
      </c>
      <c r="H8633" t="s">
        <v>19567</v>
      </c>
    </row>
    <row r="8634" spans="1:9" x14ac:dyDescent="0.25">
      <c r="A8634" t="s">
        <v>86</v>
      </c>
      <c r="B8634" t="s">
        <v>1739</v>
      </c>
      <c r="C8634" t="s">
        <v>5239</v>
      </c>
      <c r="D8634" t="s">
        <v>10902</v>
      </c>
      <c r="E8634">
        <v>8</v>
      </c>
      <c r="G8634" t="s">
        <v>19573</v>
      </c>
      <c r="H8634" t="s">
        <v>19567</v>
      </c>
    </row>
    <row r="8635" spans="1:9" x14ac:dyDescent="0.25">
      <c r="A8635" t="s">
        <v>86</v>
      </c>
      <c r="B8635" t="s">
        <v>1739</v>
      </c>
      <c r="C8635" t="s">
        <v>5239</v>
      </c>
      <c r="D8635" t="s">
        <v>10902</v>
      </c>
      <c r="E8635">
        <v>8</v>
      </c>
      <c r="G8635" t="s">
        <v>19574</v>
      </c>
      <c r="H8635" t="s">
        <v>19567</v>
      </c>
    </row>
    <row r="8636" spans="1:9" x14ac:dyDescent="0.25">
      <c r="A8636" t="s">
        <v>86</v>
      </c>
      <c r="B8636" t="s">
        <v>1739</v>
      </c>
      <c r="C8636" t="s">
        <v>5323</v>
      </c>
      <c r="D8636" t="s">
        <v>10902</v>
      </c>
      <c r="E8636">
        <v>8</v>
      </c>
      <c r="G8636" t="s">
        <v>19575</v>
      </c>
      <c r="H8636" t="s">
        <v>19567</v>
      </c>
    </row>
    <row r="8637" spans="1:9" x14ac:dyDescent="0.25">
      <c r="A8637" t="s">
        <v>86</v>
      </c>
      <c r="B8637" t="s">
        <v>1739</v>
      </c>
      <c r="C8637" t="s">
        <v>5323</v>
      </c>
      <c r="D8637" t="s">
        <v>10902</v>
      </c>
      <c r="E8637">
        <v>8</v>
      </c>
      <c r="G8637" t="s">
        <v>19576</v>
      </c>
      <c r="H8637" t="s">
        <v>19567</v>
      </c>
    </row>
    <row r="8638" spans="1:9" x14ac:dyDescent="0.25">
      <c r="A8638" t="s">
        <v>86</v>
      </c>
      <c r="B8638" t="s">
        <v>1739</v>
      </c>
      <c r="C8638" t="s">
        <v>5314</v>
      </c>
      <c r="D8638" t="s">
        <v>10902</v>
      </c>
      <c r="E8638">
        <v>8</v>
      </c>
      <c r="G8638" t="s">
        <v>19577</v>
      </c>
      <c r="H8638" t="s">
        <v>19567</v>
      </c>
    </row>
    <row r="8639" spans="1:9" x14ac:dyDescent="0.25">
      <c r="A8639" t="s">
        <v>86</v>
      </c>
      <c r="B8639" t="s">
        <v>1739</v>
      </c>
      <c r="C8639" t="s">
        <v>5314</v>
      </c>
      <c r="D8639" t="s">
        <v>10902</v>
      </c>
      <c r="E8639">
        <v>8</v>
      </c>
      <c r="G8639" t="s">
        <v>19578</v>
      </c>
      <c r="H8639" t="s">
        <v>19567</v>
      </c>
    </row>
    <row r="8640" spans="1:9" x14ac:dyDescent="0.25">
      <c r="A8640" t="s">
        <v>86</v>
      </c>
      <c r="B8640" t="s">
        <v>1739</v>
      </c>
      <c r="C8640" t="s">
        <v>5241</v>
      </c>
      <c r="D8640" t="s">
        <v>10902</v>
      </c>
      <c r="E8640">
        <v>8</v>
      </c>
      <c r="G8640" t="s">
        <v>19579</v>
      </c>
      <c r="H8640" t="s">
        <v>19567</v>
      </c>
    </row>
    <row r="8641" spans="1:9" x14ac:dyDescent="0.25">
      <c r="A8641" t="s">
        <v>86</v>
      </c>
      <c r="B8641" t="s">
        <v>1739</v>
      </c>
      <c r="C8641" t="s">
        <v>7387</v>
      </c>
      <c r="D8641" t="s">
        <v>10902</v>
      </c>
      <c r="E8641">
        <v>8</v>
      </c>
      <c r="G8641" t="s">
        <v>19580</v>
      </c>
      <c r="H8641" t="s">
        <v>19567</v>
      </c>
    </row>
    <row r="8642" spans="1:9" x14ac:dyDescent="0.25">
      <c r="A8642" t="s">
        <v>86</v>
      </c>
      <c r="B8642" t="s">
        <v>1739</v>
      </c>
      <c r="C8642" t="s">
        <v>7388</v>
      </c>
      <c r="D8642" t="s">
        <v>10902</v>
      </c>
      <c r="E8642">
        <v>8</v>
      </c>
      <c r="G8642" t="s">
        <v>19581</v>
      </c>
      <c r="H8642" t="s">
        <v>19567</v>
      </c>
    </row>
    <row r="8643" spans="1:9" x14ac:dyDescent="0.25">
      <c r="A8643" t="s">
        <v>86</v>
      </c>
      <c r="B8643" t="s">
        <v>1739</v>
      </c>
      <c r="C8643" t="s">
        <v>7389</v>
      </c>
      <c r="D8643" t="s">
        <v>10902</v>
      </c>
      <c r="E8643">
        <v>8</v>
      </c>
      <c r="G8643" t="s">
        <v>19582</v>
      </c>
      <c r="H8643" t="s">
        <v>19567</v>
      </c>
    </row>
    <row r="8644" spans="1:9" x14ac:dyDescent="0.25">
      <c r="A8644" t="s">
        <v>86</v>
      </c>
      <c r="B8644" t="s">
        <v>1739</v>
      </c>
      <c r="C8644" t="s">
        <v>6801</v>
      </c>
      <c r="D8644" t="s">
        <v>8868</v>
      </c>
      <c r="E8644">
        <v>8</v>
      </c>
      <c r="G8644" t="s">
        <v>19583</v>
      </c>
      <c r="H8644" t="s">
        <v>19567</v>
      </c>
    </row>
    <row r="8645" spans="1:9" x14ac:dyDescent="0.25">
      <c r="A8645" t="s">
        <v>86</v>
      </c>
      <c r="B8645" t="s">
        <v>1739</v>
      </c>
      <c r="C8645" t="s">
        <v>5696</v>
      </c>
      <c r="D8645" t="s">
        <v>8868</v>
      </c>
      <c r="E8645">
        <v>8</v>
      </c>
      <c r="G8645" t="s">
        <v>19584</v>
      </c>
      <c r="H8645" t="s">
        <v>19567</v>
      </c>
    </row>
    <row r="8646" spans="1:9" x14ac:dyDescent="0.25">
      <c r="A8646" t="s">
        <v>86</v>
      </c>
      <c r="B8646" t="s">
        <v>1739</v>
      </c>
      <c r="C8646" t="s">
        <v>5254</v>
      </c>
      <c r="D8646" t="s">
        <v>8868</v>
      </c>
      <c r="E8646">
        <v>8</v>
      </c>
      <c r="G8646" t="s">
        <v>19585</v>
      </c>
      <c r="H8646" t="s">
        <v>19567</v>
      </c>
    </row>
    <row r="8647" spans="1:9" x14ac:dyDescent="0.25">
      <c r="A8647" t="s">
        <v>86</v>
      </c>
      <c r="B8647" t="s">
        <v>1739</v>
      </c>
      <c r="C8647" t="s">
        <v>6980</v>
      </c>
      <c r="D8647" t="s">
        <v>10902</v>
      </c>
      <c r="E8647">
        <v>8</v>
      </c>
      <c r="G8647" t="s">
        <v>19586</v>
      </c>
      <c r="H8647" t="s">
        <v>19567</v>
      </c>
    </row>
    <row r="8648" spans="1:9" x14ac:dyDescent="0.25">
      <c r="A8648" t="s">
        <v>86</v>
      </c>
      <c r="B8648" t="s">
        <v>1739</v>
      </c>
      <c r="C8648" t="s">
        <v>5501</v>
      </c>
      <c r="D8648" t="s">
        <v>10903</v>
      </c>
      <c r="E8648">
        <v>8</v>
      </c>
      <c r="G8648" t="s">
        <v>19587</v>
      </c>
      <c r="H8648" t="s">
        <v>19567</v>
      </c>
    </row>
    <row r="8649" spans="1:9" x14ac:dyDescent="0.25">
      <c r="A8649" t="s">
        <v>86</v>
      </c>
      <c r="B8649" t="s">
        <v>1739</v>
      </c>
      <c r="C8649" t="s">
        <v>5501</v>
      </c>
      <c r="D8649" t="s">
        <v>10902</v>
      </c>
      <c r="E8649">
        <v>8</v>
      </c>
      <c r="G8649" t="s">
        <v>19588</v>
      </c>
      <c r="H8649" t="s">
        <v>19567</v>
      </c>
    </row>
    <row r="8650" spans="1:9" x14ac:dyDescent="0.25">
      <c r="A8650" t="s">
        <v>86</v>
      </c>
      <c r="B8650" t="s">
        <v>1739</v>
      </c>
      <c r="C8650" t="s">
        <v>6780</v>
      </c>
      <c r="D8650" t="s">
        <v>10902</v>
      </c>
      <c r="E8650">
        <v>8</v>
      </c>
      <c r="G8650" t="s">
        <v>19589</v>
      </c>
      <c r="H8650" t="s">
        <v>19567</v>
      </c>
    </row>
    <row r="8651" spans="1:9" x14ac:dyDescent="0.25">
      <c r="A8651" t="s">
        <v>86</v>
      </c>
      <c r="B8651" t="s">
        <v>1739</v>
      </c>
      <c r="C8651" t="s">
        <v>7390</v>
      </c>
      <c r="D8651" t="s">
        <v>10902</v>
      </c>
      <c r="E8651">
        <v>8</v>
      </c>
      <c r="G8651" t="s">
        <v>19590</v>
      </c>
      <c r="H8651" t="s">
        <v>19567</v>
      </c>
    </row>
    <row r="8652" spans="1:9" x14ac:dyDescent="0.25">
      <c r="A8652" t="s">
        <v>86</v>
      </c>
      <c r="B8652" t="s">
        <v>1739</v>
      </c>
      <c r="C8652" t="s">
        <v>5348</v>
      </c>
      <c r="D8652" t="s">
        <v>8868</v>
      </c>
      <c r="E8652">
        <v>8</v>
      </c>
      <c r="G8652" t="s">
        <v>19591</v>
      </c>
      <c r="H8652" t="s">
        <v>19567</v>
      </c>
    </row>
    <row r="8653" spans="1:9" x14ac:dyDescent="0.25">
      <c r="A8653" t="s">
        <v>86</v>
      </c>
      <c r="B8653" t="s">
        <v>1739</v>
      </c>
      <c r="C8653" t="s">
        <v>5311</v>
      </c>
      <c r="D8653" t="s">
        <v>10907</v>
      </c>
      <c r="E8653">
        <v>7</v>
      </c>
      <c r="G8653" t="s">
        <v>19592</v>
      </c>
    </row>
    <row r="8654" spans="1:9" x14ac:dyDescent="0.25">
      <c r="A8654" t="s">
        <v>86</v>
      </c>
      <c r="B8654" t="s">
        <v>1739</v>
      </c>
      <c r="C8654" t="s">
        <v>5241</v>
      </c>
      <c r="D8654" t="s">
        <v>10902</v>
      </c>
      <c r="E8654">
        <v>8</v>
      </c>
      <c r="G8654" t="s">
        <v>19593</v>
      </c>
      <c r="H8654" t="s">
        <v>19592</v>
      </c>
      <c r="I8654" t="s">
        <v>40097</v>
      </c>
    </row>
    <row r="8655" spans="1:9" x14ac:dyDescent="0.25">
      <c r="A8655" t="s">
        <v>86</v>
      </c>
      <c r="B8655" t="s">
        <v>1739</v>
      </c>
      <c r="C8655" t="s">
        <v>5323</v>
      </c>
      <c r="D8655" t="s">
        <v>10902</v>
      </c>
      <c r="E8655">
        <v>8</v>
      </c>
      <c r="G8655" t="s">
        <v>19594</v>
      </c>
      <c r="H8655" t="s">
        <v>19592</v>
      </c>
    </row>
    <row r="8656" spans="1:9" x14ac:dyDescent="0.25">
      <c r="A8656" t="s">
        <v>86</v>
      </c>
      <c r="B8656" t="s">
        <v>1739</v>
      </c>
      <c r="C8656" t="s">
        <v>5241</v>
      </c>
      <c r="D8656" t="s">
        <v>10902</v>
      </c>
      <c r="E8656">
        <v>8</v>
      </c>
      <c r="G8656" t="s">
        <v>19595</v>
      </c>
      <c r="H8656" t="s">
        <v>19592</v>
      </c>
    </row>
    <row r="8657" spans="1:9" x14ac:dyDescent="0.25">
      <c r="A8657" t="s">
        <v>86</v>
      </c>
      <c r="B8657" t="s">
        <v>1739</v>
      </c>
      <c r="C8657" t="s">
        <v>5324</v>
      </c>
      <c r="D8657" t="s">
        <v>10902</v>
      </c>
      <c r="E8657">
        <v>8</v>
      </c>
      <c r="G8657" t="s">
        <v>19596</v>
      </c>
      <c r="H8657" t="s">
        <v>19592</v>
      </c>
    </row>
    <row r="8658" spans="1:9" x14ac:dyDescent="0.25">
      <c r="A8658" t="s">
        <v>86</v>
      </c>
      <c r="B8658" t="s">
        <v>1739</v>
      </c>
      <c r="C8658" t="s">
        <v>5323</v>
      </c>
      <c r="D8658" t="s">
        <v>10902</v>
      </c>
      <c r="E8658">
        <v>8</v>
      </c>
      <c r="G8658" t="s">
        <v>19597</v>
      </c>
      <c r="H8658" t="s">
        <v>19592</v>
      </c>
    </row>
    <row r="8659" spans="1:9" x14ac:dyDescent="0.25">
      <c r="A8659" t="s">
        <v>86</v>
      </c>
      <c r="B8659" t="s">
        <v>1739</v>
      </c>
      <c r="C8659" t="s">
        <v>5241</v>
      </c>
      <c r="D8659" t="s">
        <v>10902</v>
      </c>
      <c r="E8659">
        <v>8</v>
      </c>
      <c r="G8659" t="s">
        <v>19598</v>
      </c>
      <c r="H8659" t="s">
        <v>19592</v>
      </c>
    </row>
    <row r="8660" spans="1:9" x14ac:dyDescent="0.25">
      <c r="A8660" t="s">
        <v>86</v>
      </c>
      <c r="B8660" t="s">
        <v>1739</v>
      </c>
      <c r="C8660" t="s">
        <v>5241</v>
      </c>
      <c r="D8660" t="s">
        <v>10902</v>
      </c>
      <c r="E8660">
        <v>8</v>
      </c>
      <c r="G8660" t="s">
        <v>19599</v>
      </c>
      <c r="H8660" t="s">
        <v>19592</v>
      </c>
    </row>
    <row r="8661" spans="1:9" x14ac:dyDescent="0.25">
      <c r="A8661" t="s">
        <v>86</v>
      </c>
      <c r="B8661" t="s">
        <v>1739</v>
      </c>
      <c r="C8661" t="s">
        <v>5313</v>
      </c>
      <c r="D8661" t="s">
        <v>10902</v>
      </c>
      <c r="E8661">
        <v>8</v>
      </c>
      <c r="G8661" t="s">
        <v>19600</v>
      </c>
      <c r="H8661" t="s">
        <v>19592</v>
      </c>
    </row>
    <row r="8662" spans="1:9" x14ac:dyDescent="0.25">
      <c r="A8662" t="s">
        <v>86</v>
      </c>
      <c r="B8662" t="s">
        <v>1739</v>
      </c>
      <c r="C8662" t="s">
        <v>7391</v>
      </c>
      <c r="D8662" t="s">
        <v>10902</v>
      </c>
      <c r="E8662">
        <v>8</v>
      </c>
      <c r="G8662" t="s">
        <v>19601</v>
      </c>
      <c r="H8662" t="s">
        <v>19592</v>
      </c>
    </row>
    <row r="8663" spans="1:9" x14ac:dyDescent="0.25">
      <c r="A8663" t="s">
        <v>86</v>
      </c>
      <c r="B8663" t="s">
        <v>1739</v>
      </c>
      <c r="C8663" t="s">
        <v>5241</v>
      </c>
      <c r="D8663" t="s">
        <v>10902</v>
      </c>
      <c r="E8663">
        <v>8</v>
      </c>
      <c r="G8663" t="s">
        <v>19602</v>
      </c>
      <c r="H8663" t="s">
        <v>19592</v>
      </c>
    </row>
    <row r="8664" spans="1:9" x14ac:dyDescent="0.25">
      <c r="A8664" t="s">
        <v>86</v>
      </c>
      <c r="B8664" t="s">
        <v>1739</v>
      </c>
      <c r="C8664" t="s">
        <v>5317</v>
      </c>
      <c r="D8664" t="s">
        <v>10902</v>
      </c>
      <c r="E8664">
        <v>8</v>
      </c>
      <c r="G8664" t="s">
        <v>19603</v>
      </c>
      <c r="H8664" t="s">
        <v>19592</v>
      </c>
    </row>
    <row r="8665" spans="1:9" x14ac:dyDescent="0.25">
      <c r="A8665" t="s">
        <v>86</v>
      </c>
      <c r="B8665" t="s">
        <v>1739</v>
      </c>
      <c r="C8665" t="s">
        <v>5318</v>
      </c>
      <c r="D8665" t="s">
        <v>10902</v>
      </c>
      <c r="E8665">
        <v>8</v>
      </c>
      <c r="G8665" t="s">
        <v>19604</v>
      </c>
      <c r="H8665" t="s">
        <v>19592</v>
      </c>
    </row>
    <row r="8666" spans="1:9" x14ac:dyDescent="0.25">
      <c r="A8666" t="s">
        <v>86</v>
      </c>
      <c r="B8666" t="s">
        <v>1739</v>
      </c>
      <c r="C8666" t="s">
        <v>5319</v>
      </c>
      <c r="D8666" t="s">
        <v>10902</v>
      </c>
      <c r="E8666">
        <v>8</v>
      </c>
      <c r="G8666" t="s">
        <v>19605</v>
      </c>
      <c r="H8666" t="s">
        <v>19592</v>
      </c>
    </row>
    <row r="8667" spans="1:9" x14ac:dyDescent="0.25">
      <c r="A8667" t="s">
        <v>86</v>
      </c>
      <c r="B8667" t="s">
        <v>1739</v>
      </c>
      <c r="C8667" t="s">
        <v>5320</v>
      </c>
      <c r="D8667" t="s">
        <v>8868</v>
      </c>
      <c r="E8667">
        <v>8</v>
      </c>
      <c r="G8667" t="s">
        <v>19606</v>
      </c>
      <c r="H8667" t="s">
        <v>19592</v>
      </c>
    </row>
    <row r="8668" spans="1:9" x14ac:dyDescent="0.25">
      <c r="A8668" t="s">
        <v>86</v>
      </c>
      <c r="B8668" t="s">
        <v>1739</v>
      </c>
      <c r="C8668" t="s">
        <v>5321</v>
      </c>
      <c r="D8668" t="s">
        <v>8868</v>
      </c>
      <c r="E8668">
        <v>8</v>
      </c>
      <c r="G8668" t="s">
        <v>19607</v>
      </c>
      <c r="H8668" t="s">
        <v>19592</v>
      </c>
    </row>
    <row r="8669" spans="1:9" x14ac:dyDescent="0.25">
      <c r="A8669" t="s">
        <v>86</v>
      </c>
      <c r="B8669" t="s">
        <v>1739</v>
      </c>
      <c r="C8669" t="s">
        <v>6869</v>
      </c>
      <c r="D8669" t="s">
        <v>8868</v>
      </c>
      <c r="E8669">
        <v>8</v>
      </c>
      <c r="G8669" t="s">
        <v>19608</v>
      </c>
      <c r="H8669" t="s">
        <v>19592</v>
      </c>
      <c r="I8669" t="s">
        <v>40147</v>
      </c>
    </row>
    <row r="8670" spans="1:9" x14ac:dyDescent="0.25">
      <c r="A8670" t="s">
        <v>86</v>
      </c>
      <c r="B8670" t="s">
        <v>1739</v>
      </c>
      <c r="C8670" t="s">
        <v>5312</v>
      </c>
      <c r="D8670" t="s">
        <v>10903</v>
      </c>
      <c r="E8670">
        <v>8</v>
      </c>
      <c r="G8670" t="s">
        <v>19609</v>
      </c>
      <c r="H8670" t="s">
        <v>19592</v>
      </c>
    </row>
    <row r="8671" spans="1:9" x14ac:dyDescent="0.25">
      <c r="A8671" t="s">
        <v>86</v>
      </c>
      <c r="B8671" t="s">
        <v>1739</v>
      </c>
      <c r="C8671" t="s">
        <v>5434</v>
      </c>
      <c r="D8671" t="s">
        <v>10903</v>
      </c>
      <c r="E8671">
        <v>8</v>
      </c>
      <c r="G8671" t="s">
        <v>19610</v>
      </c>
      <c r="H8671" t="s">
        <v>19592</v>
      </c>
    </row>
    <row r="8672" spans="1:9" x14ac:dyDescent="0.25">
      <c r="A8672" t="s">
        <v>86</v>
      </c>
      <c r="B8672" t="s">
        <v>1739</v>
      </c>
      <c r="C8672" t="s">
        <v>5324</v>
      </c>
      <c r="D8672" t="s">
        <v>10903</v>
      </c>
      <c r="E8672">
        <v>8</v>
      </c>
      <c r="G8672" t="s">
        <v>19611</v>
      </c>
      <c r="H8672" t="s">
        <v>19592</v>
      </c>
    </row>
    <row r="8673" spans="1:9" x14ac:dyDescent="0.25">
      <c r="A8673" t="s">
        <v>86</v>
      </c>
      <c r="B8673" t="s">
        <v>1739</v>
      </c>
      <c r="C8673" t="s">
        <v>5239</v>
      </c>
      <c r="D8673" t="s">
        <v>10903</v>
      </c>
      <c r="E8673">
        <v>8</v>
      </c>
      <c r="G8673" t="s">
        <v>19612</v>
      </c>
      <c r="H8673" t="s">
        <v>19592</v>
      </c>
    </row>
    <row r="8674" spans="1:9" x14ac:dyDescent="0.25">
      <c r="A8674" t="s">
        <v>86</v>
      </c>
      <c r="B8674" t="s">
        <v>1739</v>
      </c>
      <c r="C8674" t="s">
        <v>5238</v>
      </c>
      <c r="D8674" t="s">
        <v>10903</v>
      </c>
      <c r="E8674">
        <v>8</v>
      </c>
      <c r="G8674" t="s">
        <v>19613</v>
      </c>
      <c r="H8674" t="s">
        <v>19592</v>
      </c>
    </row>
    <row r="8675" spans="1:9" x14ac:dyDescent="0.25">
      <c r="A8675" t="s">
        <v>86</v>
      </c>
      <c r="B8675" t="s">
        <v>1739</v>
      </c>
      <c r="C8675" t="s">
        <v>5238</v>
      </c>
      <c r="D8675" t="s">
        <v>10903</v>
      </c>
      <c r="E8675">
        <v>8</v>
      </c>
      <c r="G8675" t="s">
        <v>19614</v>
      </c>
      <c r="H8675" t="s">
        <v>19592</v>
      </c>
    </row>
    <row r="8676" spans="1:9" x14ac:dyDescent="0.25">
      <c r="A8676" t="s">
        <v>86</v>
      </c>
      <c r="B8676" t="s">
        <v>1739</v>
      </c>
      <c r="C8676" t="s">
        <v>5240</v>
      </c>
      <c r="D8676" t="s">
        <v>10903</v>
      </c>
      <c r="E8676">
        <v>8</v>
      </c>
      <c r="G8676" t="s">
        <v>19615</v>
      </c>
      <c r="H8676" t="s">
        <v>19592</v>
      </c>
    </row>
    <row r="8677" spans="1:9" x14ac:dyDescent="0.25">
      <c r="A8677" t="s">
        <v>86</v>
      </c>
      <c r="B8677" t="s">
        <v>1739</v>
      </c>
      <c r="C8677" t="s">
        <v>5323</v>
      </c>
      <c r="D8677" t="s">
        <v>10903</v>
      </c>
      <c r="E8677">
        <v>8</v>
      </c>
      <c r="G8677" t="s">
        <v>19616</v>
      </c>
      <c r="H8677" t="s">
        <v>19592</v>
      </c>
    </row>
    <row r="8678" spans="1:9" x14ac:dyDescent="0.25">
      <c r="A8678" t="s">
        <v>86</v>
      </c>
      <c r="B8678" t="s">
        <v>1739</v>
      </c>
      <c r="C8678" t="s">
        <v>5323</v>
      </c>
      <c r="D8678" t="s">
        <v>10903</v>
      </c>
      <c r="E8678">
        <v>8</v>
      </c>
      <c r="G8678" t="s">
        <v>19617</v>
      </c>
      <c r="H8678" t="s">
        <v>19592</v>
      </c>
    </row>
    <row r="8679" spans="1:9" x14ac:dyDescent="0.25">
      <c r="A8679" t="s">
        <v>86</v>
      </c>
      <c r="B8679" t="s">
        <v>1739</v>
      </c>
      <c r="C8679" t="s">
        <v>5241</v>
      </c>
      <c r="D8679" t="s">
        <v>10903</v>
      </c>
      <c r="E8679">
        <v>8</v>
      </c>
      <c r="G8679" t="s">
        <v>19618</v>
      </c>
      <c r="H8679" t="s">
        <v>19592</v>
      </c>
    </row>
    <row r="8680" spans="1:9" x14ac:dyDescent="0.25">
      <c r="A8680" t="s">
        <v>86</v>
      </c>
      <c r="B8680" t="s">
        <v>1739</v>
      </c>
      <c r="C8680" t="s">
        <v>5241</v>
      </c>
      <c r="D8680" t="s">
        <v>10903</v>
      </c>
      <c r="E8680">
        <v>8</v>
      </c>
      <c r="G8680" t="s">
        <v>19619</v>
      </c>
      <c r="H8680" t="s">
        <v>19592</v>
      </c>
    </row>
    <row r="8681" spans="1:9" x14ac:dyDescent="0.25">
      <c r="A8681" t="s">
        <v>86</v>
      </c>
      <c r="B8681" t="s">
        <v>1739</v>
      </c>
      <c r="C8681" t="s">
        <v>5241</v>
      </c>
      <c r="D8681" t="s">
        <v>10903</v>
      </c>
      <c r="E8681">
        <v>8</v>
      </c>
      <c r="G8681" t="s">
        <v>19620</v>
      </c>
      <c r="H8681" t="s">
        <v>19592</v>
      </c>
    </row>
    <row r="8682" spans="1:9" x14ac:dyDescent="0.25">
      <c r="A8682" t="s">
        <v>86</v>
      </c>
      <c r="B8682" t="s">
        <v>1739</v>
      </c>
      <c r="C8682" t="s">
        <v>6867</v>
      </c>
      <c r="D8682" t="s">
        <v>10903</v>
      </c>
      <c r="E8682">
        <v>8</v>
      </c>
      <c r="G8682" t="s">
        <v>19621</v>
      </c>
      <c r="H8682" t="s">
        <v>19592</v>
      </c>
    </row>
    <row r="8683" spans="1:9" x14ac:dyDescent="0.25">
      <c r="A8683" t="s">
        <v>86</v>
      </c>
      <c r="B8683" t="s">
        <v>1739</v>
      </c>
      <c r="C8683" t="s">
        <v>5326</v>
      </c>
      <c r="D8683" t="s">
        <v>10903</v>
      </c>
      <c r="E8683">
        <v>8</v>
      </c>
      <c r="G8683" t="s">
        <v>19622</v>
      </c>
      <c r="H8683" t="s">
        <v>19592</v>
      </c>
    </row>
    <row r="8684" spans="1:9" x14ac:dyDescent="0.25">
      <c r="A8684" t="s">
        <v>86</v>
      </c>
      <c r="B8684" t="s">
        <v>1739</v>
      </c>
      <c r="C8684" t="s">
        <v>7392</v>
      </c>
      <c r="D8684" t="s">
        <v>10903</v>
      </c>
      <c r="E8684">
        <v>8</v>
      </c>
      <c r="G8684" t="s">
        <v>19623</v>
      </c>
      <c r="H8684" t="s">
        <v>19592</v>
      </c>
    </row>
    <row r="8685" spans="1:9" x14ac:dyDescent="0.25">
      <c r="A8685" t="s">
        <v>86</v>
      </c>
      <c r="B8685" t="s">
        <v>1739</v>
      </c>
      <c r="C8685" t="s">
        <v>5334</v>
      </c>
      <c r="D8685" t="s">
        <v>10903</v>
      </c>
      <c r="E8685">
        <v>8</v>
      </c>
      <c r="G8685" t="s">
        <v>19624</v>
      </c>
      <c r="H8685" t="s">
        <v>19592</v>
      </c>
    </row>
    <row r="8686" spans="1:9" x14ac:dyDescent="0.25">
      <c r="A8686" t="s">
        <v>86</v>
      </c>
      <c r="B8686" t="s">
        <v>1739</v>
      </c>
      <c r="C8686" t="s">
        <v>7386</v>
      </c>
      <c r="D8686" t="s">
        <v>10907</v>
      </c>
      <c r="E8686">
        <v>7</v>
      </c>
      <c r="G8686" t="s">
        <v>19625</v>
      </c>
    </row>
    <row r="8687" spans="1:9" x14ac:dyDescent="0.25">
      <c r="A8687" t="s">
        <v>86</v>
      </c>
      <c r="B8687" t="s">
        <v>1739</v>
      </c>
      <c r="C8687" t="s">
        <v>5609</v>
      </c>
      <c r="D8687" t="s">
        <v>8868</v>
      </c>
      <c r="E8687">
        <v>8</v>
      </c>
      <c r="G8687" t="s">
        <v>19626</v>
      </c>
      <c r="H8687" t="s">
        <v>19625</v>
      </c>
      <c r="I8687" t="s">
        <v>40109</v>
      </c>
    </row>
    <row r="8688" spans="1:9" x14ac:dyDescent="0.25">
      <c r="A8688" t="s">
        <v>86</v>
      </c>
      <c r="B8688" t="s">
        <v>1739</v>
      </c>
      <c r="C8688" t="s">
        <v>5356</v>
      </c>
      <c r="D8688" t="s">
        <v>8868</v>
      </c>
      <c r="E8688">
        <v>8</v>
      </c>
      <c r="G8688" t="s">
        <v>19627</v>
      </c>
      <c r="H8688" t="s">
        <v>19625</v>
      </c>
      <c r="I8688" t="s">
        <v>40110</v>
      </c>
    </row>
    <row r="8689" spans="1:8" x14ac:dyDescent="0.25">
      <c r="A8689" t="s">
        <v>86</v>
      </c>
      <c r="B8689" t="s">
        <v>1739</v>
      </c>
      <c r="C8689" t="s">
        <v>7393</v>
      </c>
      <c r="D8689" t="s">
        <v>8868</v>
      </c>
      <c r="E8689">
        <v>8</v>
      </c>
      <c r="G8689" t="s">
        <v>19628</v>
      </c>
      <c r="H8689" t="s">
        <v>19625</v>
      </c>
    </row>
    <row r="8690" spans="1:8" x14ac:dyDescent="0.25">
      <c r="A8690" t="s">
        <v>86</v>
      </c>
      <c r="B8690" t="s">
        <v>1739</v>
      </c>
      <c r="C8690" t="s">
        <v>5467</v>
      </c>
      <c r="D8690" t="s">
        <v>8868</v>
      </c>
      <c r="E8690">
        <v>8</v>
      </c>
      <c r="G8690" t="s">
        <v>19629</v>
      </c>
      <c r="H8690" t="s">
        <v>19625</v>
      </c>
    </row>
    <row r="8691" spans="1:8" x14ac:dyDescent="0.25">
      <c r="A8691" t="s">
        <v>86</v>
      </c>
      <c r="B8691" t="s">
        <v>1739</v>
      </c>
      <c r="C8691" t="s">
        <v>7394</v>
      </c>
      <c r="D8691" t="s">
        <v>10903</v>
      </c>
      <c r="E8691">
        <v>9</v>
      </c>
      <c r="G8691" t="s">
        <v>19630</v>
      </c>
      <c r="H8691" t="s">
        <v>19629</v>
      </c>
    </row>
    <row r="8692" spans="1:8" x14ac:dyDescent="0.25">
      <c r="A8692" t="s">
        <v>86</v>
      </c>
      <c r="B8692" t="s">
        <v>1739</v>
      </c>
      <c r="C8692" t="s">
        <v>7395</v>
      </c>
      <c r="D8692" t="s">
        <v>10903</v>
      </c>
      <c r="E8692">
        <v>9</v>
      </c>
      <c r="G8692" t="s">
        <v>19631</v>
      </c>
      <c r="H8692" t="s">
        <v>19629</v>
      </c>
    </row>
    <row r="8693" spans="1:8" x14ac:dyDescent="0.25">
      <c r="A8693" t="s">
        <v>86</v>
      </c>
      <c r="B8693" t="s">
        <v>1739</v>
      </c>
      <c r="C8693" t="s">
        <v>5239</v>
      </c>
      <c r="D8693" t="s">
        <v>10903</v>
      </c>
      <c r="E8693">
        <v>9</v>
      </c>
      <c r="G8693" t="s">
        <v>19632</v>
      </c>
      <c r="H8693" t="s">
        <v>19629</v>
      </c>
    </row>
    <row r="8694" spans="1:8" x14ac:dyDescent="0.25">
      <c r="A8694" t="s">
        <v>86</v>
      </c>
      <c r="B8694" t="s">
        <v>1739</v>
      </c>
      <c r="C8694" t="s">
        <v>5323</v>
      </c>
      <c r="D8694" t="s">
        <v>10903</v>
      </c>
      <c r="E8694">
        <v>9</v>
      </c>
      <c r="G8694" t="s">
        <v>19633</v>
      </c>
      <c r="H8694" t="s">
        <v>19629</v>
      </c>
    </row>
    <row r="8695" spans="1:8" x14ac:dyDescent="0.25">
      <c r="A8695" t="s">
        <v>86</v>
      </c>
      <c r="B8695" t="s">
        <v>1739</v>
      </c>
      <c r="C8695" t="s">
        <v>5241</v>
      </c>
      <c r="D8695" t="s">
        <v>10903</v>
      </c>
      <c r="E8695">
        <v>9</v>
      </c>
      <c r="G8695" t="s">
        <v>19634</v>
      </c>
      <c r="H8695" t="s">
        <v>19629</v>
      </c>
    </row>
    <row r="8696" spans="1:8" x14ac:dyDescent="0.25">
      <c r="A8696" t="s">
        <v>86</v>
      </c>
      <c r="B8696" t="s">
        <v>1739</v>
      </c>
      <c r="C8696" t="s">
        <v>7396</v>
      </c>
      <c r="D8696" t="s">
        <v>10903</v>
      </c>
      <c r="E8696">
        <v>9</v>
      </c>
      <c r="G8696" t="s">
        <v>19635</v>
      </c>
      <c r="H8696" t="s">
        <v>19629</v>
      </c>
    </row>
    <row r="8697" spans="1:8" x14ac:dyDescent="0.25">
      <c r="A8697" t="s">
        <v>86</v>
      </c>
      <c r="B8697" t="s">
        <v>1739</v>
      </c>
      <c r="C8697" t="s">
        <v>7396</v>
      </c>
      <c r="D8697" t="s">
        <v>10903</v>
      </c>
      <c r="E8697">
        <v>9</v>
      </c>
      <c r="G8697" t="s">
        <v>19636</v>
      </c>
      <c r="H8697" t="s">
        <v>19629</v>
      </c>
    </row>
    <row r="8698" spans="1:8" x14ac:dyDescent="0.25">
      <c r="A8698" t="s">
        <v>86</v>
      </c>
      <c r="B8698" t="s">
        <v>1739</v>
      </c>
      <c r="C8698" t="s">
        <v>7396</v>
      </c>
      <c r="D8698" t="s">
        <v>10903</v>
      </c>
      <c r="E8698">
        <v>9</v>
      </c>
      <c r="G8698" t="s">
        <v>19637</v>
      </c>
      <c r="H8698" t="s">
        <v>19629</v>
      </c>
    </row>
    <row r="8699" spans="1:8" x14ac:dyDescent="0.25">
      <c r="A8699" t="s">
        <v>86</v>
      </c>
      <c r="B8699" t="s">
        <v>1739</v>
      </c>
      <c r="C8699" t="s">
        <v>7396</v>
      </c>
      <c r="D8699" t="s">
        <v>10903</v>
      </c>
      <c r="E8699">
        <v>9</v>
      </c>
      <c r="G8699" t="s">
        <v>19638</v>
      </c>
      <c r="H8699" t="s">
        <v>19629</v>
      </c>
    </row>
    <row r="8700" spans="1:8" x14ac:dyDescent="0.25">
      <c r="A8700" t="s">
        <v>86</v>
      </c>
      <c r="B8700" t="s">
        <v>1739</v>
      </c>
      <c r="C8700" t="s">
        <v>7396</v>
      </c>
      <c r="D8700" t="s">
        <v>10903</v>
      </c>
      <c r="E8700">
        <v>9</v>
      </c>
      <c r="G8700" t="s">
        <v>19639</v>
      </c>
      <c r="H8700" t="s">
        <v>19629</v>
      </c>
    </row>
    <row r="8701" spans="1:8" x14ac:dyDescent="0.25">
      <c r="A8701" t="s">
        <v>86</v>
      </c>
      <c r="B8701" t="s">
        <v>1739</v>
      </c>
      <c r="C8701" t="s">
        <v>7397</v>
      </c>
      <c r="D8701" t="s">
        <v>10903</v>
      </c>
      <c r="E8701">
        <v>9</v>
      </c>
      <c r="G8701" t="s">
        <v>19640</v>
      </c>
      <c r="H8701" t="s">
        <v>19629</v>
      </c>
    </row>
    <row r="8702" spans="1:8" x14ac:dyDescent="0.25">
      <c r="A8702" t="s">
        <v>86</v>
      </c>
      <c r="B8702" t="s">
        <v>1739</v>
      </c>
      <c r="C8702" t="s">
        <v>7397</v>
      </c>
      <c r="D8702" t="s">
        <v>10903</v>
      </c>
      <c r="E8702">
        <v>9</v>
      </c>
      <c r="G8702" t="s">
        <v>19641</v>
      </c>
      <c r="H8702" t="s">
        <v>19629</v>
      </c>
    </row>
    <row r="8703" spans="1:8" x14ac:dyDescent="0.25">
      <c r="A8703" t="s">
        <v>86</v>
      </c>
      <c r="B8703" t="s">
        <v>1739</v>
      </c>
      <c r="C8703" t="s">
        <v>7397</v>
      </c>
      <c r="D8703" t="s">
        <v>10903</v>
      </c>
      <c r="E8703">
        <v>9</v>
      </c>
      <c r="G8703" t="s">
        <v>19642</v>
      </c>
      <c r="H8703" t="s">
        <v>19629</v>
      </c>
    </row>
    <row r="8704" spans="1:8" x14ac:dyDescent="0.25">
      <c r="A8704" t="s">
        <v>86</v>
      </c>
      <c r="B8704" t="s">
        <v>1739</v>
      </c>
      <c r="C8704" t="s">
        <v>5473</v>
      </c>
      <c r="D8704" t="s">
        <v>10903</v>
      </c>
      <c r="E8704">
        <v>9</v>
      </c>
      <c r="G8704" t="s">
        <v>19643</v>
      </c>
      <c r="H8704" t="s">
        <v>19629</v>
      </c>
    </row>
    <row r="8705" spans="1:8" x14ac:dyDescent="0.25">
      <c r="A8705" t="s">
        <v>86</v>
      </c>
      <c r="B8705" t="s">
        <v>1739</v>
      </c>
      <c r="C8705" t="s">
        <v>5474</v>
      </c>
      <c r="D8705" t="s">
        <v>10903</v>
      </c>
      <c r="E8705">
        <v>9</v>
      </c>
      <c r="G8705" t="s">
        <v>19644</v>
      </c>
      <c r="H8705" t="s">
        <v>19629</v>
      </c>
    </row>
    <row r="8706" spans="1:8" x14ac:dyDescent="0.25">
      <c r="A8706" t="s">
        <v>86</v>
      </c>
      <c r="B8706" t="s">
        <v>1739</v>
      </c>
      <c r="C8706" t="s">
        <v>5475</v>
      </c>
      <c r="D8706" t="s">
        <v>10903</v>
      </c>
      <c r="E8706">
        <v>9</v>
      </c>
      <c r="G8706" t="s">
        <v>19645</v>
      </c>
      <c r="H8706" t="s">
        <v>19629</v>
      </c>
    </row>
    <row r="8707" spans="1:8" x14ac:dyDescent="0.25">
      <c r="A8707" t="s">
        <v>86</v>
      </c>
      <c r="B8707" t="s">
        <v>1739</v>
      </c>
      <c r="C8707" t="s">
        <v>7398</v>
      </c>
      <c r="D8707" t="s">
        <v>8868</v>
      </c>
      <c r="E8707">
        <v>8</v>
      </c>
      <c r="G8707" t="s">
        <v>19646</v>
      </c>
      <c r="H8707" t="s">
        <v>19625</v>
      </c>
    </row>
    <row r="8708" spans="1:8" x14ac:dyDescent="0.25">
      <c r="A8708" t="s">
        <v>86</v>
      </c>
      <c r="B8708" t="s">
        <v>1739</v>
      </c>
      <c r="C8708" t="s">
        <v>7399</v>
      </c>
      <c r="D8708" t="s">
        <v>10903</v>
      </c>
      <c r="E8708">
        <v>9</v>
      </c>
      <c r="G8708" t="s">
        <v>19647</v>
      </c>
      <c r="H8708" t="s">
        <v>19646</v>
      </c>
    </row>
    <row r="8709" spans="1:8" x14ac:dyDescent="0.25">
      <c r="A8709" t="s">
        <v>86</v>
      </c>
      <c r="B8709" t="s">
        <v>1739</v>
      </c>
      <c r="C8709" t="s">
        <v>5324</v>
      </c>
      <c r="D8709" t="s">
        <v>10903</v>
      </c>
      <c r="E8709">
        <v>9</v>
      </c>
      <c r="G8709" t="s">
        <v>19648</v>
      </c>
      <c r="H8709" t="s">
        <v>19646</v>
      </c>
    </row>
    <row r="8710" spans="1:8" x14ac:dyDescent="0.25">
      <c r="A8710" t="s">
        <v>86</v>
      </c>
      <c r="B8710" t="s">
        <v>1739</v>
      </c>
      <c r="C8710" t="s">
        <v>5239</v>
      </c>
      <c r="D8710" t="s">
        <v>10903</v>
      </c>
      <c r="E8710">
        <v>9</v>
      </c>
      <c r="G8710" t="s">
        <v>19649</v>
      </c>
      <c r="H8710" t="s">
        <v>19646</v>
      </c>
    </row>
    <row r="8711" spans="1:8" x14ac:dyDescent="0.25">
      <c r="A8711" t="s">
        <v>86</v>
      </c>
      <c r="B8711" t="s">
        <v>1739</v>
      </c>
      <c r="C8711" t="s">
        <v>5323</v>
      </c>
      <c r="D8711" t="s">
        <v>10903</v>
      </c>
      <c r="E8711">
        <v>9</v>
      </c>
      <c r="G8711" t="s">
        <v>19650</v>
      </c>
      <c r="H8711" t="s">
        <v>19646</v>
      </c>
    </row>
    <row r="8712" spans="1:8" x14ac:dyDescent="0.25">
      <c r="A8712" t="s">
        <v>86</v>
      </c>
      <c r="B8712" t="s">
        <v>1739</v>
      </c>
      <c r="C8712" t="s">
        <v>5241</v>
      </c>
      <c r="D8712" t="s">
        <v>10903</v>
      </c>
      <c r="E8712">
        <v>9</v>
      </c>
      <c r="G8712" t="s">
        <v>19651</v>
      </c>
      <c r="H8712" t="s">
        <v>19646</v>
      </c>
    </row>
    <row r="8713" spans="1:8" x14ac:dyDescent="0.25">
      <c r="A8713" t="s">
        <v>86</v>
      </c>
      <c r="B8713" t="s">
        <v>1739</v>
      </c>
      <c r="C8713" t="s">
        <v>5476</v>
      </c>
      <c r="D8713" t="s">
        <v>8868</v>
      </c>
      <c r="E8713">
        <v>8</v>
      </c>
      <c r="G8713" t="s">
        <v>19652</v>
      </c>
      <c r="H8713" t="s">
        <v>19625</v>
      </c>
    </row>
    <row r="8714" spans="1:8" x14ac:dyDescent="0.25">
      <c r="A8714" t="s">
        <v>86</v>
      </c>
      <c r="B8714" t="s">
        <v>1739</v>
      </c>
      <c r="C8714" t="s">
        <v>5356</v>
      </c>
      <c r="D8714" t="s">
        <v>10903</v>
      </c>
      <c r="E8714">
        <v>9</v>
      </c>
      <c r="G8714" t="s">
        <v>19653</v>
      </c>
      <c r="H8714" t="s">
        <v>19652</v>
      </c>
    </row>
    <row r="8715" spans="1:8" x14ac:dyDescent="0.25">
      <c r="A8715" t="s">
        <v>86</v>
      </c>
      <c r="B8715" t="s">
        <v>1739</v>
      </c>
      <c r="C8715" t="s">
        <v>5239</v>
      </c>
      <c r="D8715" t="s">
        <v>10903</v>
      </c>
      <c r="E8715">
        <v>9</v>
      </c>
      <c r="G8715" t="s">
        <v>19654</v>
      </c>
      <c r="H8715" t="s">
        <v>19652</v>
      </c>
    </row>
    <row r="8716" spans="1:8" x14ac:dyDescent="0.25">
      <c r="A8716" t="s">
        <v>86</v>
      </c>
      <c r="B8716" t="s">
        <v>1739</v>
      </c>
      <c r="C8716" t="s">
        <v>5323</v>
      </c>
      <c r="D8716" t="s">
        <v>10903</v>
      </c>
      <c r="E8716">
        <v>9</v>
      </c>
      <c r="G8716" t="s">
        <v>19655</v>
      </c>
      <c r="H8716" t="s">
        <v>19652</v>
      </c>
    </row>
    <row r="8717" spans="1:8" x14ac:dyDescent="0.25">
      <c r="A8717" t="s">
        <v>86</v>
      </c>
      <c r="B8717" t="s">
        <v>1739</v>
      </c>
      <c r="C8717" t="s">
        <v>5241</v>
      </c>
      <c r="D8717" t="s">
        <v>10903</v>
      </c>
      <c r="E8717">
        <v>9</v>
      </c>
      <c r="G8717" t="s">
        <v>19656</v>
      </c>
      <c r="H8717" t="s">
        <v>19652</v>
      </c>
    </row>
    <row r="8718" spans="1:8" x14ac:dyDescent="0.25">
      <c r="A8718" t="s">
        <v>86</v>
      </c>
      <c r="B8718" t="s">
        <v>1739</v>
      </c>
      <c r="C8718" t="s">
        <v>7395</v>
      </c>
      <c r="D8718" t="s">
        <v>10903</v>
      </c>
      <c r="E8718">
        <v>9</v>
      </c>
      <c r="G8718" t="s">
        <v>19657</v>
      </c>
      <c r="H8718" t="s">
        <v>19652</v>
      </c>
    </row>
    <row r="8719" spans="1:8" x14ac:dyDescent="0.25">
      <c r="A8719" t="s">
        <v>86</v>
      </c>
      <c r="B8719" t="s">
        <v>1739</v>
      </c>
      <c r="C8719" t="s">
        <v>5239</v>
      </c>
      <c r="D8719" t="s">
        <v>10903</v>
      </c>
      <c r="E8719">
        <v>9</v>
      </c>
      <c r="G8719" t="s">
        <v>19658</v>
      </c>
      <c r="H8719" t="s">
        <v>19652</v>
      </c>
    </row>
    <row r="8720" spans="1:8" x14ac:dyDescent="0.25">
      <c r="A8720" t="s">
        <v>86</v>
      </c>
      <c r="B8720" t="s">
        <v>1739</v>
      </c>
      <c r="C8720" t="s">
        <v>5323</v>
      </c>
      <c r="D8720" t="s">
        <v>10903</v>
      </c>
      <c r="E8720">
        <v>9</v>
      </c>
      <c r="G8720" t="s">
        <v>19659</v>
      </c>
      <c r="H8720" t="s">
        <v>19652</v>
      </c>
    </row>
    <row r="8721" spans="1:8" x14ac:dyDescent="0.25">
      <c r="A8721" t="s">
        <v>86</v>
      </c>
      <c r="B8721" t="s">
        <v>1739</v>
      </c>
      <c r="C8721" t="s">
        <v>5314</v>
      </c>
      <c r="D8721" t="s">
        <v>10903</v>
      </c>
      <c r="E8721">
        <v>9</v>
      </c>
      <c r="G8721" t="s">
        <v>19660</v>
      </c>
      <c r="H8721" t="s">
        <v>19652</v>
      </c>
    </row>
    <row r="8722" spans="1:8" x14ac:dyDescent="0.25">
      <c r="A8722" t="s">
        <v>86</v>
      </c>
      <c r="B8722" t="s">
        <v>1739</v>
      </c>
      <c r="C8722" t="s">
        <v>5241</v>
      </c>
      <c r="D8722" t="s">
        <v>10903</v>
      </c>
      <c r="E8722">
        <v>9</v>
      </c>
      <c r="G8722" t="s">
        <v>19661</v>
      </c>
      <c r="H8722" t="s">
        <v>19652</v>
      </c>
    </row>
    <row r="8723" spans="1:8" x14ac:dyDescent="0.25">
      <c r="A8723" t="s">
        <v>86</v>
      </c>
      <c r="B8723" t="s">
        <v>1739</v>
      </c>
      <c r="C8723" t="s">
        <v>7400</v>
      </c>
      <c r="D8723" t="s">
        <v>10903</v>
      </c>
      <c r="E8723">
        <v>9</v>
      </c>
      <c r="G8723" t="s">
        <v>19662</v>
      </c>
      <c r="H8723" t="s">
        <v>19652</v>
      </c>
    </row>
    <row r="8724" spans="1:8" x14ac:dyDescent="0.25">
      <c r="A8724" t="s">
        <v>86</v>
      </c>
      <c r="B8724" t="s">
        <v>1739</v>
      </c>
      <c r="C8724" t="s">
        <v>7400</v>
      </c>
      <c r="D8724" t="s">
        <v>10903</v>
      </c>
      <c r="E8724">
        <v>9</v>
      </c>
      <c r="G8724" t="s">
        <v>19663</v>
      </c>
      <c r="H8724" t="s">
        <v>19652</v>
      </c>
    </row>
    <row r="8725" spans="1:8" x14ac:dyDescent="0.25">
      <c r="A8725" t="s">
        <v>86</v>
      </c>
      <c r="B8725" t="s">
        <v>1739</v>
      </c>
      <c r="C8725" t="s">
        <v>5746</v>
      </c>
      <c r="D8725" t="s">
        <v>10903</v>
      </c>
      <c r="E8725">
        <v>9</v>
      </c>
      <c r="G8725" t="s">
        <v>19664</v>
      </c>
      <c r="H8725" t="s">
        <v>19652</v>
      </c>
    </row>
    <row r="8726" spans="1:8" x14ac:dyDescent="0.25">
      <c r="A8726" t="s">
        <v>86</v>
      </c>
      <c r="B8726" t="s">
        <v>1739</v>
      </c>
      <c r="C8726" t="s">
        <v>5746</v>
      </c>
      <c r="D8726" t="s">
        <v>10903</v>
      </c>
      <c r="E8726">
        <v>9</v>
      </c>
      <c r="G8726" t="s">
        <v>19665</v>
      </c>
      <c r="H8726" t="s">
        <v>19652</v>
      </c>
    </row>
    <row r="8727" spans="1:8" x14ac:dyDescent="0.25">
      <c r="A8727" t="s">
        <v>86</v>
      </c>
      <c r="B8727" t="s">
        <v>1739</v>
      </c>
      <c r="C8727" t="s">
        <v>5465</v>
      </c>
      <c r="D8727" t="s">
        <v>10903</v>
      </c>
      <c r="E8727">
        <v>9</v>
      </c>
      <c r="G8727" t="s">
        <v>19666</v>
      </c>
      <c r="H8727" t="s">
        <v>19652</v>
      </c>
    </row>
    <row r="8728" spans="1:8" x14ac:dyDescent="0.25">
      <c r="A8728" t="s">
        <v>86</v>
      </c>
      <c r="B8728" t="s">
        <v>1739</v>
      </c>
      <c r="C8728" t="s">
        <v>5481</v>
      </c>
      <c r="D8728" t="s">
        <v>10903</v>
      </c>
      <c r="E8728">
        <v>9</v>
      </c>
      <c r="G8728" t="s">
        <v>19667</v>
      </c>
      <c r="H8728" t="s">
        <v>19652</v>
      </c>
    </row>
    <row r="8729" spans="1:8" x14ac:dyDescent="0.25">
      <c r="A8729" t="s">
        <v>86</v>
      </c>
      <c r="B8729" t="s">
        <v>1739</v>
      </c>
      <c r="C8729" t="s">
        <v>5481</v>
      </c>
      <c r="D8729" t="s">
        <v>10903</v>
      </c>
      <c r="E8729">
        <v>9</v>
      </c>
      <c r="G8729" t="s">
        <v>19668</v>
      </c>
      <c r="H8729" t="s">
        <v>19652</v>
      </c>
    </row>
    <row r="8730" spans="1:8" x14ac:dyDescent="0.25">
      <c r="A8730" t="s">
        <v>86</v>
      </c>
      <c r="B8730" t="s">
        <v>1739</v>
      </c>
      <c r="C8730" t="s">
        <v>5481</v>
      </c>
      <c r="D8730" t="s">
        <v>10903</v>
      </c>
      <c r="E8730">
        <v>9</v>
      </c>
      <c r="G8730" t="s">
        <v>19669</v>
      </c>
      <c r="H8730" t="s">
        <v>19652</v>
      </c>
    </row>
    <row r="8731" spans="1:8" x14ac:dyDescent="0.25">
      <c r="A8731" t="s">
        <v>86</v>
      </c>
      <c r="B8731" t="s">
        <v>1739</v>
      </c>
      <c r="C8731" t="s">
        <v>5481</v>
      </c>
      <c r="D8731" t="s">
        <v>10903</v>
      </c>
      <c r="E8731">
        <v>9</v>
      </c>
      <c r="G8731" t="s">
        <v>19670</v>
      </c>
      <c r="H8731" t="s">
        <v>19652</v>
      </c>
    </row>
    <row r="8732" spans="1:8" x14ac:dyDescent="0.25">
      <c r="A8732" t="s">
        <v>86</v>
      </c>
      <c r="B8732" t="s">
        <v>1739</v>
      </c>
      <c r="C8732" t="s">
        <v>7401</v>
      </c>
      <c r="D8732" t="s">
        <v>10903</v>
      </c>
      <c r="E8732">
        <v>9</v>
      </c>
      <c r="G8732" t="s">
        <v>19671</v>
      </c>
      <c r="H8732" t="s">
        <v>19652</v>
      </c>
    </row>
    <row r="8733" spans="1:8" x14ac:dyDescent="0.25">
      <c r="A8733" t="s">
        <v>86</v>
      </c>
      <c r="B8733" t="s">
        <v>1739</v>
      </c>
      <c r="C8733" t="s">
        <v>7402</v>
      </c>
      <c r="D8733" t="s">
        <v>8868</v>
      </c>
      <c r="E8733">
        <v>8</v>
      </c>
      <c r="G8733" t="s">
        <v>19672</v>
      </c>
      <c r="H8733" t="s">
        <v>19625</v>
      </c>
    </row>
    <row r="8734" spans="1:8" x14ac:dyDescent="0.25">
      <c r="A8734" t="s">
        <v>86</v>
      </c>
      <c r="B8734" t="s">
        <v>1739</v>
      </c>
      <c r="C8734" t="s">
        <v>5465</v>
      </c>
      <c r="D8734" t="s">
        <v>10903</v>
      </c>
      <c r="E8734">
        <v>9</v>
      </c>
      <c r="G8734" t="s">
        <v>19673</v>
      </c>
      <c r="H8734" t="s">
        <v>19672</v>
      </c>
    </row>
    <row r="8735" spans="1:8" x14ac:dyDescent="0.25">
      <c r="A8735" t="s">
        <v>86</v>
      </c>
      <c r="B8735" t="s">
        <v>1739</v>
      </c>
      <c r="C8735" t="s">
        <v>6932</v>
      </c>
      <c r="D8735" t="s">
        <v>10903</v>
      </c>
      <c r="E8735">
        <v>9</v>
      </c>
      <c r="G8735" t="s">
        <v>19674</v>
      </c>
      <c r="H8735" t="s">
        <v>19672</v>
      </c>
    </row>
    <row r="8736" spans="1:8" x14ac:dyDescent="0.25">
      <c r="A8736" t="s">
        <v>86</v>
      </c>
      <c r="B8736" t="s">
        <v>1739</v>
      </c>
      <c r="C8736" t="s">
        <v>7403</v>
      </c>
      <c r="D8736" t="s">
        <v>10903</v>
      </c>
      <c r="E8736">
        <v>9</v>
      </c>
      <c r="G8736" t="s">
        <v>19675</v>
      </c>
      <c r="H8736" t="s">
        <v>19672</v>
      </c>
    </row>
    <row r="8737" spans="1:8" x14ac:dyDescent="0.25">
      <c r="A8737" t="s">
        <v>86</v>
      </c>
      <c r="B8737" t="s">
        <v>1739</v>
      </c>
      <c r="C8737" t="s">
        <v>6832</v>
      </c>
      <c r="D8737" t="s">
        <v>10903</v>
      </c>
      <c r="E8737">
        <v>9</v>
      </c>
      <c r="G8737" t="s">
        <v>19676</v>
      </c>
      <c r="H8737" t="s">
        <v>19672</v>
      </c>
    </row>
    <row r="8738" spans="1:8" x14ac:dyDescent="0.25">
      <c r="A8738" t="s">
        <v>86</v>
      </c>
      <c r="B8738" t="s">
        <v>1739</v>
      </c>
      <c r="C8738" t="s">
        <v>6833</v>
      </c>
      <c r="D8738" t="s">
        <v>10903</v>
      </c>
      <c r="E8738">
        <v>9</v>
      </c>
      <c r="G8738" t="s">
        <v>19677</v>
      </c>
      <c r="H8738" t="s">
        <v>19672</v>
      </c>
    </row>
    <row r="8739" spans="1:8" x14ac:dyDescent="0.25">
      <c r="A8739" t="s">
        <v>86</v>
      </c>
      <c r="B8739" t="s">
        <v>1739</v>
      </c>
      <c r="C8739" t="s">
        <v>7404</v>
      </c>
      <c r="D8739" t="s">
        <v>10903</v>
      </c>
      <c r="E8739">
        <v>9</v>
      </c>
      <c r="G8739" t="s">
        <v>19678</v>
      </c>
      <c r="H8739" t="s">
        <v>19672</v>
      </c>
    </row>
    <row r="8740" spans="1:8" x14ac:dyDescent="0.25">
      <c r="A8740" t="s">
        <v>86</v>
      </c>
      <c r="B8740" t="s">
        <v>1739</v>
      </c>
      <c r="C8740" t="s">
        <v>6831</v>
      </c>
      <c r="D8740" t="s">
        <v>10903</v>
      </c>
      <c r="E8740">
        <v>9</v>
      </c>
      <c r="G8740" t="s">
        <v>19679</v>
      </c>
      <c r="H8740" t="s">
        <v>19672</v>
      </c>
    </row>
    <row r="8741" spans="1:8" x14ac:dyDescent="0.25">
      <c r="A8741" t="s">
        <v>86</v>
      </c>
      <c r="B8741" t="s">
        <v>1739</v>
      </c>
      <c r="C8741" t="s">
        <v>6932</v>
      </c>
      <c r="D8741" t="s">
        <v>10903</v>
      </c>
      <c r="E8741">
        <v>9</v>
      </c>
      <c r="G8741" t="s">
        <v>19680</v>
      </c>
      <c r="H8741" t="s">
        <v>19672</v>
      </c>
    </row>
    <row r="8742" spans="1:8" x14ac:dyDescent="0.25">
      <c r="A8742" t="s">
        <v>86</v>
      </c>
      <c r="B8742" t="s">
        <v>1739</v>
      </c>
      <c r="C8742" t="s">
        <v>6832</v>
      </c>
      <c r="D8742" t="s">
        <v>10903</v>
      </c>
      <c r="E8742">
        <v>9</v>
      </c>
      <c r="G8742" t="s">
        <v>19681</v>
      </c>
      <c r="H8742" t="s">
        <v>19672</v>
      </c>
    </row>
    <row r="8743" spans="1:8" x14ac:dyDescent="0.25">
      <c r="A8743" t="s">
        <v>86</v>
      </c>
      <c r="B8743" t="s">
        <v>1739</v>
      </c>
      <c r="C8743" t="s">
        <v>6833</v>
      </c>
      <c r="D8743" t="s">
        <v>10903</v>
      </c>
      <c r="E8743">
        <v>9</v>
      </c>
      <c r="G8743" t="s">
        <v>19682</v>
      </c>
      <c r="H8743" t="s">
        <v>19672</v>
      </c>
    </row>
    <row r="8744" spans="1:8" x14ac:dyDescent="0.25">
      <c r="A8744" t="s">
        <v>86</v>
      </c>
      <c r="B8744" t="s">
        <v>1739</v>
      </c>
      <c r="C8744" t="s">
        <v>7405</v>
      </c>
      <c r="D8744" t="s">
        <v>10903</v>
      </c>
      <c r="E8744">
        <v>9</v>
      </c>
      <c r="G8744" t="s">
        <v>19683</v>
      </c>
      <c r="H8744" t="s">
        <v>19672</v>
      </c>
    </row>
    <row r="8745" spans="1:8" x14ac:dyDescent="0.25">
      <c r="A8745" t="s">
        <v>86</v>
      </c>
      <c r="B8745" t="s">
        <v>1739</v>
      </c>
      <c r="C8745" t="s">
        <v>7406</v>
      </c>
      <c r="D8745" t="s">
        <v>10903</v>
      </c>
      <c r="E8745">
        <v>9</v>
      </c>
      <c r="G8745" t="s">
        <v>19684</v>
      </c>
      <c r="H8745" t="s">
        <v>19672</v>
      </c>
    </row>
    <row r="8746" spans="1:8" x14ac:dyDescent="0.25">
      <c r="A8746" t="s">
        <v>86</v>
      </c>
      <c r="B8746" t="s">
        <v>1739</v>
      </c>
      <c r="C8746" t="s">
        <v>5466</v>
      </c>
      <c r="D8746" t="s">
        <v>10903</v>
      </c>
      <c r="E8746">
        <v>9</v>
      </c>
      <c r="G8746" t="s">
        <v>19685</v>
      </c>
      <c r="H8746" t="s">
        <v>19672</v>
      </c>
    </row>
    <row r="8747" spans="1:8" x14ac:dyDescent="0.25">
      <c r="A8747" t="s">
        <v>86</v>
      </c>
      <c r="B8747" t="s">
        <v>1739</v>
      </c>
      <c r="C8747" t="s">
        <v>5466</v>
      </c>
      <c r="D8747" t="s">
        <v>10903</v>
      </c>
      <c r="E8747">
        <v>9</v>
      </c>
      <c r="G8747" t="s">
        <v>19686</v>
      </c>
      <c r="H8747" t="s">
        <v>19672</v>
      </c>
    </row>
    <row r="8748" spans="1:8" x14ac:dyDescent="0.25">
      <c r="A8748" t="s">
        <v>86</v>
      </c>
      <c r="B8748" t="s">
        <v>1739</v>
      </c>
      <c r="C8748" t="s">
        <v>5466</v>
      </c>
      <c r="D8748" t="s">
        <v>10903</v>
      </c>
      <c r="E8748">
        <v>9</v>
      </c>
      <c r="G8748" t="s">
        <v>19687</v>
      </c>
      <c r="H8748" t="s">
        <v>19672</v>
      </c>
    </row>
    <row r="8749" spans="1:8" x14ac:dyDescent="0.25">
      <c r="A8749" t="s">
        <v>86</v>
      </c>
      <c r="B8749" t="s">
        <v>1739</v>
      </c>
      <c r="C8749" t="s">
        <v>5402</v>
      </c>
      <c r="D8749" t="s">
        <v>10903</v>
      </c>
      <c r="E8749">
        <v>9</v>
      </c>
      <c r="G8749" t="s">
        <v>19688</v>
      </c>
      <c r="H8749" t="s">
        <v>19672</v>
      </c>
    </row>
    <row r="8750" spans="1:8" x14ac:dyDescent="0.25">
      <c r="A8750" t="s">
        <v>86</v>
      </c>
      <c r="B8750" t="s">
        <v>1739</v>
      </c>
      <c r="C8750" t="s">
        <v>5402</v>
      </c>
      <c r="D8750" t="s">
        <v>10903</v>
      </c>
      <c r="E8750">
        <v>9</v>
      </c>
      <c r="G8750" t="s">
        <v>19689</v>
      </c>
      <c r="H8750" t="s">
        <v>19672</v>
      </c>
    </row>
    <row r="8751" spans="1:8" x14ac:dyDescent="0.25">
      <c r="A8751" t="s">
        <v>86</v>
      </c>
      <c r="B8751" t="s">
        <v>1739</v>
      </c>
      <c r="C8751" t="s">
        <v>5402</v>
      </c>
      <c r="D8751" t="s">
        <v>10903</v>
      </c>
      <c r="E8751">
        <v>9</v>
      </c>
      <c r="G8751" t="s">
        <v>19690</v>
      </c>
      <c r="H8751" t="s">
        <v>19672</v>
      </c>
    </row>
    <row r="8752" spans="1:8" x14ac:dyDescent="0.25">
      <c r="A8752" t="s">
        <v>86</v>
      </c>
      <c r="B8752" t="s">
        <v>1739</v>
      </c>
      <c r="C8752" t="s">
        <v>7407</v>
      </c>
      <c r="D8752" t="s">
        <v>8868</v>
      </c>
      <c r="E8752">
        <v>8</v>
      </c>
      <c r="G8752" t="s">
        <v>19691</v>
      </c>
      <c r="H8752" t="s">
        <v>19625</v>
      </c>
    </row>
    <row r="8753" spans="1:8" x14ac:dyDescent="0.25">
      <c r="A8753" t="s">
        <v>86</v>
      </c>
      <c r="B8753" t="s">
        <v>1739</v>
      </c>
      <c r="C8753" t="s">
        <v>5916</v>
      </c>
      <c r="D8753" t="s">
        <v>8868</v>
      </c>
      <c r="E8753">
        <v>8</v>
      </c>
      <c r="G8753" t="s">
        <v>19692</v>
      </c>
      <c r="H8753" t="s">
        <v>19625</v>
      </c>
    </row>
    <row r="8754" spans="1:8" x14ac:dyDescent="0.25">
      <c r="A8754" t="s">
        <v>86</v>
      </c>
      <c r="B8754" t="s">
        <v>1739</v>
      </c>
      <c r="C8754" t="s">
        <v>5541</v>
      </c>
      <c r="D8754" t="s">
        <v>8868</v>
      </c>
      <c r="E8754">
        <v>8</v>
      </c>
      <c r="G8754" t="s">
        <v>19693</v>
      </c>
      <c r="H8754" t="s">
        <v>19625</v>
      </c>
    </row>
    <row r="8755" spans="1:8" x14ac:dyDescent="0.25">
      <c r="A8755" t="s">
        <v>86</v>
      </c>
      <c r="B8755" t="s">
        <v>1739</v>
      </c>
      <c r="C8755" t="s">
        <v>5436</v>
      </c>
      <c r="D8755" t="s">
        <v>10903</v>
      </c>
      <c r="E8755">
        <v>9</v>
      </c>
      <c r="G8755" t="s">
        <v>19694</v>
      </c>
      <c r="H8755" t="s">
        <v>19693</v>
      </c>
    </row>
    <row r="8756" spans="1:8" x14ac:dyDescent="0.25">
      <c r="A8756" t="s">
        <v>86</v>
      </c>
      <c r="B8756" t="s">
        <v>1739</v>
      </c>
      <c r="C8756" t="s">
        <v>5437</v>
      </c>
      <c r="D8756" t="s">
        <v>10903</v>
      </c>
      <c r="E8756">
        <v>9</v>
      </c>
      <c r="G8756" t="s">
        <v>19695</v>
      </c>
      <c r="H8756" t="s">
        <v>19693</v>
      </c>
    </row>
    <row r="8757" spans="1:8" x14ac:dyDescent="0.25">
      <c r="A8757" t="s">
        <v>86</v>
      </c>
      <c r="B8757" t="s">
        <v>1739</v>
      </c>
      <c r="C8757" t="s">
        <v>5437</v>
      </c>
      <c r="D8757" t="s">
        <v>10903</v>
      </c>
      <c r="E8757">
        <v>9</v>
      </c>
      <c r="G8757" t="s">
        <v>19696</v>
      </c>
      <c r="H8757" t="s">
        <v>19693</v>
      </c>
    </row>
    <row r="8758" spans="1:8" x14ac:dyDescent="0.25">
      <c r="A8758" t="s">
        <v>86</v>
      </c>
      <c r="B8758" t="s">
        <v>1739</v>
      </c>
      <c r="C8758" t="s">
        <v>5437</v>
      </c>
      <c r="D8758" t="s">
        <v>10903</v>
      </c>
      <c r="E8758">
        <v>9</v>
      </c>
      <c r="G8758" t="s">
        <v>19697</v>
      </c>
      <c r="H8758" t="s">
        <v>19693</v>
      </c>
    </row>
    <row r="8759" spans="1:8" x14ac:dyDescent="0.25">
      <c r="A8759" t="s">
        <v>86</v>
      </c>
      <c r="B8759" t="s">
        <v>1739</v>
      </c>
      <c r="C8759" t="s">
        <v>5437</v>
      </c>
      <c r="D8759" t="s">
        <v>10903</v>
      </c>
      <c r="E8759">
        <v>9</v>
      </c>
      <c r="G8759" t="s">
        <v>19698</v>
      </c>
      <c r="H8759" t="s">
        <v>19693</v>
      </c>
    </row>
    <row r="8760" spans="1:8" x14ac:dyDescent="0.25">
      <c r="A8760" t="s">
        <v>86</v>
      </c>
      <c r="B8760" t="s">
        <v>1739</v>
      </c>
      <c r="C8760" t="s">
        <v>5437</v>
      </c>
      <c r="D8760" t="s">
        <v>10903</v>
      </c>
      <c r="E8760">
        <v>9</v>
      </c>
      <c r="G8760" t="s">
        <v>19699</v>
      </c>
      <c r="H8760" t="s">
        <v>19693</v>
      </c>
    </row>
    <row r="8761" spans="1:8" x14ac:dyDescent="0.25">
      <c r="A8761" t="s">
        <v>86</v>
      </c>
      <c r="B8761" t="s">
        <v>1739</v>
      </c>
      <c r="C8761" t="s">
        <v>5437</v>
      </c>
      <c r="D8761" t="s">
        <v>10903</v>
      </c>
      <c r="E8761">
        <v>9</v>
      </c>
      <c r="G8761" t="s">
        <v>19700</v>
      </c>
      <c r="H8761" t="s">
        <v>19693</v>
      </c>
    </row>
    <row r="8762" spans="1:8" x14ac:dyDescent="0.25">
      <c r="A8762" t="s">
        <v>86</v>
      </c>
      <c r="B8762" t="s">
        <v>1739</v>
      </c>
      <c r="C8762" t="s">
        <v>5437</v>
      </c>
      <c r="D8762" t="s">
        <v>10903</v>
      </c>
      <c r="E8762">
        <v>9</v>
      </c>
      <c r="G8762" t="s">
        <v>19701</v>
      </c>
      <c r="H8762" t="s">
        <v>19693</v>
      </c>
    </row>
    <row r="8763" spans="1:8" x14ac:dyDescent="0.25">
      <c r="A8763" t="s">
        <v>86</v>
      </c>
      <c r="B8763" t="s">
        <v>1739</v>
      </c>
      <c r="C8763" t="s">
        <v>5441</v>
      </c>
      <c r="D8763" t="s">
        <v>10903</v>
      </c>
      <c r="E8763">
        <v>9</v>
      </c>
      <c r="G8763" t="s">
        <v>19702</v>
      </c>
      <c r="H8763" t="s">
        <v>19693</v>
      </c>
    </row>
    <row r="8764" spans="1:8" x14ac:dyDescent="0.25">
      <c r="A8764" t="s">
        <v>86</v>
      </c>
      <c r="B8764" t="s">
        <v>1739</v>
      </c>
      <c r="C8764" t="s">
        <v>7408</v>
      </c>
      <c r="D8764" t="s">
        <v>10903</v>
      </c>
      <c r="E8764">
        <v>9</v>
      </c>
      <c r="G8764" t="s">
        <v>19703</v>
      </c>
      <c r="H8764" t="s">
        <v>19693</v>
      </c>
    </row>
    <row r="8765" spans="1:8" x14ac:dyDescent="0.25">
      <c r="A8765" t="s">
        <v>86</v>
      </c>
      <c r="B8765" t="s">
        <v>1739</v>
      </c>
      <c r="C8765" t="s">
        <v>5913</v>
      </c>
      <c r="D8765" t="s">
        <v>10903</v>
      </c>
      <c r="E8765">
        <v>9</v>
      </c>
      <c r="G8765" t="s">
        <v>19704</v>
      </c>
      <c r="H8765" t="s">
        <v>19693</v>
      </c>
    </row>
    <row r="8766" spans="1:8" x14ac:dyDescent="0.25">
      <c r="A8766" t="s">
        <v>86</v>
      </c>
      <c r="B8766" t="s">
        <v>1739</v>
      </c>
      <c r="C8766" t="s">
        <v>5435</v>
      </c>
      <c r="D8766" t="s">
        <v>10903</v>
      </c>
      <c r="E8766">
        <v>9</v>
      </c>
      <c r="G8766" t="s">
        <v>19705</v>
      </c>
      <c r="H8766" t="s">
        <v>19693</v>
      </c>
    </row>
    <row r="8767" spans="1:8" x14ac:dyDescent="0.25">
      <c r="A8767" t="s">
        <v>86</v>
      </c>
      <c r="B8767" t="s">
        <v>1739</v>
      </c>
      <c r="C8767" t="s">
        <v>5442</v>
      </c>
      <c r="D8767" t="s">
        <v>10903</v>
      </c>
      <c r="E8767">
        <v>9</v>
      </c>
      <c r="G8767" t="s">
        <v>19706</v>
      </c>
      <c r="H8767" t="s">
        <v>19693</v>
      </c>
    </row>
    <row r="8768" spans="1:8" x14ac:dyDescent="0.25">
      <c r="A8768" t="s">
        <v>86</v>
      </c>
      <c r="B8768" t="s">
        <v>1739</v>
      </c>
      <c r="C8768" t="s">
        <v>5237</v>
      </c>
      <c r="D8768" t="s">
        <v>10903</v>
      </c>
      <c r="E8768">
        <v>9</v>
      </c>
      <c r="G8768" t="s">
        <v>19707</v>
      </c>
      <c r="H8768" t="s">
        <v>19693</v>
      </c>
    </row>
    <row r="8769" spans="1:8" x14ac:dyDescent="0.25">
      <c r="A8769" t="s">
        <v>86</v>
      </c>
      <c r="B8769" t="s">
        <v>1739</v>
      </c>
      <c r="C8769" t="s">
        <v>5238</v>
      </c>
      <c r="D8769" t="s">
        <v>10903</v>
      </c>
      <c r="E8769">
        <v>9</v>
      </c>
      <c r="G8769" t="s">
        <v>19708</v>
      </c>
      <c r="H8769" t="s">
        <v>19693</v>
      </c>
    </row>
    <row r="8770" spans="1:8" x14ac:dyDescent="0.25">
      <c r="A8770" t="s">
        <v>86</v>
      </c>
      <c r="B8770" t="s">
        <v>1739</v>
      </c>
      <c r="C8770" t="s">
        <v>5239</v>
      </c>
      <c r="D8770" t="s">
        <v>10903</v>
      </c>
      <c r="E8770">
        <v>9</v>
      </c>
      <c r="G8770" t="s">
        <v>19709</v>
      </c>
      <c r="H8770" t="s">
        <v>19693</v>
      </c>
    </row>
    <row r="8771" spans="1:8" x14ac:dyDescent="0.25">
      <c r="A8771" t="s">
        <v>86</v>
      </c>
      <c r="B8771" t="s">
        <v>1739</v>
      </c>
      <c r="C8771" t="s">
        <v>5323</v>
      </c>
      <c r="D8771" t="s">
        <v>10903</v>
      </c>
      <c r="E8771">
        <v>9</v>
      </c>
      <c r="G8771" t="s">
        <v>19710</v>
      </c>
      <c r="H8771" t="s">
        <v>19693</v>
      </c>
    </row>
    <row r="8772" spans="1:8" x14ac:dyDescent="0.25">
      <c r="A8772" t="s">
        <v>86</v>
      </c>
      <c r="B8772" t="s">
        <v>1739</v>
      </c>
      <c r="C8772" t="s">
        <v>5323</v>
      </c>
      <c r="D8772" t="s">
        <v>10903</v>
      </c>
      <c r="E8772">
        <v>9</v>
      </c>
      <c r="G8772" t="s">
        <v>19711</v>
      </c>
      <c r="H8772" t="s">
        <v>19693</v>
      </c>
    </row>
    <row r="8773" spans="1:8" x14ac:dyDescent="0.25">
      <c r="A8773" t="s">
        <v>86</v>
      </c>
      <c r="B8773" t="s">
        <v>1739</v>
      </c>
      <c r="C8773" t="s">
        <v>5314</v>
      </c>
      <c r="D8773" t="s">
        <v>10903</v>
      </c>
      <c r="E8773">
        <v>9</v>
      </c>
      <c r="G8773" t="s">
        <v>19712</v>
      </c>
      <c r="H8773" t="s">
        <v>19693</v>
      </c>
    </row>
    <row r="8774" spans="1:8" x14ac:dyDescent="0.25">
      <c r="A8774" t="s">
        <v>86</v>
      </c>
      <c r="B8774" t="s">
        <v>1739</v>
      </c>
      <c r="C8774" t="s">
        <v>5438</v>
      </c>
      <c r="D8774" t="s">
        <v>10903</v>
      </c>
      <c r="E8774">
        <v>9</v>
      </c>
      <c r="G8774" t="s">
        <v>19713</v>
      </c>
      <c r="H8774" t="s">
        <v>19693</v>
      </c>
    </row>
    <row r="8775" spans="1:8" x14ac:dyDescent="0.25">
      <c r="A8775" t="s">
        <v>86</v>
      </c>
      <c r="B8775" t="s">
        <v>1739</v>
      </c>
      <c r="C8775" t="s">
        <v>5440</v>
      </c>
      <c r="D8775" t="s">
        <v>10903</v>
      </c>
      <c r="E8775">
        <v>9</v>
      </c>
      <c r="G8775" t="s">
        <v>19714</v>
      </c>
      <c r="H8775" t="s">
        <v>19693</v>
      </c>
    </row>
    <row r="8776" spans="1:8" x14ac:dyDescent="0.25">
      <c r="A8776" t="s">
        <v>86</v>
      </c>
      <c r="B8776" t="s">
        <v>1739</v>
      </c>
      <c r="C8776" t="s">
        <v>7409</v>
      </c>
      <c r="D8776" t="s">
        <v>10903</v>
      </c>
      <c r="E8776">
        <v>9</v>
      </c>
      <c r="G8776" t="s">
        <v>19715</v>
      </c>
      <c r="H8776" t="s">
        <v>19693</v>
      </c>
    </row>
    <row r="8777" spans="1:8" x14ac:dyDescent="0.25">
      <c r="A8777" t="s">
        <v>86</v>
      </c>
      <c r="B8777" t="s">
        <v>1739</v>
      </c>
      <c r="C8777" t="s">
        <v>5913</v>
      </c>
      <c r="D8777" t="s">
        <v>10903</v>
      </c>
      <c r="E8777">
        <v>9</v>
      </c>
      <c r="G8777" t="s">
        <v>19716</v>
      </c>
      <c r="H8777" t="s">
        <v>19693</v>
      </c>
    </row>
    <row r="8778" spans="1:8" x14ac:dyDescent="0.25">
      <c r="A8778" t="s">
        <v>86</v>
      </c>
      <c r="B8778" t="s">
        <v>1739</v>
      </c>
      <c r="C8778" t="s">
        <v>6981</v>
      </c>
      <c r="D8778" t="s">
        <v>10903</v>
      </c>
      <c r="E8778">
        <v>9</v>
      </c>
      <c r="G8778" t="s">
        <v>19717</v>
      </c>
      <c r="H8778" t="s">
        <v>19693</v>
      </c>
    </row>
    <row r="8779" spans="1:8" x14ac:dyDescent="0.25">
      <c r="A8779" t="s">
        <v>86</v>
      </c>
      <c r="B8779" t="s">
        <v>1739</v>
      </c>
      <c r="C8779" t="s">
        <v>5529</v>
      </c>
      <c r="D8779" t="s">
        <v>8868</v>
      </c>
      <c r="E8779">
        <v>8</v>
      </c>
      <c r="G8779" t="s">
        <v>19718</v>
      </c>
      <c r="H8779" t="s">
        <v>19625</v>
      </c>
    </row>
    <row r="8780" spans="1:8" x14ac:dyDescent="0.25">
      <c r="A8780" t="s">
        <v>86</v>
      </c>
      <c r="B8780" t="s">
        <v>1739</v>
      </c>
      <c r="C8780" t="s">
        <v>5324</v>
      </c>
      <c r="D8780" t="s">
        <v>10903</v>
      </c>
      <c r="E8780">
        <v>9</v>
      </c>
      <c r="G8780" t="s">
        <v>19719</v>
      </c>
      <c r="H8780" t="s">
        <v>19718</v>
      </c>
    </row>
    <row r="8781" spans="1:8" x14ac:dyDescent="0.25">
      <c r="A8781" t="s">
        <v>86</v>
      </c>
      <c r="B8781" t="s">
        <v>1739</v>
      </c>
      <c r="C8781" t="s">
        <v>5238</v>
      </c>
      <c r="D8781" t="s">
        <v>10903</v>
      </c>
      <c r="E8781">
        <v>9</v>
      </c>
      <c r="G8781" t="s">
        <v>19720</v>
      </c>
      <c r="H8781" t="s">
        <v>19718</v>
      </c>
    </row>
    <row r="8782" spans="1:8" x14ac:dyDescent="0.25">
      <c r="A8782" t="s">
        <v>86</v>
      </c>
      <c r="B8782" t="s">
        <v>1739</v>
      </c>
      <c r="C8782" t="s">
        <v>5323</v>
      </c>
      <c r="D8782" t="s">
        <v>10903</v>
      </c>
      <c r="E8782">
        <v>9</v>
      </c>
      <c r="G8782" t="s">
        <v>19721</v>
      </c>
      <c r="H8782" t="s">
        <v>19718</v>
      </c>
    </row>
    <row r="8783" spans="1:8" x14ac:dyDescent="0.25">
      <c r="A8783" t="s">
        <v>86</v>
      </c>
      <c r="B8783" t="s">
        <v>1739</v>
      </c>
      <c r="C8783" t="s">
        <v>5241</v>
      </c>
      <c r="D8783" t="s">
        <v>10903</v>
      </c>
      <c r="E8783">
        <v>9</v>
      </c>
      <c r="G8783" t="s">
        <v>19722</v>
      </c>
      <c r="H8783" t="s">
        <v>19718</v>
      </c>
    </row>
    <row r="8784" spans="1:8" x14ac:dyDescent="0.25">
      <c r="A8784" t="s">
        <v>86</v>
      </c>
      <c r="B8784" t="s">
        <v>1739</v>
      </c>
      <c r="C8784" t="s">
        <v>5419</v>
      </c>
      <c r="D8784" t="s">
        <v>8868</v>
      </c>
      <c r="E8784">
        <v>8</v>
      </c>
      <c r="G8784" t="s">
        <v>19723</v>
      </c>
      <c r="H8784" t="s">
        <v>19625</v>
      </c>
    </row>
    <row r="8785" spans="1:8" x14ac:dyDescent="0.25">
      <c r="A8785" t="s">
        <v>86</v>
      </c>
      <c r="B8785" t="s">
        <v>1739</v>
      </c>
      <c r="C8785" t="s">
        <v>7410</v>
      </c>
      <c r="D8785" t="s">
        <v>8868</v>
      </c>
      <c r="E8785">
        <v>9</v>
      </c>
      <c r="G8785" t="s">
        <v>19724</v>
      </c>
      <c r="H8785" t="s">
        <v>19723</v>
      </c>
    </row>
    <row r="8786" spans="1:8" x14ac:dyDescent="0.25">
      <c r="A8786" t="s">
        <v>86</v>
      </c>
      <c r="B8786" t="s">
        <v>1739</v>
      </c>
      <c r="C8786" t="s">
        <v>5331</v>
      </c>
      <c r="D8786" t="s">
        <v>10903</v>
      </c>
      <c r="E8786">
        <v>10</v>
      </c>
      <c r="G8786" t="s">
        <v>19725</v>
      </c>
      <c r="H8786" t="s">
        <v>19724</v>
      </c>
    </row>
    <row r="8787" spans="1:8" x14ac:dyDescent="0.25">
      <c r="A8787" t="s">
        <v>86</v>
      </c>
      <c r="B8787" t="s">
        <v>1739</v>
      </c>
      <c r="C8787" t="s">
        <v>5241</v>
      </c>
      <c r="D8787" t="s">
        <v>10903</v>
      </c>
      <c r="E8787">
        <v>9</v>
      </c>
      <c r="G8787" t="s">
        <v>19726</v>
      </c>
      <c r="H8787" t="s">
        <v>19723</v>
      </c>
    </row>
    <row r="8788" spans="1:8" x14ac:dyDescent="0.25">
      <c r="A8788" t="s">
        <v>86</v>
      </c>
      <c r="B8788" t="s">
        <v>1739</v>
      </c>
      <c r="C8788" t="s">
        <v>5398</v>
      </c>
      <c r="D8788" t="s">
        <v>10903</v>
      </c>
      <c r="E8788">
        <v>9</v>
      </c>
      <c r="G8788" t="s">
        <v>19727</v>
      </c>
      <c r="H8788" t="s">
        <v>19723</v>
      </c>
    </row>
    <row r="8789" spans="1:8" x14ac:dyDescent="0.25">
      <c r="A8789" t="s">
        <v>86</v>
      </c>
      <c r="B8789" t="s">
        <v>1739</v>
      </c>
      <c r="C8789" t="s">
        <v>5323</v>
      </c>
      <c r="D8789" t="s">
        <v>10903</v>
      </c>
      <c r="E8789">
        <v>9</v>
      </c>
      <c r="G8789" t="s">
        <v>19728</v>
      </c>
      <c r="H8789" t="s">
        <v>19723</v>
      </c>
    </row>
    <row r="8790" spans="1:8" x14ac:dyDescent="0.25">
      <c r="A8790" t="s">
        <v>86</v>
      </c>
      <c r="B8790" t="s">
        <v>1739</v>
      </c>
      <c r="C8790" t="s">
        <v>5241</v>
      </c>
      <c r="D8790" t="s">
        <v>10903</v>
      </c>
      <c r="E8790">
        <v>9</v>
      </c>
      <c r="G8790" t="s">
        <v>19729</v>
      </c>
      <c r="H8790" t="s">
        <v>19723</v>
      </c>
    </row>
    <row r="8791" spans="1:8" x14ac:dyDescent="0.25">
      <c r="A8791" t="s">
        <v>86</v>
      </c>
      <c r="B8791" t="s">
        <v>1739</v>
      </c>
      <c r="C8791" t="s">
        <v>7411</v>
      </c>
      <c r="D8791" t="s">
        <v>8868</v>
      </c>
      <c r="E8791">
        <v>9</v>
      </c>
      <c r="G8791" t="s">
        <v>19730</v>
      </c>
      <c r="H8791" t="s">
        <v>19723</v>
      </c>
    </row>
    <row r="8792" spans="1:8" x14ac:dyDescent="0.25">
      <c r="A8792" t="s">
        <v>86</v>
      </c>
      <c r="B8792" t="s">
        <v>1739</v>
      </c>
      <c r="C8792" t="s">
        <v>5331</v>
      </c>
      <c r="D8792" t="s">
        <v>10903</v>
      </c>
      <c r="E8792">
        <v>10</v>
      </c>
      <c r="G8792" t="s">
        <v>19731</v>
      </c>
      <c r="H8792" t="s">
        <v>19730</v>
      </c>
    </row>
    <row r="8793" spans="1:8" x14ac:dyDescent="0.25">
      <c r="A8793" t="s">
        <v>86</v>
      </c>
      <c r="B8793" t="s">
        <v>1739</v>
      </c>
      <c r="C8793" t="s">
        <v>7412</v>
      </c>
      <c r="D8793" t="s">
        <v>8868</v>
      </c>
      <c r="E8793">
        <v>9</v>
      </c>
      <c r="G8793" t="s">
        <v>19732</v>
      </c>
      <c r="H8793" t="s">
        <v>19723</v>
      </c>
    </row>
    <row r="8794" spans="1:8" x14ac:dyDescent="0.25">
      <c r="A8794" t="s">
        <v>86</v>
      </c>
      <c r="B8794" t="s">
        <v>1739</v>
      </c>
      <c r="C8794" t="s">
        <v>5331</v>
      </c>
      <c r="D8794" t="s">
        <v>10903</v>
      </c>
      <c r="E8794">
        <v>10</v>
      </c>
      <c r="G8794" t="s">
        <v>19733</v>
      </c>
      <c r="H8794" t="s">
        <v>19732</v>
      </c>
    </row>
    <row r="8795" spans="1:8" x14ac:dyDescent="0.25">
      <c r="A8795" t="s">
        <v>86</v>
      </c>
      <c r="B8795" t="s">
        <v>1739</v>
      </c>
      <c r="C8795" t="s">
        <v>5535</v>
      </c>
      <c r="D8795" t="s">
        <v>8868</v>
      </c>
      <c r="E8795">
        <v>9</v>
      </c>
      <c r="G8795" t="s">
        <v>19734</v>
      </c>
      <c r="H8795" t="s">
        <v>19723</v>
      </c>
    </row>
    <row r="8796" spans="1:8" x14ac:dyDescent="0.25">
      <c r="A8796" t="s">
        <v>86</v>
      </c>
      <c r="B8796" t="s">
        <v>1739</v>
      </c>
      <c r="C8796" t="s">
        <v>5331</v>
      </c>
      <c r="D8796" t="s">
        <v>10903</v>
      </c>
      <c r="E8796">
        <v>10</v>
      </c>
      <c r="G8796" t="s">
        <v>19735</v>
      </c>
      <c r="H8796" t="s">
        <v>19734</v>
      </c>
    </row>
    <row r="8797" spans="1:8" x14ac:dyDescent="0.25">
      <c r="A8797" t="s">
        <v>86</v>
      </c>
      <c r="B8797" t="s">
        <v>1739</v>
      </c>
      <c r="C8797" t="s">
        <v>7413</v>
      </c>
      <c r="D8797" t="s">
        <v>8868</v>
      </c>
      <c r="E8797">
        <v>9</v>
      </c>
      <c r="G8797" t="s">
        <v>19736</v>
      </c>
      <c r="H8797" t="s">
        <v>19723</v>
      </c>
    </row>
    <row r="8798" spans="1:8" x14ac:dyDescent="0.25">
      <c r="A8798" t="s">
        <v>86</v>
      </c>
      <c r="B8798" t="s">
        <v>1739</v>
      </c>
      <c r="C8798" t="s">
        <v>5331</v>
      </c>
      <c r="D8798" t="s">
        <v>10903</v>
      </c>
      <c r="E8798">
        <v>10</v>
      </c>
      <c r="G8798" t="s">
        <v>19737</v>
      </c>
      <c r="H8798" t="s">
        <v>19736</v>
      </c>
    </row>
    <row r="8799" spans="1:8" x14ac:dyDescent="0.25">
      <c r="A8799" t="s">
        <v>86</v>
      </c>
      <c r="B8799" t="s">
        <v>1739</v>
      </c>
      <c r="C8799" t="s">
        <v>7414</v>
      </c>
      <c r="D8799" t="s">
        <v>8868</v>
      </c>
      <c r="E8799">
        <v>9</v>
      </c>
      <c r="G8799" t="s">
        <v>19738</v>
      </c>
      <c r="H8799" t="s">
        <v>19723</v>
      </c>
    </row>
    <row r="8800" spans="1:8" x14ac:dyDescent="0.25">
      <c r="A8800" t="s">
        <v>86</v>
      </c>
      <c r="B8800" t="s">
        <v>1739</v>
      </c>
      <c r="C8800" t="s">
        <v>7415</v>
      </c>
      <c r="D8800" t="s">
        <v>8868</v>
      </c>
      <c r="E8800">
        <v>9</v>
      </c>
      <c r="G8800" t="s">
        <v>19739</v>
      </c>
      <c r="H8800" t="s">
        <v>19723</v>
      </c>
    </row>
    <row r="8801" spans="1:9" x14ac:dyDescent="0.25">
      <c r="A8801" t="s">
        <v>86</v>
      </c>
      <c r="B8801" t="s">
        <v>1739</v>
      </c>
      <c r="C8801" t="s">
        <v>5331</v>
      </c>
      <c r="D8801" t="s">
        <v>10903</v>
      </c>
      <c r="E8801">
        <v>10</v>
      </c>
      <c r="G8801" t="s">
        <v>19740</v>
      </c>
      <c r="H8801" t="s">
        <v>19739</v>
      </c>
    </row>
    <row r="8802" spans="1:9" x14ac:dyDescent="0.25">
      <c r="A8802" t="s">
        <v>86</v>
      </c>
      <c r="B8802" t="s">
        <v>1739</v>
      </c>
      <c r="C8802" t="s">
        <v>7415</v>
      </c>
      <c r="D8802" t="s">
        <v>8868</v>
      </c>
      <c r="E8802">
        <v>9</v>
      </c>
      <c r="G8802" t="s">
        <v>19741</v>
      </c>
      <c r="H8802" t="s">
        <v>19723</v>
      </c>
    </row>
    <row r="8803" spans="1:9" x14ac:dyDescent="0.25">
      <c r="A8803" t="s">
        <v>86</v>
      </c>
      <c r="B8803" t="s">
        <v>1739</v>
      </c>
      <c r="C8803" t="s">
        <v>5331</v>
      </c>
      <c r="D8803" t="s">
        <v>10903</v>
      </c>
      <c r="E8803">
        <v>10</v>
      </c>
      <c r="G8803" t="s">
        <v>19742</v>
      </c>
      <c r="H8803" t="s">
        <v>19741</v>
      </c>
    </row>
    <row r="8804" spans="1:9" x14ac:dyDescent="0.25">
      <c r="A8804" t="s">
        <v>86</v>
      </c>
      <c r="B8804" t="s">
        <v>1739</v>
      </c>
      <c r="C8804" t="s">
        <v>7415</v>
      </c>
      <c r="D8804" t="s">
        <v>8868</v>
      </c>
      <c r="E8804">
        <v>9</v>
      </c>
      <c r="G8804" t="s">
        <v>19743</v>
      </c>
      <c r="H8804" t="s">
        <v>19723</v>
      </c>
    </row>
    <row r="8805" spans="1:9" x14ac:dyDescent="0.25">
      <c r="A8805" t="s">
        <v>86</v>
      </c>
      <c r="B8805" t="s">
        <v>1739</v>
      </c>
      <c r="C8805" t="s">
        <v>5331</v>
      </c>
      <c r="D8805" t="s">
        <v>10903</v>
      </c>
      <c r="E8805">
        <v>10</v>
      </c>
      <c r="G8805" t="s">
        <v>19744</v>
      </c>
      <c r="H8805" t="s">
        <v>19743</v>
      </c>
    </row>
    <row r="8806" spans="1:9" x14ac:dyDescent="0.25">
      <c r="A8806" t="s">
        <v>86</v>
      </c>
      <c r="B8806" t="s">
        <v>1739</v>
      </c>
      <c r="C8806" t="s">
        <v>7416</v>
      </c>
      <c r="D8806" t="s">
        <v>8868</v>
      </c>
      <c r="E8806">
        <v>8</v>
      </c>
      <c r="G8806" t="s">
        <v>19745</v>
      </c>
      <c r="H8806" t="s">
        <v>19625</v>
      </c>
    </row>
    <row r="8807" spans="1:9" x14ac:dyDescent="0.25">
      <c r="A8807" t="s">
        <v>86</v>
      </c>
      <c r="B8807" t="s">
        <v>1739</v>
      </c>
      <c r="C8807" t="s">
        <v>5832</v>
      </c>
      <c r="D8807" t="s">
        <v>10903</v>
      </c>
      <c r="E8807">
        <v>9</v>
      </c>
      <c r="G8807" t="s">
        <v>19746</v>
      </c>
      <c r="H8807" t="s">
        <v>19745</v>
      </c>
      <c r="I8807" t="s">
        <v>40148</v>
      </c>
    </row>
    <row r="8808" spans="1:9" x14ac:dyDescent="0.25">
      <c r="A8808" t="s">
        <v>86</v>
      </c>
      <c r="B8808" t="s">
        <v>1739</v>
      </c>
      <c r="C8808" t="s">
        <v>5832</v>
      </c>
      <c r="D8808" t="s">
        <v>10903</v>
      </c>
      <c r="E8808">
        <v>9</v>
      </c>
      <c r="G8808" t="s">
        <v>19747</v>
      </c>
      <c r="H8808" t="s">
        <v>19745</v>
      </c>
    </row>
    <row r="8809" spans="1:9" x14ac:dyDescent="0.25">
      <c r="A8809" t="s">
        <v>86</v>
      </c>
      <c r="B8809" t="s">
        <v>1739</v>
      </c>
      <c r="C8809" t="s">
        <v>7417</v>
      </c>
      <c r="D8809" t="s">
        <v>10903</v>
      </c>
      <c r="E8809">
        <v>9</v>
      </c>
      <c r="G8809" t="s">
        <v>19748</v>
      </c>
      <c r="H8809" t="s">
        <v>19745</v>
      </c>
    </row>
    <row r="8810" spans="1:9" x14ac:dyDescent="0.25">
      <c r="A8810" t="s">
        <v>86</v>
      </c>
      <c r="B8810" t="s">
        <v>1739</v>
      </c>
      <c r="C8810" t="s">
        <v>7417</v>
      </c>
      <c r="D8810" t="s">
        <v>10903</v>
      </c>
      <c r="E8810">
        <v>9</v>
      </c>
      <c r="G8810" t="s">
        <v>19749</v>
      </c>
      <c r="H8810" t="s">
        <v>19745</v>
      </c>
    </row>
    <row r="8811" spans="1:9" x14ac:dyDescent="0.25">
      <c r="A8811" t="s">
        <v>86</v>
      </c>
      <c r="B8811" t="s">
        <v>1739</v>
      </c>
      <c r="C8811" t="s">
        <v>5239</v>
      </c>
      <c r="D8811" t="s">
        <v>10903</v>
      </c>
      <c r="E8811">
        <v>9</v>
      </c>
      <c r="G8811" t="s">
        <v>19750</v>
      </c>
      <c r="H8811" t="s">
        <v>19745</v>
      </c>
    </row>
    <row r="8812" spans="1:9" x14ac:dyDescent="0.25">
      <c r="A8812" t="s">
        <v>86</v>
      </c>
      <c r="B8812" t="s">
        <v>1739</v>
      </c>
      <c r="C8812" t="s">
        <v>5239</v>
      </c>
      <c r="D8812" t="s">
        <v>10903</v>
      </c>
      <c r="E8812">
        <v>9</v>
      </c>
      <c r="G8812" t="s">
        <v>19751</v>
      </c>
      <c r="H8812" t="s">
        <v>19745</v>
      </c>
    </row>
    <row r="8813" spans="1:9" x14ac:dyDescent="0.25">
      <c r="A8813" t="s">
        <v>86</v>
      </c>
      <c r="B8813" t="s">
        <v>1739</v>
      </c>
      <c r="C8813" t="s">
        <v>5239</v>
      </c>
      <c r="D8813" t="s">
        <v>10903</v>
      </c>
      <c r="E8813">
        <v>9</v>
      </c>
      <c r="G8813" t="s">
        <v>19752</v>
      </c>
      <c r="H8813" t="s">
        <v>19745</v>
      </c>
    </row>
    <row r="8814" spans="1:9" x14ac:dyDescent="0.25">
      <c r="A8814" t="s">
        <v>86</v>
      </c>
      <c r="B8814" t="s">
        <v>1739</v>
      </c>
      <c r="C8814" t="s">
        <v>5239</v>
      </c>
      <c r="D8814" t="s">
        <v>10903</v>
      </c>
      <c r="E8814">
        <v>9</v>
      </c>
      <c r="G8814" t="s">
        <v>19753</v>
      </c>
      <c r="H8814" t="s">
        <v>19745</v>
      </c>
    </row>
    <row r="8815" spans="1:9" x14ac:dyDescent="0.25">
      <c r="A8815" t="s">
        <v>86</v>
      </c>
      <c r="B8815" t="s">
        <v>1739</v>
      </c>
      <c r="C8815" t="s">
        <v>5239</v>
      </c>
      <c r="D8815" t="s">
        <v>10903</v>
      </c>
      <c r="E8815">
        <v>9</v>
      </c>
      <c r="G8815" t="s">
        <v>19754</v>
      </c>
      <c r="H8815" t="s">
        <v>19745</v>
      </c>
    </row>
    <row r="8816" spans="1:9" x14ac:dyDescent="0.25">
      <c r="A8816" t="s">
        <v>86</v>
      </c>
      <c r="B8816" t="s">
        <v>1739</v>
      </c>
      <c r="C8816" t="s">
        <v>5324</v>
      </c>
      <c r="D8816" t="s">
        <v>10903</v>
      </c>
      <c r="E8816">
        <v>9</v>
      </c>
      <c r="G8816" t="s">
        <v>19755</v>
      </c>
      <c r="H8816" t="s">
        <v>19745</v>
      </c>
    </row>
    <row r="8817" spans="1:8" x14ac:dyDescent="0.25">
      <c r="A8817" t="s">
        <v>86</v>
      </c>
      <c r="B8817" t="s">
        <v>1739</v>
      </c>
      <c r="C8817" t="s">
        <v>5324</v>
      </c>
      <c r="D8817" t="s">
        <v>10903</v>
      </c>
      <c r="E8817">
        <v>9</v>
      </c>
      <c r="G8817" t="s">
        <v>19756</v>
      </c>
      <c r="H8817" t="s">
        <v>19745</v>
      </c>
    </row>
    <row r="8818" spans="1:8" x14ac:dyDescent="0.25">
      <c r="A8818" t="s">
        <v>86</v>
      </c>
      <c r="B8818" t="s">
        <v>1739</v>
      </c>
      <c r="C8818" t="s">
        <v>5324</v>
      </c>
      <c r="D8818" t="s">
        <v>10903</v>
      </c>
      <c r="E8818">
        <v>9</v>
      </c>
      <c r="G8818" t="s">
        <v>19757</v>
      </c>
      <c r="H8818" t="s">
        <v>19745</v>
      </c>
    </row>
    <row r="8819" spans="1:8" x14ac:dyDescent="0.25">
      <c r="A8819" t="s">
        <v>86</v>
      </c>
      <c r="B8819" t="s">
        <v>1739</v>
      </c>
      <c r="C8819" t="s">
        <v>5324</v>
      </c>
      <c r="D8819" t="s">
        <v>10903</v>
      </c>
      <c r="E8819">
        <v>9</v>
      </c>
      <c r="G8819" t="s">
        <v>19758</v>
      </c>
      <c r="H8819" t="s">
        <v>19745</v>
      </c>
    </row>
    <row r="8820" spans="1:8" x14ac:dyDescent="0.25">
      <c r="A8820" t="s">
        <v>86</v>
      </c>
      <c r="B8820" t="s">
        <v>1739</v>
      </c>
      <c r="C8820" t="s">
        <v>5324</v>
      </c>
      <c r="D8820" t="s">
        <v>10903</v>
      </c>
      <c r="E8820">
        <v>9</v>
      </c>
      <c r="G8820" t="s">
        <v>19759</v>
      </c>
      <c r="H8820" t="s">
        <v>19745</v>
      </c>
    </row>
    <row r="8821" spans="1:8" x14ac:dyDescent="0.25">
      <c r="A8821" t="s">
        <v>86</v>
      </c>
      <c r="B8821" t="s">
        <v>1739</v>
      </c>
      <c r="C8821" t="s">
        <v>5323</v>
      </c>
      <c r="D8821" t="s">
        <v>10903</v>
      </c>
      <c r="E8821">
        <v>9</v>
      </c>
      <c r="G8821" t="s">
        <v>19760</v>
      </c>
      <c r="H8821" t="s">
        <v>19745</v>
      </c>
    </row>
    <row r="8822" spans="1:8" x14ac:dyDescent="0.25">
      <c r="A8822" t="s">
        <v>86</v>
      </c>
      <c r="B8822" t="s">
        <v>1739</v>
      </c>
      <c r="C8822" t="s">
        <v>5323</v>
      </c>
      <c r="D8822" t="s">
        <v>10903</v>
      </c>
      <c r="E8822">
        <v>9</v>
      </c>
      <c r="G8822" t="s">
        <v>19761</v>
      </c>
      <c r="H8822" t="s">
        <v>19745</v>
      </c>
    </row>
    <row r="8823" spans="1:8" x14ac:dyDescent="0.25">
      <c r="A8823" t="s">
        <v>86</v>
      </c>
      <c r="B8823" t="s">
        <v>1739</v>
      </c>
      <c r="C8823" t="s">
        <v>5323</v>
      </c>
      <c r="D8823" t="s">
        <v>10903</v>
      </c>
      <c r="E8823">
        <v>9</v>
      </c>
      <c r="G8823" t="s">
        <v>19762</v>
      </c>
      <c r="H8823" t="s">
        <v>19745</v>
      </c>
    </row>
    <row r="8824" spans="1:8" x14ac:dyDescent="0.25">
      <c r="A8824" t="s">
        <v>86</v>
      </c>
      <c r="B8824" t="s">
        <v>1739</v>
      </c>
      <c r="C8824" t="s">
        <v>5240</v>
      </c>
      <c r="D8824" t="s">
        <v>10903</v>
      </c>
      <c r="E8824">
        <v>9</v>
      </c>
      <c r="G8824" t="s">
        <v>19763</v>
      </c>
      <c r="H8824" t="s">
        <v>19745</v>
      </c>
    </row>
    <row r="8825" spans="1:8" x14ac:dyDescent="0.25">
      <c r="A8825" t="s">
        <v>86</v>
      </c>
      <c r="B8825" t="s">
        <v>1739</v>
      </c>
      <c r="C8825" t="s">
        <v>5314</v>
      </c>
      <c r="D8825" t="s">
        <v>10903</v>
      </c>
      <c r="E8825">
        <v>9</v>
      </c>
      <c r="G8825" t="s">
        <v>19764</v>
      </c>
      <c r="H8825" t="s">
        <v>19745</v>
      </c>
    </row>
    <row r="8826" spans="1:8" x14ac:dyDescent="0.25">
      <c r="A8826" t="s">
        <v>86</v>
      </c>
      <c r="B8826" t="s">
        <v>1739</v>
      </c>
      <c r="C8826" t="s">
        <v>5314</v>
      </c>
      <c r="D8826" t="s">
        <v>10903</v>
      </c>
      <c r="E8826">
        <v>9</v>
      </c>
      <c r="G8826" t="s">
        <v>19765</v>
      </c>
      <c r="H8826" t="s">
        <v>19745</v>
      </c>
    </row>
    <row r="8827" spans="1:8" x14ac:dyDescent="0.25">
      <c r="A8827" t="s">
        <v>86</v>
      </c>
      <c r="B8827" t="s">
        <v>1739</v>
      </c>
      <c r="C8827" t="s">
        <v>5241</v>
      </c>
      <c r="D8827" t="s">
        <v>10903</v>
      </c>
      <c r="E8827">
        <v>9</v>
      </c>
      <c r="G8827" t="s">
        <v>19766</v>
      </c>
      <c r="H8827" t="s">
        <v>19745</v>
      </c>
    </row>
    <row r="8828" spans="1:8" x14ac:dyDescent="0.25">
      <c r="A8828" t="s">
        <v>86</v>
      </c>
      <c r="B8828" t="s">
        <v>1739</v>
      </c>
      <c r="C8828" t="s">
        <v>5314</v>
      </c>
      <c r="D8828" t="s">
        <v>10903</v>
      </c>
      <c r="E8828">
        <v>9</v>
      </c>
      <c r="G8828" t="s">
        <v>19767</v>
      </c>
      <c r="H8828" t="s">
        <v>19745</v>
      </c>
    </row>
    <row r="8829" spans="1:8" x14ac:dyDescent="0.25">
      <c r="A8829" t="s">
        <v>86</v>
      </c>
      <c r="B8829" t="s">
        <v>1739</v>
      </c>
      <c r="C8829" t="s">
        <v>5241</v>
      </c>
      <c r="D8829" t="s">
        <v>10903</v>
      </c>
      <c r="E8829">
        <v>9</v>
      </c>
      <c r="G8829" t="s">
        <v>19768</v>
      </c>
      <c r="H8829" t="s">
        <v>19745</v>
      </c>
    </row>
    <row r="8830" spans="1:8" x14ac:dyDescent="0.25">
      <c r="A8830" t="s">
        <v>86</v>
      </c>
      <c r="B8830" t="s">
        <v>1739</v>
      </c>
      <c r="C8830" t="s">
        <v>5241</v>
      </c>
      <c r="D8830" t="s">
        <v>10903</v>
      </c>
      <c r="E8830">
        <v>9</v>
      </c>
      <c r="G8830" t="s">
        <v>19769</v>
      </c>
      <c r="H8830" t="s">
        <v>19745</v>
      </c>
    </row>
    <row r="8831" spans="1:8" x14ac:dyDescent="0.25">
      <c r="A8831" t="s">
        <v>86</v>
      </c>
      <c r="B8831" t="s">
        <v>1739</v>
      </c>
      <c r="C8831" t="s">
        <v>7418</v>
      </c>
      <c r="D8831" t="s">
        <v>10903</v>
      </c>
      <c r="E8831">
        <v>9</v>
      </c>
      <c r="G8831" t="s">
        <v>19770</v>
      </c>
      <c r="H8831" t="s">
        <v>19745</v>
      </c>
    </row>
    <row r="8832" spans="1:8" x14ac:dyDescent="0.25">
      <c r="A8832" t="s">
        <v>86</v>
      </c>
      <c r="B8832" t="s">
        <v>1739</v>
      </c>
      <c r="C8832" t="s">
        <v>7419</v>
      </c>
      <c r="D8832" t="s">
        <v>10903</v>
      </c>
      <c r="E8832">
        <v>9</v>
      </c>
      <c r="G8832" t="s">
        <v>19771</v>
      </c>
      <c r="H8832" t="s">
        <v>19745</v>
      </c>
    </row>
    <row r="8833" spans="1:9" x14ac:dyDescent="0.25">
      <c r="A8833" t="s">
        <v>86</v>
      </c>
      <c r="B8833" t="s">
        <v>1739</v>
      </c>
      <c r="C8833" t="s">
        <v>6912</v>
      </c>
      <c r="D8833" t="s">
        <v>10903</v>
      </c>
      <c r="E8833">
        <v>9</v>
      </c>
      <c r="G8833" t="s">
        <v>19772</v>
      </c>
      <c r="H8833" t="s">
        <v>19745</v>
      </c>
    </row>
    <row r="8834" spans="1:9" x14ac:dyDescent="0.25">
      <c r="A8834" t="s">
        <v>86</v>
      </c>
      <c r="B8834" t="s">
        <v>1739</v>
      </c>
      <c r="C8834" t="s">
        <v>6911</v>
      </c>
      <c r="D8834" t="s">
        <v>10903</v>
      </c>
      <c r="E8834">
        <v>9</v>
      </c>
      <c r="G8834" t="s">
        <v>19773</v>
      </c>
      <c r="H8834" t="s">
        <v>19745</v>
      </c>
    </row>
    <row r="8835" spans="1:9" x14ac:dyDescent="0.25">
      <c r="A8835" t="s">
        <v>86</v>
      </c>
      <c r="B8835" t="s">
        <v>1739</v>
      </c>
      <c r="C8835" t="s">
        <v>5555</v>
      </c>
      <c r="D8835" t="s">
        <v>10903</v>
      </c>
      <c r="E8835">
        <v>9</v>
      </c>
      <c r="G8835" t="s">
        <v>19774</v>
      </c>
      <c r="H8835" t="s">
        <v>19745</v>
      </c>
      <c r="I8835" t="s">
        <v>40149</v>
      </c>
    </row>
    <row r="8836" spans="1:9" x14ac:dyDescent="0.25">
      <c r="A8836" t="s">
        <v>86</v>
      </c>
      <c r="B8836" t="s">
        <v>1739</v>
      </c>
      <c r="C8836" t="s">
        <v>5356</v>
      </c>
      <c r="D8836" t="s">
        <v>10903</v>
      </c>
      <c r="E8836">
        <v>9</v>
      </c>
      <c r="G8836" t="s">
        <v>19775</v>
      </c>
      <c r="H8836" t="s">
        <v>19745</v>
      </c>
    </row>
    <row r="8837" spans="1:9" x14ac:dyDescent="0.25">
      <c r="A8837" t="s">
        <v>86</v>
      </c>
      <c r="B8837" t="s">
        <v>1739</v>
      </c>
      <c r="C8837" t="s">
        <v>5463</v>
      </c>
      <c r="D8837" t="s">
        <v>10903</v>
      </c>
      <c r="E8837">
        <v>9</v>
      </c>
      <c r="G8837" t="s">
        <v>19776</v>
      </c>
      <c r="H8837" t="s">
        <v>19745</v>
      </c>
    </row>
    <row r="8838" spans="1:9" x14ac:dyDescent="0.25">
      <c r="A8838" t="s">
        <v>86</v>
      </c>
      <c r="B8838" t="s">
        <v>1739</v>
      </c>
      <c r="C8838" t="s">
        <v>6971</v>
      </c>
      <c r="D8838" t="s">
        <v>10903</v>
      </c>
      <c r="E8838">
        <v>9</v>
      </c>
      <c r="G8838" t="s">
        <v>19777</v>
      </c>
      <c r="H8838" t="s">
        <v>19745</v>
      </c>
      <c r="I8838">
        <v>500</v>
      </c>
    </row>
    <row r="8839" spans="1:9" x14ac:dyDescent="0.25">
      <c r="A8839" t="s">
        <v>86</v>
      </c>
      <c r="B8839" t="s">
        <v>1739</v>
      </c>
      <c r="C8839" t="s">
        <v>6971</v>
      </c>
      <c r="D8839" t="s">
        <v>10903</v>
      </c>
      <c r="E8839">
        <v>9</v>
      </c>
      <c r="G8839" t="s">
        <v>19778</v>
      </c>
      <c r="H8839" t="s">
        <v>19745</v>
      </c>
      <c r="I8839">
        <v>420</v>
      </c>
    </row>
    <row r="8840" spans="1:9" x14ac:dyDescent="0.25">
      <c r="A8840" t="s">
        <v>86</v>
      </c>
      <c r="B8840" t="s">
        <v>1739</v>
      </c>
      <c r="C8840" t="s">
        <v>5410</v>
      </c>
      <c r="D8840" t="s">
        <v>10903</v>
      </c>
      <c r="E8840">
        <v>9</v>
      </c>
      <c r="G8840" t="s">
        <v>19779</v>
      </c>
      <c r="H8840" t="s">
        <v>19745</v>
      </c>
    </row>
    <row r="8841" spans="1:9" x14ac:dyDescent="0.25">
      <c r="A8841" t="s">
        <v>86</v>
      </c>
      <c r="B8841" t="s">
        <v>1739</v>
      </c>
      <c r="C8841" t="s">
        <v>5415</v>
      </c>
      <c r="D8841" t="s">
        <v>10903</v>
      </c>
      <c r="E8841">
        <v>9</v>
      </c>
      <c r="G8841" t="s">
        <v>19780</v>
      </c>
      <c r="H8841" t="s">
        <v>19745</v>
      </c>
    </row>
    <row r="8842" spans="1:9" x14ac:dyDescent="0.25">
      <c r="A8842" t="s">
        <v>86</v>
      </c>
      <c r="B8842" t="s">
        <v>1739</v>
      </c>
      <c r="C8842" t="s">
        <v>7420</v>
      </c>
      <c r="D8842" t="s">
        <v>10903</v>
      </c>
      <c r="E8842">
        <v>9</v>
      </c>
      <c r="G8842" t="s">
        <v>19781</v>
      </c>
      <c r="H8842" t="s">
        <v>19745</v>
      </c>
    </row>
    <row r="8843" spans="1:9" x14ac:dyDescent="0.25">
      <c r="A8843" t="s">
        <v>86</v>
      </c>
      <c r="B8843" t="s">
        <v>1739</v>
      </c>
      <c r="C8843" t="s">
        <v>5476</v>
      </c>
      <c r="D8843" t="s">
        <v>10903</v>
      </c>
      <c r="E8843">
        <v>9</v>
      </c>
      <c r="G8843" t="s">
        <v>19782</v>
      </c>
      <c r="H8843" t="s">
        <v>19745</v>
      </c>
    </row>
    <row r="8844" spans="1:9" x14ac:dyDescent="0.25">
      <c r="A8844" t="s">
        <v>86</v>
      </c>
      <c r="B8844" t="s">
        <v>1739</v>
      </c>
      <c r="C8844" t="s">
        <v>5412</v>
      </c>
      <c r="D8844" t="s">
        <v>10903</v>
      </c>
      <c r="E8844">
        <v>9</v>
      </c>
      <c r="G8844" t="s">
        <v>19783</v>
      </c>
      <c r="H8844" t="s">
        <v>19745</v>
      </c>
    </row>
    <row r="8845" spans="1:9" x14ac:dyDescent="0.25">
      <c r="A8845" t="s">
        <v>86</v>
      </c>
      <c r="B8845" t="s">
        <v>1739</v>
      </c>
      <c r="C8845" t="s">
        <v>5416</v>
      </c>
      <c r="D8845" t="s">
        <v>10903</v>
      </c>
      <c r="E8845">
        <v>9</v>
      </c>
      <c r="G8845" t="s">
        <v>19784</v>
      </c>
      <c r="H8845" t="s">
        <v>19745</v>
      </c>
    </row>
    <row r="8846" spans="1:9" x14ac:dyDescent="0.25">
      <c r="A8846" t="s">
        <v>86</v>
      </c>
      <c r="B8846" t="s">
        <v>1739</v>
      </c>
      <c r="C8846" t="s">
        <v>6913</v>
      </c>
      <c r="D8846" t="s">
        <v>10903</v>
      </c>
      <c r="E8846">
        <v>9</v>
      </c>
      <c r="G8846" t="s">
        <v>19785</v>
      </c>
      <c r="H8846" t="s">
        <v>19745</v>
      </c>
    </row>
    <row r="8847" spans="1:9" x14ac:dyDescent="0.25">
      <c r="A8847" t="s">
        <v>86</v>
      </c>
      <c r="B8847" t="s">
        <v>1739</v>
      </c>
      <c r="C8847" t="s">
        <v>5413</v>
      </c>
      <c r="D8847" t="s">
        <v>10903</v>
      </c>
      <c r="E8847">
        <v>9</v>
      </c>
      <c r="G8847" t="s">
        <v>19786</v>
      </c>
      <c r="H8847" t="s">
        <v>19745</v>
      </c>
    </row>
    <row r="8848" spans="1:9" x14ac:dyDescent="0.25">
      <c r="A8848" t="s">
        <v>86</v>
      </c>
      <c r="B8848" t="s">
        <v>1739</v>
      </c>
      <c r="C8848" t="s">
        <v>5411</v>
      </c>
      <c r="D8848" t="s">
        <v>10903</v>
      </c>
      <c r="E8848">
        <v>9</v>
      </c>
      <c r="G8848" t="s">
        <v>19787</v>
      </c>
      <c r="H8848" t="s">
        <v>19745</v>
      </c>
    </row>
    <row r="8849" spans="1:8" x14ac:dyDescent="0.25">
      <c r="A8849" t="s">
        <v>86</v>
      </c>
      <c r="B8849" t="s">
        <v>1739</v>
      </c>
      <c r="C8849" t="s">
        <v>5410</v>
      </c>
      <c r="D8849" t="s">
        <v>10903</v>
      </c>
      <c r="E8849">
        <v>9</v>
      </c>
      <c r="G8849" t="s">
        <v>19788</v>
      </c>
      <c r="H8849" t="s">
        <v>19745</v>
      </c>
    </row>
    <row r="8850" spans="1:8" x14ac:dyDescent="0.25">
      <c r="A8850" t="s">
        <v>86</v>
      </c>
      <c r="B8850" t="s">
        <v>1739</v>
      </c>
      <c r="C8850" t="s">
        <v>7421</v>
      </c>
      <c r="D8850" t="s">
        <v>10903</v>
      </c>
      <c r="E8850">
        <v>9</v>
      </c>
      <c r="G8850" t="s">
        <v>19789</v>
      </c>
      <c r="H8850" t="s">
        <v>19745</v>
      </c>
    </row>
    <row r="8851" spans="1:8" x14ac:dyDescent="0.25">
      <c r="A8851" t="s">
        <v>86</v>
      </c>
      <c r="B8851" t="s">
        <v>1739</v>
      </c>
      <c r="C8851" t="s">
        <v>7421</v>
      </c>
      <c r="D8851" t="s">
        <v>10903</v>
      </c>
      <c r="E8851">
        <v>9</v>
      </c>
      <c r="G8851" t="s">
        <v>19790</v>
      </c>
      <c r="H8851" t="s">
        <v>19745</v>
      </c>
    </row>
    <row r="8852" spans="1:8" x14ac:dyDescent="0.25">
      <c r="A8852" t="s">
        <v>86</v>
      </c>
      <c r="B8852" t="s">
        <v>1739</v>
      </c>
      <c r="C8852" t="s">
        <v>7421</v>
      </c>
      <c r="D8852" t="s">
        <v>10903</v>
      </c>
      <c r="E8852">
        <v>9</v>
      </c>
      <c r="G8852" t="s">
        <v>19791</v>
      </c>
      <c r="H8852" t="s">
        <v>19745</v>
      </c>
    </row>
    <row r="8853" spans="1:8" x14ac:dyDescent="0.25">
      <c r="A8853" t="s">
        <v>86</v>
      </c>
      <c r="B8853" t="s">
        <v>1739</v>
      </c>
      <c r="C8853" t="s">
        <v>5409</v>
      </c>
      <c r="D8853" t="s">
        <v>10903</v>
      </c>
      <c r="E8853">
        <v>9</v>
      </c>
      <c r="G8853" t="s">
        <v>19792</v>
      </c>
      <c r="H8853" t="s">
        <v>19745</v>
      </c>
    </row>
    <row r="8854" spans="1:8" x14ac:dyDescent="0.25">
      <c r="A8854" t="s">
        <v>86</v>
      </c>
      <c r="B8854" t="s">
        <v>1739</v>
      </c>
      <c r="C8854" t="s">
        <v>7422</v>
      </c>
      <c r="D8854" t="s">
        <v>10903</v>
      </c>
      <c r="E8854">
        <v>9</v>
      </c>
      <c r="G8854" t="s">
        <v>19793</v>
      </c>
      <c r="H8854" t="s">
        <v>19745</v>
      </c>
    </row>
    <row r="8855" spans="1:8" x14ac:dyDescent="0.25">
      <c r="A8855" t="s">
        <v>86</v>
      </c>
      <c r="B8855" t="s">
        <v>1739</v>
      </c>
      <c r="C8855" t="s">
        <v>5418</v>
      </c>
      <c r="D8855" t="s">
        <v>10903</v>
      </c>
      <c r="E8855">
        <v>9</v>
      </c>
      <c r="G8855" t="s">
        <v>19794</v>
      </c>
      <c r="H8855" t="s">
        <v>19745</v>
      </c>
    </row>
    <row r="8856" spans="1:8" x14ac:dyDescent="0.25">
      <c r="A8856" t="s">
        <v>86</v>
      </c>
      <c r="B8856" t="s">
        <v>1739</v>
      </c>
      <c r="C8856" t="s">
        <v>7422</v>
      </c>
      <c r="D8856" t="s">
        <v>10903</v>
      </c>
      <c r="E8856">
        <v>9</v>
      </c>
      <c r="G8856" t="s">
        <v>19795</v>
      </c>
      <c r="H8856" t="s">
        <v>19745</v>
      </c>
    </row>
    <row r="8857" spans="1:8" x14ac:dyDescent="0.25">
      <c r="A8857" t="s">
        <v>86</v>
      </c>
      <c r="B8857" t="s">
        <v>1739</v>
      </c>
      <c r="C8857" t="s">
        <v>5414</v>
      </c>
      <c r="D8857" t="s">
        <v>10903</v>
      </c>
      <c r="E8857">
        <v>9</v>
      </c>
      <c r="G8857" t="s">
        <v>19796</v>
      </c>
      <c r="H8857" t="s">
        <v>19745</v>
      </c>
    </row>
    <row r="8858" spans="1:8" x14ac:dyDescent="0.25">
      <c r="A8858" t="s">
        <v>86</v>
      </c>
      <c r="B8858" t="s">
        <v>1739</v>
      </c>
      <c r="C8858" t="s">
        <v>5224</v>
      </c>
      <c r="D8858" t="s">
        <v>10907</v>
      </c>
      <c r="E8858">
        <v>7</v>
      </c>
      <c r="G8858" t="s">
        <v>19797</v>
      </c>
    </row>
    <row r="8859" spans="1:8" x14ac:dyDescent="0.25">
      <c r="A8859" t="s">
        <v>86</v>
      </c>
      <c r="B8859" t="s">
        <v>1739</v>
      </c>
      <c r="C8859" t="s">
        <v>5239</v>
      </c>
      <c r="D8859" t="s">
        <v>10902</v>
      </c>
      <c r="E8859">
        <v>8</v>
      </c>
      <c r="G8859" t="s">
        <v>19798</v>
      </c>
      <c r="H8859" t="s">
        <v>19797</v>
      </c>
    </row>
    <row r="8860" spans="1:8" x14ac:dyDescent="0.25">
      <c r="A8860" t="s">
        <v>86</v>
      </c>
      <c r="B8860" t="s">
        <v>1739</v>
      </c>
      <c r="C8860" t="s">
        <v>5323</v>
      </c>
      <c r="D8860" t="s">
        <v>10902</v>
      </c>
      <c r="E8860">
        <v>8</v>
      </c>
      <c r="G8860" t="s">
        <v>19799</v>
      </c>
      <c r="H8860" t="s">
        <v>19797</v>
      </c>
    </row>
    <row r="8861" spans="1:8" x14ac:dyDescent="0.25">
      <c r="A8861" t="s">
        <v>86</v>
      </c>
      <c r="B8861" t="s">
        <v>1739</v>
      </c>
      <c r="C8861" t="s">
        <v>5241</v>
      </c>
      <c r="D8861" t="s">
        <v>10902</v>
      </c>
      <c r="E8861">
        <v>8</v>
      </c>
      <c r="G8861" t="s">
        <v>19800</v>
      </c>
      <c r="H8861" t="s">
        <v>19797</v>
      </c>
    </row>
    <row r="8862" spans="1:8" x14ac:dyDescent="0.25">
      <c r="A8862" t="s">
        <v>86</v>
      </c>
      <c r="B8862" t="s">
        <v>1739</v>
      </c>
      <c r="C8862" t="s">
        <v>5323</v>
      </c>
      <c r="D8862" t="s">
        <v>10902</v>
      </c>
      <c r="E8862">
        <v>8</v>
      </c>
      <c r="G8862" t="s">
        <v>19801</v>
      </c>
      <c r="H8862" t="s">
        <v>19797</v>
      </c>
    </row>
    <row r="8863" spans="1:8" x14ac:dyDescent="0.25">
      <c r="A8863" t="s">
        <v>86</v>
      </c>
      <c r="B8863" t="s">
        <v>1739</v>
      </c>
      <c r="C8863" t="s">
        <v>5241</v>
      </c>
      <c r="D8863" t="s">
        <v>10902</v>
      </c>
      <c r="E8863">
        <v>8</v>
      </c>
      <c r="G8863" t="s">
        <v>19802</v>
      </c>
      <c r="H8863" t="s">
        <v>19797</v>
      </c>
    </row>
    <row r="8864" spans="1:8" x14ac:dyDescent="0.25">
      <c r="A8864" t="s">
        <v>86</v>
      </c>
      <c r="B8864" t="s">
        <v>1739</v>
      </c>
      <c r="C8864" t="s">
        <v>7423</v>
      </c>
      <c r="D8864" t="s">
        <v>10902</v>
      </c>
      <c r="E8864">
        <v>8</v>
      </c>
      <c r="G8864" t="s">
        <v>19803</v>
      </c>
      <c r="H8864" t="s">
        <v>19797</v>
      </c>
    </row>
    <row r="8865" spans="1:8" x14ac:dyDescent="0.25">
      <c r="A8865" t="s">
        <v>86</v>
      </c>
      <c r="B8865" t="s">
        <v>1739</v>
      </c>
      <c r="C8865" t="s">
        <v>5239</v>
      </c>
      <c r="D8865" t="s">
        <v>10902</v>
      </c>
      <c r="E8865">
        <v>8</v>
      </c>
      <c r="G8865" t="s">
        <v>19804</v>
      </c>
      <c r="H8865" t="s">
        <v>19797</v>
      </c>
    </row>
    <row r="8866" spans="1:8" x14ac:dyDescent="0.25">
      <c r="A8866" t="s">
        <v>86</v>
      </c>
      <c r="B8866" t="s">
        <v>1739</v>
      </c>
      <c r="C8866" t="s">
        <v>5324</v>
      </c>
      <c r="D8866" t="s">
        <v>10902</v>
      </c>
      <c r="E8866">
        <v>8</v>
      </c>
      <c r="G8866" t="s">
        <v>19805</v>
      </c>
      <c r="H8866" t="s">
        <v>19797</v>
      </c>
    </row>
    <row r="8867" spans="1:8" x14ac:dyDescent="0.25">
      <c r="A8867" t="s">
        <v>86</v>
      </c>
      <c r="B8867" t="s">
        <v>1739</v>
      </c>
      <c r="C8867" t="s">
        <v>5323</v>
      </c>
      <c r="D8867" t="s">
        <v>10902</v>
      </c>
      <c r="E8867">
        <v>8</v>
      </c>
      <c r="G8867" t="s">
        <v>19806</v>
      </c>
      <c r="H8867" t="s">
        <v>19797</v>
      </c>
    </row>
    <row r="8868" spans="1:8" x14ac:dyDescent="0.25">
      <c r="A8868" t="s">
        <v>86</v>
      </c>
      <c r="B8868" t="s">
        <v>1739</v>
      </c>
      <c r="C8868" t="s">
        <v>5241</v>
      </c>
      <c r="D8868" t="s">
        <v>10902</v>
      </c>
      <c r="E8868">
        <v>8</v>
      </c>
      <c r="G8868" t="s">
        <v>19807</v>
      </c>
      <c r="H8868" t="s">
        <v>19797</v>
      </c>
    </row>
    <row r="8869" spans="1:8" x14ac:dyDescent="0.25">
      <c r="A8869" t="s">
        <v>86</v>
      </c>
      <c r="B8869" t="s">
        <v>1739</v>
      </c>
      <c r="C8869" t="s">
        <v>6971</v>
      </c>
      <c r="D8869" t="s">
        <v>10902</v>
      </c>
      <c r="E8869">
        <v>8</v>
      </c>
      <c r="G8869" t="s">
        <v>19808</v>
      </c>
      <c r="H8869" t="s">
        <v>19797</v>
      </c>
    </row>
    <row r="8870" spans="1:8" x14ac:dyDescent="0.25">
      <c r="A8870" t="s">
        <v>86</v>
      </c>
      <c r="B8870" t="s">
        <v>1739</v>
      </c>
      <c r="C8870" t="s">
        <v>5508</v>
      </c>
      <c r="D8870" t="s">
        <v>10902</v>
      </c>
      <c r="E8870">
        <v>8</v>
      </c>
      <c r="G8870" t="s">
        <v>19809</v>
      </c>
      <c r="H8870" t="s">
        <v>19797</v>
      </c>
    </row>
    <row r="8871" spans="1:8" x14ac:dyDescent="0.25">
      <c r="A8871" t="s">
        <v>86</v>
      </c>
      <c r="B8871" t="s">
        <v>1739</v>
      </c>
      <c r="C8871" t="s">
        <v>6937</v>
      </c>
      <c r="D8871" t="s">
        <v>10902</v>
      </c>
      <c r="E8871">
        <v>8</v>
      </c>
      <c r="G8871" t="s">
        <v>19810</v>
      </c>
      <c r="H8871" t="s">
        <v>19797</v>
      </c>
    </row>
    <row r="8872" spans="1:8" x14ac:dyDescent="0.25">
      <c r="A8872" t="s">
        <v>86</v>
      </c>
      <c r="B8872" t="s">
        <v>1739</v>
      </c>
      <c r="C8872" t="s">
        <v>5510</v>
      </c>
      <c r="D8872" t="s">
        <v>10902</v>
      </c>
      <c r="E8872">
        <v>8</v>
      </c>
      <c r="G8872" t="s">
        <v>19811</v>
      </c>
      <c r="H8872" t="s">
        <v>19797</v>
      </c>
    </row>
    <row r="8873" spans="1:8" x14ac:dyDescent="0.25">
      <c r="A8873" t="s">
        <v>86</v>
      </c>
      <c r="B8873" t="s">
        <v>1739</v>
      </c>
      <c r="C8873" t="s">
        <v>7424</v>
      </c>
      <c r="D8873" t="s">
        <v>10902</v>
      </c>
      <c r="E8873">
        <v>8</v>
      </c>
      <c r="G8873" t="s">
        <v>19812</v>
      </c>
      <c r="H8873" t="s">
        <v>19797</v>
      </c>
    </row>
    <row r="8874" spans="1:8" x14ac:dyDescent="0.25">
      <c r="A8874" t="s">
        <v>86</v>
      </c>
      <c r="B8874" t="s">
        <v>1739</v>
      </c>
      <c r="C8874" t="s">
        <v>7963</v>
      </c>
      <c r="D8874" t="s">
        <v>10907</v>
      </c>
      <c r="E8874">
        <v>7</v>
      </c>
      <c r="G8874" t="s">
        <v>19813</v>
      </c>
    </row>
    <row r="8875" spans="1:8" x14ac:dyDescent="0.25">
      <c r="A8875" t="s">
        <v>86</v>
      </c>
      <c r="B8875" t="s">
        <v>1740</v>
      </c>
      <c r="C8875" t="s">
        <v>5228</v>
      </c>
      <c r="D8875" t="s">
        <v>8867</v>
      </c>
      <c r="E8875">
        <v>7</v>
      </c>
      <c r="G8875" t="s">
        <v>19814</v>
      </c>
    </row>
    <row r="8876" spans="1:8" x14ac:dyDescent="0.25">
      <c r="A8876" t="s">
        <v>86</v>
      </c>
      <c r="B8876" t="s">
        <v>1741</v>
      </c>
      <c r="C8876" t="s">
        <v>5229</v>
      </c>
      <c r="D8876" t="s">
        <v>7849</v>
      </c>
      <c r="E8876">
        <v>8</v>
      </c>
      <c r="G8876" t="s">
        <v>19815</v>
      </c>
      <c r="H8876" t="s">
        <v>19797</v>
      </c>
    </row>
    <row r="8877" spans="1:8" x14ac:dyDescent="0.25">
      <c r="A8877" t="s">
        <v>86</v>
      </c>
      <c r="B8877" t="s">
        <v>1742</v>
      </c>
      <c r="C8877" t="s">
        <v>7964</v>
      </c>
      <c r="D8877" t="s">
        <v>8868</v>
      </c>
      <c r="E8877">
        <v>8</v>
      </c>
      <c r="G8877" t="s">
        <v>19816</v>
      </c>
      <c r="H8877" t="s">
        <v>19797</v>
      </c>
    </row>
    <row r="8878" spans="1:8" x14ac:dyDescent="0.25">
      <c r="A8878" t="s">
        <v>86</v>
      </c>
      <c r="B8878" t="s">
        <v>1743</v>
      </c>
      <c r="C8878" t="s">
        <v>5167</v>
      </c>
      <c r="D8878" t="s">
        <v>8868</v>
      </c>
      <c r="E8878">
        <v>8</v>
      </c>
      <c r="G8878" t="s">
        <v>19817</v>
      </c>
      <c r="H8878" t="s">
        <v>19797</v>
      </c>
    </row>
    <row r="8879" spans="1:8" x14ac:dyDescent="0.25">
      <c r="A8879" t="s">
        <v>86</v>
      </c>
      <c r="B8879" t="s">
        <v>1744</v>
      </c>
      <c r="C8879" t="s">
        <v>5167</v>
      </c>
      <c r="D8879" t="s">
        <v>8868</v>
      </c>
      <c r="E8879">
        <v>8</v>
      </c>
      <c r="G8879" t="s">
        <v>19818</v>
      </c>
      <c r="H8879" t="s">
        <v>19797</v>
      </c>
    </row>
    <row r="8880" spans="1:8" x14ac:dyDescent="0.25">
      <c r="A8880" t="s">
        <v>86</v>
      </c>
      <c r="B8880" t="s">
        <v>1745</v>
      </c>
      <c r="C8880" t="s">
        <v>5167</v>
      </c>
      <c r="D8880" t="s">
        <v>8868</v>
      </c>
      <c r="E8880">
        <v>8</v>
      </c>
      <c r="G8880" t="s">
        <v>19819</v>
      </c>
      <c r="H8880" t="s">
        <v>19797</v>
      </c>
    </row>
    <row r="8881" spans="1:8" x14ac:dyDescent="0.25">
      <c r="A8881" t="s">
        <v>86</v>
      </c>
      <c r="B8881" t="s">
        <v>1746</v>
      </c>
      <c r="C8881" t="s">
        <v>5167</v>
      </c>
      <c r="D8881" t="s">
        <v>8868</v>
      </c>
      <c r="E8881">
        <v>8</v>
      </c>
      <c r="G8881" t="s">
        <v>19820</v>
      </c>
      <c r="H8881" t="s">
        <v>19797</v>
      </c>
    </row>
    <row r="8882" spans="1:8" x14ac:dyDescent="0.25">
      <c r="A8882" t="s">
        <v>86</v>
      </c>
      <c r="B8882" t="s">
        <v>1747</v>
      </c>
      <c r="C8882" t="s">
        <v>5166</v>
      </c>
      <c r="D8882" t="s">
        <v>7849</v>
      </c>
      <c r="E8882">
        <v>8</v>
      </c>
      <c r="G8882" t="s">
        <v>19821</v>
      </c>
      <c r="H8882" t="s">
        <v>19797</v>
      </c>
    </row>
    <row r="8883" spans="1:8" x14ac:dyDescent="0.25">
      <c r="A8883" t="s">
        <v>86</v>
      </c>
      <c r="B8883" t="s">
        <v>1748</v>
      </c>
      <c r="C8883" t="s">
        <v>5166</v>
      </c>
      <c r="D8883" t="s">
        <v>7849</v>
      </c>
      <c r="E8883">
        <v>8</v>
      </c>
      <c r="G8883" t="s">
        <v>19822</v>
      </c>
      <c r="H8883" t="s">
        <v>19797</v>
      </c>
    </row>
    <row r="8884" spans="1:8" x14ac:dyDescent="0.25">
      <c r="A8884" t="s">
        <v>86</v>
      </c>
      <c r="B8884" t="s">
        <v>1749</v>
      </c>
      <c r="C8884" t="s">
        <v>5166</v>
      </c>
      <c r="D8884" t="s">
        <v>7849</v>
      </c>
      <c r="E8884">
        <v>8</v>
      </c>
      <c r="G8884" t="s">
        <v>19823</v>
      </c>
      <c r="H8884" t="s">
        <v>19797</v>
      </c>
    </row>
    <row r="8885" spans="1:8" x14ac:dyDescent="0.25">
      <c r="A8885" t="s">
        <v>86</v>
      </c>
      <c r="B8885" t="s">
        <v>1750</v>
      </c>
      <c r="C8885" t="s">
        <v>5166</v>
      </c>
      <c r="D8885" t="s">
        <v>7849</v>
      </c>
      <c r="E8885">
        <v>8</v>
      </c>
      <c r="G8885" t="s">
        <v>19824</v>
      </c>
      <c r="H8885" t="s">
        <v>19797</v>
      </c>
    </row>
    <row r="8886" spans="1:8" x14ac:dyDescent="0.25">
      <c r="A8886" t="s">
        <v>86</v>
      </c>
      <c r="B8886" t="s">
        <v>1751</v>
      </c>
      <c r="C8886" t="s">
        <v>5504</v>
      </c>
      <c r="D8886" t="s">
        <v>8868</v>
      </c>
      <c r="E8886">
        <v>8</v>
      </c>
      <c r="G8886" t="s">
        <v>19825</v>
      </c>
      <c r="H8886" t="s">
        <v>19797</v>
      </c>
    </row>
    <row r="8887" spans="1:8" x14ac:dyDescent="0.25">
      <c r="A8887" t="s">
        <v>86</v>
      </c>
      <c r="B8887" t="s">
        <v>1752</v>
      </c>
      <c r="C8887" t="s">
        <v>5504</v>
      </c>
      <c r="D8887" t="s">
        <v>8868</v>
      </c>
      <c r="E8887">
        <v>8</v>
      </c>
      <c r="G8887" t="s">
        <v>19826</v>
      </c>
      <c r="H8887" t="s">
        <v>19797</v>
      </c>
    </row>
    <row r="8888" spans="1:8" x14ac:dyDescent="0.25">
      <c r="A8888" t="s">
        <v>86</v>
      </c>
      <c r="B8888" t="s">
        <v>1753</v>
      </c>
      <c r="C8888" t="s">
        <v>5504</v>
      </c>
      <c r="D8888" t="s">
        <v>8868</v>
      </c>
      <c r="E8888">
        <v>8</v>
      </c>
      <c r="G8888" t="s">
        <v>19827</v>
      </c>
      <c r="H8888" t="s">
        <v>19797</v>
      </c>
    </row>
    <row r="8889" spans="1:8" x14ac:dyDescent="0.25">
      <c r="A8889" t="s">
        <v>86</v>
      </c>
      <c r="B8889" t="s">
        <v>1754</v>
      </c>
      <c r="C8889" t="s">
        <v>5504</v>
      </c>
      <c r="D8889" t="s">
        <v>8868</v>
      </c>
      <c r="E8889">
        <v>8</v>
      </c>
      <c r="G8889" t="s">
        <v>19828</v>
      </c>
      <c r="H8889" t="s">
        <v>19797</v>
      </c>
    </row>
    <row r="8890" spans="1:8" x14ac:dyDescent="0.25">
      <c r="A8890" t="s">
        <v>86</v>
      </c>
      <c r="B8890" t="s">
        <v>1755</v>
      </c>
      <c r="C8890" t="s">
        <v>5168</v>
      </c>
      <c r="D8890" t="s">
        <v>7849</v>
      </c>
      <c r="E8890">
        <v>8</v>
      </c>
      <c r="G8890" t="s">
        <v>19829</v>
      </c>
      <c r="H8890" t="s">
        <v>19797</v>
      </c>
    </row>
    <row r="8891" spans="1:8" x14ac:dyDescent="0.25">
      <c r="A8891" t="s">
        <v>86</v>
      </c>
      <c r="B8891" t="s">
        <v>1756</v>
      </c>
      <c r="C8891" t="s">
        <v>5166</v>
      </c>
      <c r="D8891" t="s">
        <v>7849</v>
      </c>
      <c r="E8891">
        <v>8</v>
      </c>
      <c r="G8891" t="s">
        <v>19830</v>
      </c>
      <c r="H8891" t="s">
        <v>19797</v>
      </c>
    </row>
    <row r="8892" spans="1:8" x14ac:dyDescent="0.25">
      <c r="A8892" t="s">
        <v>86</v>
      </c>
      <c r="B8892" t="s">
        <v>1757</v>
      </c>
      <c r="C8892" t="s">
        <v>5166</v>
      </c>
      <c r="D8892" t="s">
        <v>7849</v>
      </c>
      <c r="E8892">
        <v>8</v>
      </c>
      <c r="G8892" t="s">
        <v>19831</v>
      </c>
      <c r="H8892" t="s">
        <v>19797</v>
      </c>
    </row>
    <row r="8893" spans="1:8" x14ac:dyDescent="0.25">
      <c r="A8893" t="s">
        <v>86</v>
      </c>
      <c r="B8893" t="s">
        <v>1758</v>
      </c>
      <c r="C8893" t="s">
        <v>5161</v>
      </c>
      <c r="D8893" t="s">
        <v>8868</v>
      </c>
      <c r="E8893">
        <v>8</v>
      </c>
      <c r="G8893" t="s">
        <v>19832</v>
      </c>
      <c r="H8893" t="s">
        <v>19797</v>
      </c>
    </row>
    <row r="8894" spans="1:8" x14ac:dyDescent="0.25">
      <c r="A8894" t="s">
        <v>86</v>
      </c>
      <c r="B8894" t="s">
        <v>1759</v>
      </c>
      <c r="C8894" t="s">
        <v>5166</v>
      </c>
      <c r="D8894" t="s">
        <v>7849</v>
      </c>
      <c r="E8894">
        <v>8</v>
      </c>
      <c r="G8894" t="s">
        <v>19833</v>
      </c>
      <c r="H8894" t="s">
        <v>19797</v>
      </c>
    </row>
    <row r="8895" spans="1:8" x14ac:dyDescent="0.25">
      <c r="A8895" t="s">
        <v>86</v>
      </c>
      <c r="B8895" t="s">
        <v>1760</v>
      </c>
      <c r="C8895" t="s">
        <v>7965</v>
      </c>
      <c r="D8895" t="s">
        <v>8868</v>
      </c>
      <c r="E8895">
        <v>8</v>
      </c>
      <c r="G8895" t="s">
        <v>19834</v>
      </c>
      <c r="H8895" t="s">
        <v>19567</v>
      </c>
    </row>
    <row r="8896" spans="1:8" x14ac:dyDescent="0.25">
      <c r="A8896" t="s">
        <v>86</v>
      </c>
      <c r="B8896" t="s">
        <v>1761</v>
      </c>
      <c r="C8896" t="s">
        <v>3392</v>
      </c>
      <c r="D8896" t="s">
        <v>8868</v>
      </c>
      <c r="E8896">
        <v>8</v>
      </c>
      <c r="G8896" t="s">
        <v>19835</v>
      </c>
      <c r="H8896" t="s">
        <v>19814</v>
      </c>
    </row>
    <row r="8897" spans="1:8" x14ac:dyDescent="0.25">
      <c r="A8897" t="s">
        <v>87</v>
      </c>
      <c r="B8897" t="s">
        <v>1762</v>
      </c>
      <c r="C8897" t="s">
        <v>7962</v>
      </c>
      <c r="D8897" t="s">
        <v>10907</v>
      </c>
      <c r="E8897">
        <v>7</v>
      </c>
      <c r="G8897" t="s">
        <v>19836</v>
      </c>
    </row>
    <row r="8898" spans="1:8" x14ac:dyDescent="0.25">
      <c r="A8898" t="s">
        <v>87</v>
      </c>
      <c r="B8898" t="s">
        <v>1762</v>
      </c>
      <c r="C8898" t="s">
        <v>5336</v>
      </c>
      <c r="D8898" t="s">
        <v>10902</v>
      </c>
      <c r="E8898">
        <v>8</v>
      </c>
      <c r="G8898" t="s">
        <v>19837</v>
      </c>
      <c r="H8898" t="s">
        <v>19836</v>
      </c>
    </row>
    <row r="8899" spans="1:8" x14ac:dyDescent="0.25">
      <c r="A8899" t="s">
        <v>87</v>
      </c>
      <c r="B8899" t="s">
        <v>1762</v>
      </c>
      <c r="C8899" t="s">
        <v>5238</v>
      </c>
      <c r="D8899" t="s">
        <v>10902</v>
      </c>
      <c r="E8899">
        <v>8</v>
      </c>
      <c r="G8899" t="s">
        <v>19838</v>
      </c>
      <c r="H8899" t="s">
        <v>19836</v>
      </c>
    </row>
    <row r="8900" spans="1:8" x14ac:dyDescent="0.25">
      <c r="A8900" t="s">
        <v>87</v>
      </c>
      <c r="B8900" t="s">
        <v>1762</v>
      </c>
      <c r="C8900" t="s">
        <v>5240</v>
      </c>
      <c r="D8900" t="s">
        <v>10902</v>
      </c>
      <c r="E8900">
        <v>8</v>
      </c>
      <c r="G8900" t="s">
        <v>19839</v>
      </c>
      <c r="H8900" t="s">
        <v>19836</v>
      </c>
    </row>
    <row r="8901" spans="1:8" x14ac:dyDescent="0.25">
      <c r="A8901" t="s">
        <v>87</v>
      </c>
      <c r="B8901" t="s">
        <v>1762</v>
      </c>
      <c r="C8901" t="s">
        <v>5241</v>
      </c>
      <c r="D8901" t="s">
        <v>10902</v>
      </c>
      <c r="E8901">
        <v>8</v>
      </c>
      <c r="G8901" t="s">
        <v>19840</v>
      </c>
      <c r="H8901" t="s">
        <v>19836</v>
      </c>
    </row>
    <row r="8902" spans="1:8" x14ac:dyDescent="0.25">
      <c r="A8902" t="s">
        <v>87</v>
      </c>
      <c r="B8902" t="s">
        <v>1762</v>
      </c>
      <c r="C8902" t="s">
        <v>5398</v>
      </c>
      <c r="D8902" t="s">
        <v>10902</v>
      </c>
      <c r="E8902">
        <v>8</v>
      </c>
      <c r="G8902" t="s">
        <v>19841</v>
      </c>
      <c r="H8902" t="s">
        <v>19836</v>
      </c>
    </row>
    <row r="8903" spans="1:8" x14ac:dyDescent="0.25">
      <c r="A8903" t="s">
        <v>87</v>
      </c>
      <c r="B8903" t="s">
        <v>1762</v>
      </c>
      <c r="C8903" t="s">
        <v>5239</v>
      </c>
      <c r="D8903" t="s">
        <v>10902</v>
      </c>
      <c r="E8903">
        <v>8</v>
      </c>
      <c r="G8903" t="s">
        <v>19842</v>
      </c>
      <c r="H8903" t="s">
        <v>19836</v>
      </c>
    </row>
    <row r="8904" spans="1:8" x14ac:dyDescent="0.25">
      <c r="A8904" t="s">
        <v>87</v>
      </c>
      <c r="B8904" t="s">
        <v>1762</v>
      </c>
      <c r="C8904" t="s">
        <v>5239</v>
      </c>
      <c r="D8904" t="s">
        <v>10902</v>
      </c>
      <c r="E8904">
        <v>8</v>
      </c>
      <c r="G8904" t="s">
        <v>19843</v>
      </c>
      <c r="H8904" t="s">
        <v>19836</v>
      </c>
    </row>
    <row r="8905" spans="1:8" x14ac:dyDescent="0.25">
      <c r="A8905" t="s">
        <v>87</v>
      </c>
      <c r="B8905" t="s">
        <v>1762</v>
      </c>
      <c r="C8905" t="s">
        <v>5323</v>
      </c>
      <c r="D8905" t="s">
        <v>10902</v>
      </c>
      <c r="E8905">
        <v>8</v>
      </c>
      <c r="G8905" t="s">
        <v>19844</v>
      </c>
      <c r="H8905" t="s">
        <v>19836</v>
      </c>
    </row>
    <row r="8906" spans="1:8" x14ac:dyDescent="0.25">
      <c r="A8906" t="s">
        <v>87</v>
      </c>
      <c r="B8906" t="s">
        <v>1762</v>
      </c>
      <c r="C8906" t="s">
        <v>5323</v>
      </c>
      <c r="D8906" t="s">
        <v>10902</v>
      </c>
      <c r="E8906">
        <v>8</v>
      </c>
      <c r="G8906" t="s">
        <v>19845</v>
      </c>
      <c r="H8906" t="s">
        <v>19836</v>
      </c>
    </row>
    <row r="8907" spans="1:8" x14ac:dyDescent="0.25">
      <c r="A8907" t="s">
        <v>87</v>
      </c>
      <c r="B8907" t="s">
        <v>1762</v>
      </c>
      <c r="C8907" t="s">
        <v>5314</v>
      </c>
      <c r="D8907" t="s">
        <v>10902</v>
      </c>
      <c r="E8907">
        <v>8</v>
      </c>
      <c r="G8907" t="s">
        <v>19846</v>
      </c>
      <c r="H8907" t="s">
        <v>19836</v>
      </c>
    </row>
    <row r="8908" spans="1:8" x14ac:dyDescent="0.25">
      <c r="A8908" t="s">
        <v>87</v>
      </c>
      <c r="B8908" t="s">
        <v>1762</v>
      </c>
      <c r="C8908" t="s">
        <v>5314</v>
      </c>
      <c r="D8908" t="s">
        <v>10902</v>
      </c>
      <c r="E8908">
        <v>8</v>
      </c>
      <c r="G8908" t="s">
        <v>19847</v>
      </c>
      <c r="H8908" t="s">
        <v>19836</v>
      </c>
    </row>
    <row r="8909" spans="1:8" x14ac:dyDescent="0.25">
      <c r="A8909" t="s">
        <v>87</v>
      </c>
      <c r="B8909" t="s">
        <v>1762</v>
      </c>
      <c r="C8909" t="s">
        <v>5241</v>
      </c>
      <c r="D8909" t="s">
        <v>10902</v>
      </c>
      <c r="E8909">
        <v>8</v>
      </c>
      <c r="G8909" t="s">
        <v>19848</v>
      </c>
      <c r="H8909" t="s">
        <v>19836</v>
      </c>
    </row>
    <row r="8910" spans="1:8" x14ac:dyDescent="0.25">
      <c r="A8910" t="s">
        <v>87</v>
      </c>
      <c r="B8910" t="s">
        <v>1762</v>
      </c>
      <c r="C8910" t="s">
        <v>7387</v>
      </c>
      <c r="D8910" t="s">
        <v>10902</v>
      </c>
      <c r="E8910">
        <v>8</v>
      </c>
      <c r="G8910" t="s">
        <v>19849</v>
      </c>
      <c r="H8910" t="s">
        <v>19836</v>
      </c>
    </row>
    <row r="8911" spans="1:8" x14ac:dyDescent="0.25">
      <c r="A8911" t="s">
        <v>87</v>
      </c>
      <c r="B8911" t="s">
        <v>1762</v>
      </c>
      <c r="C8911" t="s">
        <v>7388</v>
      </c>
      <c r="D8911" t="s">
        <v>10902</v>
      </c>
      <c r="E8911">
        <v>8</v>
      </c>
      <c r="G8911" t="s">
        <v>19850</v>
      </c>
      <c r="H8911" t="s">
        <v>19836</v>
      </c>
    </row>
    <row r="8912" spans="1:8" x14ac:dyDescent="0.25">
      <c r="A8912" t="s">
        <v>87</v>
      </c>
      <c r="B8912" t="s">
        <v>1762</v>
      </c>
      <c r="C8912" t="s">
        <v>7389</v>
      </c>
      <c r="D8912" t="s">
        <v>10902</v>
      </c>
      <c r="E8912">
        <v>8</v>
      </c>
      <c r="G8912" t="s">
        <v>19851</v>
      </c>
      <c r="H8912" t="s">
        <v>19836</v>
      </c>
    </row>
    <row r="8913" spans="1:8" x14ac:dyDescent="0.25">
      <c r="A8913" t="s">
        <v>87</v>
      </c>
      <c r="B8913" t="s">
        <v>1762</v>
      </c>
      <c r="C8913" t="s">
        <v>6801</v>
      </c>
      <c r="D8913" t="s">
        <v>8868</v>
      </c>
      <c r="E8913">
        <v>8</v>
      </c>
      <c r="G8913" t="s">
        <v>19852</v>
      </c>
      <c r="H8913" t="s">
        <v>19836</v>
      </c>
    </row>
    <row r="8914" spans="1:8" x14ac:dyDescent="0.25">
      <c r="A8914" t="s">
        <v>87</v>
      </c>
      <c r="B8914" t="s">
        <v>1762</v>
      </c>
      <c r="C8914" t="s">
        <v>5696</v>
      </c>
      <c r="D8914" t="s">
        <v>8868</v>
      </c>
      <c r="E8914">
        <v>8</v>
      </c>
      <c r="G8914" t="s">
        <v>19853</v>
      </c>
      <c r="H8914" t="s">
        <v>19836</v>
      </c>
    </row>
    <row r="8915" spans="1:8" x14ac:dyDescent="0.25">
      <c r="A8915" t="s">
        <v>87</v>
      </c>
      <c r="B8915" t="s">
        <v>1762</v>
      </c>
      <c r="C8915" t="s">
        <v>5254</v>
      </c>
      <c r="D8915" t="s">
        <v>8868</v>
      </c>
      <c r="E8915">
        <v>8</v>
      </c>
      <c r="G8915" t="s">
        <v>19854</v>
      </c>
      <c r="H8915" t="s">
        <v>19836</v>
      </c>
    </row>
    <row r="8916" spans="1:8" x14ac:dyDescent="0.25">
      <c r="A8916" t="s">
        <v>87</v>
      </c>
      <c r="B8916" t="s">
        <v>1762</v>
      </c>
      <c r="C8916" t="s">
        <v>6980</v>
      </c>
      <c r="D8916" t="s">
        <v>10902</v>
      </c>
      <c r="E8916">
        <v>8</v>
      </c>
      <c r="G8916" t="s">
        <v>19855</v>
      </c>
      <c r="H8916" t="s">
        <v>19836</v>
      </c>
    </row>
    <row r="8917" spans="1:8" x14ac:dyDescent="0.25">
      <c r="A8917" t="s">
        <v>87</v>
      </c>
      <c r="B8917" t="s">
        <v>1762</v>
      </c>
      <c r="C8917" t="s">
        <v>5501</v>
      </c>
      <c r="D8917" t="s">
        <v>10903</v>
      </c>
      <c r="E8917">
        <v>8</v>
      </c>
      <c r="G8917" t="s">
        <v>19856</v>
      </c>
      <c r="H8917" t="s">
        <v>19836</v>
      </c>
    </row>
    <row r="8918" spans="1:8" x14ac:dyDescent="0.25">
      <c r="A8918" t="s">
        <v>87</v>
      </c>
      <c r="B8918" t="s">
        <v>1762</v>
      </c>
      <c r="C8918" t="s">
        <v>5501</v>
      </c>
      <c r="D8918" t="s">
        <v>10902</v>
      </c>
      <c r="E8918">
        <v>8</v>
      </c>
      <c r="G8918" t="s">
        <v>19857</v>
      </c>
      <c r="H8918" t="s">
        <v>19836</v>
      </c>
    </row>
    <row r="8919" spans="1:8" x14ac:dyDescent="0.25">
      <c r="A8919" t="s">
        <v>87</v>
      </c>
      <c r="B8919" t="s">
        <v>1762</v>
      </c>
      <c r="C8919" t="s">
        <v>6780</v>
      </c>
      <c r="D8919" t="s">
        <v>10902</v>
      </c>
      <c r="E8919">
        <v>8</v>
      </c>
      <c r="G8919" t="s">
        <v>19858</v>
      </c>
      <c r="H8919" t="s">
        <v>19836</v>
      </c>
    </row>
    <row r="8920" spans="1:8" x14ac:dyDescent="0.25">
      <c r="A8920" t="s">
        <v>87</v>
      </c>
      <c r="B8920" t="s">
        <v>1762</v>
      </c>
      <c r="C8920" t="s">
        <v>7390</v>
      </c>
      <c r="D8920" t="s">
        <v>10902</v>
      </c>
      <c r="E8920">
        <v>8</v>
      </c>
      <c r="G8920" t="s">
        <v>19859</v>
      </c>
      <c r="H8920" t="s">
        <v>19836</v>
      </c>
    </row>
    <row r="8921" spans="1:8" x14ac:dyDescent="0.25">
      <c r="A8921" t="s">
        <v>87</v>
      </c>
      <c r="B8921" t="s">
        <v>1762</v>
      </c>
      <c r="C8921" t="s">
        <v>5348</v>
      </c>
      <c r="D8921" t="s">
        <v>8868</v>
      </c>
      <c r="E8921">
        <v>8</v>
      </c>
      <c r="G8921" t="s">
        <v>19860</v>
      </c>
      <c r="H8921" t="s">
        <v>19836</v>
      </c>
    </row>
    <row r="8922" spans="1:8" x14ac:dyDescent="0.25">
      <c r="A8922" t="s">
        <v>87</v>
      </c>
      <c r="B8922" t="s">
        <v>1762</v>
      </c>
      <c r="C8922" t="s">
        <v>5311</v>
      </c>
      <c r="D8922" t="s">
        <v>10907</v>
      </c>
      <c r="E8922">
        <v>7</v>
      </c>
      <c r="G8922" t="s">
        <v>19861</v>
      </c>
    </row>
    <row r="8923" spans="1:8" x14ac:dyDescent="0.25">
      <c r="A8923" t="s">
        <v>87</v>
      </c>
      <c r="B8923" t="s">
        <v>1762</v>
      </c>
      <c r="C8923" t="s">
        <v>5241</v>
      </c>
      <c r="D8923" t="s">
        <v>10902</v>
      </c>
      <c r="E8923">
        <v>8</v>
      </c>
      <c r="G8923" t="s">
        <v>19862</v>
      </c>
      <c r="H8923" t="s">
        <v>19861</v>
      </c>
    </row>
    <row r="8924" spans="1:8" x14ac:dyDescent="0.25">
      <c r="A8924" t="s">
        <v>87</v>
      </c>
      <c r="B8924" t="s">
        <v>1762</v>
      </c>
      <c r="C8924" t="s">
        <v>5323</v>
      </c>
      <c r="D8924" t="s">
        <v>10902</v>
      </c>
      <c r="E8924">
        <v>8</v>
      </c>
      <c r="G8924" t="s">
        <v>19863</v>
      </c>
      <c r="H8924" t="s">
        <v>19861</v>
      </c>
    </row>
    <row r="8925" spans="1:8" x14ac:dyDescent="0.25">
      <c r="A8925" t="s">
        <v>87</v>
      </c>
      <c r="B8925" t="s">
        <v>1762</v>
      </c>
      <c r="C8925" t="s">
        <v>5241</v>
      </c>
      <c r="D8925" t="s">
        <v>10902</v>
      </c>
      <c r="E8925">
        <v>8</v>
      </c>
      <c r="G8925" t="s">
        <v>19864</v>
      </c>
      <c r="H8925" t="s">
        <v>19861</v>
      </c>
    </row>
    <row r="8926" spans="1:8" x14ac:dyDescent="0.25">
      <c r="A8926" t="s">
        <v>87</v>
      </c>
      <c r="B8926" t="s">
        <v>1762</v>
      </c>
      <c r="C8926" t="s">
        <v>5324</v>
      </c>
      <c r="D8926" t="s">
        <v>10902</v>
      </c>
      <c r="E8926">
        <v>8</v>
      </c>
      <c r="G8926" t="s">
        <v>19865</v>
      </c>
      <c r="H8926" t="s">
        <v>19861</v>
      </c>
    </row>
    <row r="8927" spans="1:8" x14ac:dyDescent="0.25">
      <c r="A8927" t="s">
        <v>87</v>
      </c>
      <c r="B8927" t="s">
        <v>1762</v>
      </c>
      <c r="C8927" t="s">
        <v>5323</v>
      </c>
      <c r="D8927" t="s">
        <v>10902</v>
      </c>
      <c r="E8927">
        <v>8</v>
      </c>
      <c r="G8927" t="s">
        <v>19866</v>
      </c>
      <c r="H8927" t="s">
        <v>19861</v>
      </c>
    </row>
    <row r="8928" spans="1:8" x14ac:dyDescent="0.25">
      <c r="A8928" t="s">
        <v>87</v>
      </c>
      <c r="B8928" t="s">
        <v>1762</v>
      </c>
      <c r="C8928" t="s">
        <v>5241</v>
      </c>
      <c r="D8928" t="s">
        <v>10902</v>
      </c>
      <c r="E8928">
        <v>8</v>
      </c>
      <c r="G8928" t="s">
        <v>19867</v>
      </c>
      <c r="H8928" t="s">
        <v>19861</v>
      </c>
    </row>
    <row r="8929" spans="1:8" x14ac:dyDescent="0.25">
      <c r="A8929" t="s">
        <v>87</v>
      </c>
      <c r="B8929" t="s">
        <v>1762</v>
      </c>
      <c r="C8929" t="s">
        <v>5241</v>
      </c>
      <c r="D8929" t="s">
        <v>10902</v>
      </c>
      <c r="E8929">
        <v>8</v>
      </c>
      <c r="G8929" t="s">
        <v>19868</v>
      </c>
      <c r="H8929" t="s">
        <v>19861</v>
      </c>
    </row>
    <row r="8930" spans="1:8" x14ac:dyDescent="0.25">
      <c r="A8930" t="s">
        <v>87</v>
      </c>
      <c r="B8930" t="s">
        <v>1762</v>
      </c>
      <c r="C8930" t="s">
        <v>5313</v>
      </c>
      <c r="D8930" t="s">
        <v>10902</v>
      </c>
      <c r="E8930">
        <v>8</v>
      </c>
      <c r="G8930" t="s">
        <v>19869</v>
      </c>
      <c r="H8930" t="s">
        <v>19861</v>
      </c>
    </row>
    <row r="8931" spans="1:8" x14ac:dyDescent="0.25">
      <c r="A8931" t="s">
        <v>87</v>
      </c>
      <c r="B8931" t="s">
        <v>1762</v>
      </c>
      <c r="C8931" t="s">
        <v>7391</v>
      </c>
      <c r="D8931" t="s">
        <v>10902</v>
      </c>
      <c r="E8931">
        <v>8</v>
      </c>
      <c r="G8931" t="s">
        <v>19870</v>
      </c>
      <c r="H8931" t="s">
        <v>19861</v>
      </c>
    </row>
    <row r="8932" spans="1:8" x14ac:dyDescent="0.25">
      <c r="A8932" t="s">
        <v>87</v>
      </c>
      <c r="B8932" t="s">
        <v>1762</v>
      </c>
      <c r="C8932" t="s">
        <v>5241</v>
      </c>
      <c r="D8932" t="s">
        <v>10902</v>
      </c>
      <c r="E8932">
        <v>8</v>
      </c>
      <c r="G8932" t="s">
        <v>19871</v>
      </c>
      <c r="H8932" t="s">
        <v>19861</v>
      </c>
    </row>
    <row r="8933" spans="1:8" x14ac:dyDescent="0.25">
      <c r="A8933" t="s">
        <v>87</v>
      </c>
      <c r="B8933" t="s">
        <v>1762</v>
      </c>
      <c r="C8933" t="s">
        <v>5317</v>
      </c>
      <c r="D8933" t="s">
        <v>10902</v>
      </c>
      <c r="E8933">
        <v>8</v>
      </c>
      <c r="G8933" t="s">
        <v>19872</v>
      </c>
      <c r="H8933" t="s">
        <v>19861</v>
      </c>
    </row>
    <row r="8934" spans="1:8" x14ac:dyDescent="0.25">
      <c r="A8934" t="s">
        <v>87</v>
      </c>
      <c r="B8934" t="s">
        <v>1762</v>
      </c>
      <c r="C8934" t="s">
        <v>5318</v>
      </c>
      <c r="D8934" t="s">
        <v>10902</v>
      </c>
      <c r="E8934">
        <v>8</v>
      </c>
      <c r="G8934" t="s">
        <v>19873</v>
      </c>
      <c r="H8934" t="s">
        <v>19861</v>
      </c>
    </row>
    <row r="8935" spans="1:8" x14ac:dyDescent="0.25">
      <c r="A8935" t="s">
        <v>87</v>
      </c>
      <c r="B8935" t="s">
        <v>1762</v>
      </c>
      <c r="C8935" t="s">
        <v>5319</v>
      </c>
      <c r="D8935" t="s">
        <v>10902</v>
      </c>
      <c r="E8935">
        <v>8</v>
      </c>
      <c r="G8935" t="s">
        <v>19874</v>
      </c>
      <c r="H8935" t="s">
        <v>19861</v>
      </c>
    </row>
    <row r="8936" spans="1:8" x14ac:dyDescent="0.25">
      <c r="A8936" t="s">
        <v>87</v>
      </c>
      <c r="B8936" t="s">
        <v>1762</v>
      </c>
      <c r="C8936" t="s">
        <v>5320</v>
      </c>
      <c r="D8936" t="s">
        <v>8868</v>
      </c>
      <c r="E8936">
        <v>8</v>
      </c>
      <c r="G8936" t="s">
        <v>19875</v>
      </c>
      <c r="H8936" t="s">
        <v>19861</v>
      </c>
    </row>
    <row r="8937" spans="1:8" x14ac:dyDescent="0.25">
      <c r="A8937" t="s">
        <v>87</v>
      </c>
      <c r="B8937" t="s">
        <v>1762</v>
      </c>
      <c r="C8937" t="s">
        <v>5321</v>
      </c>
      <c r="D8937" t="s">
        <v>8868</v>
      </c>
      <c r="E8937">
        <v>8</v>
      </c>
      <c r="G8937" t="s">
        <v>19876</v>
      </c>
      <c r="H8937" t="s">
        <v>19861</v>
      </c>
    </row>
    <row r="8938" spans="1:8" x14ac:dyDescent="0.25">
      <c r="A8938" t="s">
        <v>87</v>
      </c>
      <c r="B8938" t="s">
        <v>1762</v>
      </c>
      <c r="C8938" t="s">
        <v>6869</v>
      </c>
      <c r="D8938" t="s">
        <v>8868</v>
      </c>
      <c r="E8938">
        <v>8</v>
      </c>
      <c r="G8938" t="s">
        <v>19877</v>
      </c>
      <c r="H8938" t="s">
        <v>19861</v>
      </c>
    </row>
    <row r="8939" spans="1:8" x14ac:dyDescent="0.25">
      <c r="A8939" t="s">
        <v>87</v>
      </c>
      <c r="B8939" t="s">
        <v>1762</v>
      </c>
      <c r="C8939" t="s">
        <v>5312</v>
      </c>
      <c r="D8939" t="s">
        <v>10903</v>
      </c>
      <c r="E8939">
        <v>8</v>
      </c>
      <c r="G8939" t="s">
        <v>19878</v>
      </c>
      <c r="H8939" t="s">
        <v>19861</v>
      </c>
    </row>
    <row r="8940" spans="1:8" x14ac:dyDescent="0.25">
      <c r="A8940" t="s">
        <v>87</v>
      </c>
      <c r="B8940" t="s">
        <v>1762</v>
      </c>
      <c r="C8940" t="s">
        <v>5434</v>
      </c>
      <c r="D8940" t="s">
        <v>10903</v>
      </c>
      <c r="E8940">
        <v>8</v>
      </c>
      <c r="G8940" t="s">
        <v>19879</v>
      </c>
      <c r="H8940" t="s">
        <v>19861</v>
      </c>
    </row>
    <row r="8941" spans="1:8" x14ac:dyDescent="0.25">
      <c r="A8941" t="s">
        <v>87</v>
      </c>
      <c r="B8941" t="s">
        <v>1762</v>
      </c>
      <c r="C8941" t="s">
        <v>5324</v>
      </c>
      <c r="D8941" t="s">
        <v>10903</v>
      </c>
      <c r="E8941">
        <v>8</v>
      </c>
      <c r="G8941" t="s">
        <v>19880</v>
      </c>
      <c r="H8941" t="s">
        <v>19861</v>
      </c>
    </row>
    <row r="8942" spans="1:8" x14ac:dyDescent="0.25">
      <c r="A8942" t="s">
        <v>87</v>
      </c>
      <c r="B8942" t="s">
        <v>1762</v>
      </c>
      <c r="C8942" t="s">
        <v>5239</v>
      </c>
      <c r="D8942" t="s">
        <v>10903</v>
      </c>
      <c r="E8942">
        <v>8</v>
      </c>
      <c r="G8942" t="s">
        <v>19881</v>
      </c>
      <c r="H8942" t="s">
        <v>19861</v>
      </c>
    </row>
    <row r="8943" spans="1:8" x14ac:dyDescent="0.25">
      <c r="A8943" t="s">
        <v>87</v>
      </c>
      <c r="B8943" t="s">
        <v>1762</v>
      </c>
      <c r="C8943" t="s">
        <v>5238</v>
      </c>
      <c r="D8943" t="s">
        <v>10903</v>
      </c>
      <c r="E8943">
        <v>8</v>
      </c>
      <c r="G8943" t="s">
        <v>19882</v>
      </c>
      <c r="H8943" t="s">
        <v>19861</v>
      </c>
    </row>
    <row r="8944" spans="1:8" x14ac:dyDescent="0.25">
      <c r="A8944" t="s">
        <v>87</v>
      </c>
      <c r="B8944" t="s">
        <v>1762</v>
      </c>
      <c r="C8944" t="s">
        <v>5238</v>
      </c>
      <c r="D8944" t="s">
        <v>10903</v>
      </c>
      <c r="E8944">
        <v>8</v>
      </c>
      <c r="G8944" t="s">
        <v>19883</v>
      </c>
      <c r="H8944" t="s">
        <v>19861</v>
      </c>
    </row>
    <row r="8945" spans="1:8" x14ac:dyDescent="0.25">
      <c r="A8945" t="s">
        <v>87</v>
      </c>
      <c r="B8945" t="s">
        <v>1762</v>
      </c>
      <c r="C8945" t="s">
        <v>5240</v>
      </c>
      <c r="D8945" t="s">
        <v>10903</v>
      </c>
      <c r="E8945">
        <v>8</v>
      </c>
      <c r="G8945" t="s">
        <v>19884</v>
      </c>
      <c r="H8945" t="s">
        <v>19861</v>
      </c>
    </row>
    <row r="8946" spans="1:8" x14ac:dyDescent="0.25">
      <c r="A8946" t="s">
        <v>87</v>
      </c>
      <c r="B8946" t="s">
        <v>1762</v>
      </c>
      <c r="C8946" t="s">
        <v>5323</v>
      </c>
      <c r="D8946" t="s">
        <v>10903</v>
      </c>
      <c r="E8946">
        <v>8</v>
      </c>
      <c r="G8946" t="s">
        <v>19885</v>
      </c>
      <c r="H8946" t="s">
        <v>19861</v>
      </c>
    </row>
    <row r="8947" spans="1:8" x14ac:dyDescent="0.25">
      <c r="A8947" t="s">
        <v>87</v>
      </c>
      <c r="B8947" t="s">
        <v>1762</v>
      </c>
      <c r="C8947" t="s">
        <v>5323</v>
      </c>
      <c r="D8947" t="s">
        <v>10903</v>
      </c>
      <c r="E8947">
        <v>8</v>
      </c>
      <c r="G8947" t="s">
        <v>19886</v>
      </c>
      <c r="H8947" t="s">
        <v>19861</v>
      </c>
    </row>
    <row r="8948" spans="1:8" x14ac:dyDescent="0.25">
      <c r="A8948" t="s">
        <v>87</v>
      </c>
      <c r="B8948" t="s">
        <v>1762</v>
      </c>
      <c r="C8948" t="s">
        <v>5241</v>
      </c>
      <c r="D8948" t="s">
        <v>10903</v>
      </c>
      <c r="E8948">
        <v>8</v>
      </c>
      <c r="G8948" t="s">
        <v>19887</v>
      </c>
      <c r="H8948" t="s">
        <v>19861</v>
      </c>
    </row>
    <row r="8949" spans="1:8" x14ac:dyDescent="0.25">
      <c r="A8949" t="s">
        <v>87</v>
      </c>
      <c r="B8949" t="s">
        <v>1762</v>
      </c>
      <c r="C8949" t="s">
        <v>5241</v>
      </c>
      <c r="D8949" t="s">
        <v>10903</v>
      </c>
      <c r="E8949">
        <v>8</v>
      </c>
      <c r="G8949" t="s">
        <v>19888</v>
      </c>
      <c r="H8949" t="s">
        <v>19861</v>
      </c>
    </row>
    <row r="8950" spans="1:8" x14ac:dyDescent="0.25">
      <c r="A8950" t="s">
        <v>87</v>
      </c>
      <c r="B8950" t="s">
        <v>1762</v>
      </c>
      <c r="C8950" t="s">
        <v>5241</v>
      </c>
      <c r="D8950" t="s">
        <v>10903</v>
      </c>
      <c r="E8950">
        <v>8</v>
      </c>
      <c r="G8950" t="s">
        <v>19889</v>
      </c>
      <c r="H8950" t="s">
        <v>19861</v>
      </c>
    </row>
    <row r="8951" spans="1:8" x14ac:dyDescent="0.25">
      <c r="A8951" t="s">
        <v>87</v>
      </c>
      <c r="B8951" t="s">
        <v>1762</v>
      </c>
      <c r="C8951" t="s">
        <v>6867</v>
      </c>
      <c r="D8951" t="s">
        <v>10903</v>
      </c>
      <c r="E8951">
        <v>8</v>
      </c>
      <c r="G8951" t="s">
        <v>19890</v>
      </c>
      <c r="H8951" t="s">
        <v>19861</v>
      </c>
    </row>
    <row r="8952" spans="1:8" x14ac:dyDescent="0.25">
      <c r="A8952" t="s">
        <v>87</v>
      </c>
      <c r="B8952" t="s">
        <v>1762</v>
      </c>
      <c r="C8952" t="s">
        <v>5326</v>
      </c>
      <c r="D8952" t="s">
        <v>10903</v>
      </c>
      <c r="E8952">
        <v>8</v>
      </c>
      <c r="G8952" t="s">
        <v>19891</v>
      </c>
      <c r="H8952" t="s">
        <v>19861</v>
      </c>
    </row>
    <row r="8953" spans="1:8" x14ac:dyDescent="0.25">
      <c r="A8953" t="s">
        <v>87</v>
      </c>
      <c r="B8953" t="s">
        <v>1762</v>
      </c>
      <c r="C8953" t="s">
        <v>7392</v>
      </c>
      <c r="D8953" t="s">
        <v>10903</v>
      </c>
      <c r="E8953">
        <v>8</v>
      </c>
      <c r="G8953" t="s">
        <v>19892</v>
      </c>
      <c r="H8953" t="s">
        <v>19861</v>
      </c>
    </row>
    <row r="8954" spans="1:8" x14ac:dyDescent="0.25">
      <c r="A8954" t="s">
        <v>87</v>
      </c>
      <c r="B8954" t="s">
        <v>1762</v>
      </c>
      <c r="C8954" t="s">
        <v>5334</v>
      </c>
      <c r="D8954" t="s">
        <v>10903</v>
      </c>
      <c r="E8954">
        <v>8</v>
      </c>
      <c r="G8954" t="s">
        <v>19893</v>
      </c>
      <c r="H8954" t="s">
        <v>19861</v>
      </c>
    </row>
    <row r="8955" spans="1:8" x14ac:dyDescent="0.25">
      <c r="A8955" t="s">
        <v>87</v>
      </c>
      <c r="B8955" t="s">
        <v>1762</v>
      </c>
      <c r="C8955" t="s">
        <v>7386</v>
      </c>
      <c r="D8955" t="s">
        <v>10907</v>
      </c>
      <c r="E8955">
        <v>7</v>
      </c>
      <c r="G8955" t="s">
        <v>19894</v>
      </c>
    </row>
    <row r="8956" spans="1:8" x14ac:dyDescent="0.25">
      <c r="A8956" t="s">
        <v>87</v>
      </c>
      <c r="B8956" t="s">
        <v>1762</v>
      </c>
      <c r="C8956" t="s">
        <v>5609</v>
      </c>
      <c r="D8956" t="s">
        <v>8868</v>
      </c>
      <c r="E8956">
        <v>8</v>
      </c>
      <c r="G8956" t="s">
        <v>19895</v>
      </c>
      <c r="H8956" t="s">
        <v>19894</v>
      </c>
    </row>
    <row r="8957" spans="1:8" x14ac:dyDescent="0.25">
      <c r="A8957" t="s">
        <v>87</v>
      </c>
      <c r="B8957" t="s">
        <v>1762</v>
      </c>
      <c r="C8957" t="s">
        <v>5356</v>
      </c>
      <c r="D8957" t="s">
        <v>8868</v>
      </c>
      <c r="E8957">
        <v>8</v>
      </c>
      <c r="G8957" t="s">
        <v>19896</v>
      </c>
      <c r="H8957" t="s">
        <v>19894</v>
      </c>
    </row>
    <row r="8958" spans="1:8" x14ac:dyDescent="0.25">
      <c r="A8958" t="s">
        <v>87</v>
      </c>
      <c r="B8958" t="s">
        <v>1762</v>
      </c>
      <c r="C8958" t="s">
        <v>7393</v>
      </c>
      <c r="D8958" t="s">
        <v>8868</v>
      </c>
      <c r="E8958">
        <v>8</v>
      </c>
      <c r="G8958" t="s">
        <v>19897</v>
      </c>
      <c r="H8958" t="s">
        <v>19894</v>
      </c>
    </row>
    <row r="8959" spans="1:8" x14ac:dyDescent="0.25">
      <c r="A8959" t="s">
        <v>87</v>
      </c>
      <c r="B8959" t="s">
        <v>1762</v>
      </c>
      <c r="C8959" t="s">
        <v>5467</v>
      </c>
      <c r="D8959" t="s">
        <v>8868</v>
      </c>
      <c r="E8959">
        <v>8</v>
      </c>
      <c r="G8959" t="s">
        <v>19898</v>
      </c>
      <c r="H8959" t="s">
        <v>19894</v>
      </c>
    </row>
    <row r="8960" spans="1:8" x14ac:dyDescent="0.25">
      <c r="A8960" t="s">
        <v>87</v>
      </c>
      <c r="B8960" t="s">
        <v>1762</v>
      </c>
      <c r="C8960" t="s">
        <v>7394</v>
      </c>
      <c r="D8960" t="s">
        <v>10903</v>
      </c>
      <c r="E8960">
        <v>9</v>
      </c>
      <c r="G8960" t="s">
        <v>19899</v>
      </c>
      <c r="H8960" t="s">
        <v>19898</v>
      </c>
    </row>
    <row r="8961" spans="1:8" x14ac:dyDescent="0.25">
      <c r="A8961" t="s">
        <v>87</v>
      </c>
      <c r="B8961" t="s">
        <v>1762</v>
      </c>
      <c r="C8961" t="s">
        <v>7395</v>
      </c>
      <c r="D8961" t="s">
        <v>10903</v>
      </c>
      <c r="E8961">
        <v>9</v>
      </c>
      <c r="G8961" t="s">
        <v>19900</v>
      </c>
      <c r="H8961" t="s">
        <v>19898</v>
      </c>
    </row>
    <row r="8962" spans="1:8" x14ac:dyDescent="0.25">
      <c r="A8962" t="s">
        <v>87</v>
      </c>
      <c r="B8962" t="s">
        <v>1762</v>
      </c>
      <c r="C8962" t="s">
        <v>5239</v>
      </c>
      <c r="D8962" t="s">
        <v>10903</v>
      </c>
      <c r="E8962">
        <v>9</v>
      </c>
      <c r="G8962" t="s">
        <v>19901</v>
      </c>
      <c r="H8962" t="s">
        <v>19898</v>
      </c>
    </row>
    <row r="8963" spans="1:8" x14ac:dyDescent="0.25">
      <c r="A8963" t="s">
        <v>87</v>
      </c>
      <c r="B8963" t="s">
        <v>1762</v>
      </c>
      <c r="C8963" t="s">
        <v>5323</v>
      </c>
      <c r="D8963" t="s">
        <v>10903</v>
      </c>
      <c r="E8963">
        <v>9</v>
      </c>
      <c r="G8963" t="s">
        <v>19902</v>
      </c>
      <c r="H8963" t="s">
        <v>19898</v>
      </c>
    </row>
    <row r="8964" spans="1:8" x14ac:dyDescent="0.25">
      <c r="A8964" t="s">
        <v>87</v>
      </c>
      <c r="B8964" t="s">
        <v>1762</v>
      </c>
      <c r="C8964" t="s">
        <v>5241</v>
      </c>
      <c r="D8964" t="s">
        <v>10903</v>
      </c>
      <c r="E8964">
        <v>9</v>
      </c>
      <c r="G8964" t="s">
        <v>19903</v>
      </c>
      <c r="H8964" t="s">
        <v>19898</v>
      </c>
    </row>
    <row r="8965" spans="1:8" x14ac:dyDescent="0.25">
      <c r="A8965" t="s">
        <v>87</v>
      </c>
      <c r="B8965" t="s">
        <v>1762</v>
      </c>
      <c r="C8965" t="s">
        <v>7396</v>
      </c>
      <c r="D8965" t="s">
        <v>10903</v>
      </c>
      <c r="E8965">
        <v>9</v>
      </c>
      <c r="G8965" t="s">
        <v>19904</v>
      </c>
      <c r="H8965" t="s">
        <v>19898</v>
      </c>
    </row>
    <row r="8966" spans="1:8" x14ac:dyDescent="0.25">
      <c r="A8966" t="s">
        <v>87</v>
      </c>
      <c r="B8966" t="s">
        <v>1762</v>
      </c>
      <c r="C8966" t="s">
        <v>7396</v>
      </c>
      <c r="D8966" t="s">
        <v>10903</v>
      </c>
      <c r="E8966">
        <v>9</v>
      </c>
      <c r="G8966" t="s">
        <v>19905</v>
      </c>
      <c r="H8966" t="s">
        <v>19898</v>
      </c>
    </row>
    <row r="8967" spans="1:8" x14ac:dyDescent="0.25">
      <c r="A8967" t="s">
        <v>87</v>
      </c>
      <c r="B8967" t="s">
        <v>1762</v>
      </c>
      <c r="C8967" t="s">
        <v>7396</v>
      </c>
      <c r="D8967" t="s">
        <v>10903</v>
      </c>
      <c r="E8967">
        <v>9</v>
      </c>
      <c r="G8967" t="s">
        <v>19906</v>
      </c>
      <c r="H8967" t="s">
        <v>19898</v>
      </c>
    </row>
    <row r="8968" spans="1:8" x14ac:dyDescent="0.25">
      <c r="A8968" t="s">
        <v>87</v>
      </c>
      <c r="B8968" t="s">
        <v>1762</v>
      </c>
      <c r="C8968" t="s">
        <v>7396</v>
      </c>
      <c r="D8968" t="s">
        <v>10903</v>
      </c>
      <c r="E8968">
        <v>9</v>
      </c>
      <c r="G8968" t="s">
        <v>19907</v>
      </c>
      <c r="H8968" t="s">
        <v>19898</v>
      </c>
    </row>
    <row r="8969" spans="1:8" x14ac:dyDescent="0.25">
      <c r="A8969" t="s">
        <v>87</v>
      </c>
      <c r="B8969" t="s">
        <v>1762</v>
      </c>
      <c r="C8969" t="s">
        <v>7396</v>
      </c>
      <c r="D8969" t="s">
        <v>10903</v>
      </c>
      <c r="E8969">
        <v>9</v>
      </c>
      <c r="G8969" t="s">
        <v>19908</v>
      </c>
      <c r="H8969" t="s">
        <v>19898</v>
      </c>
    </row>
    <row r="8970" spans="1:8" x14ac:dyDescent="0.25">
      <c r="A8970" t="s">
        <v>87</v>
      </c>
      <c r="B8970" t="s">
        <v>1762</v>
      </c>
      <c r="C8970" t="s">
        <v>7397</v>
      </c>
      <c r="D8970" t="s">
        <v>10903</v>
      </c>
      <c r="E8970">
        <v>9</v>
      </c>
      <c r="G8970" t="s">
        <v>19909</v>
      </c>
      <c r="H8970" t="s">
        <v>19898</v>
      </c>
    </row>
    <row r="8971" spans="1:8" x14ac:dyDescent="0.25">
      <c r="A8971" t="s">
        <v>87</v>
      </c>
      <c r="B8971" t="s">
        <v>1762</v>
      </c>
      <c r="C8971" t="s">
        <v>7397</v>
      </c>
      <c r="D8971" t="s">
        <v>10903</v>
      </c>
      <c r="E8971">
        <v>9</v>
      </c>
      <c r="G8971" t="s">
        <v>19910</v>
      </c>
      <c r="H8971" t="s">
        <v>19898</v>
      </c>
    </row>
    <row r="8972" spans="1:8" x14ac:dyDescent="0.25">
      <c r="A8972" t="s">
        <v>87</v>
      </c>
      <c r="B8972" t="s">
        <v>1762</v>
      </c>
      <c r="C8972" t="s">
        <v>7397</v>
      </c>
      <c r="D8972" t="s">
        <v>10903</v>
      </c>
      <c r="E8972">
        <v>9</v>
      </c>
      <c r="G8972" t="s">
        <v>19911</v>
      </c>
      <c r="H8972" t="s">
        <v>19898</v>
      </c>
    </row>
    <row r="8973" spans="1:8" x14ac:dyDescent="0.25">
      <c r="A8973" t="s">
        <v>87</v>
      </c>
      <c r="B8973" t="s">
        <v>1762</v>
      </c>
      <c r="C8973" t="s">
        <v>5473</v>
      </c>
      <c r="D8973" t="s">
        <v>10903</v>
      </c>
      <c r="E8973">
        <v>9</v>
      </c>
      <c r="G8973" t="s">
        <v>19912</v>
      </c>
      <c r="H8973" t="s">
        <v>19898</v>
      </c>
    </row>
    <row r="8974" spans="1:8" x14ac:dyDescent="0.25">
      <c r="A8974" t="s">
        <v>87</v>
      </c>
      <c r="B8974" t="s">
        <v>1762</v>
      </c>
      <c r="C8974" t="s">
        <v>5474</v>
      </c>
      <c r="D8974" t="s">
        <v>10903</v>
      </c>
      <c r="E8974">
        <v>9</v>
      </c>
      <c r="G8974" t="s">
        <v>19913</v>
      </c>
      <c r="H8974" t="s">
        <v>19898</v>
      </c>
    </row>
    <row r="8975" spans="1:8" x14ac:dyDescent="0.25">
      <c r="A8975" t="s">
        <v>87</v>
      </c>
      <c r="B8975" t="s">
        <v>1762</v>
      </c>
      <c r="C8975" t="s">
        <v>5475</v>
      </c>
      <c r="D8975" t="s">
        <v>10903</v>
      </c>
      <c r="E8975">
        <v>9</v>
      </c>
      <c r="G8975" t="s">
        <v>19914</v>
      </c>
      <c r="H8975" t="s">
        <v>19898</v>
      </c>
    </row>
    <row r="8976" spans="1:8" x14ac:dyDescent="0.25">
      <c r="A8976" t="s">
        <v>87</v>
      </c>
      <c r="B8976" t="s">
        <v>1762</v>
      </c>
      <c r="C8976" t="s">
        <v>7398</v>
      </c>
      <c r="D8976" t="s">
        <v>8868</v>
      </c>
      <c r="E8976">
        <v>8</v>
      </c>
      <c r="G8976" t="s">
        <v>19915</v>
      </c>
      <c r="H8976" t="s">
        <v>19894</v>
      </c>
    </row>
    <row r="8977" spans="1:8" x14ac:dyDescent="0.25">
      <c r="A8977" t="s">
        <v>87</v>
      </c>
      <c r="B8977" t="s">
        <v>1762</v>
      </c>
      <c r="C8977" t="s">
        <v>7399</v>
      </c>
      <c r="D8977" t="s">
        <v>10903</v>
      </c>
      <c r="E8977">
        <v>9</v>
      </c>
      <c r="G8977" t="s">
        <v>19916</v>
      </c>
      <c r="H8977" t="s">
        <v>19915</v>
      </c>
    </row>
    <row r="8978" spans="1:8" x14ac:dyDescent="0.25">
      <c r="A8978" t="s">
        <v>87</v>
      </c>
      <c r="B8978" t="s">
        <v>1762</v>
      </c>
      <c r="C8978" t="s">
        <v>5324</v>
      </c>
      <c r="D8978" t="s">
        <v>10903</v>
      </c>
      <c r="E8978">
        <v>9</v>
      </c>
      <c r="G8978" t="s">
        <v>19917</v>
      </c>
      <c r="H8978" t="s">
        <v>19915</v>
      </c>
    </row>
    <row r="8979" spans="1:8" x14ac:dyDescent="0.25">
      <c r="A8979" t="s">
        <v>87</v>
      </c>
      <c r="B8979" t="s">
        <v>1762</v>
      </c>
      <c r="C8979" t="s">
        <v>5239</v>
      </c>
      <c r="D8979" t="s">
        <v>10903</v>
      </c>
      <c r="E8979">
        <v>9</v>
      </c>
      <c r="G8979" t="s">
        <v>19918</v>
      </c>
      <c r="H8979" t="s">
        <v>19915</v>
      </c>
    </row>
    <row r="8980" spans="1:8" x14ac:dyDescent="0.25">
      <c r="A8980" t="s">
        <v>87</v>
      </c>
      <c r="B8980" t="s">
        <v>1762</v>
      </c>
      <c r="C8980" t="s">
        <v>5323</v>
      </c>
      <c r="D8980" t="s">
        <v>10903</v>
      </c>
      <c r="E8980">
        <v>9</v>
      </c>
      <c r="G8980" t="s">
        <v>19919</v>
      </c>
      <c r="H8980" t="s">
        <v>19915</v>
      </c>
    </row>
    <row r="8981" spans="1:8" x14ac:dyDescent="0.25">
      <c r="A8981" t="s">
        <v>87</v>
      </c>
      <c r="B8981" t="s">
        <v>1762</v>
      </c>
      <c r="C8981" t="s">
        <v>5241</v>
      </c>
      <c r="D8981" t="s">
        <v>10903</v>
      </c>
      <c r="E8981">
        <v>9</v>
      </c>
      <c r="G8981" t="s">
        <v>19920</v>
      </c>
      <c r="H8981" t="s">
        <v>19915</v>
      </c>
    </row>
    <row r="8982" spans="1:8" x14ac:dyDescent="0.25">
      <c r="A8982" t="s">
        <v>87</v>
      </c>
      <c r="B8982" t="s">
        <v>1762</v>
      </c>
      <c r="C8982" t="s">
        <v>5476</v>
      </c>
      <c r="D8982" t="s">
        <v>8868</v>
      </c>
      <c r="E8982">
        <v>8</v>
      </c>
      <c r="G8982" t="s">
        <v>19921</v>
      </c>
      <c r="H8982" t="s">
        <v>19894</v>
      </c>
    </row>
    <row r="8983" spans="1:8" x14ac:dyDescent="0.25">
      <c r="A8983" t="s">
        <v>87</v>
      </c>
      <c r="B8983" t="s">
        <v>1762</v>
      </c>
      <c r="C8983" t="s">
        <v>5356</v>
      </c>
      <c r="D8983" t="s">
        <v>10903</v>
      </c>
      <c r="E8983">
        <v>9</v>
      </c>
      <c r="G8983" t="s">
        <v>19922</v>
      </c>
      <c r="H8983" t="s">
        <v>19921</v>
      </c>
    </row>
    <row r="8984" spans="1:8" x14ac:dyDescent="0.25">
      <c r="A8984" t="s">
        <v>87</v>
      </c>
      <c r="B8984" t="s">
        <v>1762</v>
      </c>
      <c r="C8984" t="s">
        <v>5239</v>
      </c>
      <c r="D8984" t="s">
        <v>10903</v>
      </c>
      <c r="E8984">
        <v>9</v>
      </c>
      <c r="G8984" t="s">
        <v>19923</v>
      </c>
      <c r="H8984" t="s">
        <v>19921</v>
      </c>
    </row>
    <row r="8985" spans="1:8" x14ac:dyDescent="0.25">
      <c r="A8985" t="s">
        <v>87</v>
      </c>
      <c r="B8985" t="s">
        <v>1762</v>
      </c>
      <c r="C8985" t="s">
        <v>5323</v>
      </c>
      <c r="D8985" t="s">
        <v>10903</v>
      </c>
      <c r="E8985">
        <v>9</v>
      </c>
      <c r="G8985" t="s">
        <v>19924</v>
      </c>
      <c r="H8985" t="s">
        <v>19921</v>
      </c>
    </row>
    <row r="8986" spans="1:8" x14ac:dyDescent="0.25">
      <c r="A8986" t="s">
        <v>87</v>
      </c>
      <c r="B8986" t="s">
        <v>1762</v>
      </c>
      <c r="C8986" t="s">
        <v>5241</v>
      </c>
      <c r="D8986" t="s">
        <v>10903</v>
      </c>
      <c r="E8986">
        <v>9</v>
      </c>
      <c r="G8986" t="s">
        <v>19925</v>
      </c>
      <c r="H8986" t="s">
        <v>19921</v>
      </c>
    </row>
    <row r="8987" spans="1:8" x14ac:dyDescent="0.25">
      <c r="A8987" t="s">
        <v>87</v>
      </c>
      <c r="B8987" t="s">
        <v>1762</v>
      </c>
      <c r="C8987" t="s">
        <v>7395</v>
      </c>
      <c r="D8987" t="s">
        <v>10903</v>
      </c>
      <c r="E8987">
        <v>9</v>
      </c>
      <c r="G8987" t="s">
        <v>19926</v>
      </c>
      <c r="H8987" t="s">
        <v>19921</v>
      </c>
    </row>
    <row r="8988" spans="1:8" x14ac:dyDescent="0.25">
      <c r="A8988" t="s">
        <v>87</v>
      </c>
      <c r="B8988" t="s">
        <v>1762</v>
      </c>
      <c r="C8988" t="s">
        <v>5239</v>
      </c>
      <c r="D8988" t="s">
        <v>10903</v>
      </c>
      <c r="E8988">
        <v>9</v>
      </c>
      <c r="G8988" t="s">
        <v>19927</v>
      </c>
      <c r="H8988" t="s">
        <v>19921</v>
      </c>
    </row>
    <row r="8989" spans="1:8" x14ac:dyDescent="0.25">
      <c r="A8989" t="s">
        <v>87</v>
      </c>
      <c r="B8989" t="s">
        <v>1762</v>
      </c>
      <c r="C8989" t="s">
        <v>5323</v>
      </c>
      <c r="D8989" t="s">
        <v>10903</v>
      </c>
      <c r="E8989">
        <v>9</v>
      </c>
      <c r="G8989" t="s">
        <v>19928</v>
      </c>
      <c r="H8989" t="s">
        <v>19921</v>
      </c>
    </row>
    <row r="8990" spans="1:8" x14ac:dyDescent="0.25">
      <c r="A8990" t="s">
        <v>87</v>
      </c>
      <c r="B8990" t="s">
        <v>1762</v>
      </c>
      <c r="C8990" t="s">
        <v>5314</v>
      </c>
      <c r="D8990" t="s">
        <v>10903</v>
      </c>
      <c r="E8990">
        <v>9</v>
      </c>
      <c r="G8990" t="s">
        <v>19929</v>
      </c>
      <c r="H8990" t="s">
        <v>19921</v>
      </c>
    </row>
    <row r="8991" spans="1:8" x14ac:dyDescent="0.25">
      <c r="A8991" t="s">
        <v>87</v>
      </c>
      <c r="B8991" t="s">
        <v>1762</v>
      </c>
      <c r="C8991" t="s">
        <v>5241</v>
      </c>
      <c r="D8991" t="s">
        <v>10903</v>
      </c>
      <c r="E8991">
        <v>9</v>
      </c>
      <c r="G8991" t="s">
        <v>19930</v>
      </c>
      <c r="H8991" t="s">
        <v>19921</v>
      </c>
    </row>
    <row r="8992" spans="1:8" x14ac:dyDescent="0.25">
      <c r="A8992" t="s">
        <v>87</v>
      </c>
      <c r="B8992" t="s">
        <v>1762</v>
      </c>
      <c r="C8992" t="s">
        <v>7400</v>
      </c>
      <c r="D8992" t="s">
        <v>10903</v>
      </c>
      <c r="E8992">
        <v>9</v>
      </c>
      <c r="G8992" t="s">
        <v>19931</v>
      </c>
      <c r="H8992" t="s">
        <v>19921</v>
      </c>
    </row>
    <row r="8993" spans="1:8" x14ac:dyDescent="0.25">
      <c r="A8993" t="s">
        <v>87</v>
      </c>
      <c r="B8993" t="s">
        <v>1762</v>
      </c>
      <c r="C8993" t="s">
        <v>7400</v>
      </c>
      <c r="D8993" t="s">
        <v>10903</v>
      </c>
      <c r="E8993">
        <v>9</v>
      </c>
      <c r="G8993" t="s">
        <v>19932</v>
      </c>
      <c r="H8993" t="s">
        <v>19921</v>
      </c>
    </row>
    <row r="8994" spans="1:8" x14ac:dyDescent="0.25">
      <c r="A8994" t="s">
        <v>87</v>
      </c>
      <c r="B8994" t="s">
        <v>1762</v>
      </c>
      <c r="C8994" t="s">
        <v>5746</v>
      </c>
      <c r="D8994" t="s">
        <v>10903</v>
      </c>
      <c r="E8994">
        <v>9</v>
      </c>
      <c r="G8994" t="s">
        <v>19933</v>
      </c>
      <c r="H8994" t="s">
        <v>19921</v>
      </c>
    </row>
    <row r="8995" spans="1:8" x14ac:dyDescent="0.25">
      <c r="A8995" t="s">
        <v>87</v>
      </c>
      <c r="B8995" t="s">
        <v>1762</v>
      </c>
      <c r="C8995" t="s">
        <v>5746</v>
      </c>
      <c r="D8995" t="s">
        <v>10903</v>
      </c>
      <c r="E8995">
        <v>9</v>
      </c>
      <c r="G8995" t="s">
        <v>19934</v>
      </c>
      <c r="H8995" t="s">
        <v>19921</v>
      </c>
    </row>
    <row r="8996" spans="1:8" x14ac:dyDescent="0.25">
      <c r="A8996" t="s">
        <v>87</v>
      </c>
      <c r="B8996" t="s">
        <v>1762</v>
      </c>
      <c r="C8996" t="s">
        <v>5465</v>
      </c>
      <c r="D8996" t="s">
        <v>10903</v>
      </c>
      <c r="E8996">
        <v>9</v>
      </c>
      <c r="G8996" t="s">
        <v>19935</v>
      </c>
      <c r="H8996" t="s">
        <v>19921</v>
      </c>
    </row>
    <row r="8997" spans="1:8" x14ac:dyDescent="0.25">
      <c r="A8997" t="s">
        <v>87</v>
      </c>
      <c r="B8997" t="s">
        <v>1762</v>
      </c>
      <c r="C8997" t="s">
        <v>5481</v>
      </c>
      <c r="D8997" t="s">
        <v>10903</v>
      </c>
      <c r="E8997">
        <v>9</v>
      </c>
      <c r="G8997" t="s">
        <v>19936</v>
      </c>
      <c r="H8997" t="s">
        <v>19921</v>
      </c>
    </row>
    <row r="8998" spans="1:8" x14ac:dyDescent="0.25">
      <c r="A8998" t="s">
        <v>87</v>
      </c>
      <c r="B8998" t="s">
        <v>1762</v>
      </c>
      <c r="C8998" t="s">
        <v>5481</v>
      </c>
      <c r="D8998" t="s">
        <v>10903</v>
      </c>
      <c r="E8998">
        <v>9</v>
      </c>
      <c r="G8998" t="s">
        <v>19937</v>
      </c>
      <c r="H8998" t="s">
        <v>19921</v>
      </c>
    </row>
    <row r="8999" spans="1:8" x14ac:dyDescent="0.25">
      <c r="A8999" t="s">
        <v>87</v>
      </c>
      <c r="B8999" t="s">
        <v>1762</v>
      </c>
      <c r="C8999" t="s">
        <v>5481</v>
      </c>
      <c r="D8999" t="s">
        <v>10903</v>
      </c>
      <c r="E8999">
        <v>9</v>
      </c>
      <c r="G8999" t="s">
        <v>19938</v>
      </c>
      <c r="H8999" t="s">
        <v>19921</v>
      </c>
    </row>
    <row r="9000" spans="1:8" x14ac:dyDescent="0.25">
      <c r="A9000" t="s">
        <v>87</v>
      </c>
      <c r="B9000" t="s">
        <v>1762</v>
      </c>
      <c r="C9000" t="s">
        <v>5481</v>
      </c>
      <c r="D9000" t="s">
        <v>10903</v>
      </c>
      <c r="E9000">
        <v>9</v>
      </c>
      <c r="G9000" t="s">
        <v>19939</v>
      </c>
      <c r="H9000" t="s">
        <v>19921</v>
      </c>
    </row>
    <row r="9001" spans="1:8" x14ac:dyDescent="0.25">
      <c r="A9001" t="s">
        <v>87</v>
      </c>
      <c r="B9001" t="s">
        <v>1762</v>
      </c>
      <c r="C9001" t="s">
        <v>7401</v>
      </c>
      <c r="D9001" t="s">
        <v>10903</v>
      </c>
      <c r="E9001">
        <v>9</v>
      </c>
      <c r="G9001" t="s">
        <v>19940</v>
      </c>
      <c r="H9001" t="s">
        <v>19921</v>
      </c>
    </row>
    <row r="9002" spans="1:8" x14ac:dyDescent="0.25">
      <c r="A9002" t="s">
        <v>87</v>
      </c>
      <c r="B9002" t="s">
        <v>1762</v>
      </c>
      <c r="C9002" t="s">
        <v>7402</v>
      </c>
      <c r="D9002" t="s">
        <v>8868</v>
      </c>
      <c r="E9002">
        <v>8</v>
      </c>
      <c r="G9002" t="s">
        <v>19941</v>
      </c>
      <c r="H9002" t="s">
        <v>19894</v>
      </c>
    </row>
    <row r="9003" spans="1:8" x14ac:dyDescent="0.25">
      <c r="A9003" t="s">
        <v>87</v>
      </c>
      <c r="B9003" t="s">
        <v>1762</v>
      </c>
      <c r="C9003" t="s">
        <v>5465</v>
      </c>
      <c r="D9003" t="s">
        <v>10903</v>
      </c>
      <c r="E9003">
        <v>9</v>
      </c>
      <c r="G9003" t="s">
        <v>19942</v>
      </c>
      <c r="H9003" t="s">
        <v>19941</v>
      </c>
    </row>
    <row r="9004" spans="1:8" x14ac:dyDescent="0.25">
      <c r="A9004" t="s">
        <v>87</v>
      </c>
      <c r="B9004" t="s">
        <v>1762</v>
      </c>
      <c r="C9004" t="s">
        <v>6932</v>
      </c>
      <c r="D9004" t="s">
        <v>10903</v>
      </c>
      <c r="E9004">
        <v>9</v>
      </c>
      <c r="G9004" t="s">
        <v>19943</v>
      </c>
      <c r="H9004" t="s">
        <v>19941</v>
      </c>
    </row>
    <row r="9005" spans="1:8" x14ac:dyDescent="0.25">
      <c r="A9005" t="s">
        <v>87</v>
      </c>
      <c r="B9005" t="s">
        <v>1762</v>
      </c>
      <c r="C9005" t="s">
        <v>7403</v>
      </c>
      <c r="D9005" t="s">
        <v>10903</v>
      </c>
      <c r="E9005">
        <v>9</v>
      </c>
      <c r="G9005" t="s">
        <v>19944</v>
      </c>
      <c r="H9005" t="s">
        <v>19941</v>
      </c>
    </row>
    <row r="9006" spans="1:8" x14ac:dyDescent="0.25">
      <c r="A9006" t="s">
        <v>87</v>
      </c>
      <c r="B9006" t="s">
        <v>1762</v>
      </c>
      <c r="C9006" t="s">
        <v>6832</v>
      </c>
      <c r="D9006" t="s">
        <v>10903</v>
      </c>
      <c r="E9006">
        <v>9</v>
      </c>
      <c r="G9006" t="s">
        <v>19945</v>
      </c>
      <c r="H9006" t="s">
        <v>19941</v>
      </c>
    </row>
    <row r="9007" spans="1:8" x14ac:dyDescent="0.25">
      <c r="A9007" t="s">
        <v>87</v>
      </c>
      <c r="B9007" t="s">
        <v>1762</v>
      </c>
      <c r="C9007" t="s">
        <v>6833</v>
      </c>
      <c r="D9007" t="s">
        <v>10903</v>
      </c>
      <c r="E9007">
        <v>9</v>
      </c>
      <c r="G9007" t="s">
        <v>19946</v>
      </c>
      <c r="H9007" t="s">
        <v>19941</v>
      </c>
    </row>
    <row r="9008" spans="1:8" x14ac:dyDescent="0.25">
      <c r="A9008" t="s">
        <v>87</v>
      </c>
      <c r="B9008" t="s">
        <v>1762</v>
      </c>
      <c r="C9008" t="s">
        <v>7404</v>
      </c>
      <c r="D9008" t="s">
        <v>10903</v>
      </c>
      <c r="E9008">
        <v>9</v>
      </c>
      <c r="G9008" t="s">
        <v>19947</v>
      </c>
      <c r="H9008" t="s">
        <v>19941</v>
      </c>
    </row>
    <row r="9009" spans="1:8" x14ac:dyDescent="0.25">
      <c r="A9009" t="s">
        <v>87</v>
      </c>
      <c r="B9009" t="s">
        <v>1762</v>
      </c>
      <c r="C9009" t="s">
        <v>6831</v>
      </c>
      <c r="D9009" t="s">
        <v>10903</v>
      </c>
      <c r="E9009">
        <v>9</v>
      </c>
      <c r="G9009" t="s">
        <v>19948</v>
      </c>
      <c r="H9009" t="s">
        <v>19941</v>
      </c>
    </row>
    <row r="9010" spans="1:8" x14ac:dyDescent="0.25">
      <c r="A9010" t="s">
        <v>87</v>
      </c>
      <c r="B9010" t="s">
        <v>1762</v>
      </c>
      <c r="C9010" t="s">
        <v>6932</v>
      </c>
      <c r="D9010" t="s">
        <v>10903</v>
      </c>
      <c r="E9010">
        <v>9</v>
      </c>
      <c r="G9010" t="s">
        <v>19949</v>
      </c>
      <c r="H9010" t="s">
        <v>19941</v>
      </c>
    </row>
    <row r="9011" spans="1:8" x14ac:dyDescent="0.25">
      <c r="A9011" t="s">
        <v>87</v>
      </c>
      <c r="B9011" t="s">
        <v>1762</v>
      </c>
      <c r="C9011" t="s">
        <v>6832</v>
      </c>
      <c r="D9011" t="s">
        <v>10903</v>
      </c>
      <c r="E9011">
        <v>9</v>
      </c>
      <c r="G9011" t="s">
        <v>19950</v>
      </c>
      <c r="H9011" t="s">
        <v>19941</v>
      </c>
    </row>
    <row r="9012" spans="1:8" x14ac:dyDescent="0.25">
      <c r="A9012" t="s">
        <v>87</v>
      </c>
      <c r="B9012" t="s">
        <v>1762</v>
      </c>
      <c r="C9012" t="s">
        <v>6833</v>
      </c>
      <c r="D9012" t="s">
        <v>10903</v>
      </c>
      <c r="E9012">
        <v>9</v>
      </c>
      <c r="G9012" t="s">
        <v>19951</v>
      </c>
      <c r="H9012" t="s">
        <v>19941</v>
      </c>
    </row>
    <row r="9013" spans="1:8" x14ac:dyDescent="0.25">
      <c r="A9013" t="s">
        <v>87</v>
      </c>
      <c r="B9013" t="s">
        <v>1762</v>
      </c>
      <c r="C9013" t="s">
        <v>7405</v>
      </c>
      <c r="D9013" t="s">
        <v>10903</v>
      </c>
      <c r="E9013">
        <v>9</v>
      </c>
      <c r="G9013" t="s">
        <v>19952</v>
      </c>
      <c r="H9013" t="s">
        <v>19941</v>
      </c>
    </row>
    <row r="9014" spans="1:8" x14ac:dyDescent="0.25">
      <c r="A9014" t="s">
        <v>87</v>
      </c>
      <c r="B9014" t="s">
        <v>1762</v>
      </c>
      <c r="C9014" t="s">
        <v>7406</v>
      </c>
      <c r="D9014" t="s">
        <v>10903</v>
      </c>
      <c r="E9014">
        <v>9</v>
      </c>
      <c r="G9014" t="s">
        <v>19953</v>
      </c>
      <c r="H9014" t="s">
        <v>19941</v>
      </c>
    </row>
    <row r="9015" spans="1:8" x14ac:dyDescent="0.25">
      <c r="A9015" t="s">
        <v>87</v>
      </c>
      <c r="B9015" t="s">
        <v>1762</v>
      </c>
      <c r="C9015" t="s">
        <v>5466</v>
      </c>
      <c r="D9015" t="s">
        <v>10903</v>
      </c>
      <c r="E9015">
        <v>9</v>
      </c>
      <c r="G9015" t="s">
        <v>19954</v>
      </c>
      <c r="H9015" t="s">
        <v>19941</v>
      </c>
    </row>
    <row r="9016" spans="1:8" x14ac:dyDescent="0.25">
      <c r="A9016" t="s">
        <v>87</v>
      </c>
      <c r="B9016" t="s">
        <v>1762</v>
      </c>
      <c r="C9016" t="s">
        <v>5466</v>
      </c>
      <c r="D9016" t="s">
        <v>10903</v>
      </c>
      <c r="E9016">
        <v>9</v>
      </c>
      <c r="G9016" t="s">
        <v>19955</v>
      </c>
      <c r="H9016" t="s">
        <v>19941</v>
      </c>
    </row>
    <row r="9017" spans="1:8" x14ac:dyDescent="0.25">
      <c r="A9017" t="s">
        <v>87</v>
      </c>
      <c r="B9017" t="s">
        <v>1762</v>
      </c>
      <c r="C9017" t="s">
        <v>5466</v>
      </c>
      <c r="D9017" t="s">
        <v>10903</v>
      </c>
      <c r="E9017">
        <v>9</v>
      </c>
      <c r="G9017" t="s">
        <v>19956</v>
      </c>
      <c r="H9017" t="s">
        <v>19941</v>
      </c>
    </row>
    <row r="9018" spans="1:8" x14ac:dyDescent="0.25">
      <c r="A9018" t="s">
        <v>87</v>
      </c>
      <c r="B9018" t="s">
        <v>1762</v>
      </c>
      <c r="C9018" t="s">
        <v>5402</v>
      </c>
      <c r="D9018" t="s">
        <v>10903</v>
      </c>
      <c r="E9018">
        <v>9</v>
      </c>
      <c r="G9018" t="s">
        <v>19957</v>
      </c>
      <c r="H9018" t="s">
        <v>19941</v>
      </c>
    </row>
    <row r="9019" spans="1:8" x14ac:dyDescent="0.25">
      <c r="A9019" t="s">
        <v>87</v>
      </c>
      <c r="B9019" t="s">
        <v>1762</v>
      </c>
      <c r="C9019" t="s">
        <v>5402</v>
      </c>
      <c r="D9019" t="s">
        <v>10903</v>
      </c>
      <c r="E9019">
        <v>9</v>
      </c>
      <c r="G9019" t="s">
        <v>19958</v>
      </c>
      <c r="H9019" t="s">
        <v>19941</v>
      </c>
    </row>
    <row r="9020" spans="1:8" x14ac:dyDescent="0.25">
      <c r="A9020" t="s">
        <v>87</v>
      </c>
      <c r="B9020" t="s">
        <v>1762</v>
      </c>
      <c r="C9020" t="s">
        <v>5402</v>
      </c>
      <c r="D9020" t="s">
        <v>10903</v>
      </c>
      <c r="E9020">
        <v>9</v>
      </c>
      <c r="G9020" t="s">
        <v>19959</v>
      </c>
      <c r="H9020" t="s">
        <v>19941</v>
      </c>
    </row>
    <row r="9021" spans="1:8" x14ac:dyDescent="0.25">
      <c r="A9021" t="s">
        <v>87</v>
      </c>
      <c r="B9021" t="s">
        <v>1762</v>
      </c>
      <c r="C9021" t="s">
        <v>7407</v>
      </c>
      <c r="D9021" t="s">
        <v>8868</v>
      </c>
      <c r="E9021">
        <v>8</v>
      </c>
      <c r="G9021" t="s">
        <v>19960</v>
      </c>
      <c r="H9021" t="s">
        <v>19894</v>
      </c>
    </row>
    <row r="9022" spans="1:8" x14ac:dyDescent="0.25">
      <c r="A9022" t="s">
        <v>87</v>
      </c>
      <c r="B9022" t="s">
        <v>1762</v>
      </c>
      <c r="C9022" t="s">
        <v>5916</v>
      </c>
      <c r="D9022" t="s">
        <v>8868</v>
      </c>
      <c r="E9022">
        <v>8</v>
      </c>
      <c r="G9022" t="s">
        <v>19961</v>
      </c>
      <c r="H9022" t="s">
        <v>19894</v>
      </c>
    </row>
    <row r="9023" spans="1:8" x14ac:dyDescent="0.25">
      <c r="A9023" t="s">
        <v>87</v>
      </c>
      <c r="B9023" t="s">
        <v>1762</v>
      </c>
      <c r="C9023" t="s">
        <v>5541</v>
      </c>
      <c r="D9023" t="s">
        <v>8868</v>
      </c>
      <c r="E9023">
        <v>8</v>
      </c>
      <c r="G9023" t="s">
        <v>19962</v>
      </c>
      <c r="H9023" t="s">
        <v>19894</v>
      </c>
    </row>
    <row r="9024" spans="1:8" x14ac:dyDescent="0.25">
      <c r="A9024" t="s">
        <v>87</v>
      </c>
      <c r="B9024" t="s">
        <v>1762</v>
      </c>
      <c r="C9024" t="s">
        <v>5436</v>
      </c>
      <c r="D9024" t="s">
        <v>10903</v>
      </c>
      <c r="E9024">
        <v>9</v>
      </c>
      <c r="G9024" t="s">
        <v>19963</v>
      </c>
      <c r="H9024" t="s">
        <v>19962</v>
      </c>
    </row>
    <row r="9025" spans="1:8" x14ac:dyDescent="0.25">
      <c r="A9025" t="s">
        <v>87</v>
      </c>
      <c r="B9025" t="s">
        <v>1762</v>
      </c>
      <c r="C9025" t="s">
        <v>5437</v>
      </c>
      <c r="D9025" t="s">
        <v>10903</v>
      </c>
      <c r="E9025">
        <v>9</v>
      </c>
      <c r="G9025" t="s">
        <v>19964</v>
      </c>
      <c r="H9025" t="s">
        <v>19962</v>
      </c>
    </row>
    <row r="9026" spans="1:8" x14ac:dyDescent="0.25">
      <c r="A9026" t="s">
        <v>87</v>
      </c>
      <c r="B9026" t="s">
        <v>1762</v>
      </c>
      <c r="C9026" t="s">
        <v>5437</v>
      </c>
      <c r="D9026" t="s">
        <v>10903</v>
      </c>
      <c r="E9026">
        <v>9</v>
      </c>
      <c r="G9026" t="s">
        <v>19965</v>
      </c>
      <c r="H9026" t="s">
        <v>19962</v>
      </c>
    </row>
    <row r="9027" spans="1:8" x14ac:dyDescent="0.25">
      <c r="A9027" t="s">
        <v>87</v>
      </c>
      <c r="B9027" t="s">
        <v>1762</v>
      </c>
      <c r="C9027" t="s">
        <v>5437</v>
      </c>
      <c r="D9027" t="s">
        <v>10903</v>
      </c>
      <c r="E9027">
        <v>9</v>
      </c>
      <c r="G9027" t="s">
        <v>19966</v>
      </c>
      <c r="H9027" t="s">
        <v>19962</v>
      </c>
    </row>
    <row r="9028" spans="1:8" x14ac:dyDescent="0.25">
      <c r="A9028" t="s">
        <v>87</v>
      </c>
      <c r="B9028" t="s">
        <v>1762</v>
      </c>
      <c r="C9028" t="s">
        <v>5437</v>
      </c>
      <c r="D9028" t="s">
        <v>10903</v>
      </c>
      <c r="E9028">
        <v>9</v>
      </c>
      <c r="G9028" t="s">
        <v>19967</v>
      </c>
      <c r="H9028" t="s">
        <v>19962</v>
      </c>
    </row>
    <row r="9029" spans="1:8" x14ac:dyDescent="0.25">
      <c r="A9029" t="s">
        <v>87</v>
      </c>
      <c r="B9029" t="s">
        <v>1762</v>
      </c>
      <c r="C9029" t="s">
        <v>5437</v>
      </c>
      <c r="D9029" t="s">
        <v>10903</v>
      </c>
      <c r="E9029">
        <v>9</v>
      </c>
      <c r="G9029" t="s">
        <v>19968</v>
      </c>
      <c r="H9029" t="s">
        <v>19962</v>
      </c>
    </row>
    <row r="9030" spans="1:8" x14ac:dyDescent="0.25">
      <c r="A9030" t="s">
        <v>87</v>
      </c>
      <c r="B9030" t="s">
        <v>1762</v>
      </c>
      <c r="C9030" t="s">
        <v>5437</v>
      </c>
      <c r="D9030" t="s">
        <v>10903</v>
      </c>
      <c r="E9030">
        <v>9</v>
      </c>
      <c r="G9030" t="s">
        <v>19969</v>
      </c>
      <c r="H9030" t="s">
        <v>19962</v>
      </c>
    </row>
    <row r="9031" spans="1:8" x14ac:dyDescent="0.25">
      <c r="A9031" t="s">
        <v>87</v>
      </c>
      <c r="B9031" t="s">
        <v>1762</v>
      </c>
      <c r="C9031" t="s">
        <v>5437</v>
      </c>
      <c r="D9031" t="s">
        <v>10903</v>
      </c>
      <c r="E9031">
        <v>9</v>
      </c>
      <c r="G9031" t="s">
        <v>19970</v>
      </c>
      <c r="H9031" t="s">
        <v>19962</v>
      </c>
    </row>
    <row r="9032" spans="1:8" x14ac:dyDescent="0.25">
      <c r="A9032" t="s">
        <v>87</v>
      </c>
      <c r="B9032" t="s">
        <v>1762</v>
      </c>
      <c r="C9032" t="s">
        <v>5441</v>
      </c>
      <c r="D9032" t="s">
        <v>10903</v>
      </c>
      <c r="E9032">
        <v>9</v>
      </c>
      <c r="G9032" t="s">
        <v>19971</v>
      </c>
      <c r="H9032" t="s">
        <v>19962</v>
      </c>
    </row>
    <row r="9033" spans="1:8" x14ac:dyDescent="0.25">
      <c r="A9033" t="s">
        <v>87</v>
      </c>
      <c r="B9033" t="s">
        <v>1762</v>
      </c>
      <c r="C9033" t="s">
        <v>7408</v>
      </c>
      <c r="D9033" t="s">
        <v>10903</v>
      </c>
      <c r="E9033">
        <v>9</v>
      </c>
      <c r="G9033" t="s">
        <v>19972</v>
      </c>
      <c r="H9033" t="s">
        <v>19962</v>
      </c>
    </row>
    <row r="9034" spans="1:8" x14ac:dyDescent="0.25">
      <c r="A9034" t="s">
        <v>87</v>
      </c>
      <c r="B9034" t="s">
        <v>1762</v>
      </c>
      <c r="C9034" t="s">
        <v>5913</v>
      </c>
      <c r="D9034" t="s">
        <v>10903</v>
      </c>
      <c r="E9034">
        <v>9</v>
      </c>
      <c r="G9034" t="s">
        <v>19973</v>
      </c>
      <c r="H9034" t="s">
        <v>19962</v>
      </c>
    </row>
    <row r="9035" spans="1:8" x14ac:dyDescent="0.25">
      <c r="A9035" t="s">
        <v>87</v>
      </c>
      <c r="B9035" t="s">
        <v>1762</v>
      </c>
      <c r="C9035" t="s">
        <v>5435</v>
      </c>
      <c r="D9035" t="s">
        <v>10903</v>
      </c>
      <c r="E9035">
        <v>9</v>
      </c>
      <c r="G9035" t="s">
        <v>19974</v>
      </c>
      <c r="H9035" t="s">
        <v>19962</v>
      </c>
    </row>
    <row r="9036" spans="1:8" x14ac:dyDescent="0.25">
      <c r="A9036" t="s">
        <v>87</v>
      </c>
      <c r="B9036" t="s">
        <v>1762</v>
      </c>
      <c r="C9036" t="s">
        <v>5442</v>
      </c>
      <c r="D9036" t="s">
        <v>10903</v>
      </c>
      <c r="E9036">
        <v>9</v>
      </c>
      <c r="G9036" t="s">
        <v>19975</v>
      </c>
      <c r="H9036" t="s">
        <v>19962</v>
      </c>
    </row>
    <row r="9037" spans="1:8" x14ac:dyDescent="0.25">
      <c r="A9037" t="s">
        <v>87</v>
      </c>
      <c r="B9037" t="s">
        <v>1762</v>
      </c>
      <c r="C9037" t="s">
        <v>5237</v>
      </c>
      <c r="D9037" t="s">
        <v>10903</v>
      </c>
      <c r="E9037">
        <v>9</v>
      </c>
      <c r="G9037" t="s">
        <v>19976</v>
      </c>
      <c r="H9037" t="s">
        <v>19962</v>
      </c>
    </row>
    <row r="9038" spans="1:8" x14ac:dyDescent="0.25">
      <c r="A9038" t="s">
        <v>87</v>
      </c>
      <c r="B9038" t="s">
        <v>1762</v>
      </c>
      <c r="C9038" t="s">
        <v>5238</v>
      </c>
      <c r="D9038" t="s">
        <v>10903</v>
      </c>
      <c r="E9038">
        <v>9</v>
      </c>
      <c r="G9038" t="s">
        <v>19977</v>
      </c>
      <c r="H9038" t="s">
        <v>19962</v>
      </c>
    </row>
    <row r="9039" spans="1:8" x14ac:dyDescent="0.25">
      <c r="A9039" t="s">
        <v>87</v>
      </c>
      <c r="B9039" t="s">
        <v>1762</v>
      </c>
      <c r="C9039" t="s">
        <v>5239</v>
      </c>
      <c r="D9039" t="s">
        <v>10903</v>
      </c>
      <c r="E9039">
        <v>9</v>
      </c>
      <c r="G9039" t="s">
        <v>19978</v>
      </c>
      <c r="H9039" t="s">
        <v>19962</v>
      </c>
    </row>
    <row r="9040" spans="1:8" x14ac:dyDescent="0.25">
      <c r="A9040" t="s">
        <v>87</v>
      </c>
      <c r="B9040" t="s">
        <v>1762</v>
      </c>
      <c r="C9040" t="s">
        <v>5323</v>
      </c>
      <c r="D9040" t="s">
        <v>10903</v>
      </c>
      <c r="E9040">
        <v>9</v>
      </c>
      <c r="G9040" t="s">
        <v>19979</v>
      </c>
      <c r="H9040" t="s">
        <v>19962</v>
      </c>
    </row>
    <row r="9041" spans="1:8" x14ac:dyDescent="0.25">
      <c r="A9041" t="s">
        <v>87</v>
      </c>
      <c r="B9041" t="s">
        <v>1762</v>
      </c>
      <c r="C9041" t="s">
        <v>5323</v>
      </c>
      <c r="D9041" t="s">
        <v>10903</v>
      </c>
      <c r="E9041">
        <v>9</v>
      </c>
      <c r="G9041" t="s">
        <v>19980</v>
      </c>
      <c r="H9041" t="s">
        <v>19962</v>
      </c>
    </row>
    <row r="9042" spans="1:8" x14ac:dyDescent="0.25">
      <c r="A9042" t="s">
        <v>87</v>
      </c>
      <c r="B9042" t="s">
        <v>1762</v>
      </c>
      <c r="C9042" t="s">
        <v>5314</v>
      </c>
      <c r="D9042" t="s">
        <v>10903</v>
      </c>
      <c r="E9042">
        <v>9</v>
      </c>
      <c r="G9042" t="s">
        <v>19981</v>
      </c>
      <c r="H9042" t="s">
        <v>19962</v>
      </c>
    </row>
    <row r="9043" spans="1:8" x14ac:dyDescent="0.25">
      <c r="A9043" t="s">
        <v>87</v>
      </c>
      <c r="B9043" t="s">
        <v>1762</v>
      </c>
      <c r="C9043" t="s">
        <v>5438</v>
      </c>
      <c r="D9043" t="s">
        <v>10903</v>
      </c>
      <c r="E9043">
        <v>9</v>
      </c>
      <c r="G9043" t="s">
        <v>19982</v>
      </c>
      <c r="H9043" t="s">
        <v>19962</v>
      </c>
    </row>
    <row r="9044" spans="1:8" x14ac:dyDescent="0.25">
      <c r="A9044" t="s">
        <v>87</v>
      </c>
      <c r="B9044" t="s">
        <v>1762</v>
      </c>
      <c r="C9044" t="s">
        <v>5440</v>
      </c>
      <c r="D9044" t="s">
        <v>10903</v>
      </c>
      <c r="E9044">
        <v>9</v>
      </c>
      <c r="G9044" t="s">
        <v>19983</v>
      </c>
      <c r="H9044" t="s">
        <v>19962</v>
      </c>
    </row>
    <row r="9045" spans="1:8" x14ac:dyDescent="0.25">
      <c r="A9045" t="s">
        <v>87</v>
      </c>
      <c r="B9045" t="s">
        <v>1762</v>
      </c>
      <c r="C9045" t="s">
        <v>7409</v>
      </c>
      <c r="D9045" t="s">
        <v>10903</v>
      </c>
      <c r="E9045">
        <v>9</v>
      </c>
      <c r="G9045" t="s">
        <v>19984</v>
      </c>
      <c r="H9045" t="s">
        <v>19962</v>
      </c>
    </row>
    <row r="9046" spans="1:8" x14ac:dyDescent="0.25">
      <c r="A9046" t="s">
        <v>87</v>
      </c>
      <c r="B9046" t="s">
        <v>1762</v>
      </c>
      <c r="C9046" t="s">
        <v>5913</v>
      </c>
      <c r="D9046" t="s">
        <v>10903</v>
      </c>
      <c r="E9046">
        <v>9</v>
      </c>
      <c r="G9046" t="s">
        <v>19985</v>
      </c>
      <c r="H9046" t="s">
        <v>19962</v>
      </c>
    </row>
    <row r="9047" spans="1:8" x14ac:dyDescent="0.25">
      <c r="A9047" t="s">
        <v>87</v>
      </c>
      <c r="B9047" t="s">
        <v>1762</v>
      </c>
      <c r="C9047" t="s">
        <v>6981</v>
      </c>
      <c r="D9047" t="s">
        <v>10903</v>
      </c>
      <c r="E9047">
        <v>9</v>
      </c>
      <c r="G9047" t="s">
        <v>19986</v>
      </c>
      <c r="H9047" t="s">
        <v>19962</v>
      </c>
    </row>
    <row r="9048" spans="1:8" x14ac:dyDescent="0.25">
      <c r="A9048" t="s">
        <v>87</v>
      </c>
      <c r="B9048" t="s">
        <v>1762</v>
      </c>
      <c r="C9048" t="s">
        <v>5529</v>
      </c>
      <c r="D9048" t="s">
        <v>8868</v>
      </c>
      <c r="E9048">
        <v>8</v>
      </c>
      <c r="G9048" t="s">
        <v>19987</v>
      </c>
      <c r="H9048" t="s">
        <v>19894</v>
      </c>
    </row>
    <row r="9049" spans="1:8" x14ac:dyDescent="0.25">
      <c r="A9049" t="s">
        <v>87</v>
      </c>
      <c r="B9049" t="s">
        <v>1762</v>
      </c>
      <c r="C9049" t="s">
        <v>5324</v>
      </c>
      <c r="D9049" t="s">
        <v>10903</v>
      </c>
      <c r="E9049">
        <v>9</v>
      </c>
      <c r="G9049" t="s">
        <v>19988</v>
      </c>
      <c r="H9049" t="s">
        <v>19987</v>
      </c>
    </row>
    <row r="9050" spans="1:8" x14ac:dyDescent="0.25">
      <c r="A9050" t="s">
        <v>87</v>
      </c>
      <c r="B9050" t="s">
        <v>1762</v>
      </c>
      <c r="C9050" t="s">
        <v>5238</v>
      </c>
      <c r="D9050" t="s">
        <v>10903</v>
      </c>
      <c r="E9050">
        <v>9</v>
      </c>
      <c r="G9050" t="s">
        <v>19989</v>
      </c>
      <c r="H9050" t="s">
        <v>19987</v>
      </c>
    </row>
    <row r="9051" spans="1:8" x14ac:dyDescent="0.25">
      <c r="A9051" t="s">
        <v>87</v>
      </c>
      <c r="B9051" t="s">
        <v>1762</v>
      </c>
      <c r="C9051" t="s">
        <v>5323</v>
      </c>
      <c r="D9051" t="s">
        <v>10903</v>
      </c>
      <c r="E9051">
        <v>9</v>
      </c>
      <c r="G9051" t="s">
        <v>19990</v>
      </c>
      <c r="H9051" t="s">
        <v>19987</v>
      </c>
    </row>
    <row r="9052" spans="1:8" x14ac:dyDescent="0.25">
      <c r="A9052" t="s">
        <v>87</v>
      </c>
      <c r="B9052" t="s">
        <v>1762</v>
      </c>
      <c r="C9052" t="s">
        <v>5241</v>
      </c>
      <c r="D9052" t="s">
        <v>10903</v>
      </c>
      <c r="E9052">
        <v>9</v>
      </c>
      <c r="G9052" t="s">
        <v>19991</v>
      </c>
      <c r="H9052" t="s">
        <v>19987</v>
      </c>
    </row>
    <row r="9053" spans="1:8" x14ac:dyDescent="0.25">
      <c r="A9053" t="s">
        <v>87</v>
      </c>
      <c r="B9053" t="s">
        <v>1762</v>
      </c>
      <c r="C9053" t="s">
        <v>5419</v>
      </c>
      <c r="D9053" t="s">
        <v>8868</v>
      </c>
      <c r="E9053">
        <v>8</v>
      </c>
      <c r="G9053" t="s">
        <v>19992</v>
      </c>
      <c r="H9053" t="s">
        <v>19894</v>
      </c>
    </row>
    <row r="9054" spans="1:8" x14ac:dyDescent="0.25">
      <c r="A9054" t="s">
        <v>87</v>
      </c>
      <c r="B9054" t="s">
        <v>1762</v>
      </c>
      <c r="C9054" t="s">
        <v>7410</v>
      </c>
      <c r="D9054" t="s">
        <v>8868</v>
      </c>
      <c r="E9054">
        <v>9</v>
      </c>
      <c r="G9054" t="s">
        <v>19993</v>
      </c>
      <c r="H9054" t="s">
        <v>19992</v>
      </c>
    </row>
    <row r="9055" spans="1:8" x14ac:dyDescent="0.25">
      <c r="A9055" t="s">
        <v>87</v>
      </c>
      <c r="B9055" t="s">
        <v>1762</v>
      </c>
      <c r="C9055" t="s">
        <v>5331</v>
      </c>
      <c r="D9055" t="s">
        <v>10903</v>
      </c>
      <c r="E9055">
        <v>10</v>
      </c>
      <c r="G9055" t="s">
        <v>19994</v>
      </c>
      <c r="H9055" t="s">
        <v>19993</v>
      </c>
    </row>
    <row r="9056" spans="1:8" x14ac:dyDescent="0.25">
      <c r="A9056" t="s">
        <v>87</v>
      </c>
      <c r="B9056" t="s">
        <v>1762</v>
      </c>
      <c r="C9056" t="s">
        <v>5241</v>
      </c>
      <c r="D9056" t="s">
        <v>10903</v>
      </c>
      <c r="E9056">
        <v>9</v>
      </c>
      <c r="G9056" t="s">
        <v>19995</v>
      </c>
      <c r="H9056" t="s">
        <v>19992</v>
      </c>
    </row>
    <row r="9057" spans="1:8" x14ac:dyDescent="0.25">
      <c r="A9057" t="s">
        <v>87</v>
      </c>
      <c r="B9057" t="s">
        <v>1762</v>
      </c>
      <c r="C9057" t="s">
        <v>5398</v>
      </c>
      <c r="D9057" t="s">
        <v>10903</v>
      </c>
      <c r="E9057">
        <v>9</v>
      </c>
      <c r="G9057" t="s">
        <v>19996</v>
      </c>
      <c r="H9057" t="s">
        <v>19992</v>
      </c>
    </row>
    <row r="9058" spans="1:8" x14ac:dyDescent="0.25">
      <c r="A9058" t="s">
        <v>87</v>
      </c>
      <c r="B9058" t="s">
        <v>1762</v>
      </c>
      <c r="C9058" t="s">
        <v>5323</v>
      </c>
      <c r="D9058" t="s">
        <v>10903</v>
      </c>
      <c r="E9058">
        <v>9</v>
      </c>
      <c r="G9058" t="s">
        <v>19997</v>
      </c>
      <c r="H9058" t="s">
        <v>19992</v>
      </c>
    </row>
    <row r="9059" spans="1:8" x14ac:dyDescent="0.25">
      <c r="A9059" t="s">
        <v>87</v>
      </c>
      <c r="B9059" t="s">
        <v>1762</v>
      </c>
      <c r="C9059" t="s">
        <v>5241</v>
      </c>
      <c r="D9059" t="s">
        <v>10903</v>
      </c>
      <c r="E9059">
        <v>9</v>
      </c>
      <c r="G9059" t="s">
        <v>19998</v>
      </c>
      <c r="H9059" t="s">
        <v>19992</v>
      </c>
    </row>
    <row r="9060" spans="1:8" x14ac:dyDescent="0.25">
      <c r="A9060" t="s">
        <v>87</v>
      </c>
      <c r="B9060" t="s">
        <v>1762</v>
      </c>
      <c r="C9060" t="s">
        <v>7411</v>
      </c>
      <c r="D9060" t="s">
        <v>8868</v>
      </c>
      <c r="E9060">
        <v>9</v>
      </c>
      <c r="G9060" t="s">
        <v>19999</v>
      </c>
      <c r="H9060" t="s">
        <v>19992</v>
      </c>
    </row>
    <row r="9061" spans="1:8" x14ac:dyDescent="0.25">
      <c r="A9061" t="s">
        <v>87</v>
      </c>
      <c r="B9061" t="s">
        <v>1762</v>
      </c>
      <c r="C9061" t="s">
        <v>5331</v>
      </c>
      <c r="D9061" t="s">
        <v>10903</v>
      </c>
      <c r="E9061">
        <v>10</v>
      </c>
      <c r="G9061" t="s">
        <v>20000</v>
      </c>
      <c r="H9061" t="s">
        <v>19999</v>
      </c>
    </row>
    <row r="9062" spans="1:8" x14ac:dyDescent="0.25">
      <c r="A9062" t="s">
        <v>87</v>
      </c>
      <c r="B9062" t="s">
        <v>1762</v>
      </c>
      <c r="C9062" t="s">
        <v>7412</v>
      </c>
      <c r="D9062" t="s">
        <v>8868</v>
      </c>
      <c r="E9062">
        <v>9</v>
      </c>
      <c r="G9062" t="s">
        <v>20001</v>
      </c>
      <c r="H9062" t="s">
        <v>19992</v>
      </c>
    </row>
    <row r="9063" spans="1:8" x14ac:dyDescent="0.25">
      <c r="A9063" t="s">
        <v>87</v>
      </c>
      <c r="B9063" t="s">
        <v>1762</v>
      </c>
      <c r="C9063" t="s">
        <v>5331</v>
      </c>
      <c r="D9063" t="s">
        <v>10903</v>
      </c>
      <c r="E9063">
        <v>10</v>
      </c>
      <c r="G9063" t="s">
        <v>20002</v>
      </c>
      <c r="H9063" t="s">
        <v>20001</v>
      </c>
    </row>
    <row r="9064" spans="1:8" x14ac:dyDescent="0.25">
      <c r="A9064" t="s">
        <v>87</v>
      </c>
      <c r="B9064" t="s">
        <v>1762</v>
      </c>
      <c r="C9064" t="s">
        <v>5535</v>
      </c>
      <c r="D9064" t="s">
        <v>8868</v>
      </c>
      <c r="E9064">
        <v>9</v>
      </c>
      <c r="G9064" t="s">
        <v>20003</v>
      </c>
      <c r="H9064" t="s">
        <v>19992</v>
      </c>
    </row>
    <row r="9065" spans="1:8" x14ac:dyDescent="0.25">
      <c r="A9065" t="s">
        <v>87</v>
      </c>
      <c r="B9065" t="s">
        <v>1762</v>
      </c>
      <c r="C9065" t="s">
        <v>5331</v>
      </c>
      <c r="D9065" t="s">
        <v>10903</v>
      </c>
      <c r="E9065">
        <v>10</v>
      </c>
      <c r="G9065" t="s">
        <v>20004</v>
      </c>
      <c r="H9065" t="s">
        <v>20003</v>
      </c>
    </row>
    <row r="9066" spans="1:8" x14ac:dyDescent="0.25">
      <c r="A9066" t="s">
        <v>87</v>
      </c>
      <c r="B9066" t="s">
        <v>1762</v>
      </c>
      <c r="C9066" t="s">
        <v>7413</v>
      </c>
      <c r="D9066" t="s">
        <v>8868</v>
      </c>
      <c r="E9066">
        <v>9</v>
      </c>
      <c r="G9066" t="s">
        <v>20005</v>
      </c>
      <c r="H9066" t="s">
        <v>19992</v>
      </c>
    </row>
    <row r="9067" spans="1:8" x14ac:dyDescent="0.25">
      <c r="A9067" t="s">
        <v>87</v>
      </c>
      <c r="B9067" t="s">
        <v>1762</v>
      </c>
      <c r="C9067" t="s">
        <v>5331</v>
      </c>
      <c r="D9067" t="s">
        <v>10903</v>
      </c>
      <c r="E9067">
        <v>10</v>
      </c>
      <c r="G9067" t="s">
        <v>20006</v>
      </c>
      <c r="H9067" t="s">
        <v>20005</v>
      </c>
    </row>
    <row r="9068" spans="1:8" x14ac:dyDescent="0.25">
      <c r="A9068" t="s">
        <v>87</v>
      </c>
      <c r="B9068" t="s">
        <v>1762</v>
      </c>
      <c r="C9068" t="s">
        <v>7414</v>
      </c>
      <c r="D9068" t="s">
        <v>8868</v>
      </c>
      <c r="E9068">
        <v>9</v>
      </c>
      <c r="G9068" t="s">
        <v>20007</v>
      </c>
      <c r="H9068" t="s">
        <v>19992</v>
      </c>
    </row>
    <row r="9069" spans="1:8" x14ac:dyDescent="0.25">
      <c r="A9069" t="s">
        <v>87</v>
      </c>
      <c r="B9069" t="s">
        <v>1762</v>
      </c>
      <c r="C9069" t="s">
        <v>7415</v>
      </c>
      <c r="D9069" t="s">
        <v>8868</v>
      </c>
      <c r="E9069">
        <v>9</v>
      </c>
      <c r="G9069" t="s">
        <v>20008</v>
      </c>
      <c r="H9069" t="s">
        <v>19992</v>
      </c>
    </row>
    <row r="9070" spans="1:8" x14ac:dyDescent="0.25">
      <c r="A9070" t="s">
        <v>87</v>
      </c>
      <c r="B9070" t="s">
        <v>1762</v>
      </c>
      <c r="C9070" t="s">
        <v>5331</v>
      </c>
      <c r="D9070" t="s">
        <v>10903</v>
      </c>
      <c r="E9070">
        <v>10</v>
      </c>
      <c r="G9070" t="s">
        <v>20009</v>
      </c>
      <c r="H9070" t="s">
        <v>20008</v>
      </c>
    </row>
    <row r="9071" spans="1:8" x14ac:dyDescent="0.25">
      <c r="A9071" t="s">
        <v>87</v>
      </c>
      <c r="B9071" t="s">
        <v>1762</v>
      </c>
      <c r="C9071" t="s">
        <v>7415</v>
      </c>
      <c r="D9071" t="s">
        <v>8868</v>
      </c>
      <c r="E9071">
        <v>9</v>
      </c>
      <c r="G9071" t="s">
        <v>20010</v>
      </c>
      <c r="H9071" t="s">
        <v>19992</v>
      </c>
    </row>
    <row r="9072" spans="1:8" x14ac:dyDescent="0.25">
      <c r="A9072" t="s">
        <v>87</v>
      </c>
      <c r="B9072" t="s">
        <v>1762</v>
      </c>
      <c r="C9072" t="s">
        <v>5331</v>
      </c>
      <c r="D9072" t="s">
        <v>10903</v>
      </c>
      <c r="E9072">
        <v>10</v>
      </c>
      <c r="G9072" t="s">
        <v>20011</v>
      </c>
      <c r="H9072" t="s">
        <v>20010</v>
      </c>
    </row>
    <row r="9073" spans="1:8" x14ac:dyDescent="0.25">
      <c r="A9073" t="s">
        <v>87</v>
      </c>
      <c r="B9073" t="s">
        <v>1762</v>
      </c>
      <c r="C9073" t="s">
        <v>7415</v>
      </c>
      <c r="D9073" t="s">
        <v>8868</v>
      </c>
      <c r="E9073">
        <v>9</v>
      </c>
      <c r="G9073" t="s">
        <v>20012</v>
      </c>
      <c r="H9073" t="s">
        <v>19992</v>
      </c>
    </row>
    <row r="9074" spans="1:8" x14ac:dyDescent="0.25">
      <c r="A9074" t="s">
        <v>87</v>
      </c>
      <c r="B9074" t="s">
        <v>1762</v>
      </c>
      <c r="C9074" t="s">
        <v>5331</v>
      </c>
      <c r="D9074" t="s">
        <v>10903</v>
      </c>
      <c r="E9074">
        <v>10</v>
      </c>
      <c r="G9074" t="s">
        <v>20013</v>
      </c>
      <c r="H9074" t="s">
        <v>20012</v>
      </c>
    </row>
    <row r="9075" spans="1:8" x14ac:dyDescent="0.25">
      <c r="A9075" t="s">
        <v>87</v>
      </c>
      <c r="B9075" t="s">
        <v>1762</v>
      </c>
      <c r="C9075" t="s">
        <v>7416</v>
      </c>
      <c r="D9075" t="s">
        <v>8868</v>
      </c>
      <c r="E9075">
        <v>8</v>
      </c>
      <c r="G9075" t="s">
        <v>20014</v>
      </c>
      <c r="H9075" t="s">
        <v>19894</v>
      </c>
    </row>
    <row r="9076" spans="1:8" x14ac:dyDescent="0.25">
      <c r="A9076" t="s">
        <v>87</v>
      </c>
      <c r="B9076" t="s">
        <v>1762</v>
      </c>
      <c r="C9076" t="s">
        <v>5832</v>
      </c>
      <c r="D9076" t="s">
        <v>10903</v>
      </c>
      <c r="E9076">
        <v>9</v>
      </c>
      <c r="G9076" t="s">
        <v>20015</v>
      </c>
      <c r="H9076" t="s">
        <v>20014</v>
      </c>
    </row>
    <row r="9077" spans="1:8" x14ac:dyDescent="0.25">
      <c r="A9077" t="s">
        <v>87</v>
      </c>
      <c r="B9077" t="s">
        <v>1762</v>
      </c>
      <c r="C9077" t="s">
        <v>5832</v>
      </c>
      <c r="D9077" t="s">
        <v>10903</v>
      </c>
      <c r="E9077">
        <v>9</v>
      </c>
      <c r="G9077" t="s">
        <v>20016</v>
      </c>
      <c r="H9077" t="s">
        <v>20014</v>
      </c>
    </row>
    <row r="9078" spans="1:8" x14ac:dyDescent="0.25">
      <c r="A9078" t="s">
        <v>87</v>
      </c>
      <c r="B9078" t="s">
        <v>1762</v>
      </c>
      <c r="C9078" t="s">
        <v>7417</v>
      </c>
      <c r="D9078" t="s">
        <v>10903</v>
      </c>
      <c r="E9078">
        <v>9</v>
      </c>
      <c r="G9078" t="s">
        <v>20017</v>
      </c>
      <c r="H9078" t="s">
        <v>20014</v>
      </c>
    </row>
    <row r="9079" spans="1:8" x14ac:dyDescent="0.25">
      <c r="A9079" t="s">
        <v>87</v>
      </c>
      <c r="B9079" t="s">
        <v>1762</v>
      </c>
      <c r="C9079" t="s">
        <v>7417</v>
      </c>
      <c r="D9079" t="s">
        <v>10903</v>
      </c>
      <c r="E9079">
        <v>9</v>
      </c>
      <c r="G9079" t="s">
        <v>20018</v>
      </c>
      <c r="H9079" t="s">
        <v>20014</v>
      </c>
    </row>
    <row r="9080" spans="1:8" x14ac:dyDescent="0.25">
      <c r="A9080" t="s">
        <v>87</v>
      </c>
      <c r="B9080" t="s">
        <v>1762</v>
      </c>
      <c r="C9080" t="s">
        <v>5239</v>
      </c>
      <c r="D9080" t="s">
        <v>10903</v>
      </c>
      <c r="E9080">
        <v>9</v>
      </c>
      <c r="G9080" t="s">
        <v>20019</v>
      </c>
      <c r="H9080" t="s">
        <v>20014</v>
      </c>
    </row>
    <row r="9081" spans="1:8" x14ac:dyDescent="0.25">
      <c r="A9081" t="s">
        <v>87</v>
      </c>
      <c r="B9081" t="s">
        <v>1762</v>
      </c>
      <c r="C9081" t="s">
        <v>5239</v>
      </c>
      <c r="D9081" t="s">
        <v>10903</v>
      </c>
      <c r="E9081">
        <v>9</v>
      </c>
      <c r="G9081" t="s">
        <v>20020</v>
      </c>
      <c r="H9081" t="s">
        <v>20014</v>
      </c>
    </row>
    <row r="9082" spans="1:8" x14ac:dyDescent="0.25">
      <c r="A9082" t="s">
        <v>87</v>
      </c>
      <c r="B9082" t="s">
        <v>1762</v>
      </c>
      <c r="C9082" t="s">
        <v>5239</v>
      </c>
      <c r="D9082" t="s">
        <v>10903</v>
      </c>
      <c r="E9082">
        <v>9</v>
      </c>
      <c r="G9082" t="s">
        <v>20021</v>
      </c>
      <c r="H9082" t="s">
        <v>20014</v>
      </c>
    </row>
    <row r="9083" spans="1:8" x14ac:dyDescent="0.25">
      <c r="A9083" t="s">
        <v>87</v>
      </c>
      <c r="B9083" t="s">
        <v>1762</v>
      </c>
      <c r="C9083" t="s">
        <v>5239</v>
      </c>
      <c r="D9083" t="s">
        <v>10903</v>
      </c>
      <c r="E9083">
        <v>9</v>
      </c>
      <c r="G9083" t="s">
        <v>20022</v>
      </c>
      <c r="H9083" t="s">
        <v>20014</v>
      </c>
    </row>
    <row r="9084" spans="1:8" x14ac:dyDescent="0.25">
      <c r="A9084" t="s">
        <v>87</v>
      </c>
      <c r="B9084" t="s">
        <v>1762</v>
      </c>
      <c r="C9084" t="s">
        <v>5239</v>
      </c>
      <c r="D9084" t="s">
        <v>10903</v>
      </c>
      <c r="E9084">
        <v>9</v>
      </c>
      <c r="G9084" t="s">
        <v>20023</v>
      </c>
      <c r="H9084" t="s">
        <v>20014</v>
      </c>
    </row>
    <row r="9085" spans="1:8" x14ac:dyDescent="0.25">
      <c r="A9085" t="s">
        <v>87</v>
      </c>
      <c r="B9085" t="s">
        <v>1762</v>
      </c>
      <c r="C9085" t="s">
        <v>5324</v>
      </c>
      <c r="D9085" t="s">
        <v>10903</v>
      </c>
      <c r="E9085">
        <v>9</v>
      </c>
      <c r="G9085" t="s">
        <v>20024</v>
      </c>
      <c r="H9085" t="s">
        <v>20014</v>
      </c>
    </row>
    <row r="9086" spans="1:8" x14ac:dyDescent="0.25">
      <c r="A9086" t="s">
        <v>87</v>
      </c>
      <c r="B9086" t="s">
        <v>1762</v>
      </c>
      <c r="C9086" t="s">
        <v>5324</v>
      </c>
      <c r="D9086" t="s">
        <v>10903</v>
      </c>
      <c r="E9086">
        <v>9</v>
      </c>
      <c r="G9086" t="s">
        <v>20025</v>
      </c>
      <c r="H9086" t="s">
        <v>20014</v>
      </c>
    </row>
    <row r="9087" spans="1:8" x14ac:dyDescent="0.25">
      <c r="A9087" t="s">
        <v>87</v>
      </c>
      <c r="B9087" t="s">
        <v>1762</v>
      </c>
      <c r="C9087" t="s">
        <v>5324</v>
      </c>
      <c r="D9087" t="s">
        <v>10903</v>
      </c>
      <c r="E9087">
        <v>9</v>
      </c>
      <c r="G9087" t="s">
        <v>20026</v>
      </c>
      <c r="H9087" t="s">
        <v>20014</v>
      </c>
    </row>
    <row r="9088" spans="1:8" x14ac:dyDescent="0.25">
      <c r="A9088" t="s">
        <v>87</v>
      </c>
      <c r="B9088" t="s">
        <v>1762</v>
      </c>
      <c r="C9088" t="s">
        <v>5324</v>
      </c>
      <c r="D9088" t="s">
        <v>10903</v>
      </c>
      <c r="E9088">
        <v>9</v>
      </c>
      <c r="G9088" t="s">
        <v>20027</v>
      </c>
      <c r="H9088" t="s">
        <v>20014</v>
      </c>
    </row>
    <row r="9089" spans="1:8" x14ac:dyDescent="0.25">
      <c r="A9089" t="s">
        <v>87</v>
      </c>
      <c r="B9089" t="s">
        <v>1762</v>
      </c>
      <c r="C9089" t="s">
        <v>5324</v>
      </c>
      <c r="D9089" t="s">
        <v>10903</v>
      </c>
      <c r="E9089">
        <v>9</v>
      </c>
      <c r="G9089" t="s">
        <v>20028</v>
      </c>
      <c r="H9089" t="s">
        <v>20014</v>
      </c>
    </row>
    <row r="9090" spans="1:8" x14ac:dyDescent="0.25">
      <c r="A9090" t="s">
        <v>87</v>
      </c>
      <c r="B9090" t="s">
        <v>1762</v>
      </c>
      <c r="C9090" t="s">
        <v>5323</v>
      </c>
      <c r="D9090" t="s">
        <v>10903</v>
      </c>
      <c r="E9090">
        <v>9</v>
      </c>
      <c r="G9090" t="s">
        <v>20029</v>
      </c>
      <c r="H9090" t="s">
        <v>20014</v>
      </c>
    </row>
    <row r="9091" spans="1:8" x14ac:dyDescent="0.25">
      <c r="A9091" t="s">
        <v>87</v>
      </c>
      <c r="B9091" t="s">
        <v>1762</v>
      </c>
      <c r="C9091" t="s">
        <v>5323</v>
      </c>
      <c r="D9091" t="s">
        <v>10903</v>
      </c>
      <c r="E9091">
        <v>9</v>
      </c>
      <c r="G9091" t="s">
        <v>20030</v>
      </c>
      <c r="H9091" t="s">
        <v>20014</v>
      </c>
    </row>
    <row r="9092" spans="1:8" x14ac:dyDescent="0.25">
      <c r="A9092" t="s">
        <v>87</v>
      </c>
      <c r="B9092" t="s">
        <v>1762</v>
      </c>
      <c r="C9092" t="s">
        <v>5323</v>
      </c>
      <c r="D9092" t="s">
        <v>10903</v>
      </c>
      <c r="E9092">
        <v>9</v>
      </c>
      <c r="G9092" t="s">
        <v>20031</v>
      </c>
      <c r="H9092" t="s">
        <v>20014</v>
      </c>
    </row>
    <row r="9093" spans="1:8" x14ac:dyDescent="0.25">
      <c r="A9093" t="s">
        <v>87</v>
      </c>
      <c r="B9093" t="s">
        <v>1762</v>
      </c>
      <c r="C9093" t="s">
        <v>5240</v>
      </c>
      <c r="D9093" t="s">
        <v>10903</v>
      </c>
      <c r="E9093">
        <v>9</v>
      </c>
      <c r="G9093" t="s">
        <v>20032</v>
      </c>
      <c r="H9093" t="s">
        <v>20014</v>
      </c>
    </row>
    <row r="9094" spans="1:8" x14ac:dyDescent="0.25">
      <c r="A9094" t="s">
        <v>87</v>
      </c>
      <c r="B9094" t="s">
        <v>1762</v>
      </c>
      <c r="C9094" t="s">
        <v>5314</v>
      </c>
      <c r="D9094" t="s">
        <v>10903</v>
      </c>
      <c r="E9094">
        <v>9</v>
      </c>
      <c r="G9094" t="s">
        <v>20033</v>
      </c>
      <c r="H9094" t="s">
        <v>20014</v>
      </c>
    </row>
    <row r="9095" spans="1:8" x14ac:dyDescent="0.25">
      <c r="A9095" t="s">
        <v>87</v>
      </c>
      <c r="B9095" t="s">
        <v>1762</v>
      </c>
      <c r="C9095" t="s">
        <v>5314</v>
      </c>
      <c r="D9095" t="s">
        <v>10903</v>
      </c>
      <c r="E9095">
        <v>9</v>
      </c>
      <c r="G9095" t="s">
        <v>20034</v>
      </c>
      <c r="H9095" t="s">
        <v>20014</v>
      </c>
    </row>
    <row r="9096" spans="1:8" x14ac:dyDescent="0.25">
      <c r="A9096" t="s">
        <v>87</v>
      </c>
      <c r="B9096" t="s">
        <v>1762</v>
      </c>
      <c r="C9096" t="s">
        <v>5241</v>
      </c>
      <c r="D9096" t="s">
        <v>10903</v>
      </c>
      <c r="E9096">
        <v>9</v>
      </c>
      <c r="G9096" t="s">
        <v>20035</v>
      </c>
      <c r="H9096" t="s">
        <v>20014</v>
      </c>
    </row>
    <row r="9097" spans="1:8" x14ac:dyDescent="0.25">
      <c r="A9097" t="s">
        <v>87</v>
      </c>
      <c r="B9097" t="s">
        <v>1762</v>
      </c>
      <c r="C9097" t="s">
        <v>5314</v>
      </c>
      <c r="D9097" t="s">
        <v>10903</v>
      </c>
      <c r="E9097">
        <v>9</v>
      </c>
      <c r="G9097" t="s">
        <v>20036</v>
      </c>
      <c r="H9097" t="s">
        <v>20014</v>
      </c>
    </row>
    <row r="9098" spans="1:8" x14ac:dyDescent="0.25">
      <c r="A9098" t="s">
        <v>87</v>
      </c>
      <c r="B9098" t="s">
        <v>1762</v>
      </c>
      <c r="C9098" t="s">
        <v>5241</v>
      </c>
      <c r="D9098" t="s">
        <v>10903</v>
      </c>
      <c r="E9098">
        <v>9</v>
      </c>
      <c r="G9098" t="s">
        <v>20037</v>
      </c>
      <c r="H9098" t="s">
        <v>20014</v>
      </c>
    </row>
    <row r="9099" spans="1:8" x14ac:dyDescent="0.25">
      <c r="A9099" t="s">
        <v>87</v>
      </c>
      <c r="B9099" t="s">
        <v>1762</v>
      </c>
      <c r="C9099" t="s">
        <v>5241</v>
      </c>
      <c r="D9099" t="s">
        <v>10903</v>
      </c>
      <c r="E9099">
        <v>9</v>
      </c>
      <c r="G9099" t="s">
        <v>20038</v>
      </c>
      <c r="H9099" t="s">
        <v>20014</v>
      </c>
    </row>
    <row r="9100" spans="1:8" x14ac:dyDescent="0.25">
      <c r="A9100" t="s">
        <v>87</v>
      </c>
      <c r="B9100" t="s">
        <v>1762</v>
      </c>
      <c r="C9100" t="s">
        <v>7418</v>
      </c>
      <c r="D9100" t="s">
        <v>10903</v>
      </c>
      <c r="E9100">
        <v>9</v>
      </c>
      <c r="G9100" t="s">
        <v>20039</v>
      </c>
      <c r="H9100" t="s">
        <v>20014</v>
      </c>
    </row>
    <row r="9101" spans="1:8" x14ac:dyDescent="0.25">
      <c r="A9101" t="s">
        <v>87</v>
      </c>
      <c r="B9101" t="s">
        <v>1762</v>
      </c>
      <c r="C9101" t="s">
        <v>7419</v>
      </c>
      <c r="D9101" t="s">
        <v>10903</v>
      </c>
      <c r="E9101">
        <v>9</v>
      </c>
      <c r="G9101" t="s">
        <v>20040</v>
      </c>
      <c r="H9101" t="s">
        <v>20014</v>
      </c>
    </row>
    <row r="9102" spans="1:8" x14ac:dyDescent="0.25">
      <c r="A9102" t="s">
        <v>87</v>
      </c>
      <c r="B9102" t="s">
        <v>1762</v>
      </c>
      <c r="C9102" t="s">
        <v>6912</v>
      </c>
      <c r="D9102" t="s">
        <v>10903</v>
      </c>
      <c r="E9102">
        <v>9</v>
      </c>
      <c r="G9102" t="s">
        <v>20041</v>
      </c>
      <c r="H9102" t="s">
        <v>20014</v>
      </c>
    </row>
    <row r="9103" spans="1:8" x14ac:dyDescent="0.25">
      <c r="A9103" t="s">
        <v>87</v>
      </c>
      <c r="B9103" t="s">
        <v>1762</v>
      </c>
      <c r="C9103" t="s">
        <v>6911</v>
      </c>
      <c r="D9103" t="s">
        <v>10903</v>
      </c>
      <c r="E9103">
        <v>9</v>
      </c>
      <c r="G9103" t="s">
        <v>20042</v>
      </c>
      <c r="H9103" t="s">
        <v>20014</v>
      </c>
    </row>
    <row r="9104" spans="1:8" x14ac:dyDescent="0.25">
      <c r="A9104" t="s">
        <v>87</v>
      </c>
      <c r="B9104" t="s">
        <v>1762</v>
      </c>
      <c r="C9104" t="s">
        <v>5555</v>
      </c>
      <c r="D9104" t="s">
        <v>10903</v>
      </c>
      <c r="E9104">
        <v>9</v>
      </c>
      <c r="G9104" t="s">
        <v>20043</v>
      </c>
      <c r="H9104" t="s">
        <v>20014</v>
      </c>
    </row>
    <row r="9105" spans="1:8" x14ac:dyDescent="0.25">
      <c r="A9105" t="s">
        <v>87</v>
      </c>
      <c r="B9105" t="s">
        <v>1762</v>
      </c>
      <c r="C9105" t="s">
        <v>5356</v>
      </c>
      <c r="D9105" t="s">
        <v>10903</v>
      </c>
      <c r="E9105">
        <v>9</v>
      </c>
      <c r="G9105" t="s">
        <v>20044</v>
      </c>
      <c r="H9105" t="s">
        <v>20014</v>
      </c>
    </row>
    <row r="9106" spans="1:8" x14ac:dyDescent="0.25">
      <c r="A9106" t="s">
        <v>87</v>
      </c>
      <c r="B9106" t="s">
        <v>1762</v>
      </c>
      <c r="C9106" t="s">
        <v>5463</v>
      </c>
      <c r="D9106" t="s">
        <v>10903</v>
      </c>
      <c r="E9106">
        <v>9</v>
      </c>
      <c r="G9106" t="s">
        <v>20045</v>
      </c>
      <c r="H9106" t="s">
        <v>20014</v>
      </c>
    </row>
    <row r="9107" spans="1:8" x14ac:dyDescent="0.25">
      <c r="A9107" t="s">
        <v>87</v>
      </c>
      <c r="B9107" t="s">
        <v>1762</v>
      </c>
      <c r="C9107" t="s">
        <v>6971</v>
      </c>
      <c r="D9107" t="s">
        <v>10903</v>
      </c>
      <c r="E9107">
        <v>9</v>
      </c>
      <c r="G9107" t="s">
        <v>20046</v>
      </c>
      <c r="H9107" t="s">
        <v>20014</v>
      </c>
    </row>
    <row r="9108" spans="1:8" x14ac:dyDescent="0.25">
      <c r="A9108" t="s">
        <v>87</v>
      </c>
      <c r="B9108" t="s">
        <v>1762</v>
      </c>
      <c r="C9108" t="s">
        <v>6971</v>
      </c>
      <c r="D9108" t="s">
        <v>10903</v>
      </c>
      <c r="E9108">
        <v>9</v>
      </c>
      <c r="G9108" t="s">
        <v>20047</v>
      </c>
      <c r="H9108" t="s">
        <v>20014</v>
      </c>
    </row>
    <row r="9109" spans="1:8" x14ac:dyDescent="0.25">
      <c r="A9109" t="s">
        <v>87</v>
      </c>
      <c r="B9109" t="s">
        <v>1762</v>
      </c>
      <c r="C9109" t="s">
        <v>5410</v>
      </c>
      <c r="D9109" t="s">
        <v>10903</v>
      </c>
      <c r="E9109">
        <v>9</v>
      </c>
      <c r="G9109" t="s">
        <v>20048</v>
      </c>
      <c r="H9109" t="s">
        <v>20014</v>
      </c>
    </row>
    <row r="9110" spans="1:8" x14ac:dyDescent="0.25">
      <c r="A9110" t="s">
        <v>87</v>
      </c>
      <c r="B9110" t="s">
        <v>1762</v>
      </c>
      <c r="C9110" t="s">
        <v>5415</v>
      </c>
      <c r="D9110" t="s">
        <v>10903</v>
      </c>
      <c r="E9110">
        <v>9</v>
      </c>
      <c r="G9110" t="s">
        <v>20049</v>
      </c>
      <c r="H9110" t="s">
        <v>20014</v>
      </c>
    </row>
    <row r="9111" spans="1:8" x14ac:dyDescent="0.25">
      <c r="A9111" t="s">
        <v>87</v>
      </c>
      <c r="B9111" t="s">
        <v>1762</v>
      </c>
      <c r="C9111" t="s">
        <v>7420</v>
      </c>
      <c r="D9111" t="s">
        <v>10903</v>
      </c>
      <c r="E9111">
        <v>9</v>
      </c>
      <c r="G9111" t="s">
        <v>20050</v>
      </c>
      <c r="H9111" t="s">
        <v>20014</v>
      </c>
    </row>
    <row r="9112" spans="1:8" x14ac:dyDescent="0.25">
      <c r="A9112" t="s">
        <v>87</v>
      </c>
      <c r="B9112" t="s">
        <v>1762</v>
      </c>
      <c r="C9112" t="s">
        <v>5476</v>
      </c>
      <c r="D9112" t="s">
        <v>10903</v>
      </c>
      <c r="E9112">
        <v>9</v>
      </c>
      <c r="G9112" t="s">
        <v>20051</v>
      </c>
      <c r="H9112" t="s">
        <v>20014</v>
      </c>
    </row>
    <row r="9113" spans="1:8" x14ac:dyDescent="0.25">
      <c r="A9113" t="s">
        <v>87</v>
      </c>
      <c r="B9113" t="s">
        <v>1762</v>
      </c>
      <c r="C9113" t="s">
        <v>5412</v>
      </c>
      <c r="D9113" t="s">
        <v>10903</v>
      </c>
      <c r="E9113">
        <v>9</v>
      </c>
      <c r="G9113" t="s">
        <v>20052</v>
      </c>
      <c r="H9113" t="s">
        <v>20014</v>
      </c>
    </row>
    <row r="9114" spans="1:8" x14ac:dyDescent="0.25">
      <c r="A9114" t="s">
        <v>87</v>
      </c>
      <c r="B9114" t="s">
        <v>1762</v>
      </c>
      <c r="C9114" t="s">
        <v>5416</v>
      </c>
      <c r="D9114" t="s">
        <v>10903</v>
      </c>
      <c r="E9114">
        <v>9</v>
      </c>
      <c r="G9114" t="s">
        <v>20053</v>
      </c>
      <c r="H9114" t="s">
        <v>20014</v>
      </c>
    </row>
    <row r="9115" spans="1:8" x14ac:dyDescent="0.25">
      <c r="A9115" t="s">
        <v>87</v>
      </c>
      <c r="B9115" t="s">
        <v>1762</v>
      </c>
      <c r="C9115" t="s">
        <v>6913</v>
      </c>
      <c r="D9115" t="s">
        <v>10903</v>
      </c>
      <c r="E9115">
        <v>9</v>
      </c>
      <c r="G9115" t="s">
        <v>20054</v>
      </c>
      <c r="H9115" t="s">
        <v>20014</v>
      </c>
    </row>
    <row r="9116" spans="1:8" x14ac:dyDescent="0.25">
      <c r="A9116" t="s">
        <v>87</v>
      </c>
      <c r="B9116" t="s">
        <v>1762</v>
      </c>
      <c r="C9116" t="s">
        <v>5413</v>
      </c>
      <c r="D9116" t="s">
        <v>10903</v>
      </c>
      <c r="E9116">
        <v>9</v>
      </c>
      <c r="G9116" t="s">
        <v>20055</v>
      </c>
      <c r="H9116" t="s">
        <v>20014</v>
      </c>
    </row>
    <row r="9117" spans="1:8" x14ac:dyDescent="0.25">
      <c r="A9117" t="s">
        <v>87</v>
      </c>
      <c r="B9117" t="s">
        <v>1762</v>
      </c>
      <c r="C9117" t="s">
        <v>5411</v>
      </c>
      <c r="D9117" t="s">
        <v>10903</v>
      </c>
      <c r="E9117">
        <v>9</v>
      </c>
      <c r="G9117" t="s">
        <v>20056</v>
      </c>
      <c r="H9117" t="s">
        <v>20014</v>
      </c>
    </row>
    <row r="9118" spans="1:8" x14ac:dyDescent="0.25">
      <c r="A9118" t="s">
        <v>87</v>
      </c>
      <c r="B9118" t="s">
        <v>1762</v>
      </c>
      <c r="C9118" t="s">
        <v>5410</v>
      </c>
      <c r="D9118" t="s">
        <v>10903</v>
      </c>
      <c r="E9118">
        <v>9</v>
      </c>
      <c r="G9118" t="s">
        <v>20057</v>
      </c>
      <c r="H9118" t="s">
        <v>20014</v>
      </c>
    </row>
    <row r="9119" spans="1:8" x14ac:dyDescent="0.25">
      <c r="A9119" t="s">
        <v>87</v>
      </c>
      <c r="B9119" t="s">
        <v>1762</v>
      </c>
      <c r="C9119" t="s">
        <v>7421</v>
      </c>
      <c r="D9119" t="s">
        <v>10903</v>
      </c>
      <c r="E9119">
        <v>9</v>
      </c>
      <c r="G9119" t="s">
        <v>20058</v>
      </c>
      <c r="H9119" t="s">
        <v>20014</v>
      </c>
    </row>
    <row r="9120" spans="1:8" x14ac:dyDescent="0.25">
      <c r="A9120" t="s">
        <v>87</v>
      </c>
      <c r="B9120" t="s">
        <v>1762</v>
      </c>
      <c r="C9120" t="s">
        <v>7421</v>
      </c>
      <c r="D9120" t="s">
        <v>10903</v>
      </c>
      <c r="E9120">
        <v>9</v>
      </c>
      <c r="G9120" t="s">
        <v>20059</v>
      </c>
      <c r="H9120" t="s">
        <v>20014</v>
      </c>
    </row>
    <row r="9121" spans="1:8" x14ac:dyDescent="0.25">
      <c r="A9121" t="s">
        <v>87</v>
      </c>
      <c r="B9121" t="s">
        <v>1762</v>
      </c>
      <c r="C9121" t="s">
        <v>7421</v>
      </c>
      <c r="D9121" t="s">
        <v>10903</v>
      </c>
      <c r="E9121">
        <v>9</v>
      </c>
      <c r="G9121" t="s">
        <v>20060</v>
      </c>
      <c r="H9121" t="s">
        <v>20014</v>
      </c>
    </row>
    <row r="9122" spans="1:8" x14ac:dyDescent="0.25">
      <c r="A9122" t="s">
        <v>87</v>
      </c>
      <c r="B9122" t="s">
        <v>1762</v>
      </c>
      <c r="C9122" t="s">
        <v>5409</v>
      </c>
      <c r="D9122" t="s">
        <v>10903</v>
      </c>
      <c r="E9122">
        <v>9</v>
      </c>
      <c r="G9122" t="s">
        <v>20061</v>
      </c>
      <c r="H9122" t="s">
        <v>20014</v>
      </c>
    </row>
    <row r="9123" spans="1:8" x14ac:dyDescent="0.25">
      <c r="A9123" t="s">
        <v>87</v>
      </c>
      <c r="B9123" t="s">
        <v>1762</v>
      </c>
      <c r="C9123" t="s">
        <v>7422</v>
      </c>
      <c r="D9123" t="s">
        <v>10903</v>
      </c>
      <c r="E9123">
        <v>9</v>
      </c>
      <c r="G9123" t="s">
        <v>20062</v>
      </c>
      <c r="H9123" t="s">
        <v>20014</v>
      </c>
    </row>
    <row r="9124" spans="1:8" x14ac:dyDescent="0.25">
      <c r="A9124" t="s">
        <v>87</v>
      </c>
      <c r="B9124" t="s">
        <v>1762</v>
      </c>
      <c r="C9124" t="s">
        <v>5418</v>
      </c>
      <c r="D9124" t="s">
        <v>10903</v>
      </c>
      <c r="E9124">
        <v>9</v>
      </c>
      <c r="G9124" t="s">
        <v>20063</v>
      </c>
      <c r="H9124" t="s">
        <v>20014</v>
      </c>
    </row>
    <row r="9125" spans="1:8" x14ac:dyDescent="0.25">
      <c r="A9125" t="s">
        <v>87</v>
      </c>
      <c r="B9125" t="s">
        <v>1762</v>
      </c>
      <c r="C9125" t="s">
        <v>7422</v>
      </c>
      <c r="D9125" t="s">
        <v>10903</v>
      </c>
      <c r="E9125">
        <v>9</v>
      </c>
      <c r="G9125" t="s">
        <v>20064</v>
      </c>
      <c r="H9125" t="s">
        <v>20014</v>
      </c>
    </row>
    <row r="9126" spans="1:8" x14ac:dyDescent="0.25">
      <c r="A9126" t="s">
        <v>87</v>
      </c>
      <c r="B9126" t="s">
        <v>1762</v>
      </c>
      <c r="C9126" t="s">
        <v>5414</v>
      </c>
      <c r="D9126" t="s">
        <v>10903</v>
      </c>
      <c r="E9126">
        <v>9</v>
      </c>
      <c r="G9126" t="s">
        <v>20065</v>
      </c>
      <c r="H9126" t="s">
        <v>20014</v>
      </c>
    </row>
    <row r="9127" spans="1:8" x14ac:dyDescent="0.25">
      <c r="A9127" t="s">
        <v>87</v>
      </c>
      <c r="B9127" t="s">
        <v>1762</v>
      </c>
      <c r="C9127" t="s">
        <v>5224</v>
      </c>
      <c r="D9127" t="s">
        <v>10907</v>
      </c>
      <c r="E9127">
        <v>7</v>
      </c>
      <c r="G9127" t="s">
        <v>20066</v>
      </c>
    </row>
    <row r="9128" spans="1:8" x14ac:dyDescent="0.25">
      <c r="A9128" t="s">
        <v>87</v>
      </c>
      <c r="B9128" t="s">
        <v>1762</v>
      </c>
      <c r="C9128" t="s">
        <v>5239</v>
      </c>
      <c r="D9128" t="s">
        <v>10902</v>
      </c>
      <c r="E9128">
        <v>8</v>
      </c>
      <c r="G9128" t="s">
        <v>20067</v>
      </c>
      <c r="H9128" t="s">
        <v>20066</v>
      </c>
    </row>
    <row r="9129" spans="1:8" x14ac:dyDescent="0.25">
      <c r="A9129" t="s">
        <v>87</v>
      </c>
      <c r="B9129" t="s">
        <v>1762</v>
      </c>
      <c r="C9129" t="s">
        <v>5323</v>
      </c>
      <c r="D9129" t="s">
        <v>10902</v>
      </c>
      <c r="E9129">
        <v>8</v>
      </c>
      <c r="G9129" t="s">
        <v>20068</v>
      </c>
      <c r="H9129" t="s">
        <v>20066</v>
      </c>
    </row>
    <row r="9130" spans="1:8" x14ac:dyDescent="0.25">
      <c r="A9130" t="s">
        <v>87</v>
      </c>
      <c r="B9130" t="s">
        <v>1762</v>
      </c>
      <c r="C9130" t="s">
        <v>5241</v>
      </c>
      <c r="D9130" t="s">
        <v>10902</v>
      </c>
      <c r="E9130">
        <v>8</v>
      </c>
      <c r="G9130" t="s">
        <v>20069</v>
      </c>
      <c r="H9130" t="s">
        <v>20066</v>
      </c>
    </row>
    <row r="9131" spans="1:8" x14ac:dyDescent="0.25">
      <c r="A9131" t="s">
        <v>87</v>
      </c>
      <c r="B9131" t="s">
        <v>1762</v>
      </c>
      <c r="C9131" t="s">
        <v>5323</v>
      </c>
      <c r="D9131" t="s">
        <v>10902</v>
      </c>
      <c r="E9131">
        <v>8</v>
      </c>
      <c r="G9131" t="s">
        <v>20070</v>
      </c>
      <c r="H9131" t="s">
        <v>20066</v>
      </c>
    </row>
    <row r="9132" spans="1:8" x14ac:dyDescent="0.25">
      <c r="A9132" t="s">
        <v>87</v>
      </c>
      <c r="B9132" t="s">
        <v>1762</v>
      </c>
      <c r="C9132" t="s">
        <v>5241</v>
      </c>
      <c r="D9132" t="s">
        <v>10902</v>
      </c>
      <c r="E9132">
        <v>8</v>
      </c>
      <c r="G9132" t="s">
        <v>20071</v>
      </c>
      <c r="H9132" t="s">
        <v>20066</v>
      </c>
    </row>
    <row r="9133" spans="1:8" x14ac:dyDescent="0.25">
      <c r="A9133" t="s">
        <v>87</v>
      </c>
      <c r="B9133" t="s">
        <v>1762</v>
      </c>
      <c r="C9133" t="s">
        <v>7423</v>
      </c>
      <c r="D9133" t="s">
        <v>10902</v>
      </c>
      <c r="E9133">
        <v>8</v>
      </c>
      <c r="G9133" t="s">
        <v>20072</v>
      </c>
      <c r="H9133" t="s">
        <v>20066</v>
      </c>
    </row>
    <row r="9134" spans="1:8" x14ac:dyDescent="0.25">
      <c r="A9134" t="s">
        <v>87</v>
      </c>
      <c r="B9134" t="s">
        <v>1762</v>
      </c>
      <c r="C9134" t="s">
        <v>5239</v>
      </c>
      <c r="D9134" t="s">
        <v>10902</v>
      </c>
      <c r="E9134">
        <v>8</v>
      </c>
      <c r="G9134" t="s">
        <v>20073</v>
      </c>
      <c r="H9134" t="s">
        <v>20066</v>
      </c>
    </row>
    <row r="9135" spans="1:8" x14ac:dyDescent="0.25">
      <c r="A9135" t="s">
        <v>87</v>
      </c>
      <c r="B9135" t="s">
        <v>1762</v>
      </c>
      <c r="C9135" t="s">
        <v>5324</v>
      </c>
      <c r="D9135" t="s">
        <v>10902</v>
      </c>
      <c r="E9135">
        <v>8</v>
      </c>
      <c r="G9135" t="s">
        <v>20074</v>
      </c>
      <c r="H9135" t="s">
        <v>20066</v>
      </c>
    </row>
    <row r="9136" spans="1:8" x14ac:dyDescent="0.25">
      <c r="A9136" t="s">
        <v>87</v>
      </c>
      <c r="B9136" t="s">
        <v>1762</v>
      </c>
      <c r="C9136" t="s">
        <v>5323</v>
      </c>
      <c r="D9136" t="s">
        <v>10902</v>
      </c>
      <c r="E9136">
        <v>8</v>
      </c>
      <c r="G9136" t="s">
        <v>20075</v>
      </c>
      <c r="H9136" t="s">
        <v>20066</v>
      </c>
    </row>
    <row r="9137" spans="1:8" x14ac:dyDescent="0.25">
      <c r="A9137" t="s">
        <v>87</v>
      </c>
      <c r="B9137" t="s">
        <v>1762</v>
      </c>
      <c r="C9137" t="s">
        <v>5241</v>
      </c>
      <c r="D9137" t="s">
        <v>10902</v>
      </c>
      <c r="E9137">
        <v>8</v>
      </c>
      <c r="G9137" t="s">
        <v>20076</v>
      </c>
      <c r="H9137" t="s">
        <v>20066</v>
      </c>
    </row>
    <row r="9138" spans="1:8" x14ac:dyDescent="0.25">
      <c r="A9138" t="s">
        <v>87</v>
      </c>
      <c r="B9138" t="s">
        <v>1762</v>
      </c>
      <c r="C9138" t="s">
        <v>6971</v>
      </c>
      <c r="D9138" t="s">
        <v>10902</v>
      </c>
      <c r="E9138">
        <v>8</v>
      </c>
      <c r="G9138" t="s">
        <v>20077</v>
      </c>
      <c r="H9138" t="s">
        <v>20066</v>
      </c>
    </row>
    <row r="9139" spans="1:8" x14ac:dyDescent="0.25">
      <c r="A9139" t="s">
        <v>87</v>
      </c>
      <c r="B9139" t="s">
        <v>1762</v>
      </c>
      <c r="C9139" t="s">
        <v>5508</v>
      </c>
      <c r="D9139" t="s">
        <v>10902</v>
      </c>
      <c r="E9139">
        <v>8</v>
      </c>
      <c r="G9139" t="s">
        <v>20078</v>
      </c>
      <c r="H9139" t="s">
        <v>20066</v>
      </c>
    </row>
    <row r="9140" spans="1:8" x14ac:dyDescent="0.25">
      <c r="A9140" t="s">
        <v>87</v>
      </c>
      <c r="B9140" t="s">
        <v>1762</v>
      </c>
      <c r="C9140" t="s">
        <v>6937</v>
      </c>
      <c r="D9140" t="s">
        <v>10902</v>
      </c>
      <c r="E9140">
        <v>8</v>
      </c>
      <c r="G9140" t="s">
        <v>20079</v>
      </c>
      <c r="H9140" t="s">
        <v>20066</v>
      </c>
    </row>
    <row r="9141" spans="1:8" x14ac:dyDescent="0.25">
      <c r="A9141" t="s">
        <v>87</v>
      </c>
      <c r="B9141" t="s">
        <v>1762</v>
      </c>
      <c r="C9141" t="s">
        <v>5510</v>
      </c>
      <c r="D9141" t="s">
        <v>10902</v>
      </c>
      <c r="E9141">
        <v>8</v>
      </c>
      <c r="G9141" t="s">
        <v>20080</v>
      </c>
      <c r="H9141" t="s">
        <v>20066</v>
      </c>
    </row>
    <row r="9142" spans="1:8" x14ac:dyDescent="0.25">
      <c r="A9142" t="s">
        <v>87</v>
      </c>
      <c r="B9142" t="s">
        <v>1762</v>
      </c>
      <c r="C9142" t="s">
        <v>7424</v>
      </c>
      <c r="D9142" t="s">
        <v>10902</v>
      </c>
      <c r="E9142">
        <v>8</v>
      </c>
      <c r="G9142" t="s">
        <v>20081</v>
      </c>
      <c r="H9142" t="s">
        <v>20066</v>
      </c>
    </row>
    <row r="9143" spans="1:8" x14ac:dyDescent="0.25">
      <c r="A9143" t="s">
        <v>87</v>
      </c>
      <c r="B9143" t="s">
        <v>1762</v>
      </c>
      <c r="C9143" t="s">
        <v>7963</v>
      </c>
      <c r="D9143" t="s">
        <v>10907</v>
      </c>
      <c r="E9143">
        <v>7</v>
      </c>
      <c r="G9143" t="s">
        <v>20082</v>
      </c>
    </row>
    <row r="9144" spans="1:8" x14ac:dyDescent="0.25">
      <c r="A9144" t="s">
        <v>87</v>
      </c>
      <c r="B9144" t="s">
        <v>1763</v>
      </c>
      <c r="C9144" t="s">
        <v>5228</v>
      </c>
      <c r="D9144" t="s">
        <v>8867</v>
      </c>
      <c r="E9144">
        <v>7</v>
      </c>
      <c r="G9144" t="s">
        <v>20083</v>
      </c>
    </row>
    <row r="9145" spans="1:8" x14ac:dyDescent="0.25">
      <c r="A9145" t="s">
        <v>87</v>
      </c>
      <c r="B9145" t="s">
        <v>1764</v>
      </c>
      <c r="C9145" t="s">
        <v>5229</v>
      </c>
      <c r="D9145" t="s">
        <v>7849</v>
      </c>
      <c r="E9145">
        <v>8</v>
      </c>
      <c r="G9145" t="s">
        <v>20084</v>
      </c>
      <c r="H9145" t="s">
        <v>20066</v>
      </c>
    </row>
    <row r="9146" spans="1:8" x14ac:dyDescent="0.25">
      <c r="A9146" t="s">
        <v>87</v>
      </c>
      <c r="B9146" t="s">
        <v>1765</v>
      </c>
      <c r="C9146" t="s">
        <v>7964</v>
      </c>
      <c r="D9146" t="s">
        <v>8868</v>
      </c>
      <c r="E9146">
        <v>8</v>
      </c>
      <c r="G9146" t="s">
        <v>20085</v>
      </c>
      <c r="H9146" t="s">
        <v>20066</v>
      </c>
    </row>
    <row r="9147" spans="1:8" x14ac:dyDescent="0.25">
      <c r="A9147" t="s">
        <v>87</v>
      </c>
      <c r="B9147" t="s">
        <v>1766</v>
      </c>
      <c r="C9147" t="s">
        <v>5167</v>
      </c>
      <c r="D9147" t="s">
        <v>8868</v>
      </c>
      <c r="E9147">
        <v>8</v>
      </c>
      <c r="G9147" t="s">
        <v>20086</v>
      </c>
      <c r="H9147" t="s">
        <v>20066</v>
      </c>
    </row>
    <row r="9148" spans="1:8" x14ac:dyDescent="0.25">
      <c r="A9148" t="s">
        <v>87</v>
      </c>
      <c r="B9148" t="s">
        <v>1767</v>
      </c>
      <c r="C9148" t="s">
        <v>5167</v>
      </c>
      <c r="D9148" t="s">
        <v>8868</v>
      </c>
      <c r="E9148">
        <v>8</v>
      </c>
      <c r="G9148" t="s">
        <v>20087</v>
      </c>
      <c r="H9148" t="s">
        <v>20066</v>
      </c>
    </row>
    <row r="9149" spans="1:8" x14ac:dyDescent="0.25">
      <c r="A9149" t="s">
        <v>87</v>
      </c>
      <c r="B9149" t="s">
        <v>1768</v>
      </c>
      <c r="C9149" t="s">
        <v>5167</v>
      </c>
      <c r="D9149" t="s">
        <v>8868</v>
      </c>
      <c r="E9149">
        <v>8</v>
      </c>
      <c r="G9149" t="s">
        <v>20088</v>
      </c>
      <c r="H9149" t="s">
        <v>20066</v>
      </c>
    </row>
    <row r="9150" spans="1:8" x14ac:dyDescent="0.25">
      <c r="A9150" t="s">
        <v>87</v>
      </c>
      <c r="B9150" t="s">
        <v>1769</v>
      </c>
      <c r="C9150" t="s">
        <v>5167</v>
      </c>
      <c r="D9150" t="s">
        <v>8868</v>
      </c>
      <c r="E9150">
        <v>8</v>
      </c>
      <c r="G9150" t="s">
        <v>20089</v>
      </c>
      <c r="H9150" t="s">
        <v>20066</v>
      </c>
    </row>
    <row r="9151" spans="1:8" x14ac:dyDescent="0.25">
      <c r="A9151" t="s">
        <v>87</v>
      </c>
      <c r="B9151" t="s">
        <v>1770</v>
      </c>
      <c r="C9151" t="s">
        <v>5166</v>
      </c>
      <c r="D9151" t="s">
        <v>7849</v>
      </c>
      <c r="E9151">
        <v>8</v>
      </c>
      <c r="G9151" t="s">
        <v>20090</v>
      </c>
      <c r="H9151" t="s">
        <v>20066</v>
      </c>
    </row>
    <row r="9152" spans="1:8" x14ac:dyDescent="0.25">
      <c r="A9152" t="s">
        <v>87</v>
      </c>
      <c r="B9152" t="s">
        <v>1771</v>
      </c>
      <c r="C9152" t="s">
        <v>5166</v>
      </c>
      <c r="D9152" t="s">
        <v>7849</v>
      </c>
      <c r="E9152">
        <v>8</v>
      </c>
      <c r="G9152" t="s">
        <v>20091</v>
      </c>
      <c r="H9152" t="s">
        <v>20066</v>
      </c>
    </row>
    <row r="9153" spans="1:8" x14ac:dyDescent="0.25">
      <c r="A9153" t="s">
        <v>87</v>
      </c>
      <c r="B9153" t="s">
        <v>1772</v>
      </c>
      <c r="C9153" t="s">
        <v>5166</v>
      </c>
      <c r="D9153" t="s">
        <v>7849</v>
      </c>
      <c r="E9153">
        <v>8</v>
      </c>
      <c r="G9153" t="s">
        <v>20092</v>
      </c>
      <c r="H9153" t="s">
        <v>20066</v>
      </c>
    </row>
    <row r="9154" spans="1:8" x14ac:dyDescent="0.25">
      <c r="A9154" t="s">
        <v>87</v>
      </c>
      <c r="B9154" t="s">
        <v>1773</v>
      </c>
      <c r="C9154" t="s">
        <v>5166</v>
      </c>
      <c r="D9154" t="s">
        <v>7849</v>
      </c>
      <c r="E9154">
        <v>8</v>
      </c>
      <c r="G9154" t="s">
        <v>20093</v>
      </c>
      <c r="H9154" t="s">
        <v>20066</v>
      </c>
    </row>
    <row r="9155" spans="1:8" x14ac:dyDescent="0.25">
      <c r="A9155" t="s">
        <v>87</v>
      </c>
      <c r="B9155" t="s">
        <v>1774</v>
      </c>
      <c r="C9155" t="s">
        <v>5504</v>
      </c>
      <c r="D9155" t="s">
        <v>8868</v>
      </c>
      <c r="E9155">
        <v>8</v>
      </c>
      <c r="G9155" t="s">
        <v>20094</v>
      </c>
      <c r="H9155" t="s">
        <v>20066</v>
      </c>
    </row>
    <row r="9156" spans="1:8" x14ac:dyDescent="0.25">
      <c r="A9156" t="s">
        <v>87</v>
      </c>
      <c r="B9156" t="s">
        <v>1775</v>
      </c>
      <c r="C9156" t="s">
        <v>5504</v>
      </c>
      <c r="D9156" t="s">
        <v>8868</v>
      </c>
      <c r="E9156">
        <v>8</v>
      </c>
      <c r="G9156" t="s">
        <v>20095</v>
      </c>
      <c r="H9156" t="s">
        <v>20066</v>
      </c>
    </row>
    <row r="9157" spans="1:8" x14ac:dyDescent="0.25">
      <c r="A9157" t="s">
        <v>87</v>
      </c>
      <c r="B9157" t="s">
        <v>1776</v>
      </c>
      <c r="C9157" t="s">
        <v>5504</v>
      </c>
      <c r="D9157" t="s">
        <v>8868</v>
      </c>
      <c r="E9157">
        <v>8</v>
      </c>
      <c r="G9157" t="s">
        <v>20096</v>
      </c>
      <c r="H9157" t="s">
        <v>20066</v>
      </c>
    </row>
    <row r="9158" spans="1:8" x14ac:dyDescent="0.25">
      <c r="A9158" t="s">
        <v>87</v>
      </c>
      <c r="B9158" t="s">
        <v>1777</v>
      </c>
      <c r="C9158" t="s">
        <v>5504</v>
      </c>
      <c r="D9158" t="s">
        <v>8868</v>
      </c>
      <c r="E9158">
        <v>8</v>
      </c>
      <c r="G9158" t="s">
        <v>20097</v>
      </c>
      <c r="H9158" t="s">
        <v>20066</v>
      </c>
    </row>
    <row r="9159" spans="1:8" x14ac:dyDescent="0.25">
      <c r="A9159" t="s">
        <v>87</v>
      </c>
      <c r="B9159" t="s">
        <v>1778</v>
      </c>
      <c r="C9159" t="s">
        <v>5168</v>
      </c>
      <c r="D9159" t="s">
        <v>7849</v>
      </c>
      <c r="E9159">
        <v>8</v>
      </c>
      <c r="G9159" t="s">
        <v>20098</v>
      </c>
      <c r="H9159" t="s">
        <v>20066</v>
      </c>
    </row>
    <row r="9160" spans="1:8" x14ac:dyDescent="0.25">
      <c r="A9160" t="s">
        <v>87</v>
      </c>
      <c r="B9160" t="s">
        <v>1779</v>
      </c>
      <c r="C9160" t="s">
        <v>5166</v>
      </c>
      <c r="D9160" t="s">
        <v>7849</v>
      </c>
      <c r="E9160">
        <v>8</v>
      </c>
      <c r="G9160" t="s">
        <v>20099</v>
      </c>
      <c r="H9160" t="s">
        <v>20066</v>
      </c>
    </row>
    <row r="9161" spans="1:8" x14ac:dyDescent="0.25">
      <c r="A9161" t="s">
        <v>87</v>
      </c>
      <c r="B9161" t="s">
        <v>1780</v>
      </c>
      <c r="C9161" t="s">
        <v>5166</v>
      </c>
      <c r="D9161" t="s">
        <v>7849</v>
      </c>
      <c r="E9161">
        <v>8</v>
      </c>
      <c r="G9161" t="s">
        <v>20100</v>
      </c>
      <c r="H9161" t="s">
        <v>20066</v>
      </c>
    </row>
    <row r="9162" spans="1:8" x14ac:dyDescent="0.25">
      <c r="A9162" t="s">
        <v>87</v>
      </c>
      <c r="B9162" t="s">
        <v>1781</v>
      </c>
      <c r="C9162" t="s">
        <v>5161</v>
      </c>
      <c r="D9162" t="s">
        <v>8868</v>
      </c>
      <c r="E9162">
        <v>8</v>
      </c>
      <c r="G9162" t="s">
        <v>20101</v>
      </c>
      <c r="H9162" t="s">
        <v>20066</v>
      </c>
    </row>
    <row r="9163" spans="1:8" x14ac:dyDescent="0.25">
      <c r="A9163" t="s">
        <v>87</v>
      </c>
      <c r="B9163" t="s">
        <v>1782</v>
      </c>
      <c r="C9163" t="s">
        <v>5166</v>
      </c>
      <c r="D9163" t="s">
        <v>7849</v>
      </c>
      <c r="E9163">
        <v>8</v>
      </c>
      <c r="G9163" t="s">
        <v>20102</v>
      </c>
      <c r="H9163" t="s">
        <v>20066</v>
      </c>
    </row>
    <row r="9164" spans="1:8" x14ac:dyDescent="0.25">
      <c r="A9164" t="s">
        <v>87</v>
      </c>
      <c r="B9164" t="s">
        <v>1783</v>
      </c>
      <c r="C9164" t="s">
        <v>7965</v>
      </c>
      <c r="D9164" t="s">
        <v>8868</v>
      </c>
      <c r="E9164">
        <v>8</v>
      </c>
      <c r="G9164" t="s">
        <v>20103</v>
      </c>
      <c r="H9164" t="s">
        <v>19836</v>
      </c>
    </row>
    <row r="9165" spans="1:8" x14ac:dyDescent="0.25">
      <c r="A9165" t="s">
        <v>87</v>
      </c>
      <c r="B9165" t="s">
        <v>1784</v>
      </c>
      <c r="C9165" t="s">
        <v>3392</v>
      </c>
      <c r="D9165" t="s">
        <v>8868</v>
      </c>
      <c r="E9165">
        <v>8</v>
      </c>
      <c r="G9165" t="s">
        <v>20104</v>
      </c>
      <c r="H9165" t="s">
        <v>20083</v>
      </c>
    </row>
    <row r="9166" spans="1:8" x14ac:dyDescent="0.25">
      <c r="A9166" t="s">
        <v>87</v>
      </c>
      <c r="B9166" t="s">
        <v>1785</v>
      </c>
      <c r="C9166" t="s">
        <v>3843</v>
      </c>
      <c r="D9166" t="s">
        <v>8868</v>
      </c>
      <c r="E9166">
        <v>8</v>
      </c>
      <c r="G9166" t="s">
        <v>20105</v>
      </c>
      <c r="H9166" t="s">
        <v>20083</v>
      </c>
    </row>
    <row r="9167" spans="1:8" x14ac:dyDescent="0.25">
      <c r="A9167" t="s">
        <v>87</v>
      </c>
      <c r="B9167" t="s">
        <v>1786</v>
      </c>
      <c r="C9167" t="s">
        <v>3842</v>
      </c>
      <c r="D9167" t="s">
        <v>8868</v>
      </c>
      <c r="E9167">
        <v>8</v>
      </c>
      <c r="G9167" t="s">
        <v>20106</v>
      </c>
      <c r="H9167" t="s">
        <v>20083</v>
      </c>
    </row>
    <row r="9168" spans="1:8" x14ac:dyDescent="0.25">
      <c r="A9168" t="s">
        <v>88</v>
      </c>
      <c r="B9168" t="s">
        <v>1787</v>
      </c>
      <c r="C9168" t="s">
        <v>7436</v>
      </c>
      <c r="D9168" t="s">
        <v>10898</v>
      </c>
      <c r="E9168">
        <v>7</v>
      </c>
      <c r="G9168" t="s">
        <v>20107</v>
      </c>
    </row>
    <row r="9169" spans="1:8" x14ac:dyDescent="0.25">
      <c r="A9169" t="s">
        <v>88</v>
      </c>
      <c r="B9169" t="s">
        <v>1787</v>
      </c>
      <c r="C9169" t="s">
        <v>5651</v>
      </c>
      <c r="D9169" t="s">
        <v>10905</v>
      </c>
      <c r="E9169">
        <v>8</v>
      </c>
      <c r="G9169" t="s">
        <v>20108</v>
      </c>
      <c r="H9169" t="s">
        <v>20107</v>
      </c>
    </row>
    <row r="9170" spans="1:8" x14ac:dyDescent="0.25">
      <c r="A9170" t="s">
        <v>88</v>
      </c>
      <c r="B9170" t="s">
        <v>1787</v>
      </c>
      <c r="C9170" t="s">
        <v>7437</v>
      </c>
      <c r="D9170" t="s">
        <v>10905</v>
      </c>
      <c r="E9170">
        <v>8</v>
      </c>
      <c r="G9170" t="s">
        <v>20109</v>
      </c>
      <c r="H9170" t="s">
        <v>20107</v>
      </c>
    </row>
    <row r="9171" spans="1:8" x14ac:dyDescent="0.25">
      <c r="A9171" t="s">
        <v>88</v>
      </c>
      <c r="B9171" t="s">
        <v>1787</v>
      </c>
      <c r="C9171" t="s">
        <v>7966</v>
      </c>
      <c r="D9171" t="s">
        <v>10905</v>
      </c>
      <c r="E9171">
        <v>8</v>
      </c>
      <c r="G9171" t="s">
        <v>20110</v>
      </c>
      <c r="H9171" t="s">
        <v>20107</v>
      </c>
    </row>
    <row r="9172" spans="1:8" x14ac:dyDescent="0.25">
      <c r="A9172" t="s">
        <v>88</v>
      </c>
      <c r="B9172" t="s">
        <v>1787</v>
      </c>
      <c r="C9172" t="s">
        <v>7439</v>
      </c>
      <c r="D9172" t="s">
        <v>10898</v>
      </c>
      <c r="E9172">
        <v>7</v>
      </c>
      <c r="G9172" t="s">
        <v>20111</v>
      </c>
    </row>
    <row r="9173" spans="1:8" x14ac:dyDescent="0.25">
      <c r="A9173" t="s">
        <v>88</v>
      </c>
      <c r="B9173" t="s">
        <v>1787</v>
      </c>
      <c r="C9173" t="s">
        <v>5720</v>
      </c>
      <c r="D9173" t="s">
        <v>10898</v>
      </c>
      <c r="E9173">
        <v>7</v>
      </c>
      <c r="G9173" t="s">
        <v>20112</v>
      </c>
    </row>
    <row r="9174" spans="1:8" x14ac:dyDescent="0.25">
      <c r="A9174" t="s">
        <v>88</v>
      </c>
      <c r="B9174" t="s">
        <v>1787</v>
      </c>
      <c r="C9174" t="s">
        <v>7440</v>
      </c>
      <c r="D9174" t="s">
        <v>10898</v>
      </c>
      <c r="E9174">
        <v>7</v>
      </c>
      <c r="G9174" t="s">
        <v>20113</v>
      </c>
    </row>
    <row r="9175" spans="1:8" x14ac:dyDescent="0.25">
      <c r="A9175" t="s">
        <v>88</v>
      </c>
      <c r="B9175" t="s">
        <v>1787</v>
      </c>
      <c r="C9175" t="s">
        <v>3843</v>
      </c>
      <c r="D9175" t="s">
        <v>10905</v>
      </c>
      <c r="E9175">
        <v>8</v>
      </c>
      <c r="G9175" t="s">
        <v>20114</v>
      </c>
      <c r="H9175" t="s">
        <v>20113</v>
      </c>
    </row>
    <row r="9176" spans="1:8" x14ac:dyDescent="0.25">
      <c r="A9176" t="s">
        <v>88</v>
      </c>
      <c r="B9176" t="s">
        <v>1787</v>
      </c>
      <c r="C9176" t="s">
        <v>5481</v>
      </c>
      <c r="D9176" t="s">
        <v>10905</v>
      </c>
      <c r="E9176">
        <v>8</v>
      </c>
      <c r="G9176" t="s">
        <v>20115</v>
      </c>
      <c r="H9176" t="s">
        <v>20113</v>
      </c>
    </row>
    <row r="9177" spans="1:8" x14ac:dyDescent="0.25">
      <c r="A9177" t="s">
        <v>88</v>
      </c>
      <c r="B9177" t="s">
        <v>1787</v>
      </c>
      <c r="C9177" t="s">
        <v>6056</v>
      </c>
      <c r="D9177" t="s">
        <v>10905</v>
      </c>
      <c r="E9177">
        <v>8</v>
      </c>
      <c r="G9177" t="s">
        <v>20116</v>
      </c>
      <c r="H9177" t="s">
        <v>20113</v>
      </c>
    </row>
    <row r="9178" spans="1:8" x14ac:dyDescent="0.25">
      <c r="A9178" t="s">
        <v>88</v>
      </c>
      <c r="B9178" t="s">
        <v>1788</v>
      </c>
      <c r="C9178" t="s">
        <v>7434</v>
      </c>
      <c r="D9178" t="s">
        <v>8868</v>
      </c>
      <c r="E9178">
        <v>8</v>
      </c>
      <c r="G9178" t="s">
        <v>20117</v>
      </c>
      <c r="H9178" t="s">
        <v>20107</v>
      </c>
    </row>
    <row r="9179" spans="1:8" x14ac:dyDescent="0.25">
      <c r="A9179" t="s">
        <v>88</v>
      </c>
      <c r="B9179" t="s">
        <v>1789</v>
      </c>
      <c r="C9179" t="s">
        <v>7435</v>
      </c>
      <c r="D9179" t="s">
        <v>7849</v>
      </c>
      <c r="E9179">
        <v>8</v>
      </c>
      <c r="G9179" t="s">
        <v>20118</v>
      </c>
      <c r="H9179" t="s">
        <v>20107</v>
      </c>
    </row>
    <row r="9180" spans="1:8" x14ac:dyDescent="0.25">
      <c r="A9180" t="s">
        <v>88</v>
      </c>
      <c r="B9180" t="s">
        <v>1790</v>
      </c>
      <c r="C9180" t="s">
        <v>7434</v>
      </c>
      <c r="D9180" t="s">
        <v>8868</v>
      </c>
      <c r="E9180">
        <v>8</v>
      </c>
      <c r="G9180" t="s">
        <v>20119</v>
      </c>
      <c r="H9180" t="s">
        <v>20107</v>
      </c>
    </row>
    <row r="9181" spans="1:8" x14ac:dyDescent="0.25">
      <c r="A9181" t="s">
        <v>88</v>
      </c>
      <c r="B9181" t="s">
        <v>1791</v>
      </c>
      <c r="C9181" t="s">
        <v>7435</v>
      </c>
      <c r="D9181" t="s">
        <v>7849</v>
      </c>
      <c r="E9181">
        <v>8</v>
      </c>
      <c r="G9181" t="s">
        <v>20120</v>
      </c>
      <c r="H9181" t="s">
        <v>20107</v>
      </c>
    </row>
    <row r="9182" spans="1:8" x14ac:dyDescent="0.25">
      <c r="A9182" t="s">
        <v>88</v>
      </c>
      <c r="B9182" t="s">
        <v>1792</v>
      </c>
      <c r="C9182" t="s">
        <v>7967</v>
      </c>
      <c r="D9182" t="s">
        <v>8868</v>
      </c>
      <c r="E9182">
        <v>8</v>
      </c>
      <c r="G9182" t="s">
        <v>20121</v>
      </c>
      <c r="H9182" t="s">
        <v>20113</v>
      </c>
    </row>
    <row r="9183" spans="1:8" x14ac:dyDescent="0.25">
      <c r="A9183" t="s">
        <v>88</v>
      </c>
      <c r="B9183" t="s">
        <v>1793</v>
      </c>
      <c r="C9183" t="s">
        <v>7968</v>
      </c>
      <c r="D9183" t="s">
        <v>8868</v>
      </c>
      <c r="E9183">
        <v>8</v>
      </c>
      <c r="G9183" t="s">
        <v>20122</v>
      </c>
    </row>
    <row r="9184" spans="1:8" x14ac:dyDescent="0.25">
      <c r="A9184" t="s">
        <v>88</v>
      </c>
      <c r="B9184" t="s">
        <v>1794</v>
      </c>
      <c r="C9184" t="s">
        <v>7969</v>
      </c>
      <c r="D9184" t="s">
        <v>8868</v>
      </c>
      <c r="E9184">
        <v>8</v>
      </c>
      <c r="G9184" t="s">
        <v>20123</v>
      </c>
    </row>
    <row r="9185" spans="1:7" x14ac:dyDescent="0.25">
      <c r="A9185" t="s">
        <v>88</v>
      </c>
      <c r="B9185" t="s">
        <v>1795</v>
      </c>
      <c r="C9185" t="s">
        <v>7968</v>
      </c>
      <c r="D9185" t="s">
        <v>8868</v>
      </c>
      <c r="E9185">
        <v>8</v>
      </c>
      <c r="G9185" t="s">
        <v>20124</v>
      </c>
    </row>
    <row r="9186" spans="1:7" x14ac:dyDescent="0.25">
      <c r="A9186" t="s">
        <v>88</v>
      </c>
      <c r="B9186" t="s">
        <v>1796</v>
      </c>
      <c r="C9186" t="s">
        <v>7970</v>
      </c>
      <c r="D9186" t="s">
        <v>8868</v>
      </c>
      <c r="E9186">
        <v>8</v>
      </c>
      <c r="G9186" t="s">
        <v>20125</v>
      </c>
    </row>
    <row r="9187" spans="1:7" x14ac:dyDescent="0.25">
      <c r="A9187" t="s">
        <v>88</v>
      </c>
      <c r="B9187" t="s">
        <v>1797</v>
      </c>
      <c r="C9187" t="s">
        <v>7968</v>
      </c>
      <c r="D9187" t="s">
        <v>8868</v>
      </c>
      <c r="E9187">
        <v>8</v>
      </c>
      <c r="G9187" t="s">
        <v>20126</v>
      </c>
    </row>
    <row r="9188" spans="1:7" x14ac:dyDescent="0.25">
      <c r="A9188" t="s">
        <v>88</v>
      </c>
      <c r="B9188" t="s">
        <v>1798</v>
      </c>
      <c r="C9188" t="s">
        <v>7971</v>
      </c>
      <c r="D9188" t="s">
        <v>8868</v>
      </c>
      <c r="E9188">
        <v>8</v>
      </c>
      <c r="G9188" t="s">
        <v>20127</v>
      </c>
    </row>
    <row r="9189" spans="1:7" x14ac:dyDescent="0.25">
      <c r="A9189" t="s">
        <v>88</v>
      </c>
      <c r="B9189" t="s">
        <v>1799</v>
      </c>
      <c r="C9189" t="s">
        <v>7968</v>
      </c>
      <c r="D9189" t="s">
        <v>8868</v>
      </c>
      <c r="E9189">
        <v>8</v>
      </c>
      <c r="G9189" t="s">
        <v>20128</v>
      </c>
    </row>
    <row r="9190" spans="1:7" x14ac:dyDescent="0.25">
      <c r="A9190" t="s">
        <v>88</v>
      </c>
      <c r="B9190" t="s">
        <v>1800</v>
      </c>
      <c r="C9190" t="s">
        <v>7972</v>
      </c>
      <c r="D9190" t="s">
        <v>8868</v>
      </c>
      <c r="E9190">
        <v>8</v>
      </c>
      <c r="G9190" t="s">
        <v>20129</v>
      </c>
    </row>
    <row r="9191" spans="1:7" x14ac:dyDescent="0.25">
      <c r="A9191" t="s">
        <v>88</v>
      </c>
      <c r="B9191" t="s">
        <v>1801</v>
      </c>
      <c r="C9191" t="s">
        <v>7968</v>
      </c>
      <c r="D9191" t="s">
        <v>8868</v>
      </c>
      <c r="E9191">
        <v>8</v>
      </c>
      <c r="G9191" t="s">
        <v>20130</v>
      </c>
    </row>
    <row r="9192" spans="1:7" x14ac:dyDescent="0.25">
      <c r="A9192" t="s">
        <v>88</v>
      </c>
      <c r="B9192" t="s">
        <v>1802</v>
      </c>
      <c r="C9192" t="s">
        <v>7973</v>
      </c>
      <c r="D9192" t="s">
        <v>8868</v>
      </c>
      <c r="E9192">
        <v>8</v>
      </c>
      <c r="G9192" t="s">
        <v>20131</v>
      </c>
    </row>
    <row r="9193" spans="1:7" x14ac:dyDescent="0.25">
      <c r="A9193" t="s">
        <v>88</v>
      </c>
      <c r="B9193" t="s">
        <v>1803</v>
      </c>
      <c r="C9193" t="s">
        <v>7968</v>
      </c>
      <c r="D9193" t="s">
        <v>8868</v>
      </c>
      <c r="E9193">
        <v>8</v>
      </c>
      <c r="G9193" t="s">
        <v>20132</v>
      </c>
    </row>
    <row r="9194" spans="1:7" x14ac:dyDescent="0.25">
      <c r="A9194" t="s">
        <v>88</v>
      </c>
      <c r="B9194" t="s">
        <v>1804</v>
      </c>
      <c r="C9194" t="s">
        <v>7974</v>
      </c>
      <c r="D9194" t="s">
        <v>8868</v>
      </c>
      <c r="E9194">
        <v>8</v>
      </c>
      <c r="G9194" t="s">
        <v>20133</v>
      </c>
    </row>
    <row r="9195" spans="1:7" x14ac:dyDescent="0.25">
      <c r="A9195" t="s">
        <v>88</v>
      </c>
      <c r="B9195" t="s">
        <v>1805</v>
      </c>
      <c r="C9195" t="s">
        <v>7968</v>
      </c>
      <c r="D9195" t="s">
        <v>8868</v>
      </c>
      <c r="E9195">
        <v>8</v>
      </c>
      <c r="G9195" t="s">
        <v>20134</v>
      </c>
    </row>
    <row r="9196" spans="1:7" x14ac:dyDescent="0.25">
      <c r="A9196" t="s">
        <v>88</v>
      </c>
      <c r="B9196" t="s">
        <v>1806</v>
      </c>
      <c r="C9196" t="s">
        <v>7975</v>
      </c>
      <c r="D9196" t="s">
        <v>8868</v>
      </c>
      <c r="E9196">
        <v>8</v>
      </c>
      <c r="G9196" t="s">
        <v>20135</v>
      </c>
    </row>
    <row r="9197" spans="1:7" x14ac:dyDescent="0.25">
      <c r="A9197" t="s">
        <v>88</v>
      </c>
      <c r="B9197" t="s">
        <v>1807</v>
      </c>
      <c r="C9197" t="s">
        <v>7968</v>
      </c>
      <c r="D9197" t="s">
        <v>8868</v>
      </c>
      <c r="E9197">
        <v>8</v>
      </c>
      <c r="G9197" t="s">
        <v>20136</v>
      </c>
    </row>
    <row r="9198" spans="1:7" x14ac:dyDescent="0.25">
      <c r="A9198" t="s">
        <v>88</v>
      </c>
      <c r="B9198" t="s">
        <v>1808</v>
      </c>
      <c r="C9198" t="s">
        <v>7976</v>
      </c>
      <c r="D9198" t="s">
        <v>8868</v>
      </c>
      <c r="E9198">
        <v>8</v>
      </c>
      <c r="G9198" t="s">
        <v>20137</v>
      </c>
    </row>
    <row r="9199" spans="1:7" x14ac:dyDescent="0.25">
      <c r="A9199" t="s">
        <v>88</v>
      </c>
      <c r="B9199" t="s">
        <v>1793</v>
      </c>
      <c r="C9199" t="s">
        <v>7977</v>
      </c>
      <c r="D9199" t="s">
        <v>8868</v>
      </c>
      <c r="E9199">
        <v>8</v>
      </c>
      <c r="G9199" t="s">
        <v>20138</v>
      </c>
    </row>
    <row r="9200" spans="1:7" x14ac:dyDescent="0.25">
      <c r="A9200" t="s">
        <v>88</v>
      </c>
      <c r="B9200" t="s">
        <v>1794</v>
      </c>
      <c r="C9200" t="s">
        <v>5166</v>
      </c>
      <c r="D9200" t="s">
        <v>8868</v>
      </c>
      <c r="E9200">
        <v>8</v>
      </c>
      <c r="G9200" t="s">
        <v>20139</v>
      </c>
    </row>
    <row r="9201" spans="1:8" x14ac:dyDescent="0.25">
      <c r="A9201" t="s">
        <v>88</v>
      </c>
      <c r="B9201" t="s">
        <v>1793</v>
      </c>
      <c r="C9201" t="s">
        <v>7977</v>
      </c>
      <c r="D9201" t="s">
        <v>8868</v>
      </c>
      <c r="E9201">
        <v>8</v>
      </c>
      <c r="G9201" t="s">
        <v>20140</v>
      </c>
    </row>
    <row r="9202" spans="1:8" x14ac:dyDescent="0.25">
      <c r="A9202" t="s">
        <v>88</v>
      </c>
      <c r="B9202" t="s">
        <v>1794</v>
      </c>
      <c r="C9202" t="s">
        <v>5166</v>
      </c>
      <c r="D9202" t="s">
        <v>8868</v>
      </c>
      <c r="E9202">
        <v>8</v>
      </c>
      <c r="G9202" t="s">
        <v>20141</v>
      </c>
    </row>
    <row r="9203" spans="1:8" x14ac:dyDescent="0.25">
      <c r="A9203" t="s">
        <v>88</v>
      </c>
      <c r="B9203" t="s">
        <v>1795</v>
      </c>
      <c r="C9203" t="s">
        <v>7977</v>
      </c>
      <c r="D9203" t="s">
        <v>8868</v>
      </c>
      <c r="E9203">
        <v>8</v>
      </c>
      <c r="G9203" t="s">
        <v>20142</v>
      </c>
    </row>
    <row r="9204" spans="1:8" x14ac:dyDescent="0.25">
      <c r="A9204" t="s">
        <v>88</v>
      </c>
      <c r="B9204" t="s">
        <v>1796</v>
      </c>
      <c r="C9204" t="s">
        <v>5166</v>
      </c>
      <c r="D9204" t="s">
        <v>8868</v>
      </c>
      <c r="E9204">
        <v>8</v>
      </c>
      <c r="G9204" t="s">
        <v>20143</v>
      </c>
    </row>
    <row r="9205" spans="1:8" x14ac:dyDescent="0.25">
      <c r="A9205" t="s">
        <v>88</v>
      </c>
      <c r="B9205" t="s">
        <v>1797</v>
      </c>
      <c r="C9205" t="s">
        <v>7977</v>
      </c>
      <c r="D9205" t="s">
        <v>8868</v>
      </c>
      <c r="E9205">
        <v>8</v>
      </c>
      <c r="G9205" t="s">
        <v>20144</v>
      </c>
    </row>
    <row r="9206" spans="1:8" x14ac:dyDescent="0.25">
      <c r="A9206" t="s">
        <v>88</v>
      </c>
      <c r="B9206" t="s">
        <v>1798</v>
      </c>
      <c r="C9206" t="s">
        <v>5166</v>
      </c>
      <c r="D9206" t="s">
        <v>8868</v>
      </c>
      <c r="E9206">
        <v>8</v>
      </c>
      <c r="G9206" t="s">
        <v>20145</v>
      </c>
    </row>
    <row r="9207" spans="1:8" x14ac:dyDescent="0.25">
      <c r="A9207" t="s">
        <v>88</v>
      </c>
      <c r="B9207" t="s">
        <v>1799</v>
      </c>
      <c r="C9207" t="s">
        <v>7977</v>
      </c>
      <c r="D9207" t="s">
        <v>8868</v>
      </c>
      <c r="E9207">
        <v>8</v>
      </c>
      <c r="G9207" t="s">
        <v>20146</v>
      </c>
    </row>
    <row r="9208" spans="1:8" x14ac:dyDescent="0.25">
      <c r="A9208" t="s">
        <v>88</v>
      </c>
      <c r="B9208" t="s">
        <v>1800</v>
      </c>
      <c r="C9208" t="s">
        <v>5166</v>
      </c>
      <c r="D9208" t="s">
        <v>8868</v>
      </c>
      <c r="E9208">
        <v>8</v>
      </c>
      <c r="G9208" t="s">
        <v>20147</v>
      </c>
    </row>
    <row r="9209" spans="1:8" x14ac:dyDescent="0.25">
      <c r="A9209" t="s">
        <v>88</v>
      </c>
      <c r="B9209" t="s">
        <v>1801</v>
      </c>
      <c r="C9209" t="s">
        <v>7977</v>
      </c>
      <c r="D9209" t="s">
        <v>8868</v>
      </c>
      <c r="E9209">
        <v>8</v>
      </c>
      <c r="G9209" t="s">
        <v>20148</v>
      </c>
    </row>
    <row r="9210" spans="1:8" x14ac:dyDescent="0.25">
      <c r="A9210" t="s">
        <v>88</v>
      </c>
      <c r="B9210" t="s">
        <v>1802</v>
      </c>
      <c r="C9210" t="s">
        <v>5166</v>
      </c>
      <c r="D9210" t="s">
        <v>8868</v>
      </c>
      <c r="E9210">
        <v>8</v>
      </c>
      <c r="G9210" t="s">
        <v>20149</v>
      </c>
    </row>
    <row r="9211" spans="1:8" x14ac:dyDescent="0.25">
      <c r="A9211" t="s">
        <v>88</v>
      </c>
      <c r="B9211" t="s">
        <v>1803</v>
      </c>
      <c r="C9211" t="s">
        <v>7977</v>
      </c>
      <c r="D9211" t="s">
        <v>8868</v>
      </c>
      <c r="E9211">
        <v>8</v>
      </c>
      <c r="G9211" t="s">
        <v>20150</v>
      </c>
    </row>
    <row r="9212" spans="1:8" x14ac:dyDescent="0.25">
      <c r="A9212" t="s">
        <v>88</v>
      </c>
      <c r="B9212" t="s">
        <v>1804</v>
      </c>
      <c r="C9212" t="s">
        <v>5166</v>
      </c>
      <c r="D9212" t="s">
        <v>8868</v>
      </c>
      <c r="E9212">
        <v>8</v>
      </c>
      <c r="G9212" t="s">
        <v>20151</v>
      </c>
    </row>
    <row r="9213" spans="1:8" x14ac:dyDescent="0.25">
      <c r="A9213" t="s">
        <v>88</v>
      </c>
      <c r="B9213" t="s">
        <v>1805</v>
      </c>
      <c r="C9213" t="s">
        <v>7977</v>
      </c>
      <c r="D9213" t="s">
        <v>8868</v>
      </c>
      <c r="E9213">
        <v>8</v>
      </c>
      <c r="G9213" t="s">
        <v>20152</v>
      </c>
    </row>
    <row r="9214" spans="1:8" x14ac:dyDescent="0.25">
      <c r="A9214" t="s">
        <v>88</v>
      </c>
      <c r="B9214" t="s">
        <v>1806</v>
      </c>
      <c r="C9214" t="s">
        <v>5166</v>
      </c>
      <c r="D9214" t="s">
        <v>8868</v>
      </c>
      <c r="E9214">
        <v>8</v>
      </c>
      <c r="G9214" t="s">
        <v>20153</v>
      </c>
    </row>
    <row r="9215" spans="1:8" x14ac:dyDescent="0.25">
      <c r="A9215" t="s">
        <v>88</v>
      </c>
      <c r="B9215" t="s">
        <v>1809</v>
      </c>
      <c r="C9215" t="s">
        <v>1570</v>
      </c>
      <c r="D9215" t="s">
        <v>10896</v>
      </c>
      <c r="E9215">
        <v>7</v>
      </c>
      <c r="G9215" t="s">
        <v>20154</v>
      </c>
    </row>
    <row r="9216" spans="1:8" x14ac:dyDescent="0.25">
      <c r="A9216" t="s">
        <v>88</v>
      </c>
      <c r="B9216" t="s">
        <v>1810</v>
      </c>
      <c r="C9216" t="s">
        <v>3392</v>
      </c>
      <c r="D9216" t="s">
        <v>8868</v>
      </c>
      <c r="E9216">
        <v>8</v>
      </c>
      <c r="G9216" t="s">
        <v>20155</v>
      </c>
      <c r="H9216" t="s">
        <v>20154</v>
      </c>
    </row>
    <row r="9217" spans="1:8" x14ac:dyDescent="0.25">
      <c r="A9217" t="s">
        <v>88</v>
      </c>
      <c r="B9217" t="s">
        <v>1811</v>
      </c>
      <c r="C9217" t="s">
        <v>5630</v>
      </c>
      <c r="D9217" t="s">
        <v>8868</v>
      </c>
      <c r="E9217">
        <v>8</v>
      </c>
      <c r="G9217" t="s">
        <v>20156</v>
      </c>
      <c r="H9217" t="s">
        <v>20154</v>
      </c>
    </row>
    <row r="9218" spans="1:8" x14ac:dyDescent="0.25">
      <c r="A9218" t="s">
        <v>88</v>
      </c>
      <c r="B9218" t="s">
        <v>1812</v>
      </c>
      <c r="C9218" t="s">
        <v>3842</v>
      </c>
      <c r="D9218" t="s">
        <v>8868</v>
      </c>
      <c r="E9218">
        <v>8</v>
      </c>
      <c r="G9218" t="s">
        <v>20157</v>
      </c>
      <c r="H9218" t="s">
        <v>20154</v>
      </c>
    </row>
    <row r="9219" spans="1:8" x14ac:dyDescent="0.25">
      <c r="A9219" t="s">
        <v>89</v>
      </c>
      <c r="B9219" t="s">
        <v>1813</v>
      </c>
      <c r="C9219" t="s">
        <v>7436</v>
      </c>
      <c r="D9219" t="s">
        <v>10898</v>
      </c>
      <c r="E9219">
        <v>7</v>
      </c>
      <c r="G9219" t="s">
        <v>20158</v>
      </c>
    </row>
    <row r="9220" spans="1:8" x14ac:dyDescent="0.25">
      <c r="A9220" t="s">
        <v>89</v>
      </c>
      <c r="B9220" t="s">
        <v>1813</v>
      </c>
      <c r="C9220" t="s">
        <v>5651</v>
      </c>
      <c r="D9220" t="s">
        <v>10905</v>
      </c>
      <c r="E9220">
        <v>8</v>
      </c>
      <c r="G9220" t="s">
        <v>20159</v>
      </c>
      <c r="H9220" t="s">
        <v>20158</v>
      </c>
    </row>
    <row r="9221" spans="1:8" x14ac:dyDescent="0.25">
      <c r="A9221" t="s">
        <v>89</v>
      </c>
      <c r="B9221" t="s">
        <v>1813</v>
      </c>
      <c r="C9221" t="s">
        <v>7437</v>
      </c>
      <c r="D9221" t="s">
        <v>10905</v>
      </c>
      <c r="E9221">
        <v>8</v>
      </c>
      <c r="G9221" t="s">
        <v>20160</v>
      </c>
      <c r="H9221" t="s">
        <v>20158</v>
      </c>
    </row>
    <row r="9222" spans="1:8" x14ac:dyDescent="0.25">
      <c r="A9222" t="s">
        <v>89</v>
      </c>
      <c r="B9222" t="s">
        <v>1813</v>
      </c>
      <c r="C9222" t="s">
        <v>7966</v>
      </c>
      <c r="D9222" t="s">
        <v>10905</v>
      </c>
      <c r="E9222">
        <v>8</v>
      </c>
      <c r="G9222" t="s">
        <v>20161</v>
      </c>
      <c r="H9222" t="s">
        <v>20158</v>
      </c>
    </row>
    <row r="9223" spans="1:8" x14ac:dyDescent="0.25">
      <c r="A9223" t="s">
        <v>89</v>
      </c>
      <c r="B9223" t="s">
        <v>1813</v>
      </c>
      <c r="C9223" t="s">
        <v>7439</v>
      </c>
      <c r="D9223" t="s">
        <v>10898</v>
      </c>
      <c r="E9223">
        <v>7</v>
      </c>
      <c r="G9223" t="s">
        <v>20162</v>
      </c>
    </row>
    <row r="9224" spans="1:8" x14ac:dyDescent="0.25">
      <c r="A9224" t="s">
        <v>89</v>
      </c>
      <c r="B9224" t="s">
        <v>1813</v>
      </c>
      <c r="C9224" t="s">
        <v>5720</v>
      </c>
      <c r="D9224" t="s">
        <v>10898</v>
      </c>
      <c r="E9224">
        <v>7</v>
      </c>
      <c r="G9224" t="s">
        <v>20163</v>
      </c>
    </row>
    <row r="9225" spans="1:8" x14ac:dyDescent="0.25">
      <c r="A9225" t="s">
        <v>89</v>
      </c>
      <c r="B9225" t="s">
        <v>1813</v>
      </c>
      <c r="C9225" t="s">
        <v>7440</v>
      </c>
      <c r="D9225" t="s">
        <v>10898</v>
      </c>
      <c r="E9225">
        <v>7</v>
      </c>
      <c r="G9225" t="s">
        <v>20164</v>
      </c>
    </row>
    <row r="9226" spans="1:8" x14ac:dyDescent="0.25">
      <c r="A9226" t="s">
        <v>89</v>
      </c>
      <c r="B9226" t="s">
        <v>1813</v>
      </c>
      <c r="C9226" t="s">
        <v>3843</v>
      </c>
      <c r="D9226" t="s">
        <v>10905</v>
      </c>
      <c r="E9226">
        <v>8</v>
      </c>
      <c r="G9226" t="s">
        <v>20165</v>
      </c>
      <c r="H9226" t="s">
        <v>20164</v>
      </c>
    </row>
    <row r="9227" spans="1:8" x14ac:dyDescent="0.25">
      <c r="A9227" t="s">
        <v>89</v>
      </c>
      <c r="B9227" t="s">
        <v>1813</v>
      </c>
      <c r="C9227" t="s">
        <v>5481</v>
      </c>
      <c r="D9227" t="s">
        <v>10905</v>
      </c>
      <c r="E9227">
        <v>8</v>
      </c>
      <c r="G9227" t="s">
        <v>20166</v>
      </c>
      <c r="H9227" t="s">
        <v>20164</v>
      </c>
    </row>
    <row r="9228" spans="1:8" x14ac:dyDescent="0.25">
      <c r="A9228" t="s">
        <v>89</v>
      </c>
      <c r="B9228" t="s">
        <v>1813</v>
      </c>
      <c r="C9228" t="s">
        <v>6056</v>
      </c>
      <c r="D9228" t="s">
        <v>10905</v>
      </c>
      <c r="E9228">
        <v>8</v>
      </c>
      <c r="G9228" t="s">
        <v>20167</v>
      </c>
      <c r="H9228" t="s">
        <v>20164</v>
      </c>
    </row>
    <row r="9229" spans="1:8" x14ac:dyDescent="0.25">
      <c r="A9229" t="s">
        <v>90</v>
      </c>
      <c r="B9229" t="s">
        <v>1814</v>
      </c>
      <c r="C9229" t="s">
        <v>7436</v>
      </c>
      <c r="D9229" t="s">
        <v>10898</v>
      </c>
      <c r="E9229">
        <v>7</v>
      </c>
      <c r="G9229" t="s">
        <v>20168</v>
      </c>
    </row>
    <row r="9230" spans="1:8" x14ac:dyDescent="0.25">
      <c r="A9230" t="s">
        <v>90</v>
      </c>
      <c r="B9230" t="s">
        <v>1814</v>
      </c>
      <c r="C9230" t="s">
        <v>5651</v>
      </c>
      <c r="D9230" t="s">
        <v>10905</v>
      </c>
      <c r="E9230">
        <v>8</v>
      </c>
      <c r="G9230" t="s">
        <v>20169</v>
      </c>
      <c r="H9230" t="s">
        <v>20168</v>
      </c>
    </row>
    <row r="9231" spans="1:8" x14ac:dyDescent="0.25">
      <c r="A9231" t="s">
        <v>90</v>
      </c>
      <c r="B9231" t="s">
        <v>1814</v>
      </c>
      <c r="C9231" t="s">
        <v>7437</v>
      </c>
      <c r="D9231" t="s">
        <v>10905</v>
      </c>
      <c r="E9231">
        <v>8</v>
      </c>
      <c r="G9231" t="s">
        <v>20170</v>
      </c>
      <c r="H9231" t="s">
        <v>20168</v>
      </c>
    </row>
    <row r="9232" spans="1:8" x14ac:dyDescent="0.25">
      <c r="A9232" t="s">
        <v>90</v>
      </c>
      <c r="B9232" t="s">
        <v>1814</v>
      </c>
      <c r="C9232" t="s">
        <v>7966</v>
      </c>
      <c r="D9232" t="s">
        <v>10905</v>
      </c>
      <c r="E9232">
        <v>8</v>
      </c>
      <c r="G9232" t="s">
        <v>20171</v>
      </c>
      <c r="H9232" t="s">
        <v>20168</v>
      </c>
    </row>
    <row r="9233" spans="1:8" x14ac:dyDescent="0.25">
      <c r="A9233" t="s">
        <v>90</v>
      </c>
      <c r="B9233" t="s">
        <v>1814</v>
      </c>
      <c r="C9233" t="s">
        <v>7439</v>
      </c>
      <c r="D9233" t="s">
        <v>10898</v>
      </c>
      <c r="E9233">
        <v>7</v>
      </c>
      <c r="G9233" t="s">
        <v>20172</v>
      </c>
    </row>
    <row r="9234" spans="1:8" x14ac:dyDescent="0.25">
      <c r="A9234" t="s">
        <v>90</v>
      </c>
      <c r="B9234" t="s">
        <v>1814</v>
      </c>
      <c r="C9234" t="s">
        <v>5720</v>
      </c>
      <c r="D9234" t="s">
        <v>10898</v>
      </c>
      <c r="E9234">
        <v>7</v>
      </c>
      <c r="G9234" t="s">
        <v>20173</v>
      </c>
    </row>
    <row r="9235" spans="1:8" x14ac:dyDescent="0.25">
      <c r="A9235" t="s">
        <v>90</v>
      </c>
      <c r="B9235" t="s">
        <v>1814</v>
      </c>
      <c r="C9235" t="s">
        <v>7440</v>
      </c>
      <c r="D9235" t="s">
        <v>10898</v>
      </c>
      <c r="E9235">
        <v>7</v>
      </c>
      <c r="G9235" t="s">
        <v>20174</v>
      </c>
    </row>
    <row r="9236" spans="1:8" x14ac:dyDescent="0.25">
      <c r="A9236" t="s">
        <v>90</v>
      </c>
      <c r="B9236" t="s">
        <v>1814</v>
      </c>
      <c r="C9236" t="s">
        <v>3843</v>
      </c>
      <c r="D9236" t="s">
        <v>10905</v>
      </c>
      <c r="E9236">
        <v>8</v>
      </c>
      <c r="G9236" t="s">
        <v>20175</v>
      </c>
      <c r="H9236" t="s">
        <v>20174</v>
      </c>
    </row>
    <row r="9237" spans="1:8" x14ac:dyDescent="0.25">
      <c r="A9237" t="s">
        <v>90</v>
      </c>
      <c r="B9237" t="s">
        <v>1814</v>
      </c>
      <c r="C9237" t="s">
        <v>5481</v>
      </c>
      <c r="D9237" t="s">
        <v>10905</v>
      </c>
      <c r="E9237">
        <v>8</v>
      </c>
      <c r="G9237" t="s">
        <v>20176</v>
      </c>
      <c r="H9237" t="s">
        <v>20174</v>
      </c>
    </row>
    <row r="9238" spans="1:8" x14ac:dyDescent="0.25">
      <c r="A9238" t="s">
        <v>90</v>
      </c>
      <c r="B9238" t="s">
        <v>1814</v>
      </c>
      <c r="C9238" t="s">
        <v>6056</v>
      </c>
      <c r="D9238" t="s">
        <v>10905</v>
      </c>
      <c r="E9238">
        <v>8</v>
      </c>
      <c r="G9238" t="s">
        <v>20177</v>
      </c>
      <c r="H9238" t="s">
        <v>20174</v>
      </c>
    </row>
    <row r="9239" spans="1:8" x14ac:dyDescent="0.25">
      <c r="A9239" t="s">
        <v>90</v>
      </c>
      <c r="B9239" t="s">
        <v>1815</v>
      </c>
      <c r="C9239" t="s">
        <v>7978</v>
      </c>
      <c r="D9239" t="s">
        <v>7849</v>
      </c>
      <c r="E9239">
        <v>8</v>
      </c>
      <c r="G9239" t="s">
        <v>20178</v>
      </c>
      <c r="H9239" t="s">
        <v>20168</v>
      </c>
    </row>
    <row r="9240" spans="1:8" x14ac:dyDescent="0.25">
      <c r="A9240" t="s">
        <v>90</v>
      </c>
      <c r="B9240" t="s">
        <v>1816</v>
      </c>
      <c r="C9240" t="s">
        <v>7978</v>
      </c>
      <c r="D9240" t="s">
        <v>7849</v>
      </c>
      <c r="E9240">
        <v>8</v>
      </c>
      <c r="G9240" t="s">
        <v>20179</v>
      </c>
      <c r="H9240" t="s">
        <v>20168</v>
      </c>
    </row>
    <row r="9241" spans="1:8" x14ac:dyDescent="0.25">
      <c r="A9241" t="s">
        <v>90</v>
      </c>
      <c r="B9241" t="s">
        <v>1817</v>
      </c>
      <c r="C9241" t="s">
        <v>7978</v>
      </c>
      <c r="D9241" t="s">
        <v>7849</v>
      </c>
      <c r="E9241">
        <v>8</v>
      </c>
      <c r="G9241" t="s">
        <v>20180</v>
      </c>
      <c r="H9241" t="s">
        <v>20168</v>
      </c>
    </row>
    <row r="9242" spans="1:8" x14ac:dyDescent="0.25">
      <c r="A9242" t="s">
        <v>90</v>
      </c>
      <c r="B9242" t="s">
        <v>1818</v>
      </c>
      <c r="C9242" t="s">
        <v>5166</v>
      </c>
      <c r="D9242" t="s">
        <v>7849</v>
      </c>
      <c r="E9242">
        <v>8</v>
      </c>
      <c r="G9242" t="s">
        <v>20181</v>
      </c>
      <c r="H9242" t="s">
        <v>20168</v>
      </c>
    </row>
    <row r="9243" spans="1:8" x14ac:dyDescent="0.25">
      <c r="A9243" t="s">
        <v>90</v>
      </c>
      <c r="B9243" t="s">
        <v>1819</v>
      </c>
      <c r="C9243" t="s">
        <v>7979</v>
      </c>
      <c r="D9243" t="s">
        <v>8868</v>
      </c>
      <c r="E9243">
        <v>8</v>
      </c>
      <c r="G9243" t="s">
        <v>20182</v>
      </c>
      <c r="H9243" t="s">
        <v>20168</v>
      </c>
    </row>
    <row r="9244" spans="1:8" x14ac:dyDescent="0.25">
      <c r="A9244" t="s">
        <v>90</v>
      </c>
      <c r="B9244" t="s">
        <v>1820</v>
      </c>
      <c r="C9244" t="s">
        <v>5636</v>
      </c>
      <c r="D9244" t="s">
        <v>7849</v>
      </c>
      <c r="E9244">
        <v>8</v>
      </c>
      <c r="G9244" t="s">
        <v>20183</v>
      </c>
      <c r="H9244" t="s">
        <v>20174</v>
      </c>
    </row>
    <row r="9245" spans="1:8" x14ac:dyDescent="0.25">
      <c r="A9245" t="s">
        <v>90</v>
      </c>
      <c r="B9245" t="s">
        <v>1821</v>
      </c>
      <c r="C9245" t="s">
        <v>5636</v>
      </c>
      <c r="D9245" t="s">
        <v>7849</v>
      </c>
      <c r="E9245">
        <v>8</v>
      </c>
      <c r="G9245" t="s">
        <v>20184</v>
      </c>
      <c r="H9245" t="s">
        <v>20174</v>
      </c>
    </row>
    <row r="9246" spans="1:8" x14ac:dyDescent="0.25">
      <c r="A9246" t="s">
        <v>90</v>
      </c>
      <c r="B9246" t="s">
        <v>1822</v>
      </c>
      <c r="C9246" t="s">
        <v>1570</v>
      </c>
      <c r="D9246" t="s">
        <v>10896</v>
      </c>
      <c r="E9246">
        <v>7</v>
      </c>
      <c r="G9246" t="s">
        <v>20185</v>
      </c>
    </row>
    <row r="9247" spans="1:8" x14ac:dyDescent="0.25">
      <c r="A9247" t="s">
        <v>90</v>
      </c>
      <c r="B9247" t="s">
        <v>1823</v>
      </c>
      <c r="C9247" t="s">
        <v>3392</v>
      </c>
      <c r="D9247" t="s">
        <v>8868</v>
      </c>
      <c r="E9247">
        <v>8</v>
      </c>
      <c r="G9247" t="s">
        <v>20186</v>
      </c>
      <c r="H9247" t="s">
        <v>20185</v>
      </c>
    </row>
    <row r="9248" spans="1:8" x14ac:dyDescent="0.25">
      <c r="A9248" t="s">
        <v>90</v>
      </c>
      <c r="B9248" t="s">
        <v>1824</v>
      </c>
      <c r="C9248" t="s">
        <v>5630</v>
      </c>
      <c r="D9248" t="s">
        <v>8868</v>
      </c>
      <c r="E9248">
        <v>8</v>
      </c>
      <c r="G9248" t="s">
        <v>20187</v>
      </c>
      <c r="H9248" t="s">
        <v>20185</v>
      </c>
    </row>
    <row r="9249" spans="1:8" x14ac:dyDescent="0.25">
      <c r="A9249" t="s">
        <v>90</v>
      </c>
      <c r="B9249" t="s">
        <v>1825</v>
      </c>
      <c r="C9249" t="s">
        <v>3842</v>
      </c>
      <c r="D9249" t="s">
        <v>8868</v>
      </c>
      <c r="E9249">
        <v>8</v>
      </c>
      <c r="G9249" t="s">
        <v>20188</v>
      </c>
      <c r="H9249" t="s">
        <v>20185</v>
      </c>
    </row>
    <row r="9250" spans="1:8" x14ac:dyDescent="0.25">
      <c r="A9250" t="s">
        <v>91</v>
      </c>
      <c r="B9250" t="s">
        <v>1826</v>
      </c>
      <c r="C9250" t="s">
        <v>7436</v>
      </c>
      <c r="D9250" t="s">
        <v>10898</v>
      </c>
      <c r="E9250">
        <v>7</v>
      </c>
      <c r="G9250" t="s">
        <v>20189</v>
      </c>
    </row>
    <row r="9251" spans="1:8" x14ac:dyDescent="0.25">
      <c r="A9251" t="s">
        <v>91</v>
      </c>
      <c r="B9251" t="s">
        <v>1826</v>
      </c>
      <c r="C9251" t="s">
        <v>5651</v>
      </c>
      <c r="D9251" t="s">
        <v>10905</v>
      </c>
      <c r="E9251">
        <v>8</v>
      </c>
      <c r="G9251" t="s">
        <v>20190</v>
      </c>
      <c r="H9251" t="s">
        <v>20189</v>
      </c>
    </row>
    <row r="9252" spans="1:8" x14ac:dyDescent="0.25">
      <c r="A9252" t="s">
        <v>91</v>
      </c>
      <c r="B9252" t="s">
        <v>1826</v>
      </c>
      <c r="C9252" t="s">
        <v>7437</v>
      </c>
      <c r="D9252" t="s">
        <v>10905</v>
      </c>
      <c r="E9252">
        <v>8</v>
      </c>
      <c r="G9252" t="s">
        <v>20191</v>
      </c>
      <c r="H9252" t="s">
        <v>20189</v>
      </c>
    </row>
    <row r="9253" spans="1:8" x14ac:dyDescent="0.25">
      <c r="A9253" t="s">
        <v>91</v>
      </c>
      <c r="B9253" t="s">
        <v>1826</v>
      </c>
      <c r="C9253" t="s">
        <v>7438</v>
      </c>
      <c r="D9253" t="s">
        <v>10905</v>
      </c>
      <c r="E9253">
        <v>8</v>
      </c>
      <c r="G9253" t="s">
        <v>20192</v>
      </c>
      <c r="H9253" t="s">
        <v>20189</v>
      </c>
    </row>
    <row r="9254" spans="1:8" x14ac:dyDescent="0.25">
      <c r="A9254" t="s">
        <v>91</v>
      </c>
      <c r="B9254" t="s">
        <v>1826</v>
      </c>
      <c r="C9254" t="s">
        <v>5720</v>
      </c>
      <c r="D9254" t="s">
        <v>10898</v>
      </c>
      <c r="E9254">
        <v>7</v>
      </c>
      <c r="G9254" t="s">
        <v>20193</v>
      </c>
    </row>
    <row r="9255" spans="1:8" x14ac:dyDescent="0.25">
      <c r="A9255" t="s">
        <v>91</v>
      </c>
      <c r="B9255" t="s">
        <v>1826</v>
      </c>
      <c r="C9255" t="s">
        <v>7440</v>
      </c>
      <c r="D9255" t="s">
        <v>10898</v>
      </c>
      <c r="E9255">
        <v>7</v>
      </c>
      <c r="G9255" t="s">
        <v>20194</v>
      </c>
    </row>
    <row r="9256" spans="1:8" x14ac:dyDescent="0.25">
      <c r="A9256" t="s">
        <v>91</v>
      </c>
      <c r="B9256" t="s">
        <v>1826</v>
      </c>
      <c r="C9256" t="s">
        <v>5481</v>
      </c>
      <c r="D9256" t="s">
        <v>10905</v>
      </c>
      <c r="E9256">
        <v>8</v>
      </c>
      <c r="G9256" t="s">
        <v>20195</v>
      </c>
      <c r="H9256" t="s">
        <v>20194</v>
      </c>
    </row>
    <row r="9257" spans="1:8" x14ac:dyDescent="0.25">
      <c r="A9257" t="s">
        <v>91</v>
      </c>
      <c r="B9257" t="s">
        <v>1827</v>
      </c>
      <c r="C9257" t="s">
        <v>7978</v>
      </c>
      <c r="D9257" t="s">
        <v>7849</v>
      </c>
      <c r="E9257">
        <v>8</v>
      </c>
      <c r="G9257" t="s">
        <v>20196</v>
      </c>
      <c r="H9257" t="s">
        <v>20189</v>
      </c>
    </row>
    <row r="9258" spans="1:8" x14ac:dyDescent="0.25">
      <c r="A9258" t="s">
        <v>91</v>
      </c>
      <c r="B9258" t="s">
        <v>1828</v>
      </c>
      <c r="C9258" t="s">
        <v>7978</v>
      </c>
      <c r="D9258" t="s">
        <v>7849</v>
      </c>
      <c r="E9258">
        <v>8</v>
      </c>
      <c r="G9258" t="s">
        <v>20197</v>
      </c>
      <c r="H9258" t="s">
        <v>20189</v>
      </c>
    </row>
    <row r="9259" spans="1:8" x14ac:dyDescent="0.25">
      <c r="A9259" t="s">
        <v>91</v>
      </c>
      <c r="B9259" t="s">
        <v>1829</v>
      </c>
      <c r="C9259" t="s">
        <v>7978</v>
      </c>
      <c r="D9259" t="s">
        <v>7849</v>
      </c>
      <c r="E9259">
        <v>8</v>
      </c>
      <c r="G9259" t="s">
        <v>20198</v>
      </c>
      <c r="H9259" t="s">
        <v>20189</v>
      </c>
    </row>
    <row r="9260" spans="1:8" x14ac:dyDescent="0.25">
      <c r="A9260" t="s">
        <v>91</v>
      </c>
      <c r="B9260" t="s">
        <v>1830</v>
      </c>
      <c r="C9260" t="s">
        <v>5166</v>
      </c>
      <c r="D9260" t="s">
        <v>7849</v>
      </c>
      <c r="E9260">
        <v>8</v>
      </c>
      <c r="G9260" t="s">
        <v>20199</v>
      </c>
      <c r="H9260" t="s">
        <v>20189</v>
      </c>
    </row>
    <row r="9261" spans="1:8" x14ac:dyDescent="0.25">
      <c r="A9261" t="s">
        <v>91</v>
      </c>
      <c r="B9261" t="s">
        <v>1831</v>
      </c>
      <c r="C9261" t="s">
        <v>7979</v>
      </c>
      <c r="D9261" t="s">
        <v>8868</v>
      </c>
      <c r="E9261">
        <v>8</v>
      </c>
      <c r="G9261" t="s">
        <v>20200</v>
      </c>
      <c r="H9261" t="s">
        <v>20189</v>
      </c>
    </row>
    <row r="9262" spans="1:8" x14ac:dyDescent="0.25">
      <c r="A9262" t="s">
        <v>91</v>
      </c>
      <c r="B9262" t="s">
        <v>1832</v>
      </c>
      <c r="C9262" t="s">
        <v>1570</v>
      </c>
      <c r="D9262" t="s">
        <v>10896</v>
      </c>
      <c r="E9262">
        <v>7</v>
      </c>
      <c r="G9262" t="s">
        <v>20201</v>
      </c>
    </row>
    <row r="9263" spans="1:8" x14ac:dyDescent="0.25">
      <c r="A9263" t="s">
        <v>91</v>
      </c>
      <c r="B9263" t="s">
        <v>1833</v>
      </c>
      <c r="C9263" t="s">
        <v>3392</v>
      </c>
      <c r="D9263" t="s">
        <v>8868</v>
      </c>
      <c r="E9263">
        <v>8</v>
      </c>
      <c r="G9263" t="s">
        <v>20202</v>
      </c>
      <c r="H9263" t="s">
        <v>20201</v>
      </c>
    </row>
    <row r="9264" spans="1:8" x14ac:dyDescent="0.25">
      <c r="A9264" t="s">
        <v>91</v>
      </c>
      <c r="B9264" t="s">
        <v>1834</v>
      </c>
      <c r="C9264" t="s">
        <v>5630</v>
      </c>
      <c r="D9264" t="s">
        <v>8868</v>
      </c>
      <c r="E9264">
        <v>8</v>
      </c>
      <c r="G9264" t="s">
        <v>20203</v>
      </c>
      <c r="H9264" t="s">
        <v>20201</v>
      </c>
    </row>
    <row r="9265" spans="1:8" x14ac:dyDescent="0.25">
      <c r="A9265" t="s">
        <v>91</v>
      </c>
      <c r="B9265" t="s">
        <v>1835</v>
      </c>
      <c r="C9265" t="s">
        <v>3842</v>
      </c>
      <c r="D9265" t="s">
        <v>8868</v>
      </c>
      <c r="E9265">
        <v>8</v>
      </c>
      <c r="G9265" t="s">
        <v>20204</v>
      </c>
      <c r="H9265" t="s">
        <v>20201</v>
      </c>
    </row>
    <row r="9266" spans="1:8" x14ac:dyDescent="0.25">
      <c r="A9266" t="s">
        <v>92</v>
      </c>
      <c r="B9266" t="s">
        <v>1836</v>
      </c>
      <c r="C9266" t="s">
        <v>7436</v>
      </c>
      <c r="D9266" t="s">
        <v>10898</v>
      </c>
      <c r="E9266">
        <v>7</v>
      </c>
      <c r="G9266" t="s">
        <v>20205</v>
      </c>
    </row>
    <row r="9267" spans="1:8" x14ac:dyDescent="0.25">
      <c r="A9267" t="s">
        <v>92</v>
      </c>
      <c r="B9267" t="s">
        <v>1836</v>
      </c>
      <c r="C9267" t="s">
        <v>5651</v>
      </c>
      <c r="D9267" t="s">
        <v>10905</v>
      </c>
      <c r="E9267">
        <v>8</v>
      </c>
      <c r="G9267" t="s">
        <v>20206</v>
      </c>
      <c r="H9267" t="s">
        <v>20205</v>
      </c>
    </row>
    <row r="9268" spans="1:8" x14ac:dyDescent="0.25">
      <c r="A9268" t="s">
        <v>92</v>
      </c>
      <c r="B9268" t="s">
        <v>1836</v>
      </c>
      <c r="C9268" t="s">
        <v>7437</v>
      </c>
      <c r="D9268" t="s">
        <v>10905</v>
      </c>
      <c r="E9268">
        <v>8</v>
      </c>
      <c r="G9268" t="s">
        <v>20207</v>
      </c>
      <c r="H9268" t="s">
        <v>20205</v>
      </c>
    </row>
    <row r="9269" spans="1:8" x14ac:dyDescent="0.25">
      <c r="A9269" t="s">
        <v>92</v>
      </c>
      <c r="B9269" t="s">
        <v>1836</v>
      </c>
      <c r="C9269" t="s">
        <v>7438</v>
      </c>
      <c r="D9269" t="s">
        <v>10905</v>
      </c>
      <c r="E9269">
        <v>8</v>
      </c>
      <c r="G9269" t="s">
        <v>20208</v>
      </c>
      <c r="H9269" t="s">
        <v>20205</v>
      </c>
    </row>
    <row r="9270" spans="1:8" x14ac:dyDescent="0.25">
      <c r="A9270" t="s">
        <v>92</v>
      </c>
      <c r="B9270" t="s">
        <v>1836</v>
      </c>
      <c r="C9270" t="s">
        <v>5720</v>
      </c>
      <c r="D9270" t="s">
        <v>10898</v>
      </c>
      <c r="E9270">
        <v>7</v>
      </c>
      <c r="G9270" t="s">
        <v>20209</v>
      </c>
    </row>
    <row r="9271" spans="1:8" x14ac:dyDescent="0.25">
      <c r="A9271" t="s">
        <v>92</v>
      </c>
      <c r="B9271" t="s">
        <v>1836</v>
      </c>
      <c r="C9271" t="s">
        <v>7440</v>
      </c>
      <c r="D9271" t="s">
        <v>10898</v>
      </c>
      <c r="E9271">
        <v>7</v>
      </c>
      <c r="G9271" t="s">
        <v>20210</v>
      </c>
    </row>
    <row r="9272" spans="1:8" x14ac:dyDescent="0.25">
      <c r="A9272" t="s">
        <v>92</v>
      </c>
      <c r="B9272" t="s">
        <v>1836</v>
      </c>
      <c r="C9272" t="s">
        <v>5481</v>
      </c>
      <c r="D9272" t="s">
        <v>10905</v>
      </c>
      <c r="E9272">
        <v>8</v>
      </c>
      <c r="G9272" t="s">
        <v>20211</v>
      </c>
      <c r="H9272" t="s">
        <v>20210</v>
      </c>
    </row>
    <row r="9273" spans="1:8" x14ac:dyDescent="0.25">
      <c r="A9273" t="s">
        <v>92</v>
      </c>
      <c r="B9273" t="s">
        <v>1837</v>
      </c>
      <c r="C9273" t="s">
        <v>7978</v>
      </c>
      <c r="D9273" t="s">
        <v>7849</v>
      </c>
      <c r="E9273">
        <v>8</v>
      </c>
      <c r="G9273" t="s">
        <v>20212</v>
      </c>
      <c r="H9273" t="s">
        <v>20205</v>
      </c>
    </row>
    <row r="9274" spans="1:8" x14ac:dyDescent="0.25">
      <c r="A9274" t="s">
        <v>92</v>
      </c>
      <c r="B9274" t="s">
        <v>1838</v>
      </c>
      <c r="C9274" t="s">
        <v>7978</v>
      </c>
      <c r="D9274" t="s">
        <v>7849</v>
      </c>
      <c r="E9274">
        <v>8</v>
      </c>
      <c r="G9274" t="s">
        <v>20213</v>
      </c>
      <c r="H9274" t="s">
        <v>20205</v>
      </c>
    </row>
    <row r="9275" spans="1:8" x14ac:dyDescent="0.25">
      <c r="A9275" t="s">
        <v>92</v>
      </c>
      <c r="B9275" t="s">
        <v>1839</v>
      </c>
      <c r="C9275" t="s">
        <v>7978</v>
      </c>
      <c r="D9275" t="s">
        <v>7849</v>
      </c>
      <c r="E9275">
        <v>8</v>
      </c>
      <c r="G9275" t="s">
        <v>20214</v>
      </c>
      <c r="H9275" t="s">
        <v>20205</v>
      </c>
    </row>
    <row r="9276" spans="1:8" x14ac:dyDescent="0.25">
      <c r="A9276" t="s">
        <v>92</v>
      </c>
      <c r="B9276" t="s">
        <v>1840</v>
      </c>
      <c r="C9276" t="s">
        <v>5166</v>
      </c>
      <c r="D9276" t="s">
        <v>7849</v>
      </c>
      <c r="E9276">
        <v>8</v>
      </c>
      <c r="G9276" t="s">
        <v>20215</v>
      </c>
      <c r="H9276" t="s">
        <v>20205</v>
      </c>
    </row>
    <row r="9277" spans="1:8" x14ac:dyDescent="0.25">
      <c r="A9277" t="s">
        <v>92</v>
      </c>
      <c r="B9277" t="s">
        <v>1841</v>
      </c>
      <c r="C9277" t="s">
        <v>7979</v>
      </c>
      <c r="D9277" t="s">
        <v>8868</v>
      </c>
      <c r="E9277">
        <v>8</v>
      </c>
      <c r="G9277" t="s">
        <v>20216</v>
      </c>
      <c r="H9277" t="s">
        <v>20205</v>
      </c>
    </row>
    <row r="9278" spans="1:8" x14ac:dyDescent="0.25">
      <c r="A9278" t="s">
        <v>92</v>
      </c>
      <c r="B9278" t="s">
        <v>1842</v>
      </c>
      <c r="C9278" t="s">
        <v>1570</v>
      </c>
      <c r="D9278" t="s">
        <v>10896</v>
      </c>
      <c r="E9278">
        <v>7</v>
      </c>
      <c r="G9278" t="s">
        <v>20217</v>
      </c>
    </row>
    <row r="9279" spans="1:8" x14ac:dyDescent="0.25">
      <c r="A9279" t="s">
        <v>92</v>
      </c>
      <c r="B9279" t="s">
        <v>1843</v>
      </c>
      <c r="C9279" t="s">
        <v>3392</v>
      </c>
      <c r="D9279" t="s">
        <v>8868</v>
      </c>
      <c r="E9279">
        <v>8</v>
      </c>
      <c r="G9279" t="s">
        <v>20218</v>
      </c>
      <c r="H9279" t="s">
        <v>20217</v>
      </c>
    </row>
    <row r="9280" spans="1:8" x14ac:dyDescent="0.25">
      <c r="A9280" t="s">
        <v>92</v>
      </c>
      <c r="B9280" t="s">
        <v>1844</v>
      </c>
      <c r="C9280" t="s">
        <v>5630</v>
      </c>
      <c r="D9280" t="s">
        <v>8868</v>
      </c>
      <c r="E9280">
        <v>8</v>
      </c>
      <c r="G9280" t="s">
        <v>20219</v>
      </c>
      <c r="H9280" t="s">
        <v>20217</v>
      </c>
    </row>
    <row r="9281" spans="1:8" x14ac:dyDescent="0.25">
      <c r="A9281" t="s">
        <v>92</v>
      </c>
      <c r="B9281" t="s">
        <v>1845</v>
      </c>
      <c r="C9281" t="s">
        <v>3842</v>
      </c>
      <c r="D9281" t="s">
        <v>8868</v>
      </c>
      <c r="E9281">
        <v>8</v>
      </c>
      <c r="G9281" t="s">
        <v>20220</v>
      </c>
      <c r="H9281" t="s">
        <v>20217</v>
      </c>
    </row>
    <row r="9282" spans="1:8" x14ac:dyDescent="0.25">
      <c r="A9282" t="s">
        <v>93</v>
      </c>
      <c r="B9282" t="s">
        <v>1846</v>
      </c>
      <c r="C9282" t="s">
        <v>7436</v>
      </c>
      <c r="D9282" t="s">
        <v>10898</v>
      </c>
      <c r="E9282">
        <v>7</v>
      </c>
      <c r="G9282" t="s">
        <v>20221</v>
      </c>
    </row>
    <row r="9283" spans="1:8" x14ac:dyDescent="0.25">
      <c r="A9283" t="s">
        <v>93</v>
      </c>
      <c r="B9283" t="s">
        <v>1846</v>
      </c>
      <c r="C9283" t="s">
        <v>5651</v>
      </c>
      <c r="D9283" t="s">
        <v>10905</v>
      </c>
      <c r="E9283">
        <v>8</v>
      </c>
      <c r="G9283" t="s">
        <v>20222</v>
      </c>
      <c r="H9283" t="s">
        <v>20221</v>
      </c>
    </row>
    <row r="9284" spans="1:8" x14ac:dyDescent="0.25">
      <c r="A9284" t="s">
        <v>93</v>
      </c>
      <c r="B9284" t="s">
        <v>1846</v>
      </c>
      <c r="C9284" t="s">
        <v>7437</v>
      </c>
      <c r="D9284" t="s">
        <v>10905</v>
      </c>
      <c r="E9284">
        <v>8</v>
      </c>
      <c r="G9284" t="s">
        <v>20223</v>
      </c>
      <c r="H9284" t="s">
        <v>20221</v>
      </c>
    </row>
    <row r="9285" spans="1:8" x14ac:dyDescent="0.25">
      <c r="A9285" t="s">
        <v>93</v>
      </c>
      <c r="B9285" t="s">
        <v>1846</v>
      </c>
      <c r="C9285" t="s">
        <v>7438</v>
      </c>
      <c r="D9285" t="s">
        <v>10905</v>
      </c>
      <c r="E9285">
        <v>8</v>
      </c>
      <c r="G9285" t="s">
        <v>20224</v>
      </c>
      <c r="H9285" t="s">
        <v>20221</v>
      </c>
    </row>
    <row r="9286" spans="1:8" x14ac:dyDescent="0.25">
      <c r="A9286" t="s">
        <v>93</v>
      </c>
      <c r="B9286" t="s">
        <v>1846</v>
      </c>
      <c r="C9286" t="s">
        <v>5720</v>
      </c>
      <c r="D9286" t="s">
        <v>10898</v>
      </c>
      <c r="E9286">
        <v>7</v>
      </c>
      <c r="G9286" t="s">
        <v>20225</v>
      </c>
    </row>
    <row r="9287" spans="1:8" x14ac:dyDescent="0.25">
      <c r="A9287" t="s">
        <v>93</v>
      </c>
      <c r="B9287" t="s">
        <v>1846</v>
      </c>
      <c r="C9287" t="s">
        <v>7440</v>
      </c>
      <c r="D9287" t="s">
        <v>10898</v>
      </c>
      <c r="E9287">
        <v>7</v>
      </c>
      <c r="G9287" t="s">
        <v>20226</v>
      </c>
    </row>
    <row r="9288" spans="1:8" x14ac:dyDescent="0.25">
      <c r="A9288" t="s">
        <v>93</v>
      </c>
      <c r="B9288" t="s">
        <v>1847</v>
      </c>
      <c r="C9288" t="s">
        <v>7978</v>
      </c>
      <c r="D9288" t="s">
        <v>7849</v>
      </c>
      <c r="E9288">
        <v>8</v>
      </c>
      <c r="G9288" t="s">
        <v>20227</v>
      </c>
      <c r="H9288" t="s">
        <v>20221</v>
      </c>
    </row>
    <row r="9289" spans="1:8" x14ac:dyDescent="0.25">
      <c r="A9289" t="s">
        <v>93</v>
      </c>
      <c r="B9289" t="s">
        <v>1848</v>
      </c>
      <c r="C9289" t="s">
        <v>7978</v>
      </c>
      <c r="D9289" t="s">
        <v>7849</v>
      </c>
      <c r="E9289">
        <v>8</v>
      </c>
      <c r="G9289" t="s">
        <v>20228</v>
      </c>
      <c r="H9289" t="s">
        <v>20221</v>
      </c>
    </row>
    <row r="9290" spans="1:8" x14ac:dyDescent="0.25">
      <c r="A9290" t="s">
        <v>93</v>
      </c>
      <c r="B9290" t="s">
        <v>1849</v>
      </c>
      <c r="C9290" t="s">
        <v>7978</v>
      </c>
      <c r="D9290" t="s">
        <v>7849</v>
      </c>
      <c r="E9290">
        <v>8</v>
      </c>
      <c r="G9290" t="s">
        <v>20229</v>
      </c>
      <c r="H9290" t="s">
        <v>20221</v>
      </c>
    </row>
    <row r="9291" spans="1:8" x14ac:dyDescent="0.25">
      <c r="A9291" t="s">
        <v>93</v>
      </c>
      <c r="B9291" t="s">
        <v>1850</v>
      </c>
      <c r="C9291" t="s">
        <v>5166</v>
      </c>
      <c r="D9291" t="s">
        <v>7849</v>
      </c>
      <c r="E9291">
        <v>8</v>
      </c>
      <c r="G9291" t="s">
        <v>20230</v>
      </c>
      <c r="H9291" t="s">
        <v>20221</v>
      </c>
    </row>
    <row r="9292" spans="1:8" x14ac:dyDescent="0.25">
      <c r="A9292" t="s">
        <v>93</v>
      </c>
      <c r="B9292" t="s">
        <v>1851</v>
      </c>
      <c r="C9292" t="s">
        <v>7979</v>
      </c>
      <c r="D9292" t="s">
        <v>8868</v>
      </c>
      <c r="E9292">
        <v>8</v>
      </c>
      <c r="G9292" t="s">
        <v>20231</v>
      </c>
      <c r="H9292" t="s">
        <v>20221</v>
      </c>
    </row>
    <row r="9293" spans="1:8" x14ac:dyDescent="0.25">
      <c r="A9293" t="s">
        <v>93</v>
      </c>
      <c r="B9293" t="s">
        <v>1852</v>
      </c>
      <c r="C9293" t="s">
        <v>1570</v>
      </c>
      <c r="D9293" t="s">
        <v>10896</v>
      </c>
      <c r="E9293">
        <v>7</v>
      </c>
      <c r="G9293" t="s">
        <v>20232</v>
      </c>
    </row>
    <row r="9294" spans="1:8" x14ac:dyDescent="0.25">
      <c r="A9294" t="s">
        <v>93</v>
      </c>
      <c r="B9294" t="s">
        <v>1853</v>
      </c>
      <c r="C9294" t="s">
        <v>3392</v>
      </c>
      <c r="D9294" t="s">
        <v>8868</v>
      </c>
      <c r="E9294">
        <v>8</v>
      </c>
      <c r="G9294" t="s">
        <v>20233</v>
      </c>
      <c r="H9294" t="s">
        <v>20232</v>
      </c>
    </row>
    <row r="9295" spans="1:8" x14ac:dyDescent="0.25">
      <c r="A9295" t="s">
        <v>93</v>
      </c>
      <c r="B9295" t="s">
        <v>1854</v>
      </c>
      <c r="C9295" t="s">
        <v>5630</v>
      </c>
      <c r="D9295" t="s">
        <v>8868</v>
      </c>
      <c r="E9295">
        <v>8</v>
      </c>
      <c r="G9295" t="s">
        <v>20234</v>
      </c>
      <c r="H9295" t="s">
        <v>20232</v>
      </c>
    </row>
    <row r="9296" spans="1:8" x14ac:dyDescent="0.25">
      <c r="A9296" t="s">
        <v>93</v>
      </c>
      <c r="B9296" t="s">
        <v>1855</v>
      </c>
      <c r="C9296" t="s">
        <v>3842</v>
      </c>
      <c r="D9296" t="s">
        <v>8868</v>
      </c>
      <c r="E9296">
        <v>8</v>
      </c>
      <c r="G9296" t="s">
        <v>20235</v>
      </c>
      <c r="H9296" t="s">
        <v>20232</v>
      </c>
    </row>
    <row r="9297" spans="1:8" x14ac:dyDescent="0.25">
      <c r="A9297" t="s">
        <v>94</v>
      </c>
      <c r="B9297" t="s">
        <v>1856</v>
      </c>
      <c r="C9297" t="s">
        <v>7458</v>
      </c>
      <c r="D9297" t="s">
        <v>10898</v>
      </c>
      <c r="E9297">
        <v>7</v>
      </c>
      <c r="G9297" t="s">
        <v>20236</v>
      </c>
    </row>
    <row r="9298" spans="1:8" x14ac:dyDescent="0.25">
      <c r="A9298" t="s">
        <v>94</v>
      </c>
      <c r="B9298" t="s">
        <v>1856</v>
      </c>
      <c r="C9298" t="s">
        <v>7839</v>
      </c>
      <c r="D9298" t="s">
        <v>10905</v>
      </c>
      <c r="E9298">
        <v>8</v>
      </c>
      <c r="G9298" t="s">
        <v>20237</v>
      </c>
      <c r="H9298" t="s">
        <v>20236</v>
      </c>
    </row>
    <row r="9299" spans="1:8" x14ac:dyDescent="0.25">
      <c r="A9299" t="s">
        <v>94</v>
      </c>
      <c r="B9299" t="s">
        <v>1856</v>
      </c>
      <c r="C9299" t="s">
        <v>7911</v>
      </c>
      <c r="D9299" t="s">
        <v>10898</v>
      </c>
      <c r="E9299">
        <v>7</v>
      </c>
      <c r="G9299" t="s">
        <v>20238</v>
      </c>
    </row>
    <row r="9300" spans="1:8" x14ac:dyDescent="0.25">
      <c r="A9300" t="s">
        <v>94</v>
      </c>
      <c r="B9300" t="s">
        <v>1856</v>
      </c>
      <c r="C9300" t="s">
        <v>7840</v>
      </c>
      <c r="D9300" t="s">
        <v>10905</v>
      </c>
      <c r="E9300">
        <v>8</v>
      </c>
      <c r="G9300" t="s">
        <v>20239</v>
      </c>
      <c r="H9300" t="s">
        <v>20238</v>
      </c>
    </row>
    <row r="9301" spans="1:8" x14ac:dyDescent="0.25">
      <c r="A9301" t="s">
        <v>94</v>
      </c>
      <c r="B9301" t="s">
        <v>1856</v>
      </c>
      <c r="C9301" t="s">
        <v>7841</v>
      </c>
      <c r="D9301" t="s">
        <v>10905</v>
      </c>
      <c r="E9301">
        <v>8</v>
      </c>
      <c r="G9301" t="s">
        <v>20240</v>
      </c>
      <c r="H9301" t="s">
        <v>20238</v>
      </c>
    </row>
    <row r="9302" spans="1:8" x14ac:dyDescent="0.25">
      <c r="A9302" t="s">
        <v>94</v>
      </c>
      <c r="B9302" t="s">
        <v>1856</v>
      </c>
      <c r="C9302" t="s">
        <v>7842</v>
      </c>
      <c r="D9302" t="s">
        <v>10905</v>
      </c>
      <c r="E9302">
        <v>8</v>
      </c>
      <c r="G9302" t="s">
        <v>20241</v>
      </c>
      <c r="H9302" t="s">
        <v>20238</v>
      </c>
    </row>
    <row r="9303" spans="1:8" x14ac:dyDescent="0.25">
      <c r="A9303" t="s">
        <v>94</v>
      </c>
      <c r="B9303" t="s">
        <v>1856</v>
      </c>
      <c r="C9303" t="s">
        <v>7740</v>
      </c>
      <c r="D9303" t="s">
        <v>10905</v>
      </c>
      <c r="E9303">
        <v>8</v>
      </c>
      <c r="G9303" t="s">
        <v>20242</v>
      </c>
      <c r="H9303" t="s">
        <v>20238</v>
      </c>
    </row>
    <row r="9304" spans="1:8" x14ac:dyDescent="0.25">
      <c r="A9304" t="s">
        <v>94</v>
      </c>
      <c r="B9304" t="s">
        <v>1856</v>
      </c>
      <c r="C9304" t="s">
        <v>7843</v>
      </c>
      <c r="D9304" t="s">
        <v>10905</v>
      </c>
      <c r="E9304">
        <v>8</v>
      </c>
      <c r="G9304" t="s">
        <v>20243</v>
      </c>
      <c r="H9304" t="s">
        <v>20238</v>
      </c>
    </row>
    <row r="9305" spans="1:8" x14ac:dyDescent="0.25">
      <c r="A9305" t="s">
        <v>94</v>
      </c>
      <c r="B9305" t="s">
        <v>1856</v>
      </c>
      <c r="C9305" t="s">
        <v>7844</v>
      </c>
      <c r="D9305" t="s">
        <v>10905</v>
      </c>
      <c r="E9305">
        <v>8</v>
      </c>
      <c r="G9305" t="s">
        <v>20244</v>
      </c>
      <c r="H9305" t="s">
        <v>20238</v>
      </c>
    </row>
    <row r="9306" spans="1:8" x14ac:dyDescent="0.25">
      <c r="A9306" t="s">
        <v>94</v>
      </c>
      <c r="B9306" t="s">
        <v>1856</v>
      </c>
      <c r="C9306" t="s">
        <v>7845</v>
      </c>
      <c r="D9306" t="s">
        <v>10905</v>
      </c>
      <c r="E9306">
        <v>8</v>
      </c>
      <c r="G9306" t="s">
        <v>20245</v>
      </c>
      <c r="H9306" t="s">
        <v>20238</v>
      </c>
    </row>
    <row r="9307" spans="1:8" x14ac:dyDescent="0.25">
      <c r="A9307" t="s">
        <v>94</v>
      </c>
      <c r="B9307" t="s">
        <v>1856</v>
      </c>
      <c r="C9307" t="s">
        <v>7846</v>
      </c>
      <c r="D9307" t="s">
        <v>10905</v>
      </c>
      <c r="E9307">
        <v>8</v>
      </c>
      <c r="G9307" t="s">
        <v>20246</v>
      </c>
      <c r="H9307" t="s">
        <v>20238</v>
      </c>
    </row>
    <row r="9308" spans="1:8" x14ac:dyDescent="0.25">
      <c r="A9308" t="s">
        <v>94</v>
      </c>
      <c r="B9308" t="s">
        <v>1857</v>
      </c>
      <c r="C9308" t="s">
        <v>7831</v>
      </c>
      <c r="D9308" t="s">
        <v>7849</v>
      </c>
      <c r="E9308">
        <v>9</v>
      </c>
      <c r="G9308" t="s">
        <v>20247</v>
      </c>
      <c r="H9308" t="s">
        <v>38896</v>
      </c>
    </row>
    <row r="9309" spans="1:8" x14ac:dyDescent="0.25">
      <c r="A9309" t="s">
        <v>94</v>
      </c>
      <c r="B9309" t="s">
        <v>1858</v>
      </c>
      <c r="C9309" t="s">
        <v>7833</v>
      </c>
      <c r="D9309" t="s">
        <v>7849</v>
      </c>
      <c r="E9309">
        <v>8</v>
      </c>
      <c r="G9309" t="s">
        <v>20248</v>
      </c>
      <c r="H9309" t="s">
        <v>20238</v>
      </c>
    </row>
    <row r="9310" spans="1:8" x14ac:dyDescent="0.25">
      <c r="A9310" t="s">
        <v>94</v>
      </c>
      <c r="B9310" t="s">
        <v>1859</v>
      </c>
      <c r="C9310" t="s">
        <v>7833</v>
      </c>
      <c r="D9310" t="s">
        <v>7849</v>
      </c>
      <c r="E9310">
        <v>8</v>
      </c>
      <c r="G9310" t="s">
        <v>20249</v>
      </c>
      <c r="H9310" t="s">
        <v>20238</v>
      </c>
    </row>
    <row r="9311" spans="1:8" x14ac:dyDescent="0.25">
      <c r="A9311" t="s">
        <v>94</v>
      </c>
      <c r="B9311" t="s">
        <v>1860</v>
      </c>
      <c r="C9311" t="s">
        <v>7834</v>
      </c>
      <c r="D9311" t="s">
        <v>7849</v>
      </c>
      <c r="E9311">
        <v>8</v>
      </c>
      <c r="G9311" t="s">
        <v>20250</v>
      </c>
      <c r="H9311" t="s">
        <v>20238</v>
      </c>
    </row>
    <row r="9312" spans="1:8" x14ac:dyDescent="0.25">
      <c r="A9312" t="s">
        <v>94</v>
      </c>
      <c r="B9312" t="s">
        <v>1861</v>
      </c>
      <c r="C9312" t="s">
        <v>7835</v>
      </c>
      <c r="D9312" t="s">
        <v>7849</v>
      </c>
      <c r="E9312">
        <v>8</v>
      </c>
      <c r="G9312" t="s">
        <v>20251</v>
      </c>
      <c r="H9312" t="s">
        <v>20238</v>
      </c>
    </row>
    <row r="9313" spans="1:8" x14ac:dyDescent="0.25">
      <c r="A9313" t="s">
        <v>94</v>
      </c>
      <c r="B9313" t="s">
        <v>1862</v>
      </c>
      <c r="C9313" t="s">
        <v>1570</v>
      </c>
      <c r="D9313" t="s">
        <v>10896</v>
      </c>
      <c r="E9313">
        <v>7</v>
      </c>
      <c r="G9313" t="s">
        <v>20252</v>
      </c>
    </row>
    <row r="9314" spans="1:8" x14ac:dyDescent="0.25">
      <c r="A9314" t="s">
        <v>94</v>
      </c>
      <c r="B9314" t="s">
        <v>1863</v>
      </c>
      <c r="C9314" t="s">
        <v>3392</v>
      </c>
      <c r="D9314" t="s">
        <v>8868</v>
      </c>
      <c r="E9314">
        <v>8</v>
      </c>
      <c r="G9314" t="s">
        <v>20253</v>
      </c>
      <c r="H9314" t="s">
        <v>20252</v>
      </c>
    </row>
    <row r="9315" spans="1:8" x14ac:dyDescent="0.25">
      <c r="A9315" t="s">
        <v>94</v>
      </c>
      <c r="B9315" t="s">
        <v>1864</v>
      </c>
      <c r="C9315" t="s">
        <v>5630</v>
      </c>
      <c r="D9315" t="s">
        <v>8868</v>
      </c>
      <c r="E9315">
        <v>8</v>
      </c>
      <c r="G9315" t="s">
        <v>20254</v>
      </c>
      <c r="H9315" t="s">
        <v>20252</v>
      </c>
    </row>
    <row r="9316" spans="1:8" x14ac:dyDescent="0.25">
      <c r="A9316" t="s">
        <v>94</v>
      </c>
      <c r="B9316" t="s">
        <v>1865</v>
      </c>
      <c r="C9316" t="s">
        <v>3842</v>
      </c>
      <c r="D9316" t="s">
        <v>8868</v>
      </c>
      <c r="E9316">
        <v>8</v>
      </c>
      <c r="G9316" t="s">
        <v>20255</v>
      </c>
      <c r="H9316" t="s">
        <v>20252</v>
      </c>
    </row>
    <row r="9317" spans="1:8" x14ac:dyDescent="0.25">
      <c r="A9317" t="s">
        <v>94</v>
      </c>
      <c r="B9317" t="s">
        <v>1862</v>
      </c>
      <c r="C9317" t="s">
        <v>5627</v>
      </c>
      <c r="D9317" t="s">
        <v>10896</v>
      </c>
      <c r="E9317">
        <v>7</v>
      </c>
      <c r="G9317" t="s">
        <v>20256</v>
      </c>
    </row>
    <row r="9318" spans="1:8" x14ac:dyDescent="0.25">
      <c r="A9318" t="s">
        <v>94</v>
      </c>
      <c r="B9318" t="s">
        <v>1866</v>
      </c>
      <c r="C9318" t="s">
        <v>7836</v>
      </c>
      <c r="D9318" t="s">
        <v>8868</v>
      </c>
      <c r="E9318">
        <v>8</v>
      </c>
      <c r="G9318" t="s">
        <v>20257</v>
      </c>
      <c r="H9318" t="s">
        <v>20256</v>
      </c>
    </row>
    <row r="9319" spans="1:8" x14ac:dyDescent="0.25">
      <c r="A9319" t="s">
        <v>94</v>
      </c>
      <c r="B9319" t="s">
        <v>1867</v>
      </c>
      <c r="C9319" t="s">
        <v>5166</v>
      </c>
      <c r="D9319" t="s">
        <v>7849</v>
      </c>
      <c r="E9319">
        <v>8</v>
      </c>
      <c r="G9319" t="s">
        <v>20258</v>
      </c>
      <c r="H9319" t="s">
        <v>20256</v>
      </c>
    </row>
    <row r="9320" spans="1:8" x14ac:dyDescent="0.25">
      <c r="A9320" t="s">
        <v>94</v>
      </c>
      <c r="B9320" t="s">
        <v>1868</v>
      </c>
      <c r="C9320" t="s">
        <v>7837</v>
      </c>
      <c r="D9320" t="s">
        <v>7849</v>
      </c>
      <c r="E9320">
        <v>8</v>
      </c>
      <c r="G9320" t="s">
        <v>20259</v>
      </c>
      <c r="H9320" t="s">
        <v>20256</v>
      </c>
    </row>
    <row r="9321" spans="1:8" x14ac:dyDescent="0.25">
      <c r="A9321" t="s">
        <v>94</v>
      </c>
      <c r="B9321" t="s">
        <v>1869</v>
      </c>
      <c r="C9321" t="s">
        <v>7837</v>
      </c>
      <c r="D9321" t="s">
        <v>7849</v>
      </c>
      <c r="E9321">
        <v>8</v>
      </c>
      <c r="G9321" t="s">
        <v>20260</v>
      </c>
      <c r="H9321" t="s">
        <v>20256</v>
      </c>
    </row>
    <row r="9322" spans="1:8" x14ac:dyDescent="0.25">
      <c r="A9322" t="s">
        <v>94</v>
      </c>
      <c r="B9322" t="s">
        <v>1870</v>
      </c>
      <c r="C9322" t="s">
        <v>7837</v>
      </c>
      <c r="D9322" t="s">
        <v>7849</v>
      </c>
      <c r="E9322">
        <v>8</v>
      </c>
      <c r="G9322" t="s">
        <v>20261</v>
      </c>
      <c r="H9322" t="s">
        <v>20256</v>
      </c>
    </row>
    <row r="9323" spans="1:8" x14ac:dyDescent="0.25">
      <c r="A9323" t="s">
        <v>94</v>
      </c>
      <c r="B9323" t="s">
        <v>1871</v>
      </c>
      <c r="C9323" t="s">
        <v>7838</v>
      </c>
      <c r="D9323" t="s">
        <v>8868</v>
      </c>
      <c r="E9323">
        <v>8</v>
      </c>
      <c r="G9323" t="s">
        <v>20262</v>
      </c>
      <c r="H9323" t="s">
        <v>20256</v>
      </c>
    </row>
    <row r="9324" spans="1:8" x14ac:dyDescent="0.25">
      <c r="A9324" t="s">
        <v>94</v>
      </c>
      <c r="B9324" t="s">
        <v>1872</v>
      </c>
      <c r="C9324" t="s">
        <v>7385</v>
      </c>
      <c r="D9324" t="s">
        <v>8868</v>
      </c>
      <c r="E9324">
        <v>8</v>
      </c>
      <c r="G9324" t="s">
        <v>20263</v>
      </c>
      <c r="H9324" t="s">
        <v>20256</v>
      </c>
    </row>
    <row r="9325" spans="1:8" x14ac:dyDescent="0.25">
      <c r="A9325" t="s">
        <v>95</v>
      </c>
      <c r="B9325" t="s">
        <v>1873</v>
      </c>
      <c r="C9325" t="s">
        <v>7458</v>
      </c>
      <c r="D9325" t="s">
        <v>10898</v>
      </c>
      <c r="E9325">
        <v>7</v>
      </c>
      <c r="G9325" t="s">
        <v>20264</v>
      </c>
    </row>
    <row r="9326" spans="1:8" x14ac:dyDescent="0.25">
      <c r="A9326" t="s">
        <v>95</v>
      </c>
      <c r="B9326" t="s">
        <v>1873</v>
      </c>
      <c r="C9326" t="s">
        <v>7839</v>
      </c>
      <c r="D9326" t="s">
        <v>10905</v>
      </c>
      <c r="E9326">
        <v>8</v>
      </c>
      <c r="G9326" t="s">
        <v>20265</v>
      </c>
      <c r="H9326" t="s">
        <v>20264</v>
      </c>
    </row>
    <row r="9327" spans="1:8" x14ac:dyDescent="0.25">
      <c r="A9327" t="s">
        <v>95</v>
      </c>
      <c r="B9327" t="s">
        <v>1873</v>
      </c>
      <c r="C9327" t="s">
        <v>7911</v>
      </c>
      <c r="D9327" t="s">
        <v>10898</v>
      </c>
      <c r="E9327">
        <v>7</v>
      </c>
      <c r="G9327" t="s">
        <v>20266</v>
      </c>
    </row>
    <row r="9328" spans="1:8" x14ac:dyDescent="0.25">
      <c r="A9328" t="s">
        <v>95</v>
      </c>
      <c r="B9328" t="s">
        <v>1873</v>
      </c>
      <c r="C9328" t="s">
        <v>7840</v>
      </c>
      <c r="D9328" t="s">
        <v>10905</v>
      </c>
      <c r="E9328">
        <v>8</v>
      </c>
      <c r="G9328" t="s">
        <v>20267</v>
      </c>
      <c r="H9328" t="s">
        <v>20266</v>
      </c>
    </row>
    <row r="9329" spans="1:8" x14ac:dyDescent="0.25">
      <c r="A9329" t="s">
        <v>95</v>
      </c>
      <c r="B9329" t="s">
        <v>1873</v>
      </c>
      <c r="C9329" t="s">
        <v>7841</v>
      </c>
      <c r="D9329" t="s">
        <v>10905</v>
      </c>
      <c r="E9329">
        <v>8</v>
      </c>
      <c r="G9329" t="s">
        <v>20268</v>
      </c>
      <c r="H9329" t="s">
        <v>20266</v>
      </c>
    </row>
    <row r="9330" spans="1:8" x14ac:dyDescent="0.25">
      <c r="A9330" t="s">
        <v>95</v>
      </c>
      <c r="B9330" t="s">
        <v>1873</v>
      </c>
      <c r="C9330" t="s">
        <v>7842</v>
      </c>
      <c r="D9330" t="s">
        <v>10905</v>
      </c>
      <c r="E9330">
        <v>8</v>
      </c>
      <c r="G9330" t="s">
        <v>20269</v>
      </c>
      <c r="H9330" t="s">
        <v>20266</v>
      </c>
    </row>
    <row r="9331" spans="1:8" x14ac:dyDescent="0.25">
      <c r="A9331" t="s">
        <v>95</v>
      </c>
      <c r="B9331" t="s">
        <v>1873</v>
      </c>
      <c r="C9331" t="s">
        <v>7740</v>
      </c>
      <c r="D9331" t="s">
        <v>10905</v>
      </c>
      <c r="E9331">
        <v>8</v>
      </c>
      <c r="G9331" t="s">
        <v>20270</v>
      </c>
      <c r="H9331" t="s">
        <v>20266</v>
      </c>
    </row>
    <row r="9332" spans="1:8" x14ac:dyDescent="0.25">
      <c r="A9332" t="s">
        <v>95</v>
      </c>
      <c r="B9332" t="s">
        <v>1873</v>
      </c>
      <c r="C9332" t="s">
        <v>7843</v>
      </c>
      <c r="D9332" t="s">
        <v>10905</v>
      </c>
      <c r="E9332">
        <v>8</v>
      </c>
      <c r="G9332" t="s">
        <v>20271</v>
      </c>
      <c r="H9332" t="s">
        <v>20266</v>
      </c>
    </row>
    <row r="9333" spans="1:8" x14ac:dyDescent="0.25">
      <c r="A9333" t="s">
        <v>95</v>
      </c>
      <c r="B9333" t="s">
        <v>1873</v>
      </c>
      <c r="C9333" t="s">
        <v>7844</v>
      </c>
      <c r="D9333" t="s">
        <v>10905</v>
      </c>
      <c r="E9333">
        <v>8</v>
      </c>
      <c r="G9333" t="s">
        <v>20272</v>
      </c>
      <c r="H9333" t="s">
        <v>20266</v>
      </c>
    </row>
    <row r="9334" spans="1:8" x14ac:dyDescent="0.25">
      <c r="A9334" t="s">
        <v>95</v>
      </c>
      <c r="B9334" t="s">
        <v>1873</v>
      </c>
      <c r="C9334" t="s">
        <v>7845</v>
      </c>
      <c r="D9334" t="s">
        <v>10905</v>
      </c>
      <c r="E9334">
        <v>8</v>
      </c>
      <c r="G9334" t="s">
        <v>20273</v>
      </c>
      <c r="H9334" t="s">
        <v>20266</v>
      </c>
    </row>
    <row r="9335" spans="1:8" x14ac:dyDescent="0.25">
      <c r="A9335" t="s">
        <v>95</v>
      </c>
      <c r="B9335" t="s">
        <v>1873</v>
      </c>
      <c r="C9335" t="s">
        <v>7846</v>
      </c>
      <c r="D9335" t="s">
        <v>10905</v>
      </c>
      <c r="E9335">
        <v>8</v>
      </c>
      <c r="G9335" t="s">
        <v>20274</v>
      </c>
      <c r="H9335" t="s">
        <v>20266</v>
      </c>
    </row>
    <row r="9336" spans="1:8" x14ac:dyDescent="0.25">
      <c r="A9336" t="s">
        <v>95</v>
      </c>
      <c r="B9336" t="s">
        <v>1874</v>
      </c>
      <c r="C9336" t="s">
        <v>7831</v>
      </c>
      <c r="D9336" t="s">
        <v>7849</v>
      </c>
      <c r="E9336">
        <v>9</v>
      </c>
      <c r="G9336" t="s">
        <v>20275</v>
      </c>
      <c r="H9336" t="s">
        <v>38897</v>
      </c>
    </row>
    <row r="9337" spans="1:8" x14ac:dyDescent="0.25">
      <c r="A9337" t="s">
        <v>95</v>
      </c>
      <c r="B9337" t="s">
        <v>1875</v>
      </c>
      <c r="C9337" t="s">
        <v>7833</v>
      </c>
      <c r="D9337" t="s">
        <v>7849</v>
      </c>
      <c r="E9337">
        <v>8</v>
      </c>
      <c r="G9337" t="s">
        <v>20276</v>
      </c>
      <c r="H9337" t="s">
        <v>20266</v>
      </c>
    </row>
    <row r="9338" spans="1:8" x14ac:dyDescent="0.25">
      <c r="A9338" t="s">
        <v>95</v>
      </c>
      <c r="B9338" t="s">
        <v>1876</v>
      </c>
      <c r="C9338" t="s">
        <v>7833</v>
      </c>
      <c r="D9338" t="s">
        <v>7849</v>
      </c>
      <c r="E9338">
        <v>8</v>
      </c>
      <c r="G9338" t="s">
        <v>20277</v>
      </c>
      <c r="H9338" t="s">
        <v>20266</v>
      </c>
    </row>
    <row r="9339" spans="1:8" x14ac:dyDescent="0.25">
      <c r="A9339" t="s">
        <v>95</v>
      </c>
      <c r="B9339" t="s">
        <v>1877</v>
      </c>
      <c r="C9339" t="s">
        <v>7834</v>
      </c>
      <c r="D9339" t="s">
        <v>7849</v>
      </c>
      <c r="E9339">
        <v>8</v>
      </c>
      <c r="G9339" t="s">
        <v>20278</v>
      </c>
      <c r="H9339" t="s">
        <v>20266</v>
      </c>
    </row>
    <row r="9340" spans="1:8" x14ac:dyDescent="0.25">
      <c r="A9340" t="s">
        <v>95</v>
      </c>
      <c r="B9340" t="s">
        <v>1878</v>
      </c>
      <c r="C9340" t="s">
        <v>7835</v>
      </c>
      <c r="D9340" t="s">
        <v>7849</v>
      </c>
      <c r="E9340">
        <v>8</v>
      </c>
      <c r="G9340" t="s">
        <v>20279</v>
      </c>
      <c r="H9340" t="s">
        <v>20266</v>
      </c>
    </row>
    <row r="9341" spans="1:8" x14ac:dyDescent="0.25">
      <c r="A9341" t="s">
        <v>95</v>
      </c>
      <c r="B9341" t="s">
        <v>1879</v>
      </c>
      <c r="C9341" t="s">
        <v>1570</v>
      </c>
      <c r="D9341" t="s">
        <v>10896</v>
      </c>
      <c r="E9341">
        <v>7</v>
      </c>
      <c r="G9341" t="s">
        <v>20280</v>
      </c>
    </row>
    <row r="9342" spans="1:8" x14ac:dyDescent="0.25">
      <c r="A9342" t="s">
        <v>95</v>
      </c>
      <c r="B9342" t="s">
        <v>1880</v>
      </c>
      <c r="C9342" t="s">
        <v>3392</v>
      </c>
      <c r="D9342" t="s">
        <v>8868</v>
      </c>
      <c r="E9342">
        <v>8</v>
      </c>
      <c r="G9342" t="s">
        <v>20281</v>
      </c>
      <c r="H9342" t="s">
        <v>20280</v>
      </c>
    </row>
    <row r="9343" spans="1:8" x14ac:dyDescent="0.25">
      <c r="A9343" t="s">
        <v>95</v>
      </c>
      <c r="B9343" t="s">
        <v>1881</v>
      </c>
      <c r="C9343" t="s">
        <v>5630</v>
      </c>
      <c r="D9343" t="s">
        <v>8868</v>
      </c>
      <c r="E9343">
        <v>8</v>
      </c>
      <c r="G9343" t="s">
        <v>20282</v>
      </c>
      <c r="H9343" t="s">
        <v>20280</v>
      </c>
    </row>
    <row r="9344" spans="1:8" x14ac:dyDescent="0.25">
      <c r="A9344" t="s">
        <v>95</v>
      </c>
      <c r="B9344" t="s">
        <v>1882</v>
      </c>
      <c r="C9344" t="s">
        <v>3842</v>
      </c>
      <c r="D9344" t="s">
        <v>8868</v>
      </c>
      <c r="E9344">
        <v>8</v>
      </c>
      <c r="G9344" t="s">
        <v>20283</v>
      </c>
      <c r="H9344" t="s">
        <v>20280</v>
      </c>
    </row>
    <row r="9345" spans="1:8" x14ac:dyDescent="0.25">
      <c r="A9345" t="s">
        <v>95</v>
      </c>
      <c r="B9345" t="s">
        <v>1879</v>
      </c>
      <c r="C9345" t="s">
        <v>5627</v>
      </c>
      <c r="D9345" t="s">
        <v>10896</v>
      </c>
      <c r="E9345">
        <v>7</v>
      </c>
      <c r="G9345" t="s">
        <v>20284</v>
      </c>
    </row>
    <row r="9346" spans="1:8" x14ac:dyDescent="0.25">
      <c r="A9346" t="s">
        <v>95</v>
      </c>
      <c r="B9346" t="s">
        <v>1883</v>
      </c>
      <c r="C9346" t="s">
        <v>7836</v>
      </c>
      <c r="D9346" t="s">
        <v>8868</v>
      </c>
      <c r="E9346">
        <v>8</v>
      </c>
      <c r="G9346" t="s">
        <v>20285</v>
      </c>
      <c r="H9346" t="s">
        <v>20284</v>
      </c>
    </row>
    <row r="9347" spans="1:8" x14ac:dyDescent="0.25">
      <c r="A9347" t="s">
        <v>95</v>
      </c>
      <c r="B9347" t="s">
        <v>1884</v>
      </c>
      <c r="C9347" t="s">
        <v>5166</v>
      </c>
      <c r="D9347" t="s">
        <v>7849</v>
      </c>
      <c r="E9347">
        <v>8</v>
      </c>
      <c r="G9347" t="s">
        <v>20286</v>
      </c>
      <c r="H9347" t="s">
        <v>20284</v>
      </c>
    </row>
    <row r="9348" spans="1:8" x14ac:dyDescent="0.25">
      <c r="A9348" t="s">
        <v>95</v>
      </c>
      <c r="B9348" t="s">
        <v>1885</v>
      </c>
      <c r="C9348" t="s">
        <v>7837</v>
      </c>
      <c r="D9348" t="s">
        <v>7849</v>
      </c>
      <c r="E9348">
        <v>8</v>
      </c>
      <c r="G9348" t="s">
        <v>20287</v>
      </c>
      <c r="H9348" t="s">
        <v>20284</v>
      </c>
    </row>
    <row r="9349" spans="1:8" x14ac:dyDescent="0.25">
      <c r="A9349" t="s">
        <v>95</v>
      </c>
      <c r="B9349" t="s">
        <v>1886</v>
      </c>
      <c r="C9349" t="s">
        <v>7837</v>
      </c>
      <c r="D9349" t="s">
        <v>7849</v>
      </c>
      <c r="E9349">
        <v>8</v>
      </c>
      <c r="G9349" t="s">
        <v>20288</v>
      </c>
      <c r="H9349" t="s">
        <v>20284</v>
      </c>
    </row>
    <row r="9350" spans="1:8" x14ac:dyDescent="0.25">
      <c r="A9350" t="s">
        <v>95</v>
      </c>
      <c r="B9350" t="s">
        <v>1887</v>
      </c>
      <c r="C9350" t="s">
        <v>7837</v>
      </c>
      <c r="D9350" t="s">
        <v>7849</v>
      </c>
      <c r="E9350">
        <v>8</v>
      </c>
      <c r="G9350" t="s">
        <v>20289</v>
      </c>
      <c r="H9350" t="s">
        <v>20284</v>
      </c>
    </row>
    <row r="9351" spans="1:8" x14ac:dyDescent="0.25">
      <c r="A9351" t="s">
        <v>95</v>
      </c>
      <c r="B9351" t="s">
        <v>1888</v>
      </c>
      <c r="C9351" t="s">
        <v>7838</v>
      </c>
      <c r="D9351" t="s">
        <v>8868</v>
      </c>
      <c r="E9351">
        <v>8</v>
      </c>
      <c r="G9351" t="s">
        <v>20290</v>
      </c>
      <c r="H9351" t="s">
        <v>20284</v>
      </c>
    </row>
    <row r="9352" spans="1:8" x14ac:dyDescent="0.25">
      <c r="A9352" t="s">
        <v>95</v>
      </c>
      <c r="B9352" t="s">
        <v>1889</v>
      </c>
      <c r="C9352" t="s">
        <v>7385</v>
      </c>
      <c r="D9352" t="s">
        <v>8868</v>
      </c>
      <c r="E9352">
        <v>8</v>
      </c>
      <c r="G9352" t="s">
        <v>20291</v>
      </c>
      <c r="H9352" t="s">
        <v>20284</v>
      </c>
    </row>
    <row r="9353" spans="1:8" x14ac:dyDescent="0.25">
      <c r="A9353" t="s">
        <v>96</v>
      </c>
      <c r="B9353" t="s">
        <v>1890</v>
      </c>
      <c r="C9353" t="s">
        <v>7458</v>
      </c>
      <c r="D9353" t="s">
        <v>10898</v>
      </c>
      <c r="E9353">
        <v>7</v>
      </c>
      <c r="G9353" t="s">
        <v>20292</v>
      </c>
    </row>
    <row r="9354" spans="1:8" x14ac:dyDescent="0.25">
      <c r="A9354" t="s">
        <v>96</v>
      </c>
      <c r="B9354" t="s">
        <v>1890</v>
      </c>
      <c r="C9354" t="s">
        <v>7839</v>
      </c>
      <c r="D9354" t="s">
        <v>10905</v>
      </c>
      <c r="E9354">
        <v>8</v>
      </c>
      <c r="G9354" t="s">
        <v>20293</v>
      </c>
      <c r="H9354" t="s">
        <v>20292</v>
      </c>
    </row>
    <row r="9355" spans="1:8" x14ac:dyDescent="0.25">
      <c r="A9355" t="s">
        <v>96</v>
      </c>
      <c r="B9355" t="s">
        <v>1890</v>
      </c>
      <c r="C9355" t="s">
        <v>7911</v>
      </c>
      <c r="D9355" t="s">
        <v>10898</v>
      </c>
      <c r="E9355">
        <v>7</v>
      </c>
      <c r="G9355" t="s">
        <v>20294</v>
      </c>
    </row>
    <row r="9356" spans="1:8" x14ac:dyDescent="0.25">
      <c r="A9356" t="s">
        <v>96</v>
      </c>
      <c r="B9356" t="s">
        <v>1890</v>
      </c>
      <c r="C9356" t="s">
        <v>7840</v>
      </c>
      <c r="D9356" t="s">
        <v>10905</v>
      </c>
      <c r="E9356">
        <v>8</v>
      </c>
      <c r="G9356" t="s">
        <v>20295</v>
      </c>
      <c r="H9356" t="s">
        <v>20294</v>
      </c>
    </row>
    <row r="9357" spans="1:8" x14ac:dyDescent="0.25">
      <c r="A9357" t="s">
        <v>96</v>
      </c>
      <c r="B9357" t="s">
        <v>1890</v>
      </c>
      <c r="C9357" t="s">
        <v>7841</v>
      </c>
      <c r="D9357" t="s">
        <v>10905</v>
      </c>
      <c r="E9357">
        <v>8</v>
      </c>
      <c r="G9357" t="s">
        <v>20296</v>
      </c>
      <c r="H9357" t="s">
        <v>20294</v>
      </c>
    </row>
    <row r="9358" spans="1:8" x14ac:dyDescent="0.25">
      <c r="A9358" t="s">
        <v>96</v>
      </c>
      <c r="B9358" t="s">
        <v>1890</v>
      </c>
      <c r="C9358" t="s">
        <v>7842</v>
      </c>
      <c r="D9358" t="s">
        <v>10905</v>
      </c>
      <c r="E9358">
        <v>8</v>
      </c>
      <c r="G9358" t="s">
        <v>20297</v>
      </c>
      <c r="H9358" t="s">
        <v>20294</v>
      </c>
    </row>
    <row r="9359" spans="1:8" x14ac:dyDescent="0.25">
      <c r="A9359" t="s">
        <v>96</v>
      </c>
      <c r="B9359" t="s">
        <v>1890</v>
      </c>
      <c r="C9359" t="s">
        <v>7740</v>
      </c>
      <c r="D9359" t="s">
        <v>10905</v>
      </c>
      <c r="E9359">
        <v>8</v>
      </c>
      <c r="G9359" t="s">
        <v>20298</v>
      </c>
      <c r="H9359" t="s">
        <v>20294</v>
      </c>
    </row>
    <row r="9360" spans="1:8" x14ac:dyDescent="0.25">
      <c r="A9360" t="s">
        <v>96</v>
      </c>
      <c r="B9360" t="s">
        <v>1890</v>
      </c>
      <c r="C9360" t="s">
        <v>7843</v>
      </c>
      <c r="D9360" t="s">
        <v>10905</v>
      </c>
      <c r="E9360">
        <v>8</v>
      </c>
      <c r="G9360" t="s">
        <v>20299</v>
      </c>
      <c r="H9360" t="s">
        <v>20294</v>
      </c>
    </row>
    <row r="9361" spans="1:8" x14ac:dyDescent="0.25">
      <c r="A9361" t="s">
        <v>96</v>
      </c>
      <c r="B9361" t="s">
        <v>1890</v>
      </c>
      <c r="C9361" t="s">
        <v>7844</v>
      </c>
      <c r="D9361" t="s">
        <v>10905</v>
      </c>
      <c r="E9361">
        <v>8</v>
      </c>
      <c r="G9361" t="s">
        <v>20300</v>
      </c>
      <c r="H9361" t="s">
        <v>20294</v>
      </c>
    </row>
    <row r="9362" spans="1:8" x14ac:dyDescent="0.25">
      <c r="A9362" t="s">
        <v>96</v>
      </c>
      <c r="B9362" t="s">
        <v>1890</v>
      </c>
      <c r="C9362" t="s">
        <v>7845</v>
      </c>
      <c r="D9362" t="s">
        <v>10905</v>
      </c>
      <c r="E9362">
        <v>8</v>
      </c>
      <c r="G9362" t="s">
        <v>20301</v>
      </c>
      <c r="H9362" t="s">
        <v>20294</v>
      </c>
    </row>
    <row r="9363" spans="1:8" x14ac:dyDescent="0.25">
      <c r="A9363" t="s">
        <v>96</v>
      </c>
      <c r="B9363" t="s">
        <v>1890</v>
      </c>
      <c r="C9363" t="s">
        <v>7846</v>
      </c>
      <c r="D9363" t="s">
        <v>10905</v>
      </c>
      <c r="E9363">
        <v>8</v>
      </c>
      <c r="G9363" t="s">
        <v>20302</v>
      </c>
      <c r="H9363" t="s">
        <v>20294</v>
      </c>
    </row>
    <row r="9364" spans="1:8" x14ac:dyDescent="0.25">
      <c r="A9364" t="s">
        <v>96</v>
      </c>
      <c r="B9364" t="s">
        <v>1891</v>
      </c>
      <c r="C9364" t="s">
        <v>7831</v>
      </c>
      <c r="D9364" t="s">
        <v>7849</v>
      </c>
      <c r="E9364">
        <v>9</v>
      </c>
      <c r="G9364" t="s">
        <v>20303</v>
      </c>
      <c r="H9364" t="s">
        <v>38898</v>
      </c>
    </row>
    <row r="9365" spans="1:8" x14ac:dyDescent="0.25">
      <c r="A9365" t="s">
        <v>96</v>
      </c>
      <c r="B9365" t="s">
        <v>1892</v>
      </c>
      <c r="C9365" t="s">
        <v>7833</v>
      </c>
      <c r="D9365" t="s">
        <v>7849</v>
      </c>
      <c r="E9365">
        <v>8</v>
      </c>
      <c r="G9365" t="s">
        <v>20304</v>
      </c>
      <c r="H9365" t="s">
        <v>20294</v>
      </c>
    </row>
    <row r="9366" spans="1:8" x14ac:dyDescent="0.25">
      <c r="A9366" t="s">
        <v>96</v>
      </c>
      <c r="B9366" t="s">
        <v>1893</v>
      </c>
      <c r="C9366" t="s">
        <v>7833</v>
      </c>
      <c r="D9366" t="s">
        <v>7849</v>
      </c>
      <c r="E9366">
        <v>8</v>
      </c>
      <c r="G9366" t="s">
        <v>20305</v>
      </c>
      <c r="H9366" t="s">
        <v>20294</v>
      </c>
    </row>
    <row r="9367" spans="1:8" x14ac:dyDescent="0.25">
      <c r="A9367" t="s">
        <v>96</v>
      </c>
      <c r="B9367" t="s">
        <v>1894</v>
      </c>
      <c r="C9367" t="s">
        <v>7834</v>
      </c>
      <c r="D9367" t="s">
        <v>7849</v>
      </c>
      <c r="E9367">
        <v>8</v>
      </c>
      <c r="G9367" t="s">
        <v>20306</v>
      </c>
      <c r="H9367" t="s">
        <v>20294</v>
      </c>
    </row>
    <row r="9368" spans="1:8" x14ac:dyDescent="0.25">
      <c r="A9368" t="s">
        <v>96</v>
      </c>
      <c r="B9368" t="s">
        <v>1895</v>
      </c>
      <c r="C9368" t="s">
        <v>7835</v>
      </c>
      <c r="D9368" t="s">
        <v>7849</v>
      </c>
      <c r="E9368">
        <v>8</v>
      </c>
      <c r="G9368" t="s">
        <v>20307</v>
      </c>
      <c r="H9368" t="s">
        <v>20294</v>
      </c>
    </row>
    <row r="9369" spans="1:8" x14ac:dyDescent="0.25">
      <c r="A9369" t="s">
        <v>96</v>
      </c>
      <c r="B9369" t="s">
        <v>1896</v>
      </c>
      <c r="C9369" t="s">
        <v>1570</v>
      </c>
      <c r="D9369" t="s">
        <v>10896</v>
      </c>
      <c r="E9369">
        <v>7</v>
      </c>
      <c r="G9369" t="s">
        <v>20308</v>
      </c>
    </row>
    <row r="9370" spans="1:8" x14ac:dyDescent="0.25">
      <c r="A9370" t="s">
        <v>96</v>
      </c>
      <c r="B9370" t="s">
        <v>1897</v>
      </c>
      <c r="C9370" t="s">
        <v>3392</v>
      </c>
      <c r="D9370" t="s">
        <v>8868</v>
      </c>
      <c r="E9370">
        <v>8</v>
      </c>
      <c r="G9370" t="s">
        <v>20309</v>
      </c>
      <c r="H9370" t="s">
        <v>20308</v>
      </c>
    </row>
    <row r="9371" spans="1:8" x14ac:dyDescent="0.25">
      <c r="A9371" t="s">
        <v>96</v>
      </c>
      <c r="B9371" t="s">
        <v>1898</v>
      </c>
      <c r="C9371" t="s">
        <v>5630</v>
      </c>
      <c r="D9371" t="s">
        <v>8868</v>
      </c>
      <c r="E9371">
        <v>8</v>
      </c>
      <c r="G9371" t="s">
        <v>20310</v>
      </c>
      <c r="H9371" t="s">
        <v>20308</v>
      </c>
    </row>
    <row r="9372" spans="1:8" x14ac:dyDescent="0.25">
      <c r="A9372" t="s">
        <v>96</v>
      </c>
      <c r="B9372" t="s">
        <v>1899</v>
      </c>
      <c r="C9372" t="s">
        <v>3842</v>
      </c>
      <c r="D9372" t="s">
        <v>8868</v>
      </c>
      <c r="E9372">
        <v>8</v>
      </c>
      <c r="G9372" t="s">
        <v>20311</v>
      </c>
      <c r="H9372" t="s">
        <v>20308</v>
      </c>
    </row>
    <row r="9373" spans="1:8" x14ac:dyDescent="0.25">
      <c r="A9373" t="s">
        <v>96</v>
      </c>
      <c r="B9373" t="s">
        <v>1896</v>
      </c>
      <c r="C9373" t="s">
        <v>5627</v>
      </c>
      <c r="D9373" t="s">
        <v>10896</v>
      </c>
      <c r="E9373">
        <v>7</v>
      </c>
      <c r="G9373" t="s">
        <v>20312</v>
      </c>
    </row>
    <row r="9374" spans="1:8" x14ac:dyDescent="0.25">
      <c r="A9374" t="s">
        <v>96</v>
      </c>
      <c r="B9374" t="s">
        <v>1900</v>
      </c>
      <c r="C9374" t="s">
        <v>7836</v>
      </c>
      <c r="D9374" t="s">
        <v>8868</v>
      </c>
      <c r="E9374">
        <v>8</v>
      </c>
      <c r="G9374" t="s">
        <v>20313</v>
      </c>
      <c r="H9374" t="s">
        <v>20312</v>
      </c>
    </row>
    <row r="9375" spans="1:8" x14ac:dyDescent="0.25">
      <c r="A9375" t="s">
        <v>96</v>
      </c>
      <c r="B9375" t="s">
        <v>1901</v>
      </c>
      <c r="C9375" t="s">
        <v>5166</v>
      </c>
      <c r="D9375" t="s">
        <v>7849</v>
      </c>
      <c r="E9375">
        <v>8</v>
      </c>
      <c r="G9375" t="s">
        <v>20314</v>
      </c>
      <c r="H9375" t="s">
        <v>20312</v>
      </c>
    </row>
    <row r="9376" spans="1:8" x14ac:dyDescent="0.25">
      <c r="A9376" t="s">
        <v>96</v>
      </c>
      <c r="B9376" t="s">
        <v>1902</v>
      </c>
      <c r="C9376" t="s">
        <v>7837</v>
      </c>
      <c r="D9376" t="s">
        <v>7849</v>
      </c>
      <c r="E9376">
        <v>8</v>
      </c>
      <c r="G9376" t="s">
        <v>20315</v>
      </c>
      <c r="H9376" t="s">
        <v>20312</v>
      </c>
    </row>
    <row r="9377" spans="1:8" x14ac:dyDescent="0.25">
      <c r="A9377" t="s">
        <v>96</v>
      </c>
      <c r="B9377" t="s">
        <v>1903</v>
      </c>
      <c r="C9377" t="s">
        <v>7837</v>
      </c>
      <c r="D9377" t="s">
        <v>7849</v>
      </c>
      <c r="E9377">
        <v>8</v>
      </c>
      <c r="G9377" t="s">
        <v>20316</v>
      </c>
      <c r="H9377" t="s">
        <v>20312</v>
      </c>
    </row>
    <row r="9378" spans="1:8" x14ac:dyDescent="0.25">
      <c r="A9378" t="s">
        <v>96</v>
      </c>
      <c r="B9378" t="s">
        <v>1904</v>
      </c>
      <c r="C9378" t="s">
        <v>7837</v>
      </c>
      <c r="D9378" t="s">
        <v>7849</v>
      </c>
      <c r="E9378">
        <v>8</v>
      </c>
      <c r="G9378" t="s">
        <v>20317</v>
      </c>
      <c r="H9378" t="s">
        <v>20312</v>
      </c>
    </row>
    <row r="9379" spans="1:8" x14ac:dyDescent="0.25">
      <c r="A9379" t="s">
        <v>96</v>
      </c>
      <c r="B9379" t="s">
        <v>1905</v>
      </c>
      <c r="C9379" t="s">
        <v>7838</v>
      </c>
      <c r="D9379" t="s">
        <v>8868</v>
      </c>
      <c r="E9379">
        <v>8</v>
      </c>
      <c r="G9379" t="s">
        <v>20318</v>
      </c>
      <c r="H9379" t="s">
        <v>20312</v>
      </c>
    </row>
    <row r="9380" spans="1:8" x14ac:dyDescent="0.25">
      <c r="A9380" t="s">
        <v>97</v>
      </c>
      <c r="B9380" t="s">
        <v>1906</v>
      </c>
      <c r="C9380" t="s">
        <v>7458</v>
      </c>
      <c r="D9380" t="s">
        <v>10898</v>
      </c>
      <c r="E9380">
        <v>7</v>
      </c>
      <c r="G9380" t="s">
        <v>20319</v>
      </c>
    </row>
    <row r="9381" spans="1:8" x14ac:dyDescent="0.25">
      <c r="A9381" t="s">
        <v>97</v>
      </c>
      <c r="B9381" t="s">
        <v>1906</v>
      </c>
      <c r="C9381" t="s">
        <v>7839</v>
      </c>
      <c r="D9381" t="s">
        <v>10905</v>
      </c>
      <c r="E9381">
        <v>8</v>
      </c>
      <c r="G9381" t="s">
        <v>20320</v>
      </c>
      <c r="H9381" t="s">
        <v>20319</v>
      </c>
    </row>
    <row r="9382" spans="1:8" x14ac:dyDescent="0.25">
      <c r="A9382" t="s">
        <v>97</v>
      </c>
      <c r="B9382" t="s">
        <v>1906</v>
      </c>
      <c r="C9382" t="s">
        <v>7911</v>
      </c>
      <c r="D9382" t="s">
        <v>10898</v>
      </c>
      <c r="E9382">
        <v>7</v>
      </c>
      <c r="G9382" t="s">
        <v>20321</v>
      </c>
    </row>
    <row r="9383" spans="1:8" x14ac:dyDescent="0.25">
      <c r="A9383" t="s">
        <v>97</v>
      </c>
      <c r="B9383" t="s">
        <v>1906</v>
      </c>
      <c r="C9383" t="s">
        <v>7840</v>
      </c>
      <c r="D9383" t="s">
        <v>10905</v>
      </c>
      <c r="E9383">
        <v>8</v>
      </c>
      <c r="G9383" t="s">
        <v>20322</v>
      </c>
      <c r="H9383" t="s">
        <v>20321</v>
      </c>
    </row>
    <row r="9384" spans="1:8" x14ac:dyDescent="0.25">
      <c r="A9384" t="s">
        <v>97</v>
      </c>
      <c r="B9384" t="s">
        <v>1906</v>
      </c>
      <c r="C9384" t="s">
        <v>7841</v>
      </c>
      <c r="D9384" t="s">
        <v>10905</v>
      </c>
      <c r="E9384">
        <v>8</v>
      </c>
      <c r="G9384" t="s">
        <v>20323</v>
      </c>
      <c r="H9384" t="s">
        <v>20321</v>
      </c>
    </row>
    <row r="9385" spans="1:8" x14ac:dyDescent="0.25">
      <c r="A9385" t="s">
        <v>97</v>
      </c>
      <c r="B9385" t="s">
        <v>1906</v>
      </c>
      <c r="C9385" t="s">
        <v>7842</v>
      </c>
      <c r="D9385" t="s">
        <v>10905</v>
      </c>
      <c r="E9385">
        <v>8</v>
      </c>
      <c r="G9385" t="s">
        <v>20324</v>
      </c>
      <c r="H9385" t="s">
        <v>20321</v>
      </c>
    </row>
    <row r="9386" spans="1:8" x14ac:dyDescent="0.25">
      <c r="A9386" t="s">
        <v>97</v>
      </c>
      <c r="B9386" t="s">
        <v>1906</v>
      </c>
      <c r="C9386" t="s">
        <v>7740</v>
      </c>
      <c r="D9386" t="s">
        <v>10905</v>
      </c>
      <c r="E9386">
        <v>8</v>
      </c>
      <c r="G9386" t="s">
        <v>20325</v>
      </c>
      <c r="H9386" t="s">
        <v>20321</v>
      </c>
    </row>
    <row r="9387" spans="1:8" x14ac:dyDescent="0.25">
      <c r="A9387" t="s">
        <v>97</v>
      </c>
      <c r="B9387" t="s">
        <v>1906</v>
      </c>
      <c r="C9387" t="s">
        <v>7843</v>
      </c>
      <c r="D9387" t="s">
        <v>10905</v>
      </c>
      <c r="E9387">
        <v>8</v>
      </c>
      <c r="G9387" t="s">
        <v>20326</v>
      </c>
      <c r="H9387" t="s">
        <v>20321</v>
      </c>
    </row>
    <row r="9388" spans="1:8" x14ac:dyDescent="0.25">
      <c r="A9388" t="s">
        <v>97</v>
      </c>
      <c r="B9388" t="s">
        <v>1906</v>
      </c>
      <c r="C9388" t="s">
        <v>7844</v>
      </c>
      <c r="D9388" t="s">
        <v>10905</v>
      </c>
      <c r="E9388">
        <v>8</v>
      </c>
      <c r="G9388" t="s">
        <v>20327</v>
      </c>
      <c r="H9388" t="s">
        <v>20321</v>
      </c>
    </row>
    <row r="9389" spans="1:8" x14ac:dyDescent="0.25">
      <c r="A9389" t="s">
        <v>97</v>
      </c>
      <c r="B9389" t="s">
        <v>1906</v>
      </c>
      <c r="C9389" t="s">
        <v>7845</v>
      </c>
      <c r="D9389" t="s">
        <v>10905</v>
      </c>
      <c r="E9389">
        <v>8</v>
      </c>
      <c r="G9389" t="s">
        <v>20328</v>
      </c>
      <c r="H9389" t="s">
        <v>20321</v>
      </c>
    </row>
    <row r="9390" spans="1:8" x14ac:dyDescent="0.25">
      <c r="A9390" t="s">
        <v>97</v>
      </c>
      <c r="B9390" t="s">
        <v>1906</v>
      </c>
      <c r="C9390" t="s">
        <v>7846</v>
      </c>
      <c r="D9390" t="s">
        <v>10905</v>
      </c>
      <c r="E9390">
        <v>8</v>
      </c>
      <c r="G9390" t="s">
        <v>20329</v>
      </c>
      <c r="H9390" t="s">
        <v>20321</v>
      </c>
    </row>
    <row r="9391" spans="1:8" x14ac:dyDescent="0.25">
      <c r="A9391" t="s">
        <v>97</v>
      </c>
      <c r="B9391" t="s">
        <v>1907</v>
      </c>
      <c r="C9391" t="s">
        <v>7831</v>
      </c>
      <c r="D9391" t="s">
        <v>7849</v>
      </c>
      <c r="E9391">
        <v>9</v>
      </c>
      <c r="G9391" t="s">
        <v>20330</v>
      </c>
      <c r="H9391" t="s">
        <v>38899</v>
      </c>
    </row>
    <row r="9392" spans="1:8" x14ac:dyDescent="0.25">
      <c r="A9392" t="s">
        <v>97</v>
      </c>
      <c r="B9392" t="s">
        <v>1908</v>
      </c>
      <c r="C9392" t="s">
        <v>7833</v>
      </c>
      <c r="D9392" t="s">
        <v>7849</v>
      </c>
      <c r="E9392">
        <v>8</v>
      </c>
      <c r="G9392" t="s">
        <v>20331</v>
      </c>
      <c r="H9392" t="s">
        <v>20321</v>
      </c>
    </row>
    <row r="9393" spans="1:8" x14ac:dyDescent="0.25">
      <c r="A9393" t="s">
        <v>97</v>
      </c>
      <c r="B9393" t="s">
        <v>1909</v>
      </c>
      <c r="C9393" t="s">
        <v>7833</v>
      </c>
      <c r="D9393" t="s">
        <v>7849</v>
      </c>
      <c r="E9393">
        <v>8</v>
      </c>
      <c r="G9393" t="s">
        <v>20332</v>
      </c>
      <c r="H9393" t="s">
        <v>20321</v>
      </c>
    </row>
    <row r="9394" spans="1:8" x14ac:dyDescent="0.25">
      <c r="A9394" t="s">
        <v>97</v>
      </c>
      <c r="B9394" t="s">
        <v>1910</v>
      </c>
      <c r="C9394" t="s">
        <v>7834</v>
      </c>
      <c r="D9394" t="s">
        <v>7849</v>
      </c>
      <c r="E9394">
        <v>8</v>
      </c>
      <c r="G9394" t="s">
        <v>20333</v>
      </c>
      <c r="H9394" t="s">
        <v>20321</v>
      </c>
    </row>
    <row r="9395" spans="1:8" x14ac:dyDescent="0.25">
      <c r="A9395" t="s">
        <v>97</v>
      </c>
      <c r="B9395" t="s">
        <v>1911</v>
      </c>
      <c r="C9395" t="s">
        <v>7835</v>
      </c>
      <c r="D9395" t="s">
        <v>7849</v>
      </c>
      <c r="E9395">
        <v>8</v>
      </c>
      <c r="G9395" t="s">
        <v>20334</v>
      </c>
      <c r="H9395" t="s">
        <v>20321</v>
      </c>
    </row>
    <row r="9396" spans="1:8" x14ac:dyDescent="0.25">
      <c r="A9396" t="s">
        <v>97</v>
      </c>
      <c r="B9396" t="s">
        <v>1912</v>
      </c>
      <c r="C9396" t="s">
        <v>1570</v>
      </c>
      <c r="D9396" t="s">
        <v>10896</v>
      </c>
      <c r="E9396">
        <v>7</v>
      </c>
      <c r="G9396" t="s">
        <v>20335</v>
      </c>
    </row>
    <row r="9397" spans="1:8" x14ac:dyDescent="0.25">
      <c r="A9397" t="s">
        <v>97</v>
      </c>
      <c r="B9397" t="s">
        <v>1913</v>
      </c>
      <c r="C9397" t="s">
        <v>3392</v>
      </c>
      <c r="D9397" t="s">
        <v>8868</v>
      </c>
      <c r="E9397">
        <v>8</v>
      </c>
      <c r="G9397" t="s">
        <v>20336</v>
      </c>
      <c r="H9397" t="s">
        <v>20335</v>
      </c>
    </row>
    <row r="9398" spans="1:8" x14ac:dyDescent="0.25">
      <c r="A9398" t="s">
        <v>97</v>
      </c>
      <c r="B9398" t="s">
        <v>1914</v>
      </c>
      <c r="C9398" t="s">
        <v>5630</v>
      </c>
      <c r="D9398" t="s">
        <v>8868</v>
      </c>
      <c r="E9398">
        <v>8</v>
      </c>
      <c r="G9398" t="s">
        <v>20337</v>
      </c>
      <c r="H9398" t="s">
        <v>20335</v>
      </c>
    </row>
    <row r="9399" spans="1:8" x14ac:dyDescent="0.25">
      <c r="A9399" t="s">
        <v>97</v>
      </c>
      <c r="B9399" t="s">
        <v>1915</v>
      </c>
      <c r="C9399" t="s">
        <v>3842</v>
      </c>
      <c r="D9399" t="s">
        <v>8868</v>
      </c>
      <c r="E9399">
        <v>8</v>
      </c>
      <c r="G9399" t="s">
        <v>20338</v>
      </c>
      <c r="H9399" t="s">
        <v>20335</v>
      </c>
    </row>
    <row r="9400" spans="1:8" x14ac:dyDescent="0.25">
      <c r="A9400" t="s">
        <v>97</v>
      </c>
      <c r="B9400" t="s">
        <v>1912</v>
      </c>
      <c r="C9400" t="s">
        <v>5627</v>
      </c>
      <c r="D9400" t="s">
        <v>10896</v>
      </c>
      <c r="E9400">
        <v>7</v>
      </c>
      <c r="G9400" t="s">
        <v>20339</v>
      </c>
    </row>
    <row r="9401" spans="1:8" x14ac:dyDescent="0.25">
      <c r="A9401" t="s">
        <v>97</v>
      </c>
      <c r="B9401" t="s">
        <v>1916</v>
      </c>
      <c r="C9401" t="s">
        <v>7836</v>
      </c>
      <c r="D9401" t="s">
        <v>8868</v>
      </c>
      <c r="E9401">
        <v>8</v>
      </c>
      <c r="G9401" t="s">
        <v>20340</v>
      </c>
      <c r="H9401" t="s">
        <v>20339</v>
      </c>
    </row>
    <row r="9402" spans="1:8" x14ac:dyDescent="0.25">
      <c r="A9402" t="s">
        <v>97</v>
      </c>
      <c r="B9402" t="s">
        <v>1917</v>
      </c>
      <c r="C9402" t="s">
        <v>5166</v>
      </c>
      <c r="D9402" t="s">
        <v>7849</v>
      </c>
      <c r="E9402">
        <v>8</v>
      </c>
      <c r="G9402" t="s">
        <v>20341</v>
      </c>
      <c r="H9402" t="s">
        <v>20339</v>
      </c>
    </row>
    <row r="9403" spans="1:8" x14ac:dyDescent="0.25">
      <c r="A9403" t="s">
        <v>97</v>
      </c>
      <c r="B9403" t="s">
        <v>1918</v>
      </c>
      <c r="C9403" t="s">
        <v>7837</v>
      </c>
      <c r="D9403" t="s">
        <v>7849</v>
      </c>
      <c r="E9403">
        <v>8</v>
      </c>
      <c r="G9403" t="s">
        <v>20342</v>
      </c>
      <c r="H9403" t="s">
        <v>20339</v>
      </c>
    </row>
    <row r="9404" spans="1:8" x14ac:dyDescent="0.25">
      <c r="A9404" t="s">
        <v>97</v>
      </c>
      <c r="B9404" t="s">
        <v>1919</v>
      </c>
      <c r="C9404" t="s">
        <v>7837</v>
      </c>
      <c r="D9404" t="s">
        <v>7849</v>
      </c>
      <c r="E9404">
        <v>8</v>
      </c>
      <c r="G9404" t="s">
        <v>20343</v>
      </c>
      <c r="H9404" t="s">
        <v>20339</v>
      </c>
    </row>
    <row r="9405" spans="1:8" x14ac:dyDescent="0.25">
      <c r="A9405" t="s">
        <v>97</v>
      </c>
      <c r="B9405" t="s">
        <v>1920</v>
      </c>
      <c r="C9405" t="s">
        <v>7837</v>
      </c>
      <c r="D9405" t="s">
        <v>7849</v>
      </c>
      <c r="E9405">
        <v>8</v>
      </c>
      <c r="G9405" t="s">
        <v>20344</v>
      </c>
      <c r="H9405" t="s">
        <v>20339</v>
      </c>
    </row>
    <row r="9406" spans="1:8" x14ac:dyDescent="0.25">
      <c r="A9406" t="s">
        <v>97</v>
      </c>
      <c r="B9406" t="s">
        <v>1921</v>
      </c>
      <c r="C9406" t="s">
        <v>7838</v>
      </c>
      <c r="D9406" t="s">
        <v>8868</v>
      </c>
      <c r="E9406">
        <v>8</v>
      </c>
      <c r="G9406" t="s">
        <v>20345</v>
      </c>
      <c r="H9406" t="s">
        <v>20339</v>
      </c>
    </row>
    <row r="9407" spans="1:8" x14ac:dyDescent="0.25">
      <c r="A9407" t="s">
        <v>98</v>
      </c>
      <c r="B9407" t="s">
        <v>1922</v>
      </c>
      <c r="C9407" t="s">
        <v>7458</v>
      </c>
      <c r="D9407" t="s">
        <v>10898</v>
      </c>
      <c r="E9407">
        <v>7</v>
      </c>
      <c r="G9407" t="s">
        <v>20346</v>
      </c>
    </row>
    <row r="9408" spans="1:8" x14ac:dyDescent="0.25">
      <c r="A9408" t="s">
        <v>98</v>
      </c>
      <c r="B9408" t="s">
        <v>1922</v>
      </c>
      <c r="C9408" t="s">
        <v>7839</v>
      </c>
      <c r="D9408" t="s">
        <v>10905</v>
      </c>
      <c r="E9408">
        <v>8</v>
      </c>
      <c r="G9408" t="s">
        <v>20347</v>
      </c>
      <c r="H9408" t="s">
        <v>20346</v>
      </c>
    </row>
    <row r="9409" spans="1:8" x14ac:dyDescent="0.25">
      <c r="A9409" t="s">
        <v>98</v>
      </c>
      <c r="B9409" t="s">
        <v>1922</v>
      </c>
      <c r="C9409" t="s">
        <v>7911</v>
      </c>
      <c r="D9409" t="s">
        <v>10898</v>
      </c>
      <c r="E9409">
        <v>7</v>
      </c>
      <c r="G9409" t="s">
        <v>20348</v>
      </c>
    </row>
    <row r="9410" spans="1:8" x14ac:dyDescent="0.25">
      <c r="A9410" t="s">
        <v>98</v>
      </c>
      <c r="B9410" t="s">
        <v>1922</v>
      </c>
      <c r="C9410" t="s">
        <v>7840</v>
      </c>
      <c r="D9410" t="s">
        <v>10905</v>
      </c>
      <c r="E9410">
        <v>8</v>
      </c>
      <c r="G9410" t="s">
        <v>20349</v>
      </c>
      <c r="H9410" t="s">
        <v>20348</v>
      </c>
    </row>
    <row r="9411" spans="1:8" x14ac:dyDescent="0.25">
      <c r="A9411" t="s">
        <v>98</v>
      </c>
      <c r="B9411" t="s">
        <v>1922</v>
      </c>
      <c r="C9411" t="s">
        <v>7841</v>
      </c>
      <c r="D9411" t="s">
        <v>10905</v>
      </c>
      <c r="E9411">
        <v>8</v>
      </c>
      <c r="G9411" t="s">
        <v>20350</v>
      </c>
      <c r="H9411" t="s">
        <v>20348</v>
      </c>
    </row>
    <row r="9412" spans="1:8" x14ac:dyDescent="0.25">
      <c r="A9412" t="s">
        <v>98</v>
      </c>
      <c r="B9412" t="s">
        <v>1922</v>
      </c>
      <c r="C9412" t="s">
        <v>7842</v>
      </c>
      <c r="D9412" t="s">
        <v>10905</v>
      </c>
      <c r="E9412">
        <v>8</v>
      </c>
      <c r="G9412" t="s">
        <v>20351</v>
      </c>
      <c r="H9412" t="s">
        <v>20348</v>
      </c>
    </row>
    <row r="9413" spans="1:8" x14ac:dyDescent="0.25">
      <c r="A9413" t="s">
        <v>98</v>
      </c>
      <c r="B9413" t="s">
        <v>1922</v>
      </c>
      <c r="C9413" t="s">
        <v>7740</v>
      </c>
      <c r="D9413" t="s">
        <v>10905</v>
      </c>
      <c r="E9413">
        <v>8</v>
      </c>
      <c r="G9413" t="s">
        <v>20352</v>
      </c>
      <c r="H9413" t="s">
        <v>20348</v>
      </c>
    </row>
    <row r="9414" spans="1:8" x14ac:dyDescent="0.25">
      <c r="A9414" t="s">
        <v>98</v>
      </c>
      <c r="B9414" t="s">
        <v>1922</v>
      </c>
      <c r="C9414" t="s">
        <v>7843</v>
      </c>
      <c r="D9414" t="s">
        <v>10905</v>
      </c>
      <c r="E9414">
        <v>8</v>
      </c>
      <c r="G9414" t="s">
        <v>20353</v>
      </c>
      <c r="H9414" t="s">
        <v>20348</v>
      </c>
    </row>
    <row r="9415" spans="1:8" x14ac:dyDescent="0.25">
      <c r="A9415" t="s">
        <v>98</v>
      </c>
      <c r="B9415" t="s">
        <v>1922</v>
      </c>
      <c r="C9415" t="s">
        <v>7844</v>
      </c>
      <c r="D9415" t="s">
        <v>10905</v>
      </c>
      <c r="E9415">
        <v>8</v>
      </c>
      <c r="G9415" t="s">
        <v>20354</v>
      </c>
      <c r="H9415" t="s">
        <v>20348</v>
      </c>
    </row>
    <row r="9416" spans="1:8" x14ac:dyDescent="0.25">
      <c r="A9416" t="s">
        <v>98</v>
      </c>
      <c r="B9416" t="s">
        <v>1922</v>
      </c>
      <c r="C9416" t="s">
        <v>7845</v>
      </c>
      <c r="D9416" t="s">
        <v>10905</v>
      </c>
      <c r="E9416">
        <v>8</v>
      </c>
      <c r="G9416" t="s">
        <v>20355</v>
      </c>
      <c r="H9416" t="s">
        <v>20348</v>
      </c>
    </row>
    <row r="9417" spans="1:8" x14ac:dyDescent="0.25">
      <c r="A9417" t="s">
        <v>98</v>
      </c>
      <c r="B9417" t="s">
        <v>1922</v>
      </c>
      <c r="C9417" t="s">
        <v>7846</v>
      </c>
      <c r="D9417" t="s">
        <v>10905</v>
      </c>
      <c r="E9417">
        <v>8</v>
      </c>
      <c r="G9417" t="s">
        <v>20356</v>
      </c>
      <c r="H9417" t="s">
        <v>20348</v>
      </c>
    </row>
    <row r="9418" spans="1:8" x14ac:dyDescent="0.25">
      <c r="A9418" t="s">
        <v>98</v>
      </c>
      <c r="B9418" t="s">
        <v>1923</v>
      </c>
      <c r="C9418" t="s">
        <v>7831</v>
      </c>
      <c r="D9418" t="s">
        <v>7849</v>
      </c>
      <c r="E9418">
        <v>9</v>
      </c>
      <c r="G9418" t="s">
        <v>20357</v>
      </c>
      <c r="H9418" t="s">
        <v>38900</v>
      </c>
    </row>
    <row r="9419" spans="1:8" x14ac:dyDescent="0.25">
      <c r="A9419" t="s">
        <v>98</v>
      </c>
      <c r="B9419" t="s">
        <v>1924</v>
      </c>
      <c r="C9419" t="s">
        <v>7833</v>
      </c>
      <c r="D9419" t="s">
        <v>7849</v>
      </c>
      <c r="E9419">
        <v>8</v>
      </c>
      <c r="G9419" t="s">
        <v>20358</v>
      </c>
      <c r="H9419" t="s">
        <v>20348</v>
      </c>
    </row>
    <row r="9420" spans="1:8" x14ac:dyDescent="0.25">
      <c r="A9420" t="s">
        <v>98</v>
      </c>
      <c r="B9420" t="s">
        <v>1925</v>
      </c>
      <c r="C9420" t="s">
        <v>7833</v>
      </c>
      <c r="D9420" t="s">
        <v>7849</v>
      </c>
      <c r="E9420">
        <v>8</v>
      </c>
      <c r="G9420" t="s">
        <v>20359</v>
      </c>
      <c r="H9420" t="s">
        <v>20348</v>
      </c>
    </row>
    <row r="9421" spans="1:8" x14ac:dyDescent="0.25">
      <c r="A9421" t="s">
        <v>98</v>
      </c>
      <c r="B9421" t="s">
        <v>1926</v>
      </c>
      <c r="C9421" t="s">
        <v>7834</v>
      </c>
      <c r="D9421" t="s">
        <v>7849</v>
      </c>
      <c r="E9421">
        <v>8</v>
      </c>
      <c r="G9421" t="s">
        <v>20360</v>
      </c>
      <c r="H9421" t="s">
        <v>20348</v>
      </c>
    </row>
    <row r="9422" spans="1:8" x14ac:dyDescent="0.25">
      <c r="A9422" t="s">
        <v>98</v>
      </c>
      <c r="B9422" t="s">
        <v>1927</v>
      </c>
      <c r="C9422" t="s">
        <v>7835</v>
      </c>
      <c r="D9422" t="s">
        <v>7849</v>
      </c>
      <c r="E9422">
        <v>8</v>
      </c>
      <c r="G9422" t="s">
        <v>20361</v>
      </c>
      <c r="H9422" t="s">
        <v>20348</v>
      </c>
    </row>
    <row r="9423" spans="1:8" x14ac:dyDescent="0.25">
      <c r="A9423" t="s">
        <v>98</v>
      </c>
      <c r="B9423" t="s">
        <v>1928</v>
      </c>
      <c r="C9423" t="s">
        <v>1570</v>
      </c>
      <c r="D9423" t="s">
        <v>10896</v>
      </c>
      <c r="E9423">
        <v>7</v>
      </c>
      <c r="G9423" t="s">
        <v>20362</v>
      </c>
    </row>
    <row r="9424" spans="1:8" x14ac:dyDescent="0.25">
      <c r="A9424" t="s">
        <v>98</v>
      </c>
      <c r="B9424" t="s">
        <v>1929</v>
      </c>
      <c r="C9424" t="s">
        <v>3392</v>
      </c>
      <c r="D9424" t="s">
        <v>8868</v>
      </c>
      <c r="E9424">
        <v>8</v>
      </c>
      <c r="G9424" t="s">
        <v>20363</v>
      </c>
      <c r="H9424" t="s">
        <v>20362</v>
      </c>
    </row>
    <row r="9425" spans="1:8" x14ac:dyDescent="0.25">
      <c r="A9425" t="s">
        <v>98</v>
      </c>
      <c r="B9425" t="s">
        <v>1930</v>
      </c>
      <c r="C9425" t="s">
        <v>3843</v>
      </c>
      <c r="D9425" t="s">
        <v>8868</v>
      </c>
      <c r="E9425">
        <v>8</v>
      </c>
      <c r="G9425" t="s">
        <v>20364</v>
      </c>
      <c r="H9425" t="s">
        <v>20362</v>
      </c>
    </row>
    <row r="9426" spans="1:8" x14ac:dyDescent="0.25">
      <c r="A9426" t="s">
        <v>98</v>
      </c>
      <c r="B9426" t="s">
        <v>1931</v>
      </c>
      <c r="C9426" t="s">
        <v>3842</v>
      </c>
      <c r="D9426" t="s">
        <v>8868</v>
      </c>
      <c r="E9426">
        <v>8</v>
      </c>
      <c r="G9426" t="s">
        <v>20365</v>
      </c>
      <c r="H9426" t="s">
        <v>20362</v>
      </c>
    </row>
    <row r="9427" spans="1:8" x14ac:dyDescent="0.25">
      <c r="A9427" t="s">
        <v>98</v>
      </c>
      <c r="B9427" t="s">
        <v>1928</v>
      </c>
      <c r="C9427" t="s">
        <v>5627</v>
      </c>
      <c r="D9427" t="s">
        <v>10896</v>
      </c>
      <c r="E9427">
        <v>7</v>
      </c>
      <c r="G9427" t="s">
        <v>20366</v>
      </c>
    </row>
    <row r="9428" spans="1:8" x14ac:dyDescent="0.25">
      <c r="A9428" t="s">
        <v>98</v>
      </c>
      <c r="B9428" t="s">
        <v>1932</v>
      </c>
      <c r="C9428" t="s">
        <v>7836</v>
      </c>
      <c r="D9428" t="s">
        <v>8868</v>
      </c>
      <c r="E9428">
        <v>8</v>
      </c>
      <c r="G9428" t="s">
        <v>20367</v>
      </c>
      <c r="H9428" t="s">
        <v>20366</v>
      </c>
    </row>
    <row r="9429" spans="1:8" x14ac:dyDescent="0.25">
      <c r="A9429" t="s">
        <v>98</v>
      </c>
      <c r="B9429" t="s">
        <v>1933</v>
      </c>
      <c r="C9429" t="s">
        <v>5166</v>
      </c>
      <c r="D9429" t="s">
        <v>7849</v>
      </c>
      <c r="E9429">
        <v>8</v>
      </c>
      <c r="G9429" t="s">
        <v>20368</v>
      </c>
      <c r="H9429" t="s">
        <v>20366</v>
      </c>
    </row>
    <row r="9430" spans="1:8" x14ac:dyDescent="0.25">
      <c r="A9430" t="s">
        <v>98</v>
      </c>
      <c r="B9430" t="s">
        <v>1934</v>
      </c>
      <c r="C9430" t="s">
        <v>7837</v>
      </c>
      <c r="D9430" t="s">
        <v>7849</v>
      </c>
      <c r="E9430">
        <v>8</v>
      </c>
      <c r="G9430" t="s">
        <v>20369</v>
      </c>
      <c r="H9430" t="s">
        <v>20366</v>
      </c>
    </row>
    <row r="9431" spans="1:8" x14ac:dyDescent="0.25">
      <c r="A9431" t="s">
        <v>98</v>
      </c>
      <c r="B9431" t="s">
        <v>1935</v>
      </c>
      <c r="C9431" t="s">
        <v>7837</v>
      </c>
      <c r="D9431" t="s">
        <v>7849</v>
      </c>
      <c r="E9431">
        <v>8</v>
      </c>
      <c r="G9431" t="s">
        <v>20370</v>
      </c>
      <c r="H9431" t="s">
        <v>20366</v>
      </c>
    </row>
    <row r="9432" spans="1:8" x14ac:dyDescent="0.25">
      <c r="A9432" t="s">
        <v>98</v>
      </c>
      <c r="B9432" t="s">
        <v>1936</v>
      </c>
      <c r="C9432" t="s">
        <v>7837</v>
      </c>
      <c r="D9432" t="s">
        <v>7849</v>
      </c>
      <c r="E9432">
        <v>8</v>
      </c>
      <c r="G9432" t="s">
        <v>20371</v>
      </c>
      <c r="H9432" t="s">
        <v>20366</v>
      </c>
    </row>
    <row r="9433" spans="1:8" x14ac:dyDescent="0.25">
      <c r="A9433" t="s">
        <v>98</v>
      </c>
      <c r="B9433" t="s">
        <v>1937</v>
      </c>
      <c r="C9433" t="s">
        <v>7838</v>
      </c>
      <c r="D9433" t="s">
        <v>8868</v>
      </c>
      <c r="E9433">
        <v>8</v>
      </c>
      <c r="G9433" t="s">
        <v>20372</v>
      </c>
      <c r="H9433" t="s">
        <v>20366</v>
      </c>
    </row>
    <row r="9434" spans="1:8" x14ac:dyDescent="0.25">
      <c r="A9434" t="s">
        <v>99</v>
      </c>
      <c r="B9434" t="s">
        <v>1938</v>
      </c>
      <c r="C9434" t="s">
        <v>7458</v>
      </c>
      <c r="D9434" t="s">
        <v>10898</v>
      </c>
      <c r="E9434">
        <v>7</v>
      </c>
      <c r="G9434" t="s">
        <v>20373</v>
      </c>
    </row>
    <row r="9435" spans="1:8" x14ac:dyDescent="0.25">
      <c r="A9435" t="s">
        <v>99</v>
      </c>
      <c r="B9435" t="s">
        <v>1938</v>
      </c>
      <c r="C9435" t="s">
        <v>7839</v>
      </c>
      <c r="D9435" t="s">
        <v>10905</v>
      </c>
      <c r="E9435">
        <v>8</v>
      </c>
      <c r="G9435" t="s">
        <v>20374</v>
      </c>
      <c r="H9435" t="s">
        <v>20346</v>
      </c>
    </row>
    <row r="9436" spans="1:8" x14ac:dyDescent="0.25">
      <c r="A9436" t="s">
        <v>99</v>
      </c>
      <c r="B9436" t="s">
        <v>1938</v>
      </c>
      <c r="C9436" t="s">
        <v>7911</v>
      </c>
      <c r="D9436" t="s">
        <v>10898</v>
      </c>
      <c r="E9436">
        <v>7</v>
      </c>
      <c r="G9436" t="s">
        <v>20375</v>
      </c>
    </row>
    <row r="9437" spans="1:8" x14ac:dyDescent="0.25">
      <c r="A9437" t="s">
        <v>99</v>
      </c>
      <c r="B9437" t="s">
        <v>1938</v>
      </c>
      <c r="C9437" t="s">
        <v>7840</v>
      </c>
      <c r="D9437" t="s">
        <v>10905</v>
      </c>
      <c r="E9437">
        <v>8</v>
      </c>
      <c r="G9437" t="s">
        <v>20376</v>
      </c>
      <c r="H9437" t="s">
        <v>20348</v>
      </c>
    </row>
    <row r="9438" spans="1:8" x14ac:dyDescent="0.25">
      <c r="A9438" t="s">
        <v>99</v>
      </c>
      <c r="B9438" t="s">
        <v>1938</v>
      </c>
      <c r="C9438" t="s">
        <v>7841</v>
      </c>
      <c r="D9438" t="s">
        <v>10905</v>
      </c>
      <c r="E9438">
        <v>8</v>
      </c>
      <c r="G9438" t="s">
        <v>20377</v>
      </c>
      <c r="H9438" t="s">
        <v>20348</v>
      </c>
    </row>
    <row r="9439" spans="1:8" x14ac:dyDescent="0.25">
      <c r="A9439" t="s">
        <v>99</v>
      </c>
      <c r="B9439" t="s">
        <v>1938</v>
      </c>
      <c r="C9439" t="s">
        <v>7842</v>
      </c>
      <c r="D9439" t="s">
        <v>10905</v>
      </c>
      <c r="E9439">
        <v>8</v>
      </c>
      <c r="G9439" t="s">
        <v>20378</v>
      </c>
      <c r="H9439" t="s">
        <v>20348</v>
      </c>
    </row>
    <row r="9440" spans="1:8" x14ac:dyDescent="0.25">
      <c r="A9440" t="s">
        <v>99</v>
      </c>
      <c r="B9440" t="s">
        <v>1938</v>
      </c>
      <c r="C9440" t="s">
        <v>7740</v>
      </c>
      <c r="D9440" t="s">
        <v>10905</v>
      </c>
      <c r="E9440">
        <v>8</v>
      </c>
      <c r="G9440" t="s">
        <v>20379</v>
      </c>
      <c r="H9440" t="s">
        <v>20348</v>
      </c>
    </row>
    <row r="9441" spans="1:8" x14ac:dyDescent="0.25">
      <c r="A9441" t="s">
        <v>99</v>
      </c>
      <c r="B9441" t="s">
        <v>1938</v>
      </c>
      <c r="C9441" t="s">
        <v>7843</v>
      </c>
      <c r="D9441" t="s">
        <v>10905</v>
      </c>
      <c r="E9441">
        <v>8</v>
      </c>
      <c r="G9441" t="s">
        <v>20380</v>
      </c>
      <c r="H9441" t="s">
        <v>20348</v>
      </c>
    </row>
    <row r="9442" spans="1:8" x14ac:dyDescent="0.25">
      <c r="A9442" t="s">
        <v>99</v>
      </c>
      <c r="B9442" t="s">
        <v>1938</v>
      </c>
      <c r="C9442" t="s">
        <v>7844</v>
      </c>
      <c r="D9442" t="s">
        <v>10905</v>
      </c>
      <c r="E9442">
        <v>8</v>
      </c>
      <c r="G9442" t="s">
        <v>20381</v>
      </c>
      <c r="H9442" t="s">
        <v>20348</v>
      </c>
    </row>
    <row r="9443" spans="1:8" x14ac:dyDescent="0.25">
      <c r="A9443" t="s">
        <v>99</v>
      </c>
      <c r="B9443" t="s">
        <v>1938</v>
      </c>
      <c r="C9443" t="s">
        <v>7845</v>
      </c>
      <c r="D9443" t="s">
        <v>10905</v>
      </c>
      <c r="E9443">
        <v>8</v>
      </c>
      <c r="G9443" t="s">
        <v>20382</v>
      </c>
      <c r="H9443" t="s">
        <v>20348</v>
      </c>
    </row>
    <row r="9444" spans="1:8" x14ac:dyDescent="0.25">
      <c r="A9444" t="s">
        <v>99</v>
      </c>
      <c r="B9444" t="s">
        <v>1938</v>
      </c>
      <c r="C9444" t="s">
        <v>7846</v>
      </c>
      <c r="D9444" t="s">
        <v>10905</v>
      </c>
      <c r="E9444">
        <v>8</v>
      </c>
      <c r="G9444" t="s">
        <v>20383</v>
      </c>
      <c r="H9444" t="s">
        <v>20348</v>
      </c>
    </row>
    <row r="9445" spans="1:8" x14ac:dyDescent="0.25">
      <c r="A9445" t="s">
        <v>99</v>
      </c>
      <c r="B9445" t="s">
        <v>1939</v>
      </c>
      <c r="C9445" t="s">
        <v>7831</v>
      </c>
      <c r="D9445" t="s">
        <v>7849</v>
      </c>
      <c r="E9445">
        <v>9</v>
      </c>
      <c r="G9445" t="s">
        <v>20384</v>
      </c>
      <c r="H9445" t="s">
        <v>38901</v>
      </c>
    </row>
    <row r="9446" spans="1:8" x14ac:dyDescent="0.25">
      <c r="A9446" t="s">
        <v>99</v>
      </c>
      <c r="B9446" t="s">
        <v>1940</v>
      </c>
      <c r="C9446" t="s">
        <v>7833</v>
      </c>
      <c r="D9446" t="s">
        <v>7849</v>
      </c>
      <c r="E9446">
        <v>8</v>
      </c>
      <c r="G9446" t="s">
        <v>20385</v>
      </c>
      <c r="H9446" t="s">
        <v>20375</v>
      </c>
    </row>
    <row r="9447" spans="1:8" x14ac:dyDescent="0.25">
      <c r="A9447" t="s">
        <v>99</v>
      </c>
      <c r="B9447" t="s">
        <v>1941</v>
      </c>
      <c r="C9447" t="s">
        <v>7833</v>
      </c>
      <c r="D9447" t="s">
        <v>7849</v>
      </c>
      <c r="E9447">
        <v>8</v>
      </c>
      <c r="G9447" t="s">
        <v>20386</v>
      </c>
      <c r="H9447" t="s">
        <v>20375</v>
      </c>
    </row>
    <row r="9448" spans="1:8" x14ac:dyDescent="0.25">
      <c r="A9448" t="s">
        <v>99</v>
      </c>
      <c r="B9448" t="s">
        <v>1942</v>
      </c>
      <c r="C9448" t="s">
        <v>7834</v>
      </c>
      <c r="D9448" t="s">
        <v>7849</v>
      </c>
      <c r="E9448">
        <v>8</v>
      </c>
      <c r="G9448" t="s">
        <v>20387</v>
      </c>
      <c r="H9448" t="s">
        <v>20375</v>
      </c>
    </row>
    <row r="9449" spans="1:8" x14ac:dyDescent="0.25">
      <c r="A9449" t="s">
        <v>99</v>
      </c>
      <c r="B9449" t="s">
        <v>1943</v>
      </c>
      <c r="C9449" t="s">
        <v>7835</v>
      </c>
      <c r="D9449" t="s">
        <v>7849</v>
      </c>
      <c r="E9449">
        <v>8</v>
      </c>
      <c r="G9449" t="s">
        <v>20388</v>
      </c>
      <c r="H9449" t="s">
        <v>20375</v>
      </c>
    </row>
    <row r="9450" spans="1:8" x14ac:dyDescent="0.25">
      <c r="A9450" t="s">
        <v>99</v>
      </c>
      <c r="B9450" t="s">
        <v>1944</v>
      </c>
      <c r="C9450" t="s">
        <v>1570</v>
      </c>
      <c r="D9450" t="s">
        <v>10896</v>
      </c>
      <c r="E9450">
        <v>7</v>
      </c>
      <c r="G9450" t="s">
        <v>20389</v>
      </c>
    </row>
    <row r="9451" spans="1:8" x14ac:dyDescent="0.25">
      <c r="A9451" t="s">
        <v>99</v>
      </c>
      <c r="B9451" t="s">
        <v>1945</v>
      </c>
      <c r="C9451" t="s">
        <v>3392</v>
      </c>
      <c r="D9451" t="s">
        <v>8868</v>
      </c>
      <c r="E9451">
        <v>8</v>
      </c>
      <c r="G9451" t="s">
        <v>20390</v>
      </c>
      <c r="H9451" t="s">
        <v>20389</v>
      </c>
    </row>
    <row r="9452" spans="1:8" x14ac:dyDescent="0.25">
      <c r="A9452" t="s">
        <v>99</v>
      </c>
      <c r="B9452" t="s">
        <v>1946</v>
      </c>
      <c r="C9452" t="s">
        <v>3843</v>
      </c>
      <c r="D9452" t="s">
        <v>8868</v>
      </c>
      <c r="E9452">
        <v>8</v>
      </c>
      <c r="G9452" t="s">
        <v>20391</v>
      </c>
      <c r="H9452" t="s">
        <v>20389</v>
      </c>
    </row>
    <row r="9453" spans="1:8" x14ac:dyDescent="0.25">
      <c r="A9453" t="s">
        <v>99</v>
      </c>
      <c r="B9453" t="s">
        <v>1947</v>
      </c>
      <c r="C9453" t="s">
        <v>3842</v>
      </c>
      <c r="D9453" t="s">
        <v>8868</v>
      </c>
      <c r="E9453">
        <v>8</v>
      </c>
      <c r="G9453" t="s">
        <v>20392</v>
      </c>
      <c r="H9453" t="s">
        <v>20389</v>
      </c>
    </row>
    <row r="9454" spans="1:8" x14ac:dyDescent="0.25">
      <c r="A9454" t="s">
        <v>99</v>
      </c>
      <c r="B9454" t="s">
        <v>1944</v>
      </c>
      <c r="C9454" t="s">
        <v>5627</v>
      </c>
      <c r="D9454" t="s">
        <v>10896</v>
      </c>
      <c r="E9454">
        <v>7</v>
      </c>
      <c r="G9454" t="s">
        <v>20393</v>
      </c>
    </row>
    <row r="9455" spans="1:8" x14ac:dyDescent="0.25">
      <c r="A9455" t="s">
        <v>99</v>
      </c>
      <c r="B9455" t="s">
        <v>1948</v>
      </c>
      <c r="C9455" t="s">
        <v>7836</v>
      </c>
      <c r="D9455" t="s">
        <v>8868</v>
      </c>
      <c r="E9455">
        <v>8</v>
      </c>
      <c r="G9455" t="s">
        <v>20394</v>
      </c>
      <c r="H9455" t="s">
        <v>20393</v>
      </c>
    </row>
    <row r="9456" spans="1:8" x14ac:dyDescent="0.25">
      <c r="A9456" t="s">
        <v>99</v>
      </c>
      <c r="B9456" t="s">
        <v>1949</v>
      </c>
      <c r="C9456" t="s">
        <v>5166</v>
      </c>
      <c r="D9456" t="s">
        <v>7849</v>
      </c>
      <c r="E9456">
        <v>8</v>
      </c>
      <c r="G9456" t="s">
        <v>20395</v>
      </c>
      <c r="H9456" t="s">
        <v>20393</v>
      </c>
    </row>
    <row r="9457" spans="1:11" x14ac:dyDescent="0.25">
      <c r="A9457" t="s">
        <v>99</v>
      </c>
      <c r="B9457" t="s">
        <v>1950</v>
      </c>
      <c r="C9457" t="s">
        <v>7837</v>
      </c>
      <c r="D9457" t="s">
        <v>7849</v>
      </c>
      <c r="E9457">
        <v>8</v>
      </c>
      <c r="G9457" t="s">
        <v>20396</v>
      </c>
      <c r="H9457" t="s">
        <v>20393</v>
      </c>
    </row>
    <row r="9458" spans="1:11" x14ac:dyDescent="0.25">
      <c r="A9458" t="s">
        <v>99</v>
      </c>
      <c r="B9458" t="s">
        <v>1951</v>
      </c>
      <c r="C9458" t="s">
        <v>7837</v>
      </c>
      <c r="D9458" t="s">
        <v>7849</v>
      </c>
      <c r="E9458">
        <v>8</v>
      </c>
      <c r="G9458" t="s">
        <v>20397</v>
      </c>
      <c r="H9458" t="s">
        <v>20393</v>
      </c>
    </row>
    <row r="9459" spans="1:11" x14ac:dyDescent="0.25">
      <c r="A9459" t="s">
        <v>99</v>
      </c>
      <c r="B9459" t="s">
        <v>1952</v>
      </c>
      <c r="C9459" t="s">
        <v>7837</v>
      </c>
      <c r="D9459" t="s">
        <v>7849</v>
      </c>
      <c r="E9459">
        <v>8</v>
      </c>
      <c r="G9459" t="s">
        <v>20398</v>
      </c>
      <c r="H9459" t="s">
        <v>20393</v>
      </c>
    </row>
    <row r="9460" spans="1:11" x14ac:dyDescent="0.25">
      <c r="A9460" t="s">
        <v>99</v>
      </c>
      <c r="B9460" t="s">
        <v>1953</v>
      </c>
      <c r="C9460" t="s">
        <v>7838</v>
      </c>
      <c r="D9460" t="s">
        <v>8868</v>
      </c>
      <c r="E9460">
        <v>8</v>
      </c>
      <c r="G9460" t="s">
        <v>20399</v>
      </c>
      <c r="H9460" t="s">
        <v>20393</v>
      </c>
    </row>
    <row r="9461" spans="1:11" x14ac:dyDescent="0.25">
      <c r="A9461" t="s">
        <v>100</v>
      </c>
      <c r="B9461" t="s">
        <v>1954</v>
      </c>
      <c r="C9461" t="s">
        <v>7980</v>
      </c>
      <c r="D9461" t="s">
        <v>10898</v>
      </c>
      <c r="E9461">
        <v>7</v>
      </c>
      <c r="G9461" t="s">
        <v>20400</v>
      </c>
    </row>
    <row r="9462" spans="1:11" x14ac:dyDescent="0.25">
      <c r="A9462" t="s">
        <v>100</v>
      </c>
      <c r="B9462" t="s">
        <v>1954</v>
      </c>
      <c r="C9462" t="s">
        <v>7981</v>
      </c>
      <c r="D9462" t="s">
        <v>8868</v>
      </c>
      <c r="E9462">
        <v>8</v>
      </c>
      <c r="G9462" t="s">
        <v>20401</v>
      </c>
      <c r="H9462" t="s">
        <v>20400</v>
      </c>
      <c r="K9462" t="s">
        <v>40931</v>
      </c>
    </row>
    <row r="9463" spans="1:11" x14ac:dyDescent="0.25">
      <c r="A9463" t="s">
        <v>100</v>
      </c>
      <c r="B9463" t="s">
        <v>1954</v>
      </c>
      <c r="C9463" t="s">
        <v>7982</v>
      </c>
      <c r="D9463" t="s">
        <v>10898</v>
      </c>
      <c r="E9463">
        <v>7</v>
      </c>
      <c r="G9463" t="s">
        <v>20402</v>
      </c>
      <c r="K9463" t="s">
        <v>40932</v>
      </c>
    </row>
    <row r="9464" spans="1:11" x14ac:dyDescent="0.25">
      <c r="A9464" t="s">
        <v>100</v>
      </c>
      <c r="B9464" t="s">
        <v>1954</v>
      </c>
      <c r="C9464" t="s">
        <v>7983</v>
      </c>
      <c r="D9464" t="s">
        <v>8868</v>
      </c>
      <c r="E9464">
        <v>8</v>
      </c>
      <c r="G9464" t="s">
        <v>20403</v>
      </c>
      <c r="H9464" t="s">
        <v>20402</v>
      </c>
    </row>
    <row r="9465" spans="1:11" x14ac:dyDescent="0.25">
      <c r="A9465" t="s">
        <v>100</v>
      </c>
      <c r="B9465" t="s">
        <v>1954</v>
      </c>
      <c r="C9465" t="s">
        <v>7984</v>
      </c>
      <c r="D9465" t="s">
        <v>10898</v>
      </c>
      <c r="E9465">
        <v>7</v>
      </c>
      <c r="G9465" t="s">
        <v>20404</v>
      </c>
    </row>
    <row r="9466" spans="1:11" x14ac:dyDescent="0.25">
      <c r="A9466" t="s">
        <v>100</v>
      </c>
      <c r="B9466" t="s">
        <v>1954</v>
      </c>
      <c r="C9466" t="s">
        <v>7985</v>
      </c>
      <c r="D9466" t="s">
        <v>8868</v>
      </c>
      <c r="E9466">
        <v>8</v>
      </c>
      <c r="G9466" t="s">
        <v>20405</v>
      </c>
      <c r="H9466" t="s">
        <v>20404</v>
      </c>
    </row>
    <row r="9467" spans="1:11" x14ac:dyDescent="0.25">
      <c r="A9467" t="s">
        <v>100</v>
      </c>
      <c r="B9467" t="s">
        <v>1954</v>
      </c>
      <c r="C9467" t="s">
        <v>7986</v>
      </c>
      <c r="D9467" t="s">
        <v>8868</v>
      </c>
      <c r="E9467">
        <v>8</v>
      </c>
      <c r="G9467" t="s">
        <v>20406</v>
      </c>
      <c r="H9467" t="s">
        <v>20404</v>
      </c>
    </row>
    <row r="9468" spans="1:11" x14ac:dyDescent="0.25">
      <c r="A9468" t="s">
        <v>100</v>
      </c>
      <c r="B9468" t="s">
        <v>1954</v>
      </c>
      <c r="C9468" t="s">
        <v>7987</v>
      </c>
      <c r="D9468" t="s">
        <v>8868</v>
      </c>
      <c r="E9468">
        <v>8</v>
      </c>
      <c r="G9468" t="s">
        <v>20407</v>
      </c>
      <c r="H9468" t="s">
        <v>20404</v>
      </c>
    </row>
    <row r="9469" spans="1:11" x14ac:dyDescent="0.25">
      <c r="A9469" t="s">
        <v>100</v>
      </c>
      <c r="B9469" t="s">
        <v>1954</v>
      </c>
      <c r="C9469" t="s">
        <v>7988</v>
      </c>
      <c r="D9469" t="s">
        <v>8868</v>
      </c>
      <c r="E9469">
        <v>8</v>
      </c>
      <c r="G9469" t="s">
        <v>20408</v>
      </c>
      <c r="H9469" t="s">
        <v>20404</v>
      </c>
    </row>
    <row r="9470" spans="1:11" x14ac:dyDescent="0.25">
      <c r="A9470" t="s">
        <v>100</v>
      </c>
      <c r="B9470" t="s">
        <v>1954</v>
      </c>
      <c r="C9470" t="s">
        <v>7989</v>
      </c>
      <c r="D9470" t="s">
        <v>8868</v>
      </c>
      <c r="E9470">
        <v>8</v>
      </c>
      <c r="G9470" t="s">
        <v>20409</v>
      </c>
      <c r="H9470" t="s">
        <v>20404</v>
      </c>
    </row>
    <row r="9471" spans="1:11" x14ac:dyDescent="0.25">
      <c r="A9471" t="s">
        <v>100</v>
      </c>
      <c r="C9471" t="s">
        <v>6597</v>
      </c>
      <c r="D9471" t="s">
        <v>8868</v>
      </c>
      <c r="E9471">
        <v>8</v>
      </c>
      <c r="G9471" t="s">
        <v>20410</v>
      </c>
      <c r="H9471" t="s">
        <v>20404</v>
      </c>
    </row>
    <row r="9472" spans="1:11" x14ac:dyDescent="0.25">
      <c r="A9472" t="s">
        <v>100</v>
      </c>
      <c r="B9472" t="s">
        <v>1954</v>
      </c>
      <c r="C9472" t="s">
        <v>7947</v>
      </c>
      <c r="D9472" t="s">
        <v>10898</v>
      </c>
      <c r="E9472">
        <v>7</v>
      </c>
      <c r="G9472" t="s">
        <v>20411</v>
      </c>
    </row>
    <row r="9473" spans="1:11" x14ac:dyDescent="0.25">
      <c r="A9473" t="s">
        <v>100</v>
      </c>
      <c r="B9473" t="s">
        <v>1954</v>
      </c>
      <c r="C9473" t="s">
        <v>7990</v>
      </c>
      <c r="D9473" t="s">
        <v>8868</v>
      </c>
      <c r="E9473">
        <v>8</v>
      </c>
      <c r="G9473" t="s">
        <v>20412</v>
      </c>
      <c r="H9473" t="s">
        <v>20411</v>
      </c>
    </row>
    <row r="9474" spans="1:11" x14ac:dyDescent="0.25">
      <c r="A9474" t="s">
        <v>100</v>
      </c>
      <c r="B9474" t="s">
        <v>1954</v>
      </c>
      <c r="C9474" t="s">
        <v>7991</v>
      </c>
      <c r="D9474" t="s">
        <v>8868</v>
      </c>
      <c r="E9474">
        <v>8</v>
      </c>
      <c r="G9474" t="s">
        <v>20413</v>
      </c>
      <c r="H9474" t="s">
        <v>20411</v>
      </c>
    </row>
    <row r="9475" spans="1:11" x14ac:dyDescent="0.25">
      <c r="A9475" t="s">
        <v>100</v>
      </c>
      <c r="B9475" t="s">
        <v>1954</v>
      </c>
      <c r="C9475" t="s">
        <v>7992</v>
      </c>
      <c r="D9475" t="s">
        <v>8868</v>
      </c>
      <c r="E9475">
        <v>8</v>
      </c>
      <c r="G9475" t="s">
        <v>20414</v>
      </c>
      <c r="H9475" t="s">
        <v>20411</v>
      </c>
    </row>
    <row r="9476" spans="1:11" x14ac:dyDescent="0.25">
      <c r="A9476" t="s">
        <v>100</v>
      </c>
      <c r="B9476" t="s">
        <v>1954</v>
      </c>
      <c r="C9476" t="s">
        <v>7993</v>
      </c>
      <c r="D9476" t="s">
        <v>10898</v>
      </c>
      <c r="E9476">
        <v>7</v>
      </c>
      <c r="G9476" t="s">
        <v>20415</v>
      </c>
    </row>
    <row r="9477" spans="1:11" x14ac:dyDescent="0.25">
      <c r="A9477" t="s">
        <v>100</v>
      </c>
      <c r="B9477" t="s">
        <v>1954</v>
      </c>
      <c r="C9477" t="s">
        <v>7994</v>
      </c>
      <c r="D9477" t="s">
        <v>10898</v>
      </c>
      <c r="E9477">
        <v>7</v>
      </c>
      <c r="G9477" t="s">
        <v>20416</v>
      </c>
    </row>
    <row r="9478" spans="1:11" x14ac:dyDescent="0.25">
      <c r="A9478" t="s">
        <v>100</v>
      </c>
      <c r="B9478" t="s">
        <v>1954</v>
      </c>
      <c r="C9478" t="s">
        <v>7995</v>
      </c>
      <c r="D9478" t="s">
        <v>8868</v>
      </c>
      <c r="E9478">
        <v>8</v>
      </c>
      <c r="G9478" t="s">
        <v>20417</v>
      </c>
      <c r="H9478" t="s">
        <v>20416</v>
      </c>
    </row>
    <row r="9479" spans="1:11" x14ac:dyDescent="0.25">
      <c r="A9479" t="s">
        <v>100</v>
      </c>
      <c r="B9479" t="s">
        <v>1954</v>
      </c>
      <c r="C9479" t="s">
        <v>5597</v>
      </c>
      <c r="D9479" t="s">
        <v>10898</v>
      </c>
      <c r="E9479">
        <v>7</v>
      </c>
      <c r="G9479" t="s">
        <v>20418</v>
      </c>
    </row>
    <row r="9480" spans="1:11" x14ac:dyDescent="0.25">
      <c r="A9480" t="s">
        <v>100</v>
      </c>
      <c r="B9480" t="s">
        <v>1954</v>
      </c>
      <c r="C9480" t="s">
        <v>7996</v>
      </c>
      <c r="D9480" t="s">
        <v>8868</v>
      </c>
      <c r="E9480">
        <v>8</v>
      </c>
      <c r="G9480" t="s">
        <v>20419</v>
      </c>
      <c r="H9480" t="s">
        <v>20418</v>
      </c>
    </row>
    <row r="9481" spans="1:11" x14ac:dyDescent="0.25">
      <c r="A9481" t="s">
        <v>100</v>
      </c>
      <c r="B9481" t="s">
        <v>1954</v>
      </c>
      <c r="C9481" t="s">
        <v>7997</v>
      </c>
      <c r="D9481" t="s">
        <v>8868</v>
      </c>
      <c r="E9481">
        <v>8</v>
      </c>
      <c r="G9481" t="s">
        <v>20420</v>
      </c>
      <c r="H9481" t="s">
        <v>20418</v>
      </c>
    </row>
    <row r="9482" spans="1:11" x14ac:dyDescent="0.25">
      <c r="A9482" t="s">
        <v>100</v>
      </c>
      <c r="B9482" t="s">
        <v>1954</v>
      </c>
      <c r="C9482" t="s">
        <v>7998</v>
      </c>
      <c r="D9482" t="s">
        <v>8868</v>
      </c>
      <c r="E9482">
        <v>8</v>
      </c>
      <c r="G9482" t="s">
        <v>20421</v>
      </c>
      <c r="H9482" t="s">
        <v>20418</v>
      </c>
    </row>
    <row r="9483" spans="1:11" x14ac:dyDescent="0.25">
      <c r="A9483" t="s">
        <v>100</v>
      </c>
      <c r="B9483" t="s">
        <v>1954</v>
      </c>
      <c r="C9483" t="s">
        <v>7999</v>
      </c>
      <c r="D9483" t="s">
        <v>8868</v>
      </c>
      <c r="E9483">
        <v>8</v>
      </c>
      <c r="G9483" t="s">
        <v>20422</v>
      </c>
      <c r="H9483" t="s">
        <v>20418</v>
      </c>
      <c r="K9483" t="s">
        <v>40933</v>
      </c>
    </row>
    <row r="9484" spans="1:11" x14ac:dyDescent="0.25">
      <c r="A9484" t="s">
        <v>100</v>
      </c>
      <c r="B9484" t="s">
        <v>1954</v>
      </c>
      <c r="C9484" t="s">
        <v>6597</v>
      </c>
      <c r="D9484" t="s">
        <v>8868</v>
      </c>
      <c r="E9484">
        <v>8</v>
      </c>
      <c r="G9484" t="s">
        <v>20423</v>
      </c>
      <c r="H9484" t="s">
        <v>20418</v>
      </c>
      <c r="K9484" t="s">
        <v>40934</v>
      </c>
    </row>
    <row r="9485" spans="1:11" x14ac:dyDescent="0.25">
      <c r="A9485" t="s">
        <v>100</v>
      </c>
      <c r="B9485" t="s">
        <v>1954</v>
      </c>
      <c r="C9485" t="s">
        <v>8000</v>
      </c>
      <c r="D9485" t="s">
        <v>8868</v>
      </c>
      <c r="E9485">
        <v>8</v>
      </c>
      <c r="G9485" t="s">
        <v>20424</v>
      </c>
      <c r="H9485" t="s">
        <v>20418</v>
      </c>
      <c r="K9485" t="s">
        <v>40935</v>
      </c>
    </row>
    <row r="9486" spans="1:11" x14ac:dyDescent="0.25">
      <c r="A9486" t="s">
        <v>100</v>
      </c>
      <c r="B9486" t="s">
        <v>1954</v>
      </c>
      <c r="C9486" t="s">
        <v>8001</v>
      </c>
      <c r="D9486" t="s">
        <v>8868</v>
      </c>
      <c r="E9486">
        <v>8</v>
      </c>
      <c r="G9486" t="s">
        <v>20425</v>
      </c>
      <c r="H9486" t="s">
        <v>20418</v>
      </c>
      <c r="K9486" t="s">
        <v>40936</v>
      </c>
    </row>
    <row r="9487" spans="1:11" x14ac:dyDescent="0.25">
      <c r="A9487" t="s">
        <v>100</v>
      </c>
      <c r="B9487" t="s">
        <v>1954</v>
      </c>
      <c r="C9487" t="s">
        <v>8002</v>
      </c>
      <c r="D9487" t="s">
        <v>8868</v>
      </c>
      <c r="E9487">
        <v>8</v>
      </c>
      <c r="G9487" t="s">
        <v>20426</v>
      </c>
      <c r="H9487" t="s">
        <v>20418</v>
      </c>
    </row>
    <row r="9488" spans="1:11" x14ac:dyDescent="0.25">
      <c r="A9488" t="s">
        <v>100</v>
      </c>
      <c r="B9488" t="s">
        <v>1954</v>
      </c>
      <c r="C9488" t="s">
        <v>8003</v>
      </c>
      <c r="D9488" t="s">
        <v>8868</v>
      </c>
      <c r="E9488">
        <v>8</v>
      </c>
      <c r="G9488" t="s">
        <v>20427</v>
      </c>
      <c r="H9488" t="s">
        <v>20418</v>
      </c>
      <c r="K9488" t="s">
        <v>40937</v>
      </c>
    </row>
    <row r="9489" spans="1:11" x14ac:dyDescent="0.25">
      <c r="A9489" t="s">
        <v>100</v>
      </c>
      <c r="B9489" t="s">
        <v>1954</v>
      </c>
      <c r="C9489" t="s">
        <v>8004</v>
      </c>
      <c r="D9489" t="s">
        <v>8868</v>
      </c>
      <c r="E9489">
        <v>8</v>
      </c>
      <c r="G9489" t="s">
        <v>20428</v>
      </c>
      <c r="H9489" t="s">
        <v>20418</v>
      </c>
      <c r="K9489" t="s">
        <v>40938</v>
      </c>
    </row>
    <row r="9490" spans="1:11" x14ac:dyDescent="0.25">
      <c r="A9490" t="s">
        <v>100</v>
      </c>
      <c r="B9490" t="s">
        <v>1954</v>
      </c>
      <c r="C9490" t="s">
        <v>8005</v>
      </c>
      <c r="D9490" t="s">
        <v>8868</v>
      </c>
      <c r="E9490">
        <v>8</v>
      </c>
      <c r="G9490" t="s">
        <v>20429</v>
      </c>
      <c r="H9490" t="s">
        <v>20418</v>
      </c>
      <c r="K9490" t="s">
        <v>40939</v>
      </c>
    </row>
    <row r="9491" spans="1:11" x14ac:dyDescent="0.25">
      <c r="A9491" t="s">
        <v>100</v>
      </c>
      <c r="B9491" t="s">
        <v>1954</v>
      </c>
      <c r="C9491" t="s">
        <v>8006</v>
      </c>
      <c r="D9491" t="s">
        <v>8868</v>
      </c>
      <c r="E9491">
        <v>8</v>
      </c>
      <c r="G9491" t="s">
        <v>20430</v>
      </c>
      <c r="H9491" t="s">
        <v>20418</v>
      </c>
    </row>
    <row r="9492" spans="1:11" x14ac:dyDescent="0.25">
      <c r="A9492" t="s">
        <v>100</v>
      </c>
      <c r="B9492" t="s">
        <v>1954</v>
      </c>
      <c r="C9492" t="s">
        <v>8007</v>
      </c>
      <c r="D9492" t="s">
        <v>8868</v>
      </c>
      <c r="E9492">
        <v>8</v>
      </c>
      <c r="G9492" t="s">
        <v>20431</v>
      </c>
      <c r="H9492" t="s">
        <v>20418</v>
      </c>
    </row>
    <row r="9493" spans="1:11" x14ac:dyDescent="0.25">
      <c r="A9493" t="s">
        <v>100</v>
      </c>
      <c r="B9493" t="s">
        <v>1954</v>
      </c>
      <c r="C9493" t="s">
        <v>5895</v>
      </c>
      <c r="D9493" t="s">
        <v>8868</v>
      </c>
      <c r="E9493">
        <v>8</v>
      </c>
      <c r="G9493" t="s">
        <v>20432</v>
      </c>
      <c r="H9493" t="s">
        <v>20418</v>
      </c>
      <c r="K9493" t="s">
        <v>40940</v>
      </c>
    </row>
    <row r="9494" spans="1:11" x14ac:dyDescent="0.25">
      <c r="A9494" t="s">
        <v>100</v>
      </c>
      <c r="B9494" t="s">
        <v>1954</v>
      </c>
      <c r="C9494" t="s">
        <v>8008</v>
      </c>
      <c r="D9494" t="s">
        <v>8868</v>
      </c>
      <c r="E9494">
        <v>8</v>
      </c>
      <c r="G9494" t="s">
        <v>20433</v>
      </c>
      <c r="H9494" t="s">
        <v>20418</v>
      </c>
      <c r="K9494" t="s">
        <v>40941</v>
      </c>
    </row>
    <row r="9495" spans="1:11" x14ac:dyDescent="0.25">
      <c r="A9495" t="s">
        <v>100</v>
      </c>
      <c r="B9495" t="s">
        <v>1954</v>
      </c>
      <c r="C9495" t="s">
        <v>8009</v>
      </c>
      <c r="D9495" t="s">
        <v>8868</v>
      </c>
      <c r="E9495">
        <v>8</v>
      </c>
      <c r="G9495" t="s">
        <v>20434</v>
      </c>
      <c r="H9495" t="s">
        <v>20418</v>
      </c>
      <c r="K9495" t="s">
        <v>40941</v>
      </c>
    </row>
    <row r="9496" spans="1:11" x14ac:dyDescent="0.25">
      <c r="A9496" t="s">
        <v>100</v>
      </c>
      <c r="B9496" t="s">
        <v>1954</v>
      </c>
      <c r="C9496" t="s">
        <v>5314</v>
      </c>
      <c r="D9496" t="s">
        <v>8868</v>
      </c>
      <c r="E9496">
        <v>8</v>
      </c>
      <c r="G9496" t="s">
        <v>20435</v>
      </c>
      <c r="H9496" t="s">
        <v>20418</v>
      </c>
      <c r="K9496" t="s">
        <v>40942</v>
      </c>
    </row>
    <row r="9497" spans="1:11" x14ac:dyDescent="0.25">
      <c r="A9497" t="s">
        <v>100</v>
      </c>
      <c r="B9497" t="s">
        <v>1954</v>
      </c>
      <c r="C9497" t="s">
        <v>8010</v>
      </c>
      <c r="D9497" t="s">
        <v>8868</v>
      </c>
      <c r="E9497">
        <v>8</v>
      </c>
      <c r="G9497" t="s">
        <v>20436</v>
      </c>
      <c r="H9497" t="s">
        <v>20418</v>
      </c>
      <c r="K9497" t="s">
        <v>40943</v>
      </c>
    </row>
    <row r="9498" spans="1:11" x14ac:dyDescent="0.25">
      <c r="A9498" t="s">
        <v>100</v>
      </c>
      <c r="B9498" t="s">
        <v>1954</v>
      </c>
      <c r="C9498" t="s">
        <v>5591</v>
      </c>
      <c r="D9498" t="s">
        <v>8868</v>
      </c>
      <c r="E9498">
        <v>8</v>
      </c>
      <c r="G9498" t="s">
        <v>20437</v>
      </c>
      <c r="H9498" t="s">
        <v>20418</v>
      </c>
    </row>
    <row r="9499" spans="1:11" x14ac:dyDescent="0.25">
      <c r="A9499" t="s">
        <v>100</v>
      </c>
      <c r="B9499" t="s">
        <v>1954</v>
      </c>
      <c r="C9499" t="s">
        <v>5241</v>
      </c>
      <c r="D9499" t="s">
        <v>8868</v>
      </c>
      <c r="E9499">
        <v>8</v>
      </c>
      <c r="G9499" t="s">
        <v>20438</v>
      </c>
      <c r="H9499" t="s">
        <v>20418</v>
      </c>
      <c r="K9499" t="s">
        <v>40944</v>
      </c>
    </row>
    <row r="9500" spans="1:11" x14ac:dyDescent="0.25">
      <c r="A9500" t="s">
        <v>100</v>
      </c>
      <c r="B9500" t="s">
        <v>1954</v>
      </c>
      <c r="C9500" t="s">
        <v>8011</v>
      </c>
      <c r="D9500" t="s">
        <v>8868</v>
      </c>
      <c r="E9500">
        <v>8</v>
      </c>
      <c r="G9500" t="s">
        <v>20439</v>
      </c>
      <c r="H9500" t="s">
        <v>20418</v>
      </c>
    </row>
    <row r="9501" spans="1:11" x14ac:dyDescent="0.25">
      <c r="A9501" t="s">
        <v>100</v>
      </c>
      <c r="B9501" t="s">
        <v>1954</v>
      </c>
      <c r="C9501" t="s">
        <v>5241</v>
      </c>
      <c r="D9501" t="s">
        <v>8868</v>
      </c>
      <c r="E9501">
        <v>8</v>
      </c>
      <c r="G9501" t="s">
        <v>20440</v>
      </c>
      <c r="H9501" t="s">
        <v>20418</v>
      </c>
      <c r="K9501" t="s">
        <v>40945</v>
      </c>
    </row>
    <row r="9502" spans="1:11" x14ac:dyDescent="0.25">
      <c r="A9502" t="s">
        <v>100</v>
      </c>
      <c r="B9502" t="s">
        <v>1954</v>
      </c>
      <c r="C9502" t="s">
        <v>5323</v>
      </c>
      <c r="D9502" t="s">
        <v>8868</v>
      </c>
      <c r="E9502">
        <v>8</v>
      </c>
      <c r="G9502" t="s">
        <v>20441</v>
      </c>
      <c r="H9502" t="s">
        <v>20418</v>
      </c>
      <c r="K9502" t="s">
        <v>40946</v>
      </c>
    </row>
    <row r="9503" spans="1:11" x14ac:dyDescent="0.25">
      <c r="A9503" t="s">
        <v>100</v>
      </c>
      <c r="B9503" t="s">
        <v>1954</v>
      </c>
      <c r="C9503" t="s">
        <v>5403</v>
      </c>
      <c r="D9503" t="s">
        <v>8868</v>
      </c>
      <c r="E9503">
        <v>8</v>
      </c>
      <c r="G9503" t="s">
        <v>20442</v>
      </c>
      <c r="H9503" t="s">
        <v>20418</v>
      </c>
      <c r="K9503" t="s">
        <v>40947</v>
      </c>
    </row>
    <row r="9504" spans="1:11" x14ac:dyDescent="0.25">
      <c r="A9504" t="s">
        <v>100</v>
      </c>
      <c r="B9504" t="s">
        <v>1954</v>
      </c>
      <c r="C9504" t="s">
        <v>8012</v>
      </c>
      <c r="D9504" t="s">
        <v>8868</v>
      </c>
      <c r="E9504">
        <v>8</v>
      </c>
      <c r="G9504" t="s">
        <v>20443</v>
      </c>
      <c r="H9504" t="s">
        <v>20418</v>
      </c>
      <c r="K9504" t="s">
        <v>40948</v>
      </c>
    </row>
    <row r="9505" spans="1:11" x14ac:dyDescent="0.25">
      <c r="A9505" t="s">
        <v>100</v>
      </c>
      <c r="B9505" t="s">
        <v>1954</v>
      </c>
      <c r="C9505" t="s">
        <v>5897</v>
      </c>
      <c r="D9505" t="s">
        <v>8868</v>
      </c>
      <c r="E9505">
        <v>8</v>
      </c>
      <c r="G9505" t="s">
        <v>20444</v>
      </c>
      <c r="H9505" t="s">
        <v>20418</v>
      </c>
      <c r="K9505" t="s">
        <v>40949</v>
      </c>
    </row>
    <row r="9506" spans="1:11" x14ac:dyDescent="0.25">
      <c r="A9506" t="s">
        <v>100</v>
      </c>
      <c r="B9506" t="s">
        <v>1954</v>
      </c>
      <c r="C9506" t="s">
        <v>5241</v>
      </c>
      <c r="D9506" t="s">
        <v>8868</v>
      </c>
      <c r="E9506">
        <v>8</v>
      </c>
      <c r="G9506" t="s">
        <v>20445</v>
      </c>
      <c r="H9506" t="s">
        <v>20418</v>
      </c>
    </row>
    <row r="9507" spans="1:11" x14ac:dyDescent="0.25">
      <c r="A9507" t="s">
        <v>100</v>
      </c>
      <c r="B9507" t="s">
        <v>1954</v>
      </c>
      <c r="C9507" t="s">
        <v>8013</v>
      </c>
      <c r="D9507" t="s">
        <v>10898</v>
      </c>
      <c r="E9507">
        <v>7</v>
      </c>
      <c r="G9507" t="s">
        <v>20446</v>
      </c>
    </row>
    <row r="9508" spans="1:11" x14ac:dyDescent="0.25">
      <c r="A9508" t="s">
        <v>100</v>
      </c>
      <c r="B9508" t="s">
        <v>1954</v>
      </c>
      <c r="C9508" t="s">
        <v>5651</v>
      </c>
      <c r="D9508" t="s">
        <v>8868</v>
      </c>
      <c r="E9508">
        <v>8</v>
      </c>
      <c r="G9508" t="s">
        <v>20447</v>
      </c>
      <c r="H9508" t="s">
        <v>20446</v>
      </c>
    </row>
    <row r="9509" spans="1:11" x14ac:dyDescent="0.25">
      <c r="A9509" t="s">
        <v>100</v>
      </c>
      <c r="B9509" t="s">
        <v>1954</v>
      </c>
      <c r="C9509" t="s">
        <v>8014</v>
      </c>
      <c r="D9509" t="s">
        <v>8868</v>
      </c>
      <c r="E9509">
        <v>8</v>
      </c>
      <c r="G9509" t="s">
        <v>20448</v>
      </c>
      <c r="H9509" t="s">
        <v>20446</v>
      </c>
    </row>
    <row r="9510" spans="1:11" x14ac:dyDescent="0.25">
      <c r="A9510" t="s">
        <v>100</v>
      </c>
      <c r="B9510" t="s">
        <v>1954</v>
      </c>
      <c r="C9510" t="s">
        <v>8015</v>
      </c>
      <c r="D9510" t="s">
        <v>8868</v>
      </c>
      <c r="E9510">
        <v>8</v>
      </c>
      <c r="G9510" t="s">
        <v>20449</v>
      </c>
      <c r="H9510" t="s">
        <v>20446</v>
      </c>
    </row>
    <row r="9511" spans="1:11" x14ac:dyDescent="0.25">
      <c r="A9511" t="s">
        <v>100</v>
      </c>
      <c r="B9511" t="s">
        <v>1954</v>
      </c>
      <c r="C9511" t="s">
        <v>8016</v>
      </c>
      <c r="D9511" t="s">
        <v>8868</v>
      </c>
      <c r="E9511">
        <v>8</v>
      </c>
      <c r="G9511" t="s">
        <v>20450</v>
      </c>
      <c r="H9511" t="s">
        <v>20446</v>
      </c>
    </row>
    <row r="9512" spans="1:11" x14ac:dyDescent="0.25">
      <c r="A9512" t="s">
        <v>100</v>
      </c>
      <c r="B9512" t="s">
        <v>1954</v>
      </c>
      <c r="C9512" t="s">
        <v>5731</v>
      </c>
      <c r="D9512" t="s">
        <v>10898</v>
      </c>
      <c r="E9512">
        <v>7</v>
      </c>
      <c r="G9512" t="s">
        <v>20451</v>
      </c>
    </row>
    <row r="9513" spans="1:11" x14ac:dyDescent="0.25">
      <c r="A9513" t="s">
        <v>101</v>
      </c>
      <c r="B9513" t="s">
        <v>1955</v>
      </c>
      <c r="C9513" t="s">
        <v>7980</v>
      </c>
      <c r="D9513" t="s">
        <v>10898</v>
      </c>
      <c r="E9513">
        <v>7</v>
      </c>
      <c r="G9513" t="s">
        <v>20452</v>
      </c>
    </row>
    <row r="9514" spans="1:11" x14ac:dyDescent="0.25">
      <c r="A9514" t="s">
        <v>101</v>
      </c>
      <c r="B9514" t="s">
        <v>1955</v>
      </c>
      <c r="C9514" t="s">
        <v>7981</v>
      </c>
      <c r="D9514" t="s">
        <v>8868</v>
      </c>
      <c r="E9514">
        <v>8</v>
      </c>
      <c r="G9514" t="s">
        <v>20453</v>
      </c>
      <c r="H9514" t="s">
        <v>20452</v>
      </c>
      <c r="K9514" t="s">
        <v>40931</v>
      </c>
    </row>
    <row r="9515" spans="1:11" x14ac:dyDescent="0.25">
      <c r="A9515" t="s">
        <v>101</v>
      </c>
      <c r="B9515" t="s">
        <v>1955</v>
      </c>
      <c r="C9515" t="s">
        <v>7982</v>
      </c>
      <c r="D9515" t="s">
        <v>10898</v>
      </c>
      <c r="E9515">
        <v>7</v>
      </c>
      <c r="G9515" t="s">
        <v>20454</v>
      </c>
      <c r="K9515" t="s">
        <v>40932</v>
      </c>
    </row>
    <row r="9516" spans="1:11" x14ac:dyDescent="0.25">
      <c r="A9516" t="s">
        <v>101</v>
      </c>
      <c r="B9516" t="s">
        <v>1955</v>
      </c>
      <c r="C9516" t="s">
        <v>7983</v>
      </c>
      <c r="D9516" t="s">
        <v>8868</v>
      </c>
      <c r="E9516">
        <v>8</v>
      </c>
      <c r="G9516" t="s">
        <v>20455</v>
      </c>
      <c r="H9516" t="s">
        <v>20454</v>
      </c>
    </row>
    <row r="9517" spans="1:11" x14ac:dyDescent="0.25">
      <c r="A9517" t="s">
        <v>101</v>
      </c>
      <c r="B9517" t="s">
        <v>1955</v>
      </c>
      <c r="C9517" t="s">
        <v>7984</v>
      </c>
      <c r="D9517" t="s">
        <v>10898</v>
      </c>
      <c r="E9517">
        <v>7</v>
      </c>
      <c r="G9517" t="s">
        <v>20456</v>
      </c>
    </row>
    <row r="9518" spans="1:11" x14ac:dyDescent="0.25">
      <c r="A9518" t="s">
        <v>101</v>
      </c>
      <c r="B9518" t="s">
        <v>1955</v>
      </c>
      <c r="C9518" t="s">
        <v>7985</v>
      </c>
      <c r="D9518" t="s">
        <v>8868</v>
      </c>
      <c r="E9518">
        <v>8</v>
      </c>
      <c r="G9518" t="s">
        <v>20457</v>
      </c>
      <c r="H9518" t="s">
        <v>20456</v>
      </c>
    </row>
    <row r="9519" spans="1:11" x14ac:dyDescent="0.25">
      <c r="A9519" t="s">
        <v>101</v>
      </c>
      <c r="B9519" t="s">
        <v>1955</v>
      </c>
      <c r="C9519" t="s">
        <v>7986</v>
      </c>
      <c r="D9519" t="s">
        <v>8868</v>
      </c>
      <c r="E9519">
        <v>8</v>
      </c>
      <c r="G9519" t="s">
        <v>20458</v>
      </c>
      <c r="H9519" t="s">
        <v>20456</v>
      </c>
    </row>
    <row r="9520" spans="1:11" x14ac:dyDescent="0.25">
      <c r="A9520" t="s">
        <v>101</v>
      </c>
      <c r="B9520" t="s">
        <v>1955</v>
      </c>
      <c r="C9520" t="s">
        <v>7987</v>
      </c>
      <c r="D9520" t="s">
        <v>8868</v>
      </c>
      <c r="E9520">
        <v>8</v>
      </c>
      <c r="G9520" t="s">
        <v>20459</v>
      </c>
      <c r="H9520" t="s">
        <v>20456</v>
      </c>
    </row>
    <row r="9521" spans="1:11" x14ac:dyDescent="0.25">
      <c r="A9521" t="s">
        <v>101</v>
      </c>
      <c r="B9521" t="s">
        <v>1955</v>
      </c>
      <c r="C9521" t="s">
        <v>7988</v>
      </c>
      <c r="D9521" t="s">
        <v>8868</v>
      </c>
      <c r="E9521">
        <v>8</v>
      </c>
      <c r="G9521" t="s">
        <v>20460</v>
      </c>
      <c r="H9521" t="s">
        <v>20456</v>
      </c>
    </row>
    <row r="9522" spans="1:11" x14ac:dyDescent="0.25">
      <c r="A9522" t="s">
        <v>101</v>
      </c>
      <c r="B9522" t="s">
        <v>1955</v>
      </c>
      <c r="C9522" t="s">
        <v>7989</v>
      </c>
      <c r="D9522" t="s">
        <v>8868</v>
      </c>
      <c r="E9522">
        <v>8</v>
      </c>
      <c r="G9522" t="s">
        <v>20461</v>
      </c>
      <c r="H9522" t="s">
        <v>20456</v>
      </c>
    </row>
    <row r="9523" spans="1:11" x14ac:dyDescent="0.25">
      <c r="A9523" t="s">
        <v>101</v>
      </c>
      <c r="B9523" t="s">
        <v>1955</v>
      </c>
      <c r="C9523" t="s">
        <v>6597</v>
      </c>
      <c r="D9523" t="s">
        <v>8868</v>
      </c>
      <c r="E9523">
        <v>8</v>
      </c>
      <c r="G9523" t="s">
        <v>20462</v>
      </c>
      <c r="H9523" t="s">
        <v>20456</v>
      </c>
    </row>
    <row r="9524" spans="1:11" x14ac:dyDescent="0.25">
      <c r="A9524" t="s">
        <v>101</v>
      </c>
      <c r="B9524" t="s">
        <v>1955</v>
      </c>
      <c r="C9524" t="s">
        <v>7947</v>
      </c>
      <c r="D9524" t="s">
        <v>10898</v>
      </c>
      <c r="E9524">
        <v>7</v>
      </c>
      <c r="G9524" t="s">
        <v>20463</v>
      </c>
    </row>
    <row r="9525" spans="1:11" x14ac:dyDescent="0.25">
      <c r="A9525" t="s">
        <v>101</v>
      </c>
      <c r="B9525" t="s">
        <v>1955</v>
      </c>
      <c r="C9525" t="s">
        <v>7990</v>
      </c>
      <c r="D9525" t="s">
        <v>8868</v>
      </c>
      <c r="E9525">
        <v>8</v>
      </c>
      <c r="G9525" t="s">
        <v>20464</v>
      </c>
      <c r="H9525" t="s">
        <v>20463</v>
      </c>
    </row>
    <row r="9526" spans="1:11" x14ac:dyDescent="0.25">
      <c r="A9526" t="s">
        <v>101</v>
      </c>
      <c r="B9526" t="s">
        <v>1955</v>
      </c>
      <c r="C9526" t="s">
        <v>7991</v>
      </c>
      <c r="D9526" t="s">
        <v>8868</v>
      </c>
      <c r="E9526">
        <v>8</v>
      </c>
      <c r="G9526" t="s">
        <v>20465</v>
      </c>
      <c r="H9526" t="s">
        <v>20463</v>
      </c>
    </row>
    <row r="9527" spans="1:11" x14ac:dyDescent="0.25">
      <c r="A9527" t="s">
        <v>101</v>
      </c>
      <c r="B9527" t="s">
        <v>1955</v>
      </c>
      <c r="C9527" t="s">
        <v>7992</v>
      </c>
      <c r="D9527" t="s">
        <v>8868</v>
      </c>
      <c r="E9527">
        <v>8</v>
      </c>
      <c r="G9527" t="s">
        <v>20466</v>
      </c>
      <c r="H9527" t="s">
        <v>20463</v>
      </c>
    </row>
    <row r="9528" spans="1:11" x14ac:dyDescent="0.25">
      <c r="A9528" t="s">
        <v>101</v>
      </c>
      <c r="B9528" t="s">
        <v>1955</v>
      </c>
      <c r="C9528" t="s">
        <v>7993</v>
      </c>
      <c r="D9528" t="s">
        <v>10898</v>
      </c>
      <c r="E9528">
        <v>7</v>
      </c>
      <c r="G9528" t="s">
        <v>20467</v>
      </c>
    </row>
    <row r="9529" spans="1:11" x14ac:dyDescent="0.25">
      <c r="A9529" t="s">
        <v>101</v>
      </c>
      <c r="B9529" t="s">
        <v>1955</v>
      </c>
      <c r="C9529" t="s">
        <v>7994</v>
      </c>
      <c r="D9529" t="s">
        <v>10898</v>
      </c>
      <c r="E9529">
        <v>7</v>
      </c>
      <c r="G9529" t="s">
        <v>20468</v>
      </c>
    </row>
    <row r="9530" spans="1:11" x14ac:dyDescent="0.25">
      <c r="A9530" t="s">
        <v>101</v>
      </c>
      <c r="B9530" t="s">
        <v>1955</v>
      </c>
      <c r="C9530" t="s">
        <v>7995</v>
      </c>
      <c r="D9530" t="s">
        <v>8868</v>
      </c>
      <c r="E9530">
        <v>8</v>
      </c>
      <c r="G9530" t="s">
        <v>20469</v>
      </c>
      <c r="H9530" t="s">
        <v>20468</v>
      </c>
    </row>
    <row r="9531" spans="1:11" x14ac:dyDescent="0.25">
      <c r="A9531" t="s">
        <v>101</v>
      </c>
      <c r="B9531" t="s">
        <v>1955</v>
      </c>
      <c r="C9531" t="s">
        <v>5597</v>
      </c>
      <c r="D9531" t="s">
        <v>10898</v>
      </c>
      <c r="E9531">
        <v>7</v>
      </c>
      <c r="G9531" t="s">
        <v>20470</v>
      </c>
    </row>
    <row r="9532" spans="1:11" x14ac:dyDescent="0.25">
      <c r="A9532" t="s">
        <v>101</v>
      </c>
      <c r="B9532" t="s">
        <v>1955</v>
      </c>
      <c r="C9532" t="s">
        <v>7996</v>
      </c>
      <c r="D9532" t="s">
        <v>8868</v>
      </c>
      <c r="E9532">
        <v>8</v>
      </c>
      <c r="G9532" t="s">
        <v>20471</v>
      </c>
      <c r="H9532" t="s">
        <v>20470</v>
      </c>
    </row>
    <row r="9533" spans="1:11" x14ac:dyDescent="0.25">
      <c r="A9533" t="s">
        <v>101</v>
      </c>
      <c r="B9533" t="s">
        <v>1955</v>
      </c>
      <c r="C9533" t="s">
        <v>7997</v>
      </c>
      <c r="D9533" t="s">
        <v>8868</v>
      </c>
      <c r="E9533">
        <v>8</v>
      </c>
      <c r="G9533" t="s">
        <v>20472</v>
      </c>
      <c r="H9533" t="s">
        <v>20470</v>
      </c>
    </row>
    <row r="9534" spans="1:11" x14ac:dyDescent="0.25">
      <c r="A9534" t="s">
        <v>101</v>
      </c>
      <c r="B9534" t="s">
        <v>1955</v>
      </c>
      <c r="C9534" t="s">
        <v>7998</v>
      </c>
      <c r="D9534" t="s">
        <v>8868</v>
      </c>
      <c r="E9534">
        <v>8</v>
      </c>
      <c r="G9534" t="s">
        <v>20473</v>
      </c>
      <c r="H9534" t="s">
        <v>20470</v>
      </c>
    </row>
    <row r="9535" spans="1:11" x14ac:dyDescent="0.25">
      <c r="A9535" t="s">
        <v>101</v>
      </c>
      <c r="B9535" t="s">
        <v>1955</v>
      </c>
      <c r="C9535" t="s">
        <v>7999</v>
      </c>
      <c r="D9535" t="s">
        <v>8868</v>
      </c>
      <c r="E9535">
        <v>8</v>
      </c>
      <c r="G9535" t="s">
        <v>20474</v>
      </c>
      <c r="H9535" t="s">
        <v>20470</v>
      </c>
      <c r="K9535" t="s">
        <v>40933</v>
      </c>
    </row>
    <row r="9536" spans="1:11" x14ac:dyDescent="0.25">
      <c r="A9536" t="s">
        <v>101</v>
      </c>
      <c r="B9536" t="s">
        <v>1955</v>
      </c>
      <c r="C9536" t="s">
        <v>6597</v>
      </c>
      <c r="D9536" t="s">
        <v>8868</v>
      </c>
      <c r="E9536">
        <v>8</v>
      </c>
      <c r="G9536" t="s">
        <v>20475</v>
      </c>
      <c r="H9536" t="s">
        <v>20470</v>
      </c>
      <c r="K9536" t="s">
        <v>40934</v>
      </c>
    </row>
    <row r="9537" spans="1:11" x14ac:dyDescent="0.25">
      <c r="A9537" t="s">
        <v>101</v>
      </c>
      <c r="B9537" t="s">
        <v>1955</v>
      </c>
      <c r="C9537" t="s">
        <v>8000</v>
      </c>
      <c r="D9537" t="s">
        <v>8868</v>
      </c>
      <c r="E9537">
        <v>8</v>
      </c>
      <c r="G9537" t="s">
        <v>20476</v>
      </c>
      <c r="H9537" t="s">
        <v>20470</v>
      </c>
      <c r="K9537" t="s">
        <v>40935</v>
      </c>
    </row>
    <row r="9538" spans="1:11" x14ac:dyDescent="0.25">
      <c r="A9538" t="s">
        <v>101</v>
      </c>
      <c r="B9538" t="s">
        <v>1955</v>
      </c>
      <c r="C9538" t="s">
        <v>8001</v>
      </c>
      <c r="D9538" t="s">
        <v>8868</v>
      </c>
      <c r="E9538">
        <v>8</v>
      </c>
      <c r="G9538" t="s">
        <v>20477</v>
      </c>
      <c r="H9538" t="s">
        <v>20470</v>
      </c>
      <c r="K9538" t="s">
        <v>40936</v>
      </c>
    </row>
    <row r="9539" spans="1:11" x14ac:dyDescent="0.25">
      <c r="A9539" t="s">
        <v>101</v>
      </c>
      <c r="B9539" t="s">
        <v>1955</v>
      </c>
      <c r="C9539" t="s">
        <v>8002</v>
      </c>
      <c r="D9539" t="s">
        <v>8868</v>
      </c>
      <c r="E9539">
        <v>8</v>
      </c>
      <c r="G9539" t="s">
        <v>20478</v>
      </c>
      <c r="H9539" t="s">
        <v>20470</v>
      </c>
    </row>
    <row r="9540" spans="1:11" x14ac:dyDescent="0.25">
      <c r="A9540" t="s">
        <v>101</v>
      </c>
      <c r="B9540" t="s">
        <v>1955</v>
      </c>
      <c r="C9540" t="s">
        <v>8003</v>
      </c>
      <c r="D9540" t="s">
        <v>8868</v>
      </c>
      <c r="E9540">
        <v>8</v>
      </c>
      <c r="G9540" t="s">
        <v>20479</v>
      </c>
      <c r="H9540" t="s">
        <v>20470</v>
      </c>
      <c r="K9540" t="s">
        <v>40937</v>
      </c>
    </row>
    <row r="9541" spans="1:11" x14ac:dyDescent="0.25">
      <c r="A9541" t="s">
        <v>101</v>
      </c>
      <c r="B9541" t="s">
        <v>1955</v>
      </c>
      <c r="C9541" t="s">
        <v>8004</v>
      </c>
      <c r="D9541" t="s">
        <v>8868</v>
      </c>
      <c r="E9541">
        <v>8</v>
      </c>
      <c r="G9541" t="s">
        <v>20480</v>
      </c>
      <c r="H9541" t="s">
        <v>20470</v>
      </c>
      <c r="K9541" t="s">
        <v>40938</v>
      </c>
    </row>
    <row r="9542" spans="1:11" x14ac:dyDescent="0.25">
      <c r="A9542" t="s">
        <v>101</v>
      </c>
      <c r="B9542" t="s">
        <v>1955</v>
      </c>
      <c r="C9542" t="s">
        <v>8005</v>
      </c>
      <c r="D9542" t="s">
        <v>8868</v>
      </c>
      <c r="E9542">
        <v>8</v>
      </c>
      <c r="G9542" t="s">
        <v>20481</v>
      </c>
      <c r="H9542" t="s">
        <v>20470</v>
      </c>
      <c r="K9542" t="s">
        <v>40939</v>
      </c>
    </row>
    <row r="9543" spans="1:11" x14ac:dyDescent="0.25">
      <c r="A9543" t="s">
        <v>101</v>
      </c>
      <c r="B9543" t="s">
        <v>1955</v>
      </c>
      <c r="C9543" t="s">
        <v>8006</v>
      </c>
      <c r="D9543" t="s">
        <v>8868</v>
      </c>
      <c r="E9543">
        <v>8</v>
      </c>
      <c r="G9543" t="s">
        <v>20482</v>
      </c>
      <c r="H9543" t="s">
        <v>20470</v>
      </c>
    </row>
    <row r="9544" spans="1:11" x14ac:dyDescent="0.25">
      <c r="A9544" t="s">
        <v>101</v>
      </c>
      <c r="B9544" t="s">
        <v>1955</v>
      </c>
      <c r="C9544" t="s">
        <v>8007</v>
      </c>
      <c r="D9544" t="s">
        <v>8868</v>
      </c>
      <c r="E9544">
        <v>8</v>
      </c>
      <c r="G9544" t="s">
        <v>20483</v>
      </c>
      <c r="H9544" t="s">
        <v>20470</v>
      </c>
    </row>
    <row r="9545" spans="1:11" x14ac:dyDescent="0.25">
      <c r="A9545" t="s">
        <v>101</v>
      </c>
      <c r="B9545" t="s">
        <v>1955</v>
      </c>
      <c r="C9545" t="s">
        <v>5895</v>
      </c>
      <c r="D9545" t="s">
        <v>8868</v>
      </c>
      <c r="E9545">
        <v>8</v>
      </c>
      <c r="G9545" t="s">
        <v>20484</v>
      </c>
      <c r="H9545" t="s">
        <v>20470</v>
      </c>
      <c r="K9545" t="s">
        <v>40940</v>
      </c>
    </row>
    <row r="9546" spans="1:11" x14ac:dyDescent="0.25">
      <c r="A9546" t="s">
        <v>101</v>
      </c>
      <c r="B9546" t="s">
        <v>1955</v>
      </c>
      <c r="C9546" t="s">
        <v>8008</v>
      </c>
      <c r="D9546" t="s">
        <v>8868</v>
      </c>
      <c r="E9546">
        <v>8</v>
      </c>
      <c r="G9546" t="s">
        <v>20485</v>
      </c>
      <c r="H9546" t="s">
        <v>20470</v>
      </c>
      <c r="K9546" t="s">
        <v>40941</v>
      </c>
    </row>
    <row r="9547" spans="1:11" x14ac:dyDescent="0.25">
      <c r="A9547" t="s">
        <v>101</v>
      </c>
      <c r="B9547" t="s">
        <v>1955</v>
      </c>
      <c r="C9547" t="s">
        <v>8009</v>
      </c>
      <c r="D9547" t="s">
        <v>8868</v>
      </c>
      <c r="E9547">
        <v>8</v>
      </c>
      <c r="G9547" t="s">
        <v>20486</v>
      </c>
      <c r="H9547" t="s">
        <v>20470</v>
      </c>
      <c r="K9547" t="s">
        <v>40941</v>
      </c>
    </row>
    <row r="9548" spans="1:11" x14ac:dyDescent="0.25">
      <c r="A9548" t="s">
        <v>101</v>
      </c>
      <c r="B9548" t="s">
        <v>1955</v>
      </c>
      <c r="C9548" t="s">
        <v>5314</v>
      </c>
      <c r="D9548" t="s">
        <v>8868</v>
      </c>
      <c r="E9548">
        <v>8</v>
      </c>
      <c r="G9548" t="s">
        <v>20487</v>
      </c>
      <c r="H9548" t="s">
        <v>20470</v>
      </c>
      <c r="K9548" t="s">
        <v>40942</v>
      </c>
    </row>
    <row r="9549" spans="1:11" x14ac:dyDescent="0.25">
      <c r="A9549" t="s">
        <v>101</v>
      </c>
      <c r="B9549" t="s">
        <v>1955</v>
      </c>
      <c r="C9549" t="s">
        <v>8010</v>
      </c>
      <c r="D9549" t="s">
        <v>8868</v>
      </c>
      <c r="E9549">
        <v>8</v>
      </c>
      <c r="G9549" t="s">
        <v>20488</v>
      </c>
      <c r="H9549" t="s">
        <v>20470</v>
      </c>
      <c r="K9549" t="s">
        <v>40943</v>
      </c>
    </row>
    <row r="9550" spans="1:11" x14ac:dyDescent="0.25">
      <c r="A9550" t="s">
        <v>101</v>
      </c>
      <c r="B9550" t="s">
        <v>1955</v>
      </c>
      <c r="C9550" t="s">
        <v>5591</v>
      </c>
      <c r="D9550" t="s">
        <v>8868</v>
      </c>
      <c r="E9550">
        <v>8</v>
      </c>
      <c r="G9550" t="s">
        <v>20489</v>
      </c>
      <c r="H9550" t="s">
        <v>20470</v>
      </c>
    </row>
    <row r="9551" spans="1:11" x14ac:dyDescent="0.25">
      <c r="A9551" t="s">
        <v>101</v>
      </c>
      <c r="B9551" t="s">
        <v>1955</v>
      </c>
      <c r="C9551" t="s">
        <v>5241</v>
      </c>
      <c r="D9551" t="s">
        <v>8868</v>
      </c>
      <c r="E9551">
        <v>8</v>
      </c>
      <c r="G9551" t="s">
        <v>20490</v>
      </c>
      <c r="H9551" t="s">
        <v>20470</v>
      </c>
      <c r="K9551" t="s">
        <v>40944</v>
      </c>
    </row>
    <row r="9552" spans="1:11" x14ac:dyDescent="0.25">
      <c r="A9552" t="s">
        <v>101</v>
      </c>
      <c r="B9552" t="s">
        <v>1955</v>
      </c>
      <c r="C9552" t="s">
        <v>8011</v>
      </c>
      <c r="D9552" t="s">
        <v>8868</v>
      </c>
      <c r="E9552">
        <v>8</v>
      </c>
      <c r="G9552" t="s">
        <v>20491</v>
      </c>
      <c r="H9552" t="s">
        <v>20470</v>
      </c>
    </row>
    <row r="9553" spans="1:11" x14ac:dyDescent="0.25">
      <c r="A9553" t="s">
        <v>101</v>
      </c>
      <c r="B9553" t="s">
        <v>1955</v>
      </c>
      <c r="C9553" t="s">
        <v>5241</v>
      </c>
      <c r="D9553" t="s">
        <v>8868</v>
      </c>
      <c r="E9553">
        <v>8</v>
      </c>
      <c r="G9553" t="s">
        <v>20492</v>
      </c>
      <c r="H9553" t="s">
        <v>20470</v>
      </c>
      <c r="K9553" t="s">
        <v>40945</v>
      </c>
    </row>
    <row r="9554" spans="1:11" x14ac:dyDescent="0.25">
      <c r="A9554" t="s">
        <v>101</v>
      </c>
      <c r="B9554" t="s">
        <v>1955</v>
      </c>
      <c r="C9554" t="s">
        <v>5323</v>
      </c>
      <c r="D9554" t="s">
        <v>8868</v>
      </c>
      <c r="E9554">
        <v>8</v>
      </c>
      <c r="G9554" t="s">
        <v>20493</v>
      </c>
      <c r="H9554" t="s">
        <v>20470</v>
      </c>
      <c r="K9554" t="s">
        <v>40946</v>
      </c>
    </row>
    <row r="9555" spans="1:11" x14ac:dyDescent="0.25">
      <c r="A9555" t="s">
        <v>101</v>
      </c>
      <c r="B9555" t="s">
        <v>1955</v>
      </c>
      <c r="C9555" t="s">
        <v>5403</v>
      </c>
      <c r="D9555" t="s">
        <v>8868</v>
      </c>
      <c r="E9555">
        <v>8</v>
      </c>
      <c r="G9555" t="s">
        <v>20494</v>
      </c>
      <c r="H9555" t="s">
        <v>20470</v>
      </c>
      <c r="K9555" t="s">
        <v>40947</v>
      </c>
    </row>
    <row r="9556" spans="1:11" x14ac:dyDescent="0.25">
      <c r="A9556" t="s">
        <v>101</v>
      </c>
      <c r="B9556" t="s">
        <v>1955</v>
      </c>
      <c r="C9556" t="s">
        <v>8012</v>
      </c>
      <c r="D9556" t="s">
        <v>8868</v>
      </c>
      <c r="E9556">
        <v>8</v>
      </c>
      <c r="G9556" t="s">
        <v>20495</v>
      </c>
      <c r="H9556" t="s">
        <v>20470</v>
      </c>
      <c r="K9556" t="s">
        <v>40948</v>
      </c>
    </row>
    <row r="9557" spans="1:11" x14ac:dyDescent="0.25">
      <c r="A9557" t="s">
        <v>101</v>
      </c>
      <c r="B9557" t="s">
        <v>1955</v>
      </c>
      <c r="C9557" t="s">
        <v>5897</v>
      </c>
      <c r="D9557" t="s">
        <v>8868</v>
      </c>
      <c r="E9557">
        <v>8</v>
      </c>
      <c r="G9557" t="s">
        <v>20496</v>
      </c>
      <c r="H9557" t="s">
        <v>20470</v>
      </c>
      <c r="K9557" t="s">
        <v>40949</v>
      </c>
    </row>
    <row r="9558" spans="1:11" x14ac:dyDescent="0.25">
      <c r="A9558" t="s">
        <v>101</v>
      </c>
      <c r="B9558" t="s">
        <v>1955</v>
      </c>
      <c r="C9558" t="s">
        <v>5241</v>
      </c>
      <c r="D9558" t="s">
        <v>8868</v>
      </c>
      <c r="E9558">
        <v>8</v>
      </c>
      <c r="G9558" t="s">
        <v>20497</v>
      </c>
      <c r="H9558" t="s">
        <v>20470</v>
      </c>
    </row>
    <row r="9559" spans="1:11" x14ac:dyDescent="0.25">
      <c r="A9559" t="s">
        <v>101</v>
      </c>
      <c r="B9559" t="s">
        <v>1955</v>
      </c>
      <c r="C9559" t="s">
        <v>8013</v>
      </c>
      <c r="D9559" t="s">
        <v>10898</v>
      </c>
      <c r="E9559">
        <v>7</v>
      </c>
      <c r="G9559" t="s">
        <v>20498</v>
      </c>
    </row>
    <row r="9560" spans="1:11" x14ac:dyDescent="0.25">
      <c r="A9560" t="s">
        <v>101</v>
      </c>
      <c r="B9560" t="s">
        <v>1955</v>
      </c>
      <c r="C9560" t="s">
        <v>5651</v>
      </c>
      <c r="D9560" t="s">
        <v>8868</v>
      </c>
      <c r="E9560">
        <v>8</v>
      </c>
      <c r="G9560" t="s">
        <v>20499</v>
      </c>
      <c r="H9560" t="s">
        <v>20498</v>
      </c>
    </row>
    <row r="9561" spans="1:11" x14ac:dyDescent="0.25">
      <c r="A9561" t="s">
        <v>101</v>
      </c>
      <c r="B9561" t="s">
        <v>1955</v>
      </c>
      <c r="C9561" t="s">
        <v>8014</v>
      </c>
      <c r="D9561" t="s">
        <v>8868</v>
      </c>
      <c r="E9561">
        <v>8</v>
      </c>
      <c r="G9561" t="s">
        <v>20500</v>
      </c>
      <c r="H9561" t="s">
        <v>20498</v>
      </c>
    </row>
    <row r="9562" spans="1:11" x14ac:dyDescent="0.25">
      <c r="A9562" t="s">
        <v>101</v>
      </c>
      <c r="B9562" t="s">
        <v>1955</v>
      </c>
      <c r="C9562" t="s">
        <v>8015</v>
      </c>
      <c r="D9562" t="s">
        <v>8868</v>
      </c>
      <c r="E9562">
        <v>8</v>
      </c>
      <c r="G9562" t="s">
        <v>20501</v>
      </c>
      <c r="H9562" t="s">
        <v>20498</v>
      </c>
    </row>
    <row r="9563" spans="1:11" x14ac:dyDescent="0.25">
      <c r="A9563" t="s">
        <v>101</v>
      </c>
      <c r="B9563" t="s">
        <v>1955</v>
      </c>
      <c r="C9563" t="s">
        <v>8016</v>
      </c>
      <c r="D9563" t="s">
        <v>8868</v>
      </c>
      <c r="E9563">
        <v>8</v>
      </c>
      <c r="G9563" t="s">
        <v>20502</v>
      </c>
      <c r="H9563" t="s">
        <v>20498</v>
      </c>
    </row>
    <row r="9564" spans="1:11" x14ac:dyDescent="0.25">
      <c r="A9564" t="s">
        <v>102</v>
      </c>
      <c r="B9564" t="s">
        <v>1956</v>
      </c>
      <c r="C9564" t="s">
        <v>8017</v>
      </c>
      <c r="D9564" t="s">
        <v>10907</v>
      </c>
      <c r="E9564">
        <v>7</v>
      </c>
      <c r="G9564" t="s">
        <v>20503</v>
      </c>
    </row>
    <row r="9565" spans="1:11" x14ac:dyDescent="0.25">
      <c r="A9565" t="s">
        <v>102</v>
      </c>
      <c r="B9565" t="s">
        <v>1956</v>
      </c>
      <c r="C9565" t="s">
        <v>5652</v>
      </c>
      <c r="D9565" t="s">
        <v>10902</v>
      </c>
      <c r="E9565">
        <v>8</v>
      </c>
      <c r="G9565" t="s">
        <v>20504</v>
      </c>
      <c r="H9565" t="s">
        <v>20503</v>
      </c>
    </row>
    <row r="9566" spans="1:11" x14ac:dyDescent="0.25">
      <c r="A9566" t="s">
        <v>102</v>
      </c>
      <c r="B9566" t="s">
        <v>1956</v>
      </c>
      <c r="C9566" t="s">
        <v>6049</v>
      </c>
      <c r="D9566" t="s">
        <v>10902</v>
      </c>
      <c r="E9566">
        <v>8</v>
      </c>
      <c r="G9566" t="s">
        <v>20505</v>
      </c>
      <c r="H9566" t="s">
        <v>20503</v>
      </c>
    </row>
    <row r="9567" spans="1:11" x14ac:dyDescent="0.25">
      <c r="A9567" t="s">
        <v>102</v>
      </c>
      <c r="B9567" t="s">
        <v>1956</v>
      </c>
      <c r="C9567" t="s">
        <v>8018</v>
      </c>
      <c r="D9567" t="s">
        <v>10902</v>
      </c>
      <c r="E9567">
        <v>8</v>
      </c>
      <c r="G9567" t="s">
        <v>20506</v>
      </c>
      <c r="H9567" t="s">
        <v>20503</v>
      </c>
    </row>
    <row r="9568" spans="1:11" x14ac:dyDescent="0.25">
      <c r="A9568" t="s">
        <v>102</v>
      </c>
      <c r="B9568" t="s">
        <v>1956</v>
      </c>
      <c r="C9568" t="s">
        <v>5336</v>
      </c>
      <c r="D9568" t="s">
        <v>10902</v>
      </c>
      <c r="E9568">
        <v>8</v>
      </c>
      <c r="G9568" t="s">
        <v>20507</v>
      </c>
      <c r="H9568" t="s">
        <v>20503</v>
      </c>
    </row>
    <row r="9569" spans="1:8" x14ac:dyDescent="0.25">
      <c r="A9569" t="s">
        <v>102</v>
      </c>
      <c r="B9569" t="s">
        <v>1956</v>
      </c>
      <c r="C9569" t="s">
        <v>6772</v>
      </c>
      <c r="D9569" t="s">
        <v>10902</v>
      </c>
      <c r="E9569">
        <v>8</v>
      </c>
      <c r="G9569" t="s">
        <v>20508</v>
      </c>
      <c r="H9569" t="s">
        <v>20503</v>
      </c>
    </row>
    <row r="9570" spans="1:8" x14ac:dyDescent="0.25">
      <c r="A9570" t="s">
        <v>102</v>
      </c>
      <c r="B9570" t="s">
        <v>1956</v>
      </c>
      <c r="C9570" t="s">
        <v>6772</v>
      </c>
      <c r="D9570" t="s">
        <v>10902</v>
      </c>
      <c r="E9570">
        <v>8</v>
      </c>
      <c r="G9570" t="s">
        <v>20509</v>
      </c>
      <c r="H9570" t="s">
        <v>20503</v>
      </c>
    </row>
    <row r="9571" spans="1:8" x14ac:dyDescent="0.25">
      <c r="A9571" t="s">
        <v>102</v>
      </c>
      <c r="B9571" t="s">
        <v>1956</v>
      </c>
      <c r="C9571" t="s">
        <v>6772</v>
      </c>
      <c r="D9571" t="s">
        <v>10902</v>
      </c>
      <c r="E9571">
        <v>8</v>
      </c>
      <c r="G9571" t="s">
        <v>20510</v>
      </c>
      <c r="H9571" t="s">
        <v>20503</v>
      </c>
    </row>
    <row r="9572" spans="1:8" x14ac:dyDescent="0.25">
      <c r="A9572" t="s">
        <v>102</v>
      </c>
      <c r="B9572" t="s">
        <v>1956</v>
      </c>
      <c r="C9572" t="s">
        <v>8019</v>
      </c>
      <c r="D9572" t="s">
        <v>10902</v>
      </c>
      <c r="E9572">
        <v>8</v>
      </c>
      <c r="G9572" t="s">
        <v>20511</v>
      </c>
      <c r="H9572" t="s">
        <v>20503</v>
      </c>
    </row>
    <row r="9573" spans="1:8" x14ac:dyDescent="0.25">
      <c r="A9573" t="s">
        <v>102</v>
      </c>
      <c r="B9573" t="s">
        <v>1956</v>
      </c>
      <c r="C9573" t="s">
        <v>8019</v>
      </c>
      <c r="D9573" t="s">
        <v>10902</v>
      </c>
      <c r="E9573">
        <v>8</v>
      </c>
      <c r="G9573" t="s">
        <v>20512</v>
      </c>
      <c r="H9573" t="s">
        <v>20503</v>
      </c>
    </row>
    <row r="9574" spans="1:8" x14ac:dyDescent="0.25">
      <c r="A9574" t="s">
        <v>102</v>
      </c>
      <c r="B9574" t="s">
        <v>1956</v>
      </c>
      <c r="C9574" t="s">
        <v>8019</v>
      </c>
      <c r="D9574" t="s">
        <v>10902</v>
      </c>
      <c r="E9574">
        <v>8</v>
      </c>
      <c r="G9574" t="s">
        <v>20513</v>
      </c>
      <c r="H9574" t="s">
        <v>20503</v>
      </c>
    </row>
    <row r="9575" spans="1:8" x14ac:dyDescent="0.25">
      <c r="A9575" t="s">
        <v>102</v>
      </c>
      <c r="B9575" t="s">
        <v>1956</v>
      </c>
      <c r="C9575" t="s">
        <v>6481</v>
      </c>
      <c r="D9575" t="s">
        <v>10902</v>
      </c>
      <c r="E9575">
        <v>8</v>
      </c>
      <c r="G9575" t="s">
        <v>20514</v>
      </c>
      <c r="H9575" t="s">
        <v>20503</v>
      </c>
    </row>
    <row r="9576" spans="1:8" x14ac:dyDescent="0.25">
      <c r="A9576" t="s">
        <v>102</v>
      </c>
      <c r="B9576" t="s">
        <v>1956</v>
      </c>
      <c r="C9576" t="s">
        <v>6481</v>
      </c>
      <c r="D9576" t="s">
        <v>10902</v>
      </c>
      <c r="E9576">
        <v>8</v>
      </c>
      <c r="G9576" t="s">
        <v>20515</v>
      </c>
      <c r="H9576" t="s">
        <v>20503</v>
      </c>
    </row>
    <row r="9577" spans="1:8" x14ac:dyDescent="0.25">
      <c r="A9577" t="s">
        <v>102</v>
      </c>
      <c r="B9577" t="s">
        <v>1956</v>
      </c>
      <c r="C9577" t="s">
        <v>6481</v>
      </c>
      <c r="D9577" t="s">
        <v>10902</v>
      </c>
      <c r="E9577">
        <v>8</v>
      </c>
      <c r="G9577" t="s">
        <v>20516</v>
      </c>
      <c r="H9577" t="s">
        <v>20503</v>
      </c>
    </row>
    <row r="9578" spans="1:8" x14ac:dyDescent="0.25">
      <c r="A9578" t="s">
        <v>102</v>
      </c>
      <c r="B9578" t="s">
        <v>1956</v>
      </c>
      <c r="C9578" t="s">
        <v>8020</v>
      </c>
      <c r="D9578" t="s">
        <v>10902</v>
      </c>
      <c r="E9578">
        <v>8</v>
      </c>
      <c r="G9578" t="s">
        <v>20517</v>
      </c>
      <c r="H9578" t="s">
        <v>20503</v>
      </c>
    </row>
    <row r="9579" spans="1:8" x14ac:dyDescent="0.25">
      <c r="A9579" t="s">
        <v>102</v>
      </c>
      <c r="B9579" t="s">
        <v>1956</v>
      </c>
      <c r="C9579" t="s">
        <v>8021</v>
      </c>
      <c r="D9579" t="s">
        <v>10902</v>
      </c>
      <c r="E9579">
        <v>8</v>
      </c>
      <c r="G9579" t="s">
        <v>20518</v>
      </c>
      <c r="H9579" t="s">
        <v>20503</v>
      </c>
    </row>
    <row r="9580" spans="1:8" x14ac:dyDescent="0.25">
      <c r="A9580" t="s">
        <v>102</v>
      </c>
      <c r="B9580" t="s">
        <v>1956</v>
      </c>
      <c r="C9580" t="s">
        <v>8021</v>
      </c>
      <c r="D9580" t="s">
        <v>10902</v>
      </c>
      <c r="E9580">
        <v>8</v>
      </c>
      <c r="G9580" t="s">
        <v>20519</v>
      </c>
      <c r="H9580" t="s">
        <v>20503</v>
      </c>
    </row>
    <row r="9581" spans="1:8" x14ac:dyDescent="0.25">
      <c r="A9581" t="s">
        <v>102</v>
      </c>
      <c r="B9581" t="s">
        <v>1956</v>
      </c>
      <c r="C9581" t="s">
        <v>5311</v>
      </c>
      <c r="D9581" t="s">
        <v>10907</v>
      </c>
      <c r="E9581">
        <v>7</v>
      </c>
      <c r="G9581" t="s">
        <v>20520</v>
      </c>
    </row>
    <row r="9582" spans="1:8" x14ac:dyDescent="0.25">
      <c r="A9582" t="s">
        <v>102</v>
      </c>
      <c r="B9582" t="s">
        <v>1956</v>
      </c>
      <c r="C9582" t="s">
        <v>5334</v>
      </c>
      <c r="D9582" t="s">
        <v>10902</v>
      </c>
      <c r="E9582">
        <v>8</v>
      </c>
      <c r="G9582" t="s">
        <v>20521</v>
      </c>
      <c r="H9582" t="s">
        <v>20520</v>
      </c>
    </row>
    <row r="9583" spans="1:8" x14ac:dyDescent="0.25">
      <c r="A9583" t="s">
        <v>102</v>
      </c>
      <c r="B9583" t="s">
        <v>1956</v>
      </c>
      <c r="C9583" t="s">
        <v>5241</v>
      </c>
      <c r="D9583" t="s">
        <v>10902</v>
      </c>
      <c r="E9583">
        <v>8</v>
      </c>
      <c r="G9583" t="s">
        <v>20522</v>
      </c>
      <c r="H9583" t="s">
        <v>20520</v>
      </c>
    </row>
    <row r="9584" spans="1:8" x14ac:dyDescent="0.25">
      <c r="A9584" t="s">
        <v>102</v>
      </c>
      <c r="B9584" t="s">
        <v>1956</v>
      </c>
      <c r="C9584" t="s">
        <v>5323</v>
      </c>
      <c r="D9584" t="s">
        <v>10902</v>
      </c>
      <c r="E9584">
        <v>8</v>
      </c>
      <c r="G9584" t="s">
        <v>20523</v>
      </c>
      <c r="H9584" t="s">
        <v>20520</v>
      </c>
    </row>
    <row r="9585" spans="1:8" x14ac:dyDescent="0.25">
      <c r="A9585" t="s">
        <v>102</v>
      </c>
      <c r="B9585" t="s">
        <v>1956</v>
      </c>
      <c r="C9585" t="s">
        <v>5239</v>
      </c>
      <c r="D9585" t="s">
        <v>10902</v>
      </c>
      <c r="E9585">
        <v>8</v>
      </c>
      <c r="G9585" t="s">
        <v>20524</v>
      </c>
      <c r="H9585" t="s">
        <v>20520</v>
      </c>
    </row>
    <row r="9586" spans="1:8" x14ac:dyDescent="0.25">
      <c r="A9586" t="s">
        <v>102</v>
      </c>
      <c r="B9586" t="s">
        <v>1956</v>
      </c>
      <c r="C9586" t="s">
        <v>5324</v>
      </c>
      <c r="D9586" t="s">
        <v>10902</v>
      </c>
      <c r="E9586">
        <v>8</v>
      </c>
      <c r="G9586" t="s">
        <v>20525</v>
      </c>
      <c r="H9586" t="s">
        <v>20520</v>
      </c>
    </row>
    <row r="9587" spans="1:8" x14ac:dyDescent="0.25">
      <c r="A9587" t="s">
        <v>102</v>
      </c>
      <c r="B9587" t="s">
        <v>1956</v>
      </c>
      <c r="C9587" t="s">
        <v>5511</v>
      </c>
      <c r="D9587" t="s">
        <v>10902</v>
      </c>
      <c r="E9587">
        <v>8</v>
      </c>
      <c r="G9587" t="s">
        <v>20526</v>
      </c>
      <c r="H9587" t="s">
        <v>20520</v>
      </c>
    </row>
    <row r="9588" spans="1:8" x14ac:dyDescent="0.25">
      <c r="A9588" t="s">
        <v>102</v>
      </c>
      <c r="B9588" t="s">
        <v>1956</v>
      </c>
      <c r="C9588" t="s">
        <v>5324</v>
      </c>
      <c r="D9588" t="s">
        <v>10902</v>
      </c>
      <c r="E9588">
        <v>8</v>
      </c>
      <c r="G9588" t="s">
        <v>20527</v>
      </c>
      <c r="H9588" t="s">
        <v>20520</v>
      </c>
    </row>
    <row r="9589" spans="1:8" x14ac:dyDescent="0.25">
      <c r="A9589" t="s">
        <v>102</v>
      </c>
      <c r="B9589" t="s">
        <v>1956</v>
      </c>
      <c r="C9589" t="s">
        <v>5397</v>
      </c>
      <c r="D9589" t="s">
        <v>10902</v>
      </c>
      <c r="E9589">
        <v>8</v>
      </c>
      <c r="G9589" t="s">
        <v>20528</v>
      </c>
      <c r="H9589" t="s">
        <v>20520</v>
      </c>
    </row>
    <row r="9590" spans="1:8" x14ac:dyDescent="0.25">
      <c r="A9590" t="s">
        <v>102</v>
      </c>
      <c r="B9590" t="s">
        <v>1956</v>
      </c>
      <c r="C9590" t="s">
        <v>6869</v>
      </c>
      <c r="D9590" t="s">
        <v>10908</v>
      </c>
      <c r="E9590">
        <v>8</v>
      </c>
      <c r="G9590" t="s">
        <v>20529</v>
      </c>
      <c r="H9590" t="s">
        <v>20520</v>
      </c>
    </row>
    <row r="9591" spans="1:8" x14ac:dyDescent="0.25">
      <c r="A9591" t="s">
        <v>102</v>
      </c>
      <c r="B9591" t="s">
        <v>1956</v>
      </c>
      <c r="C9591" t="s">
        <v>5326</v>
      </c>
      <c r="D9591" t="s">
        <v>10908</v>
      </c>
      <c r="E9591">
        <v>8</v>
      </c>
      <c r="G9591" t="s">
        <v>20530</v>
      </c>
      <c r="H9591" t="s">
        <v>20520</v>
      </c>
    </row>
    <row r="9592" spans="1:8" x14ac:dyDescent="0.25">
      <c r="A9592" t="s">
        <v>102</v>
      </c>
      <c r="B9592" t="s">
        <v>1956</v>
      </c>
      <c r="C9592" t="s">
        <v>8022</v>
      </c>
      <c r="D9592" t="s">
        <v>10902</v>
      </c>
      <c r="E9592">
        <v>9</v>
      </c>
      <c r="G9592" t="s">
        <v>20531</v>
      </c>
      <c r="H9592" t="s">
        <v>20530</v>
      </c>
    </row>
    <row r="9593" spans="1:8" x14ac:dyDescent="0.25">
      <c r="A9593" t="s">
        <v>102</v>
      </c>
      <c r="B9593" t="s">
        <v>1956</v>
      </c>
      <c r="C9593" t="s">
        <v>5677</v>
      </c>
      <c r="D9593" t="s">
        <v>10902</v>
      </c>
      <c r="E9593">
        <v>9</v>
      </c>
      <c r="G9593" t="s">
        <v>20532</v>
      </c>
      <c r="H9593" t="s">
        <v>20530</v>
      </c>
    </row>
    <row r="9594" spans="1:8" x14ac:dyDescent="0.25">
      <c r="A9594" t="s">
        <v>102</v>
      </c>
      <c r="B9594" t="s">
        <v>1956</v>
      </c>
      <c r="C9594" t="s">
        <v>5329</v>
      </c>
      <c r="D9594" t="s">
        <v>10902</v>
      </c>
      <c r="E9594">
        <v>9</v>
      </c>
      <c r="G9594" t="s">
        <v>20533</v>
      </c>
      <c r="H9594" t="s">
        <v>20530</v>
      </c>
    </row>
    <row r="9595" spans="1:8" x14ac:dyDescent="0.25">
      <c r="A9595" t="s">
        <v>102</v>
      </c>
      <c r="B9595" t="s">
        <v>1956</v>
      </c>
      <c r="C9595" t="s">
        <v>5402</v>
      </c>
      <c r="D9595" t="s">
        <v>10902</v>
      </c>
      <c r="E9595">
        <v>9</v>
      </c>
      <c r="G9595" t="s">
        <v>20534</v>
      </c>
      <c r="H9595" t="s">
        <v>20530</v>
      </c>
    </row>
    <row r="9596" spans="1:8" x14ac:dyDescent="0.25">
      <c r="A9596" t="s">
        <v>102</v>
      </c>
      <c r="B9596" t="s">
        <v>1956</v>
      </c>
      <c r="C9596" t="s">
        <v>5331</v>
      </c>
      <c r="D9596" t="s">
        <v>10902</v>
      </c>
      <c r="E9596">
        <v>9</v>
      </c>
      <c r="G9596" t="s">
        <v>20535</v>
      </c>
      <c r="H9596" t="s">
        <v>20530</v>
      </c>
    </row>
    <row r="9597" spans="1:8" x14ac:dyDescent="0.25">
      <c r="A9597" t="s">
        <v>102</v>
      </c>
      <c r="B9597" t="s">
        <v>1956</v>
      </c>
      <c r="C9597" t="s">
        <v>5403</v>
      </c>
      <c r="D9597" t="s">
        <v>10902</v>
      </c>
      <c r="E9597">
        <v>9</v>
      </c>
      <c r="G9597" t="s">
        <v>20536</v>
      </c>
      <c r="H9597" t="s">
        <v>20530</v>
      </c>
    </row>
    <row r="9598" spans="1:8" x14ac:dyDescent="0.25">
      <c r="A9598" t="s">
        <v>102</v>
      </c>
      <c r="B9598" t="s">
        <v>1956</v>
      </c>
      <c r="C9598" t="s">
        <v>5404</v>
      </c>
      <c r="D9598" t="s">
        <v>10902</v>
      </c>
      <c r="E9598">
        <v>9</v>
      </c>
      <c r="G9598" t="s">
        <v>20537</v>
      </c>
      <c r="H9598" t="s">
        <v>20530</v>
      </c>
    </row>
    <row r="9599" spans="1:8" x14ac:dyDescent="0.25">
      <c r="A9599" t="s">
        <v>102</v>
      </c>
      <c r="B9599" t="s">
        <v>1956</v>
      </c>
      <c r="C9599" t="s">
        <v>5402</v>
      </c>
      <c r="D9599" t="s">
        <v>10902</v>
      </c>
      <c r="E9599">
        <v>9</v>
      </c>
      <c r="G9599" t="s">
        <v>20538</v>
      </c>
      <c r="H9599" t="s">
        <v>20530</v>
      </c>
    </row>
    <row r="9600" spans="1:8" x14ac:dyDescent="0.25">
      <c r="A9600" t="s">
        <v>102</v>
      </c>
      <c r="B9600" t="s">
        <v>1956</v>
      </c>
      <c r="C9600" t="s">
        <v>5463</v>
      </c>
      <c r="D9600" t="s">
        <v>10902</v>
      </c>
      <c r="E9600">
        <v>8</v>
      </c>
      <c r="G9600" t="s">
        <v>20539</v>
      </c>
      <c r="H9600" t="s">
        <v>20520</v>
      </c>
    </row>
    <row r="9601" spans="1:8" x14ac:dyDescent="0.25">
      <c r="A9601" t="s">
        <v>102</v>
      </c>
      <c r="B9601" t="s">
        <v>1956</v>
      </c>
      <c r="C9601" t="s">
        <v>5241</v>
      </c>
      <c r="D9601" t="s">
        <v>10902</v>
      </c>
      <c r="E9601">
        <v>8</v>
      </c>
      <c r="G9601" t="s">
        <v>20540</v>
      </c>
      <c r="H9601" t="s">
        <v>20520</v>
      </c>
    </row>
    <row r="9602" spans="1:8" x14ac:dyDescent="0.25">
      <c r="A9602" t="s">
        <v>102</v>
      </c>
      <c r="B9602" t="s">
        <v>1956</v>
      </c>
      <c r="C9602" t="s">
        <v>5239</v>
      </c>
      <c r="D9602" t="s">
        <v>10902</v>
      </c>
      <c r="E9602">
        <v>8</v>
      </c>
      <c r="G9602" t="s">
        <v>20541</v>
      </c>
      <c r="H9602" t="s">
        <v>20520</v>
      </c>
    </row>
    <row r="9603" spans="1:8" x14ac:dyDescent="0.25">
      <c r="A9603" t="s">
        <v>102</v>
      </c>
      <c r="B9603" t="s">
        <v>1956</v>
      </c>
      <c r="C9603" t="s">
        <v>7386</v>
      </c>
      <c r="D9603" t="s">
        <v>10907</v>
      </c>
      <c r="E9603">
        <v>7</v>
      </c>
      <c r="G9603" t="s">
        <v>20542</v>
      </c>
    </row>
    <row r="9604" spans="1:8" x14ac:dyDescent="0.25">
      <c r="A9604" t="s">
        <v>102</v>
      </c>
      <c r="B9604" t="s">
        <v>1956</v>
      </c>
      <c r="C9604" t="s">
        <v>8023</v>
      </c>
      <c r="D9604" t="s">
        <v>10902</v>
      </c>
      <c r="E9604">
        <v>8</v>
      </c>
      <c r="G9604" t="s">
        <v>20543</v>
      </c>
      <c r="H9604" t="s">
        <v>20542</v>
      </c>
    </row>
    <row r="9605" spans="1:8" x14ac:dyDescent="0.25">
      <c r="A9605" t="s">
        <v>102</v>
      </c>
      <c r="B9605" t="s">
        <v>1956</v>
      </c>
      <c r="C9605" t="s">
        <v>5402</v>
      </c>
      <c r="D9605" t="s">
        <v>10902</v>
      </c>
      <c r="E9605">
        <v>8</v>
      </c>
      <c r="G9605" t="s">
        <v>20544</v>
      </c>
      <c r="H9605" t="s">
        <v>20542</v>
      </c>
    </row>
    <row r="9606" spans="1:8" x14ac:dyDescent="0.25">
      <c r="A9606" t="s">
        <v>102</v>
      </c>
      <c r="B9606" t="s">
        <v>1956</v>
      </c>
      <c r="C9606" t="s">
        <v>5402</v>
      </c>
      <c r="D9606" t="s">
        <v>10902</v>
      </c>
      <c r="E9606">
        <v>8</v>
      </c>
      <c r="G9606" t="s">
        <v>20545</v>
      </c>
      <c r="H9606" t="s">
        <v>20542</v>
      </c>
    </row>
    <row r="9607" spans="1:8" x14ac:dyDescent="0.25">
      <c r="A9607" t="s">
        <v>102</v>
      </c>
      <c r="B9607" t="s">
        <v>1956</v>
      </c>
      <c r="C9607" t="s">
        <v>5541</v>
      </c>
      <c r="D9607" t="s">
        <v>10908</v>
      </c>
      <c r="E9607">
        <v>8</v>
      </c>
      <c r="G9607" t="s">
        <v>20546</v>
      </c>
      <c r="H9607" t="s">
        <v>20542</v>
      </c>
    </row>
    <row r="9608" spans="1:8" x14ac:dyDescent="0.25">
      <c r="A9608" t="s">
        <v>102</v>
      </c>
      <c r="B9608" t="s">
        <v>1956</v>
      </c>
      <c r="C9608" t="s">
        <v>5912</v>
      </c>
      <c r="D9608" t="s">
        <v>10902</v>
      </c>
      <c r="E9608">
        <v>9</v>
      </c>
      <c r="G9608" t="s">
        <v>20547</v>
      </c>
      <c r="H9608" t="s">
        <v>20546</v>
      </c>
    </row>
    <row r="9609" spans="1:8" x14ac:dyDescent="0.25">
      <c r="A9609" t="s">
        <v>102</v>
      </c>
      <c r="B9609" t="s">
        <v>1956</v>
      </c>
      <c r="C9609" t="s">
        <v>5442</v>
      </c>
      <c r="D9609" t="s">
        <v>10902</v>
      </c>
      <c r="E9609">
        <v>9</v>
      </c>
      <c r="G9609" t="s">
        <v>20548</v>
      </c>
      <c r="H9609" t="s">
        <v>20546</v>
      </c>
    </row>
    <row r="9610" spans="1:8" x14ac:dyDescent="0.25">
      <c r="A9610" t="s">
        <v>102</v>
      </c>
      <c r="B9610" t="s">
        <v>1956</v>
      </c>
      <c r="C9610" t="s">
        <v>5913</v>
      </c>
      <c r="D9610" t="s">
        <v>10902</v>
      </c>
      <c r="E9610">
        <v>9</v>
      </c>
      <c r="G9610" t="s">
        <v>20549</v>
      </c>
      <c r="H9610" t="s">
        <v>20546</v>
      </c>
    </row>
    <row r="9611" spans="1:8" x14ac:dyDescent="0.25">
      <c r="A9611" t="s">
        <v>102</v>
      </c>
      <c r="B9611" t="s">
        <v>1956</v>
      </c>
      <c r="C9611" t="s">
        <v>5913</v>
      </c>
      <c r="D9611" t="s">
        <v>10902</v>
      </c>
      <c r="E9611">
        <v>9</v>
      </c>
      <c r="G9611" t="s">
        <v>20550</v>
      </c>
      <c r="H9611" t="s">
        <v>20546</v>
      </c>
    </row>
    <row r="9612" spans="1:8" x14ac:dyDescent="0.25">
      <c r="A9612" t="s">
        <v>102</v>
      </c>
      <c r="B9612" t="s">
        <v>1956</v>
      </c>
      <c r="C9612" t="s">
        <v>6049</v>
      </c>
      <c r="D9612" t="s">
        <v>10902</v>
      </c>
      <c r="E9612">
        <v>9</v>
      </c>
      <c r="G9612" t="s">
        <v>20551</v>
      </c>
      <c r="H9612" t="s">
        <v>20546</v>
      </c>
    </row>
    <row r="9613" spans="1:8" x14ac:dyDescent="0.25">
      <c r="A9613" t="s">
        <v>102</v>
      </c>
      <c r="B9613" t="s">
        <v>1956</v>
      </c>
      <c r="C9613" t="s">
        <v>5440</v>
      </c>
      <c r="D9613" t="s">
        <v>10902</v>
      </c>
      <c r="E9613">
        <v>9</v>
      </c>
      <c r="G9613" t="s">
        <v>20552</v>
      </c>
      <c r="H9613" t="s">
        <v>20546</v>
      </c>
    </row>
    <row r="9614" spans="1:8" x14ac:dyDescent="0.25">
      <c r="A9614" t="s">
        <v>102</v>
      </c>
      <c r="B9614" t="s">
        <v>1956</v>
      </c>
      <c r="C9614" t="s">
        <v>6980</v>
      </c>
      <c r="D9614" t="s">
        <v>10902</v>
      </c>
      <c r="E9614">
        <v>9</v>
      </c>
      <c r="G9614" t="s">
        <v>20553</v>
      </c>
      <c r="H9614" t="s">
        <v>20546</v>
      </c>
    </row>
    <row r="9615" spans="1:8" x14ac:dyDescent="0.25">
      <c r="A9615" t="s">
        <v>102</v>
      </c>
      <c r="B9615" t="s">
        <v>1956</v>
      </c>
      <c r="C9615" t="s">
        <v>5241</v>
      </c>
      <c r="D9615" t="s">
        <v>10902</v>
      </c>
      <c r="E9615">
        <v>9</v>
      </c>
      <c r="G9615" t="s">
        <v>20554</v>
      </c>
      <c r="H9615" t="s">
        <v>20546</v>
      </c>
    </row>
    <row r="9616" spans="1:8" x14ac:dyDescent="0.25">
      <c r="A9616" t="s">
        <v>102</v>
      </c>
      <c r="B9616" t="s">
        <v>1956</v>
      </c>
      <c r="C9616" t="s">
        <v>5323</v>
      </c>
      <c r="D9616" t="s">
        <v>10902</v>
      </c>
      <c r="E9616">
        <v>9</v>
      </c>
      <c r="G9616" t="s">
        <v>20555</v>
      </c>
      <c r="H9616" t="s">
        <v>20546</v>
      </c>
    </row>
    <row r="9617" spans="1:8" x14ac:dyDescent="0.25">
      <c r="A9617" t="s">
        <v>102</v>
      </c>
      <c r="B9617" t="s">
        <v>1956</v>
      </c>
      <c r="C9617" t="s">
        <v>5323</v>
      </c>
      <c r="D9617" t="s">
        <v>10902</v>
      </c>
      <c r="E9617">
        <v>9</v>
      </c>
      <c r="G9617" t="s">
        <v>20556</v>
      </c>
      <c r="H9617" t="s">
        <v>20546</v>
      </c>
    </row>
    <row r="9618" spans="1:8" x14ac:dyDescent="0.25">
      <c r="A9618" t="s">
        <v>102</v>
      </c>
      <c r="B9618" t="s">
        <v>1956</v>
      </c>
      <c r="C9618" t="s">
        <v>5239</v>
      </c>
      <c r="D9618" t="s">
        <v>10902</v>
      </c>
      <c r="E9618">
        <v>9</v>
      </c>
      <c r="G9618" t="s">
        <v>20557</v>
      </c>
      <c r="H9618" t="s">
        <v>20546</v>
      </c>
    </row>
    <row r="9619" spans="1:8" x14ac:dyDescent="0.25">
      <c r="A9619" t="s">
        <v>102</v>
      </c>
      <c r="B9619" t="s">
        <v>1956</v>
      </c>
      <c r="C9619" t="s">
        <v>5239</v>
      </c>
      <c r="D9619" t="s">
        <v>10902</v>
      </c>
      <c r="E9619">
        <v>9</v>
      </c>
      <c r="G9619" t="s">
        <v>20558</v>
      </c>
      <c r="H9619" t="s">
        <v>20546</v>
      </c>
    </row>
    <row r="9620" spans="1:8" x14ac:dyDescent="0.25">
      <c r="A9620" t="s">
        <v>102</v>
      </c>
      <c r="B9620" t="s">
        <v>1956</v>
      </c>
      <c r="C9620" t="s">
        <v>8024</v>
      </c>
      <c r="D9620" t="s">
        <v>10902</v>
      </c>
      <c r="E9620">
        <v>9</v>
      </c>
      <c r="G9620" t="s">
        <v>20559</v>
      </c>
      <c r="H9620" t="s">
        <v>20546</v>
      </c>
    </row>
    <row r="9621" spans="1:8" x14ac:dyDescent="0.25">
      <c r="A9621" t="s">
        <v>102</v>
      </c>
      <c r="B9621" t="s">
        <v>1956</v>
      </c>
      <c r="C9621" t="s">
        <v>5419</v>
      </c>
      <c r="D9621" t="s">
        <v>10902</v>
      </c>
      <c r="E9621">
        <v>8</v>
      </c>
      <c r="G9621" t="s">
        <v>20560</v>
      </c>
      <c r="H9621" t="s">
        <v>20542</v>
      </c>
    </row>
    <row r="9622" spans="1:8" x14ac:dyDescent="0.25">
      <c r="A9622" t="s">
        <v>102</v>
      </c>
      <c r="B9622" t="s">
        <v>1956</v>
      </c>
      <c r="C9622" t="s">
        <v>7415</v>
      </c>
      <c r="D9622" t="s">
        <v>10908</v>
      </c>
      <c r="E9622">
        <v>9</v>
      </c>
      <c r="G9622" t="s">
        <v>20561</v>
      </c>
      <c r="H9622" t="s">
        <v>20560</v>
      </c>
    </row>
    <row r="9623" spans="1:8" x14ac:dyDescent="0.25">
      <c r="A9623" t="s">
        <v>102</v>
      </c>
      <c r="B9623" t="s">
        <v>1956</v>
      </c>
      <c r="C9623" t="s">
        <v>5331</v>
      </c>
      <c r="D9623" t="s">
        <v>10902</v>
      </c>
      <c r="E9623">
        <v>10</v>
      </c>
      <c r="G9623" t="s">
        <v>20562</v>
      </c>
      <c r="H9623" t="s">
        <v>20561</v>
      </c>
    </row>
    <row r="9624" spans="1:8" x14ac:dyDescent="0.25">
      <c r="A9624" t="s">
        <v>102</v>
      </c>
      <c r="B9624" t="s">
        <v>1956</v>
      </c>
      <c r="C9624" t="s">
        <v>7415</v>
      </c>
      <c r="D9624" t="s">
        <v>10908</v>
      </c>
      <c r="E9624">
        <v>9</v>
      </c>
      <c r="G9624" t="s">
        <v>20563</v>
      </c>
      <c r="H9624" t="s">
        <v>20560</v>
      </c>
    </row>
    <row r="9625" spans="1:8" x14ac:dyDescent="0.25">
      <c r="A9625" t="s">
        <v>102</v>
      </c>
      <c r="B9625" t="s">
        <v>1956</v>
      </c>
      <c r="C9625" t="s">
        <v>5331</v>
      </c>
      <c r="D9625" t="s">
        <v>10902</v>
      </c>
      <c r="E9625">
        <v>10</v>
      </c>
      <c r="G9625" t="s">
        <v>20564</v>
      </c>
      <c r="H9625" t="s">
        <v>20563</v>
      </c>
    </row>
    <row r="9626" spans="1:8" x14ac:dyDescent="0.25">
      <c r="A9626" t="s">
        <v>102</v>
      </c>
      <c r="B9626" t="s">
        <v>1956</v>
      </c>
      <c r="C9626" t="s">
        <v>8025</v>
      </c>
      <c r="D9626" t="s">
        <v>10908</v>
      </c>
      <c r="E9626">
        <v>9</v>
      </c>
      <c r="G9626" t="s">
        <v>20565</v>
      </c>
      <c r="H9626" t="s">
        <v>20560</v>
      </c>
    </row>
    <row r="9627" spans="1:8" x14ac:dyDescent="0.25">
      <c r="A9627" t="s">
        <v>102</v>
      </c>
      <c r="B9627" t="s">
        <v>1956</v>
      </c>
      <c r="C9627" t="s">
        <v>5331</v>
      </c>
      <c r="D9627" t="s">
        <v>10902</v>
      </c>
      <c r="E9627">
        <v>10</v>
      </c>
      <c r="G9627" t="s">
        <v>20566</v>
      </c>
      <c r="H9627" t="s">
        <v>20565</v>
      </c>
    </row>
    <row r="9628" spans="1:8" x14ac:dyDescent="0.25">
      <c r="A9628" t="s">
        <v>102</v>
      </c>
      <c r="B9628" t="s">
        <v>1956</v>
      </c>
      <c r="C9628" t="s">
        <v>8025</v>
      </c>
      <c r="D9628" t="s">
        <v>10908</v>
      </c>
      <c r="E9628">
        <v>9</v>
      </c>
      <c r="G9628" t="s">
        <v>20567</v>
      </c>
      <c r="H9628" t="s">
        <v>20560</v>
      </c>
    </row>
    <row r="9629" spans="1:8" x14ac:dyDescent="0.25">
      <c r="A9629" t="s">
        <v>102</v>
      </c>
      <c r="B9629" t="s">
        <v>1956</v>
      </c>
      <c r="C9629" t="s">
        <v>5331</v>
      </c>
      <c r="D9629" t="s">
        <v>10902</v>
      </c>
      <c r="E9629">
        <v>10</v>
      </c>
      <c r="G9629" t="s">
        <v>20568</v>
      </c>
      <c r="H9629" t="s">
        <v>20567</v>
      </c>
    </row>
    <row r="9630" spans="1:8" x14ac:dyDescent="0.25">
      <c r="A9630" t="s">
        <v>102</v>
      </c>
      <c r="B9630" t="s">
        <v>1956</v>
      </c>
      <c r="C9630" t="s">
        <v>8025</v>
      </c>
      <c r="D9630" t="s">
        <v>10908</v>
      </c>
      <c r="E9630">
        <v>9</v>
      </c>
      <c r="G9630" t="s">
        <v>20569</v>
      </c>
      <c r="H9630" t="s">
        <v>20560</v>
      </c>
    </row>
    <row r="9631" spans="1:8" x14ac:dyDescent="0.25">
      <c r="A9631" t="s">
        <v>102</v>
      </c>
      <c r="B9631" t="s">
        <v>1956</v>
      </c>
      <c r="C9631" t="s">
        <v>5331</v>
      </c>
      <c r="D9631" t="s">
        <v>10902</v>
      </c>
      <c r="E9631">
        <v>10</v>
      </c>
      <c r="G9631" t="s">
        <v>20570</v>
      </c>
      <c r="H9631" t="s">
        <v>20569</v>
      </c>
    </row>
    <row r="9632" spans="1:8" x14ac:dyDescent="0.25">
      <c r="A9632" t="s">
        <v>102</v>
      </c>
      <c r="B9632" t="s">
        <v>1956</v>
      </c>
      <c r="C9632" t="s">
        <v>8026</v>
      </c>
      <c r="D9632" t="s">
        <v>10908</v>
      </c>
      <c r="E9632">
        <v>9</v>
      </c>
      <c r="G9632" t="s">
        <v>20571</v>
      </c>
      <c r="H9632" t="s">
        <v>20560</v>
      </c>
    </row>
    <row r="9633" spans="1:8" x14ac:dyDescent="0.25">
      <c r="A9633" t="s">
        <v>102</v>
      </c>
      <c r="B9633" t="s">
        <v>1956</v>
      </c>
      <c r="C9633" t="s">
        <v>5331</v>
      </c>
      <c r="D9633" t="s">
        <v>10902</v>
      </c>
      <c r="E9633">
        <v>10</v>
      </c>
      <c r="G9633" t="s">
        <v>20572</v>
      </c>
      <c r="H9633" t="s">
        <v>20571</v>
      </c>
    </row>
    <row r="9634" spans="1:8" x14ac:dyDescent="0.25">
      <c r="A9634" t="s">
        <v>102</v>
      </c>
      <c r="B9634" t="s">
        <v>1956</v>
      </c>
      <c r="C9634" t="s">
        <v>8026</v>
      </c>
      <c r="D9634" t="s">
        <v>10908</v>
      </c>
      <c r="E9634">
        <v>9</v>
      </c>
      <c r="G9634" t="s">
        <v>20573</v>
      </c>
      <c r="H9634" t="s">
        <v>20560</v>
      </c>
    </row>
    <row r="9635" spans="1:8" x14ac:dyDescent="0.25">
      <c r="A9635" t="s">
        <v>102</v>
      </c>
      <c r="B9635" t="s">
        <v>1956</v>
      </c>
      <c r="C9635" t="s">
        <v>5331</v>
      </c>
      <c r="D9635" t="s">
        <v>10902</v>
      </c>
      <c r="E9635">
        <v>10</v>
      </c>
      <c r="G9635" t="s">
        <v>20574</v>
      </c>
      <c r="H9635" t="s">
        <v>20573</v>
      </c>
    </row>
    <row r="9636" spans="1:8" x14ac:dyDescent="0.25">
      <c r="A9636" t="s">
        <v>102</v>
      </c>
      <c r="B9636" t="s">
        <v>1956</v>
      </c>
      <c r="C9636" t="s">
        <v>5535</v>
      </c>
      <c r="D9636" t="s">
        <v>10908</v>
      </c>
      <c r="E9636">
        <v>9</v>
      </c>
      <c r="G9636" t="s">
        <v>20575</v>
      </c>
      <c r="H9636" t="s">
        <v>20560</v>
      </c>
    </row>
    <row r="9637" spans="1:8" x14ac:dyDescent="0.25">
      <c r="A9637" t="s">
        <v>102</v>
      </c>
      <c r="B9637" t="s">
        <v>1956</v>
      </c>
      <c r="C9637" t="s">
        <v>5331</v>
      </c>
      <c r="D9637" t="s">
        <v>10902</v>
      </c>
      <c r="E9637">
        <v>10</v>
      </c>
      <c r="G9637" t="s">
        <v>20576</v>
      </c>
      <c r="H9637" t="s">
        <v>20575</v>
      </c>
    </row>
    <row r="9638" spans="1:8" x14ac:dyDescent="0.25">
      <c r="A9638" t="s">
        <v>102</v>
      </c>
      <c r="B9638" t="s">
        <v>1956</v>
      </c>
      <c r="C9638" t="s">
        <v>7412</v>
      </c>
      <c r="D9638" t="s">
        <v>10908</v>
      </c>
      <c r="E9638">
        <v>9</v>
      </c>
      <c r="G9638" t="s">
        <v>20577</v>
      </c>
      <c r="H9638" t="s">
        <v>20560</v>
      </c>
    </row>
    <row r="9639" spans="1:8" x14ac:dyDescent="0.25">
      <c r="A9639" t="s">
        <v>102</v>
      </c>
      <c r="B9639" t="s">
        <v>1956</v>
      </c>
      <c r="C9639" t="s">
        <v>5331</v>
      </c>
      <c r="D9639" t="s">
        <v>10902</v>
      </c>
      <c r="E9639">
        <v>10</v>
      </c>
      <c r="G9639" t="s">
        <v>20578</v>
      </c>
      <c r="H9639" t="s">
        <v>20577</v>
      </c>
    </row>
    <row r="9640" spans="1:8" x14ac:dyDescent="0.25">
      <c r="A9640" t="s">
        <v>102</v>
      </c>
      <c r="B9640" t="s">
        <v>1956</v>
      </c>
      <c r="C9640" t="s">
        <v>5241</v>
      </c>
      <c r="D9640" t="s">
        <v>10902</v>
      </c>
      <c r="E9640">
        <v>9</v>
      </c>
      <c r="G9640" t="s">
        <v>20579</v>
      </c>
      <c r="H9640" t="s">
        <v>20560</v>
      </c>
    </row>
    <row r="9641" spans="1:8" x14ac:dyDescent="0.25">
      <c r="A9641" t="s">
        <v>102</v>
      </c>
      <c r="B9641" t="s">
        <v>1956</v>
      </c>
      <c r="C9641" t="s">
        <v>5323</v>
      </c>
      <c r="D9641" t="s">
        <v>10902</v>
      </c>
      <c r="E9641">
        <v>9</v>
      </c>
      <c r="G9641" t="s">
        <v>20580</v>
      </c>
      <c r="H9641" t="s">
        <v>20560</v>
      </c>
    </row>
    <row r="9642" spans="1:8" x14ac:dyDescent="0.25">
      <c r="A9642" t="s">
        <v>102</v>
      </c>
      <c r="B9642" t="s">
        <v>1956</v>
      </c>
      <c r="C9642" t="s">
        <v>5239</v>
      </c>
      <c r="D9642" t="s">
        <v>10902</v>
      </c>
      <c r="E9642">
        <v>9</v>
      </c>
      <c r="G9642" t="s">
        <v>20581</v>
      </c>
      <c r="H9642" t="s">
        <v>20560</v>
      </c>
    </row>
    <row r="9643" spans="1:8" x14ac:dyDescent="0.25">
      <c r="A9643" t="s">
        <v>102</v>
      </c>
      <c r="B9643" t="s">
        <v>1956</v>
      </c>
      <c r="C9643" t="s">
        <v>5241</v>
      </c>
      <c r="D9643" t="s">
        <v>10902</v>
      </c>
      <c r="E9643">
        <v>9</v>
      </c>
      <c r="G9643" t="s">
        <v>20582</v>
      </c>
      <c r="H9643" t="s">
        <v>20560</v>
      </c>
    </row>
    <row r="9644" spans="1:8" x14ac:dyDescent="0.25">
      <c r="A9644" t="s">
        <v>102</v>
      </c>
      <c r="B9644" t="s">
        <v>1956</v>
      </c>
      <c r="C9644" t="s">
        <v>5323</v>
      </c>
      <c r="D9644" t="s">
        <v>10902</v>
      </c>
      <c r="E9644">
        <v>9</v>
      </c>
      <c r="G9644" t="s">
        <v>20583</v>
      </c>
      <c r="H9644" t="s">
        <v>20560</v>
      </c>
    </row>
    <row r="9645" spans="1:8" x14ac:dyDescent="0.25">
      <c r="A9645" t="s">
        <v>102</v>
      </c>
      <c r="B9645" t="s">
        <v>1956</v>
      </c>
      <c r="C9645" t="s">
        <v>5239</v>
      </c>
      <c r="D9645" t="s">
        <v>10902</v>
      </c>
      <c r="E9645">
        <v>9</v>
      </c>
      <c r="G9645" t="s">
        <v>20584</v>
      </c>
      <c r="H9645" t="s">
        <v>20560</v>
      </c>
    </row>
    <row r="9646" spans="1:8" x14ac:dyDescent="0.25">
      <c r="A9646" t="s">
        <v>102</v>
      </c>
      <c r="B9646" t="s">
        <v>1956</v>
      </c>
      <c r="C9646" t="s">
        <v>5324</v>
      </c>
      <c r="D9646" t="s">
        <v>10902</v>
      </c>
      <c r="E9646">
        <v>9</v>
      </c>
      <c r="G9646" t="s">
        <v>20585</v>
      </c>
      <c r="H9646" t="s">
        <v>20560</v>
      </c>
    </row>
    <row r="9647" spans="1:8" x14ac:dyDescent="0.25">
      <c r="A9647" t="s">
        <v>102</v>
      </c>
      <c r="B9647" t="s">
        <v>1956</v>
      </c>
      <c r="C9647" t="s">
        <v>8027</v>
      </c>
      <c r="D9647" t="s">
        <v>10902</v>
      </c>
      <c r="E9647">
        <v>9</v>
      </c>
      <c r="G9647" t="s">
        <v>20586</v>
      </c>
      <c r="H9647" t="s">
        <v>20560</v>
      </c>
    </row>
    <row r="9648" spans="1:8" x14ac:dyDescent="0.25">
      <c r="A9648" t="s">
        <v>102</v>
      </c>
      <c r="B9648" t="s">
        <v>1956</v>
      </c>
      <c r="C9648" t="s">
        <v>5241</v>
      </c>
      <c r="D9648" t="s">
        <v>10902</v>
      </c>
      <c r="E9648">
        <v>9</v>
      </c>
      <c r="G9648" t="s">
        <v>20587</v>
      </c>
      <c r="H9648" t="s">
        <v>20560</v>
      </c>
    </row>
    <row r="9649" spans="1:8" x14ac:dyDescent="0.25">
      <c r="A9649" t="s">
        <v>102</v>
      </c>
      <c r="B9649" t="s">
        <v>1956</v>
      </c>
      <c r="C9649" t="s">
        <v>8028</v>
      </c>
      <c r="D9649" t="s">
        <v>10902</v>
      </c>
      <c r="E9649">
        <v>9</v>
      </c>
      <c r="G9649" t="s">
        <v>20588</v>
      </c>
      <c r="H9649" t="s">
        <v>20560</v>
      </c>
    </row>
    <row r="9650" spans="1:8" x14ac:dyDescent="0.25">
      <c r="A9650" t="s">
        <v>102</v>
      </c>
      <c r="B9650" t="s">
        <v>1956</v>
      </c>
      <c r="C9650" t="s">
        <v>8029</v>
      </c>
      <c r="D9650" t="s">
        <v>10902</v>
      </c>
      <c r="E9650">
        <v>9</v>
      </c>
      <c r="G9650" t="s">
        <v>20589</v>
      </c>
      <c r="H9650" t="s">
        <v>20560</v>
      </c>
    </row>
    <row r="9651" spans="1:8" x14ac:dyDescent="0.25">
      <c r="A9651" t="s">
        <v>102</v>
      </c>
      <c r="B9651" t="s">
        <v>1956</v>
      </c>
      <c r="C9651" t="s">
        <v>8030</v>
      </c>
      <c r="D9651" t="s">
        <v>10908</v>
      </c>
      <c r="E9651">
        <v>9</v>
      </c>
      <c r="G9651" t="s">
        <v>20590</v>
      </c>
      <c r="H9651" t="s">
        <v>20560</v>
      </c>
    </row>
    <row r="9652" spans="1:8" x14ac:dyDescent="0.25">
      <c r="A9652" t="s">
        <v>102</v>
      </c>
      <c r="B9652" t="s">
        <v>1956</v>
      </c>
      <c r="C9652" t="s">
        <v>5331</v>
      </c>
      <c r="D9652" t="s">
        <v>10902</v>
      </c>
      <c r="E9652">
        <v>10</v>
      </c>
      <c r="G9652" t="s">
        <v>20591</v>
      </c>
      <c r="H9652" t="s">
        <v>20590</v>
      </c>
    </row>
    <row r="9653" spans="1:8" x14ac:dyDescent="0.25">
      <c r="A9653" t="s">
        <v>102</v>
      </c>
      <c r="B9653" t="s">
        <v>1956</v>
      </c>
      <c r="C9653" t="s">
        <v>8030</v>
      </c>
      <c r="D9653" t="s">
        <v>10908</v>
      </c>
      <c r="E9653">
        <v>9</v>
      </c>
      <c r="G9653" t="s">
        <v>20592</v>
      </c>
      <c r="H9653" t="s">
        <v>20560</v>
      </c>
    </row>
    <row r="9654" spans="1:8" x14ac:dyDescent="0.25">
      <c r="A9654" t="s">
        <v>102</v>
      </c>
      <c r="B9654" t="s">
        <v>1956</v>
      </c>
      <c r="C9654" t="s">
        <v>5331</v>
      </c>
      <c r="D9654" t="s">
        <v>10902</v>
      </c>
      <c r="E9654">
        <v>10</v>
      </c>
      <c r="G9654" t="s">
        <v>20593</v>
      </c>
      <c r="H9654" t="s">
        <v>20592</v>
      </c>
    </row>
    <row r="9655" spans="1:8" x14ac:dyDescent="0.25">
      <c r="A9655" t="s">
        <v>102</v>
      </c>
      <c r="B9655" t="s">
        <v>1956</v>
      </c>
      <c r="C9655" t="s">
        <v>8031</v>
      </c>
      <c r="D9655" t="s">
        <v>10908</v>
      </c>
      <c r="E9655">
        <v>8</v>
      </c>
      <c r="G9655" t="s">
        <v>20594</v>
      </c>
      <c r="H9655" t="s">
        <v>20542</v>
      </c>
    </row>
    <row r="9656" spans="1:8" x14ac:dyDescent="0.25">
      <c r="A9656" t="s">
        <v>102</v>
      </c>
      <c r="B9656" t="s">
        <v>1956</v>
      </c>
      <c r="C9656" t="s">
        <v>8032</v>
      </c>
      <c r="D9656" t="s">
        <v>10902</v>
      </c>
      <c r="E9656">
        <v>8</v>
      </c>
      <c r="G9656" t="s">
        <v>20595</v>
      </c>
      <c r="H9656" t="s">
        <v>20542</v>
      </c>
    </row>
    <row r="9657" spans="1:8" x14ac:dyDescent="0.25">
      <c r="A9657" t="s">
        <v>102</v>
      </c>
      <c r="B9657" t="s">
        <v>1956</v>
      </c>
      <c r="C9657" t="s">
        <v>5916</v>
      </c>
      <c r="D9657" t="s">
        <v>10902</v>
      </c>
      <c r="E9657">
        <v>8</v>
      </c>
      <c r="G9657" t="s">
        <v>20596</v>
      </c>
      <c r="H9657" t="s">
        <v>20542</v>
      </c>
    </row>
    <row r="9658" spans="1:8" x14ac:dyDescent="0.25">
      <c r="A9658" t="s">
        <v>102</v>
      </c>
      <c r="B9658" t="s">
        <v>1956</v>
      </c>
      <c r="C9658" t="s">
        <v>8033</v>
      </c>
      <c r="D9658" t="s">
        <v>10902</v>
      </c>
      <c r="E9658">
        <v>8</v>
      </c>
      <c r="G9658" t="s">
        <v>20597</v>
      </c>
      <c r="H9658" t="s">
        <v>20542</v>
      </c>
    </row>
    <row r="9659" spans="1:8" x14ac:dyDescent="0.25">
      <c r="A9659" t="s">
        <v>102</v>
      </c>
      <c r="B9659" t="s">
        <v>1956</v>
      </c>
      <c r="C9659" t="s">
        <v>8034</v>
      </c>
      <c r="D9659" t="s">
        <v>10902</v>
      </c>
      <c r="E9659">
        <v>8</v>
      </c>
      <c r="G9659" t="s">
        <v>20598</v>
      </c>
      <c r="H9659" t="s">
        <v>20542</v>
      </c>
    </row>
    <row r="9660" spans="1:8" x14ac:dyDescent="0.25">
      <c r="A9660" t="s">
        <v>102</v>
      </c>
      <c r="B9660" t="s">
        <v>1956</v>
      </c>
      <c r="C9660" t="s">
        <v>8034</v>
      </c>
      <c r="D9660" t="s">
        <v>10902</v>
      </c>
      <c r="E9660">
        <v>8</v>
      </c>
      <c r="G9660" t="s">
        <v>20599</v>
      </c>
      <c r="H9660" t="s">
        <v>20542</v>
      </c>
    </row>
    <row r="9661" spans="1:8" x14ac:dyDescent="0.25">
      <c r="A9661" t="s">
        <v>102</v>
      </c>
      <c r="B9661" t="s">
        <v>1956</v>
      </c>
      <c r="C9661" t="s">
        <v>8034</v>
      </c>
      <c r="D9661" t="s">
        <v>10902</v>
      </c>
      <c r="E9661">
        <v>8</v>
      </c>
      <c r="G9661" t="s">
        <v>20600</v>
      </c>
      <c r="H9661" t="s">
        <v>20542</v>
      </c>
    </row>
    <row r="9662" spans="1:8" x14ac:dyDescent="0.25">
      <c r="A9662" t="s">
        <v>102</v>
      </c>
      <c r="B9662" t="s">
        <v>1956</v>
      </c>
      <c r="C9662" t="s">
        <v>5244</v>
      </c>
      <c r="D9662" t="s">
        <v>10902</v>
      </c>
      <c r="E9662">
        <v>8</v>
      </c>
      <c r="G9662" t="s">
        <v>20601</v>
      </c>
      <c r="H9662" t="s">
        <v>20542</v>
      </c>
    </row>
    <row r="9663" spans="1:8" x14ac:dyDescent="0.25">
      <c r="A9663" t="s">
        <v>102</v>
      </c>
      <c r="B9663" t="s">
        <v>1956</v>
      </c>
      <c r="C9663" t="s">
        <v>5244</v>
      </c>
      <c r="D9663" t="s">
        <v>10902</v>
      </c>
      <c r="E9663">
        <v>8</v>
      </c>
      <c r="G9663" t="s">
        <v>20602</v>
      </c>
      <c r="H9663" t="s">
        <v>20542</v>
      </c>
    </row>
    <row r="9664" spans="1:8" x14ac:dyDescent="0.25">
      <c r="A9664" t="s">
        <v>102</v>
      </c>
      <c r="B9664" t="s">
        <v>1956</v>
      </c>
      <c r="C9664" t="s">
        <v>8035</v>
      </c>
      <c r="D9664" t="s">
        <v>10902</v>
      </c>
      <c r="E9664">
        <v>8</v>
      </c>
      <c r="G9664" t="s">
        <v>20603</v>
      </c>
      <c r="H9664" t="s">
        <v>20542</v>
      </c>
    </row>
    <row r="9665" spans="1:8" x14ac:dyDescent="0.25">
      <c r="A9665" t="s">
        <v>102</v>
      </c>
      <c r="B9665" t="s">
        <v>1956</v>
      </c>
      <c r="C9665" t="s">
        <v>5481</v>
      </c>
      <c r="D9665" t="s">
        <v>10902</v>
      </c>
      <c r="E9665">
        <v>8</v>
      </c>
      <c r="G9665" t="s">
        <v>20604</v>
      </c>
      <c r="H9665" t="s">
        <v>20542</v>
      </c>
    </row>
    <row r="9666" spans="1:8" x14ac:dyDescent="0.25">
      <c r="A9666" t="s">
        <v>102</v>
      </c>
      <c r="B9666" t="s">
        <v>1956</v>
      </c>
      <c r="C9666" t="s">
        <v>5481</v>
      </c>
      <c r="D9666" t="s">
        <v>10902</v>
      </c>
      <c r="E9666">
        <v>8</v>
      </c>
      <c r="G9666" t="s">
        <v>20605</v>
      </c>
      <c r="H9666" t="s">
        <v>20542</v>
      </c>
    </row>
    <row r="9667" spans="1:8" x14ac:dyDescent="0.25">
      <c r="A9667" t="s">
        <v>102</v>
      </c>
      <c r="B9667" t="s">
        <v>1956</v>
      </c>
      <c r="C9667" t="s">
        <v>5481</v>
      </c>
      <c r="D9667" t="s">
        <v>10902</v>
      </c>
      <c r="E9667">
        <v>8</v>
      </c>
      <c r="G9667" t="s">
        <v>20606</v>
      </c>
      <c r="H9667" t="s">
        <v>20542</v>
      </c>
    </row>
    <row r="9668" spans="1:8" x14ac:dyDescent="0.25">
      <c r="A9668" t="s">
        <v>102</v>
      </c>
      <c r="B9668" t="s">
        <v>1956</v>
      </c>
      <c r="C9668" t="s">
        <v>5481</v>
      </c>
      <c r="D9668" t="s">
        <v>10902</v>
      </c>
      <c r="E9668">
        <v>8</v>
      </c>
      <c r="G9668" t="s">
        <v>20607</v>
      </c>
      <c r="H9668" t="s">
        <v>20542</v>
      </c>
    </row>
    <row r="9669" spans="1:8" x14ac:dyDescent="0.25">
      <c r="A9669" t="s">
        <v>102</v>
      </c>
      <c r="B9669" t="s">
        <v>1956</v>
      </c>
      <c r="C9669" t="s">
        <v>8036</v>
      </c>
      <c r="D9669" t="s">
        <v>10902</v>
      </c>
      <c r="E9669">
        <v>8</v>
      </c>
      <c r="G9669" t="s">
        <v>20608</v>
      </c>
      <c r="H9669" t="s">
        <v>20542</v>
      </c>
    </row>
    <row r="9670" spans="1:8" x14ac:dyDescent="0.25">
      <c r="A9670" t="s">
        <v>102</v>
      </c>
      <c r="B9670" t="s">
        <v>1956</v>
      </c>
      <c r="C9670" t="s">
        <v>8037</v>
      </c>
      <c r="D9670" t="s">
        <v>10902</v>
      </c>
      <c r="E9670">
        <v>8</v>
      </c>
      <c r="G9670" t="s">
        <v>20609</v>
      </c>
      <c r="H9670" t="s">
        <v>20542</v>
      </c>
    </row>
    <row r="9671" spans="1:8" x14ac:dyDescent="0.25">
      <c r="A9671" t="s">
        <v>102</v>
      </c>
      <c r="B9671" t="s">
        <v>1956</v>
      </c>
      <c r="C9671" t="s">
        <v>5241</v>
      </c>
      <c r="D9671" t="s">
        <v>10902</v>
      </c>
      <c r="E9671">
        <v>8</v>
      </c>
      <c r="G9671" t="s">
        <v>20610</v>
      </c>
      <c r="H9671" t="s">
        <v>20542</v>
      </c>
    </row>
    <row r="9672" spans="1:8" x14ac:dyDescent="0.25">
      <c r="A9672" t="s">
        <v>102</v>
      </c>
      <c r="B9672" t="s">
        <v>1956</v>
      </c>
      <c r="C9672" t="s">
        <v>5241</v>
      </c>
      <c r="D9672" t="s">
        <v>10902</v>
      </c>
      <c r="E9672">
        <v>8</v>
      </c>
      <c r="G9672" t="s">
        <v>20611</v>
      </c>
      <c r="H9672" t="s">
        <v>20542</v>
      </c>
    </row>
    <row r="9673" spans="1:8" x14ac:dyDescent="0.25">
      <c r="A9673" t="s">
        <v>102</v>
      </c>
      <c r="B9673" t="s">
        <v>1956</v>
      </c>
      <c r="C9673" t="s">
        <v>5241</v>
      </c>
      <c r="D9673" t="s">
        <v>10902</v>
      </c>
      <c r="E9673">
        <v>8</v>
      </c>
      <c r="G9673" t="s">
        <v>20612</v>
      </c>
      <c r="H9673" t="s">
        <v>20542</v>
      </c>
    </row>
    <row r="9674" spans="1:8" x14ac:dyDescent="0.25">
      <c r="A9674" t="s">
        <v>102</v>
      </c>
      <c r="B9674" t="s">
        <v>1956</v>
      </c>
      <c r="C9674" t="s">
        <v>5241</v>
      </c>
      <c r="D9674" t="s">
        <v>10902</v>
      </c>
      <c r="E9674">
        <v>8</v>
      </c>
      <c r="G9674" t="s">
        <v>20613</v>
      </c>
      <c r="H9674" t="s">
        <v>20542</v>
      </c>
    </row>
    <row r="9675" spans="1:8" x14ac:dyDescent="0.25">
      <c r="A9675" t="s">
        <v>102</v>
      </c>
      <c r="B9675" t="s">
        <v>1956</v>
      </c>
      <c r="C9675" t="s">
        <v>5323</v>
      </c>
      <c r="D9675" t="s">
        <v>10902</v>
      </c>
      <c r="E9675">
        <v>8</v>
      </c>
      <c r="G9675" t="s">
        <v>20614</v>
      </c>
      <c r="H9675" t="s">
        <v>20542</v>
      </c>
    </row>
    <row r="9676" spans="1:8" x14ac:dyDescent="0.25">
      <c r="A9676" t="s">
        <v>102</v>
      </c>
      <c r="B9676" t="s">
        <v>1956</v>
      </c>
      <c r="C9676" t="s">
        <v>5323</v>
      </c>
      <c r="D9676" t="s">
        <v>10902</v>
      </c>
      <c r="E9676">
        <v>8</v>
      </c>
      <c r="G9676" t="s">
        <v>20615</v>
      </c>
      <c r="H9676" t="s">
        <v>20542</v>
      </c>
    </row>
    <row r="9677" spans="1:8" x14ac:dyDescent="0.25">
      <c r="A9677" t="s">
        <v>102</v>
      </c>
      <c r="B9677" t="s">
        <v>1956</v>
      </c>
      <c r="C9677" t="s">
        <v>5323</v>
      </c>
      <c r="D9677" t="s">
        <v>10902</v>
      </c>
      <c r="E9677">
        <v>8</v>
      </c>
      <c r="G9677" t="s">
        <v>20616</v>
      </c>
      <c r="H9677" t="s">
        <v>20542</v>
      </c>
    </row>
    <row r="9678" spans="1:8" x14ac:dyDescent="0.25">
      <c r="A9678" t="s">
        <v>102</v>
      </c>
      <c r="B9678" t="s">
        <v>1956</v>
      </c>
      <c r="C9678" t="s">
        <v>5239</v>
      </c>
      <c r="D9678" t="s">
        <v>10902</v>
      </c>
      <c r="E9678">
        <v>8</v>
      </c>
      <c r="G9678" t="s">
        <v>20617</v>
      </c>
      <c r="H9678" t="s">
        <v>20542</v>
      </c>
    </row>
    <row r="9679" spans="1:8" x14ac:dyDescent="0.25">
      <c r="A9679" t="s">
        <v>102</v>
      </c>
      <c r="B9679" t="s">
        <v>1956</v>
      </c>
      <c r="C9679" t="s">
        <v>5239</v>
      </c>
      <c r="D9679" t="s">
        <v>10902</v>
      </c>
      <c r="E9679">
        <v>8</v>
      </c>
      <c r="G9679" t="s">
        <v>20618</v>
      </c>
      <c r="H9679" t="s">
        <v>20542</v>
      </c>
    </row>
    <row r="9680" spans="1:8" x14ac:dyDescent="0.25">
      <c r="A9680" t="s">
        <v>102</v>
      </c>
      <c r="B9680" t="s">
        <v>1956</v>
      </c>
      <c r="C9680" t="s">
        <v>5239</v>
      </c>
      <c r="D9680" t="s">
        <v>10902</v>
      </c>
      <c r="E9680">
        <v>8</v>
      </c>
      <c r="G9680" t="s">
        <v>20619</v>
      </c>
      <c r="H9680" t="s">
        <v>20542</v>
      </c>
    </row>
    <row r="9681" spans="1:8" x14ac:dyDescent="0.25">
      <c r="A9681" t="s">
        <v>102</v>
      </c>
      <c r="B9681" t="s">
        <v>1956</v>
      </c>
      <c r="C9681" t="s">
        <v>5324</v>
      </c>
      <c r="D9681" t="s">
        <v>10902</v>
      </c>
      <c r="E9681">
        <v>8</v>
      </c>
      <c r="G9681" t="s">
        <v>20620</v>
      </c>
      <c r="H9681" t="s">
        <v>20542</v>
      </c>
    </row>
    <row r="9682" spans="1:8" x14ac:dyDescent="0.25">
      <c r="A9682" t="s">
        <v>102</v>
      </c>
      <c r="B9682" t="s">
        <v>1956</v>
      </c>
      <c r="C9682" t="s">
        <v>8038</v>
      </c>
      <c r="D9682" t="s">
        <v>10902</v>
      </c>
      <c r="E9682">
        <v>8</v>
      </c>
      <c r="G9682" t="s">
        <v>20621</v>
      </c>
      <c r="H9682" t="s">
        <v>20542</v>
      </c>
    </row>
    <row r="9683" spans="1:8" x14ac:dyDescent="0.25">
      <c r="A9683" t="s">
        <v>102</v>
      </c>
      <c r="B9683" t="s">
        <v>1956</v>
      </c>
      <c r="C9683" t="s">
        <v>5609</v>
      </c>
      <c r="D9683" t="s">
        <v>8868</v>
      </c>
      <c r="E9683">
        <v>8</v>
      </c>
      <c r="G9683" t="s">
        <v>20622</v>
      </c>
      <c r="H9683" t="s">
        <v>20542</v>
      </c>
    </row>
    <row r="9684" spans="1:8" x14ac:dyDescent="0.25">
      <c r="A9684" t="s">
        <v>102</v>
      </c>
      <c r="B9684" t="s">
        <v>1956</v>
      </c>
      <c r="C9684" t="s">
        <v>8039</v>
      </c>
      <c r="D9684" t="s">
        <v>10907</v>
      </c>
      <c r="E9684">
        <v>7</v>
      </c>
      <c r="G9684" t="s">
        <v>20623</v>
      </c>
    </row>
    <row r="9685" spans="1:8" x14ac:dyDescent="0.25">
      <c r="A9685" t="s">
        <v>102</v>
      </c>
      <c r="B9685" t="s">
        <v>1956</v>
      </c>
      <c r="C9685" t="s">
        <v>8040</v>
      </c>
      <c r="D9685" t="s">
        <v>10902</v>
      </c>
      <c r="E9685">
        <v>8</v>
      </c>
      <c r="G9685" t="s">
        <v>20624</v>
      </c>
      <c r="H9685" t="s">
        <v>20623</v>
      </c>
    </row>
    <row r="9686" spans="1:8" x14ac:dyDescent="0.25">
      <c r="A9686" t="s">
        <v>102</v>
      </c>
      <c r="B9686" t="s">
        <v>1956</v>
      </c>
      <c r="C9686" t="s">
        <v>8041</v>
      </c>
      <c r="D9686" t="s">
        <v>10902</v>
      </c>
      <c r="E9686">
        <v>8</v>
      </c>
      <c r="G9686" t="s">
        <v>20625</v>
      </c>
      <c r="H9686" t="s">
        <v>20623</v>
      </c>
    </row>
    <row r="9687" spans="1:8" x14ac:dyDescent="0.25">
      <c r="A9687" t="s">
        <v>102</v>
      </c>
      <c r="B9687" t="s">
        <v>1956</v>
      </c>
      <c r="C9687" t="s">
        <v>8042</v>
      </c>
      <c r="D9687" t="s">
        <v>10902</v>
      </c>
      <c r="E9687">
        <v>8</v>
      </c>
      <c r="G9687" t="s">
        <v>20626</v>
      </c>
      <c r="H9687" t="s">
        <v>20623</v>
      </c>
    </row>
    <row r="9688" spans="1:8" x14ac:dyDescent="0.25">
      <c r="A9688" t="s">
        <v>102</v>
      </c>
      <c r="B9688" t="s">
        <v>1956</v>
      </c>
      <c r="C9688" t="s">
        <v>8043</v>
      </c>
      <c r="D9688" t="s">
        <v>10902</v>
      </c>
      <c r="E9688">
        <v>8</v>
      </c>
      <c r="G9688" t="s">
        <v>20627</v>
      </c>
      <c r="H9688" t="s">
        <v>20623</v>
      </c>
    </row>
    <row r="9689" spans="1:8" x14ac:dyDescent="0.25">
      <c r="A9689" t="s">
        <v>102</v>
      </c>
      <c r="B9689" t="s">
        <v>1956</v>
      </c>
      <c r="C9689" t="s">
        <v>8044</v>
      </c>
      <c r="D9689" t="s">
        <v>10902</v>
      </c>
      <c r="E9689">
        <v>8</v>
      </c>
      <c r="G9689" t="s">
        <v>20628</v>
      </c>
      <c r="H9689" t="s">
        <v>20623</v>
      </c>
    </row>
    <row r="9690" spans="1:8" x14ac:dyDescent="0.25">
      <c r="A9690" t="s">
        <v>102</v>
      </c>
      <c r="B9690" t="s">
        <v>1956</v>
      </c>
      <c r="C9690" t="s">
        <v>8045</v>
      </c>
      <c r="D9690" t="s">
        <v>10902</v>
      </c>
      <c r="E9690">
        <v>8</v>
      </c>
      <c r="G9690" t="s">
        <v>20629</v>
      </c>
      <c r="H9690" t="s">
        <v>20623</v>
      </c>
    </row>
    <row r="9691" spans="1:8" x14ac:dyDescent="0.25">
      <c r="A9691" t="s">
        <v>102</v>
      </c>
      <c r="B9691" t="s">
        <v>1956</v>
      </c>
      <c r="C9691" t="s">
        <v>8046</v>
      </c>
      <c r="D9691" t="s">
        <v>10902</v>
      </c>
      <c r="E9691">
        <v>8</v>
      </c>
      <c r="G9691" t="s">
        <v>20630</v>
      </c>
      <c r="H9691" t="s">
        <v>20623</v>
      </c>
    </row>
    <row r="9692" spans="1:8" x14ac:dyDescent="0.25">
      <c r="A9692" t="s">
        <v>102</v>
      </c>
      <c r="B9692" t="s">
        <v>1956</v>
      </c>
      <c r="C9692" t="s">
        <v>5176</v>
      </c>
      <c r="D9692" t="s">
        <v>10902</v>
      </c>
      <c r="E9692">
        <v>8</v>
      </c>
      <c r="G9692" t="s">
        <v>20631</v>
      </c>
      <c r="H9692" t="s">
        <v>20623</v>
      </c>
    </row>
    <row r="9693" spans="1:8" x14ac:dyDescent="0.25">
      <c r="A9693" t="s">
        <v>102</v>
      </c>
      <c r="B9693" t="s">
        <v>1956</v>
      </c>
      <c r="C9693" t="s">
        <v>8047</v>
      </c>
      <c r="D9693" t="s">
        <v>10902</v>
      </c>
      <c r="E9693">
        <v>8</v>
      </c>
      <c r="G9693" t="s">
        <v>20632</v>
      </c>
      <c r="H9693" t="s">
        <v>20623</v>
      </c>
    </row>
    <row r="9694" spans="1:8" x14ac:dyDescent="0.25">
      <c r="A9694" t="s">
        <v>102</v>
      </c>
      <c r="B9694" t="s">
        <v>1956</v>
      </c>
      <c r="C9694" t="s">
        <v>8048</v>
      </c>
      <c r="D9694" t="s">
        <v>10902</v>
      </c>
      <c r="E9694">
        <v>8</v>
      </c>
      <c r="G9694" t="s">
        <v>20633</v>
      </c>
      <c r="H9694" t="s">
        <v>20623</v>
      </c>
    </row>
    <row r="9695" spans="1:8" x14ac:dyDescent="0.25">
      <c r="A9695" t="s">
        <v>102</v>
      </c>
      <c r="B9695" t="s">
        <v>1956</v>
      </c>
      <c r="C9695" t="s">
        <v>6772</v>
      </c>
      <c r="D9695" t="s">
        <v>10902</v>
      </c>
      <c r="E9695">
        <v>8</v>
      </c>
      <c r="G9695" t="s">
        <v>20634</v>
      </c>
      <c r="H9695" t="s">
        <v>20623</v>
      </c>
    </row>
    <row r="9696" spans="1:8" x14ac:dyDescent="0.25">
      <c r="A9696" t="s">
        <v>102</v>
      </c>
      <c r="B9696" t="s">
        <v>1956</v>
      </c>
      <c r="C9696" t="s">
        <v>6772</v>
      </c>
      <c r="D9696" t="s">
        <v>10902</v>
      </c>
      <c r="E9696">
        <v>8</v>
      </c>
      <c r="G9696" t="s">
        <v>20635</v>
      </c>
      <c r="H9696" t="s">
        <v>20623</v>
      </c>
    </row>
    <row r="9697" spans="1:8" x14ac:dyDescent="0.25">
      <c r="A9697" t="s">
        <v>102</v>
      </c>
      <c r="B9697" t="s">
        <v>1956</v>
      </c>
      <c r="C9697" t="s">
        <v>8019</v>
      </c>
      <c r="D9697" t="s">
        <v>10902</v>
      </c>
      <c r="E9697">
        <v>8</v>
      </c>
      <c r="G9697" t="s">
        <v>20636</v>
      </c>
      <c r="H9697" t="s">
        <v>20623</v>
      </c>
    </row>
    <row r="9698" spans="1:8" x14ac:dyDescent="0.25">
      <c r="A9698" t="s">
        <v>102</v>
      </c>
      <c r="B9698" t="s">
        <v>1956</v>
      </c>
      <c r="C9698" t="s">
        <v>8019</v>
      </c>
      <c r="D9698" t="s">
        <v>10902</v>
      </c>
      <c r="E9698">
        <v>8</v>
      </c>
      <c r="G9698" t="s">
        <v>20637</v>
      </c>
      <c r="H9698" t="s">
        <v>20623</v>
      </c>
    </row>
    <row r="9699" spans="1:8" x14ac:dyDescent="0.25">
      <c r="A9699" t="s">
        <v>102</v>
      </c>
      <c r="B9699" t="s">
        <v>1956</v>
      </c>
      <c r="C9699" t="s">
        <v>8019</v>
      </c>
      <c r="D9699" t="s">
        <v>10902</v>
      </c>
      <c r="E9699">
        <v>8</v>
      </c>
      <c r="G9699" t="s">
        <v>20638</v>
      </c>
      <c r="H9699" t="s">
        <v>20623</v>
      </c>
    </row>
    <row r="9700" spans="1:8" x14ac:dyDescent="0.25">
      <c r="A9700" t="s">
        <v>102</v>
      </c>
      <c r="B9700" t="s">
        <v>1956</v>
      </c>
      <c r="C9700" t="s">
        <v>5239</v>
      </c>
      <c r="D9700" t="s">
        <v>10902</v>
      </c>
      <c r="E9700">
        <v>8</v>
      </c>
      <c r="G9700" t="s">
        <v>20639</v>
      </c>
      <c r="H9700" t="s">
        <v>20623</v>
      </c>
    </row>
    <row r="9701" spans="1:8" x14ac:dyDescent="0.25">
      <c r="A9701" t="s">
        <v>102</v>
      </c>
      <c r="B9701" t="s">
        <v>1956</v>
      </c>
      <c r="C9701" t="s">
        <v>5239</v>
      </c>
      <c r="D9701" t="s">
        <v>10902</v>
      </c>
      <c r="E9701">
        <v>8</v>
      </c>
      <c r="G9701" t="s">
        <v>20640</v>
      </c>
      <c r="H9701" t="s">
        <v>20623</v>
      </c>
    </row>
    <row r="9702" spans="1:8" x14ac:dyDescent="0.25">
      <c r="A9702" t="s">
        <v>102</v>
      </c>
      <c r="B9702" t="s">
        <v>1956</v>
      </c>
      <c r="C9702" t="s">
        <v>8020</v>
      </c>
      <c r="D9702" t="s">
        <v>10902</v>
      </c>
      <c r="E9702">
        <v>8</v>
      </c>
      <c r="G9702" t="s">
        <v>20641</v>
      </c>
      <c r="H9702" t="s">
        <v>20623</v>
      </c>
    </row>
    <row r="9703" spans="1:8" x14ac:dyDescent="0.25">
      <c r="A9703" t="s">
        <v>102</v>
      </c>
      <c r="B9703" t="s">
        <v>1956</v>
      </c>
      <c r="C9703" t="s">
        <v>8049</v>
      </c>
      <c r="D9703" t="s">
        <v>10902</v>
      </c>
      <c r="E9703">
        <v>8</v>
      </c>
      <c r="G9703" t="s">
        <v>20642</v>
      </c>
      <c r="H9703" t="s">
        <v>20623</v>
      </c>
    </row>
    <row r="9704" spans="1:8" x14ac:dyDescent="0.25">
      <c r="A9704" t="s">
        <v>102</v>
      </c>
      <c r="B9704" t="s">
        <v>1956</v>
      </c>
      <c r="C9704" t="s">
        <v>5397</v>
      </c>
      <c r="D9704" t="s">
        <v>10902</v>
      </c>
      <c r="E9704">
        <v>8</v>
      </c>
      <c r="G9704" t="s">
        <v>20643</v>
      </c>
      <c r="H9704" t="s">
        <v>20623</v>
      </c>
    </row>
    <row r="9705" spans="1:8" x14ac:dyDescent="0.25">
      <c r="A9705" t="s">
        <v>102</v>
      </c>
      <c r="B9705" t="s">
        <v>1956</v>
      </c>
      <c r="C9705" t="s">
        <v>5324</v>
      </c>
      <c r="D9705" t="s">
        <v>10902</v>
      </c>
      <c r="E9705">
        <v>8</v>
      </c>
      <c r="G9705" t="s">
        <v>20644</v>
      </c>
      <c r="H9705" t="s">
        <v>20623</v>
      </c>
    </row>
    <row r="9706" spans="1:8" x14ac:dyDescent="0.25">
      <c r="A9706" t="s">
        <v>102</v>
      </c>
      <c r="B9706" t="s">
        <v>1956</v>
      </c>
      <c r="C9706" t="s">
        <v>7963</v>
      </c>
      <c r="D9706" t="s">
        <v>10907</v>
      </c>
      <c r="E9706">
        <v>7</v>
      </c>
      <c r="G9706" t="s">
        <v>20645</v>
      </c>
    </row>
    <row r="9707" spans="1:8" x14ac:dyDescent="0.25">
      <c r="A9707" t="s">
        <v>102</v>
      </c>
      <c r="B9707" t="s">
        <v>1956</v>
      </c>
      <c r="C9707" t="s">
        <v>5228</v>
      </c>
      <c r="D9707" t="s">
        <v>8867</v>
      </c>
      <c r="E9707">
        <v>7</v>
      </c>
      <c r="G9707" t="s">
        <v>20646</v>
      </c>
    </row>
    <row r="9708" spans="1:8" x14ac:dyDescent="0.25">
      <c r="A9708" t="s">
        <v>102</v>
      </c>
      <c r="B9708" t="s">
        <v>1957</v>
      </c>
      <c r="C9708" t="s">
        <v>5229</v>
      </c>
      <c r="D9708" t="s">
        <v>7849</v>
      </c>
      <c r="E9708">
        <v>8</v>
      </c>
      <c r="G9708" t="s">
        <v>20647</v>
      </c>
      <c r="H9708" t="s">
        <v>20623</v>
      </c>
    </row>
    <row r="9709" spans="1:8" x14ac:dyDescent="0.25">
      <c r="A9709" t="s">
        <v>102</v>
      </c>
      <c r="B9709" t="s">
        <v>1958</v>
      </c>
      <c r="C9709" t="s">
        <v>7964</v>
      </c>
      <c r="D9709" t="s">
        <v>8868</v>
      </c>
      <c r="E9709">
        <v>8</v>
      </c>
      <c r="G9709" t="s">
        <v>20648</v>
      </c>
      <c r="H9709" t="s">
        <v>20623</v>
      </c>
    </row>
    <row r="9710" spans="1:8" x14ac:dyDescent="0.25">
      <c r="A9710" t="s">
        <v>102</v>
      </c>
      <c r="B9710" t="s">
        <v>1959</v>
      </c>
      <c r="C9710" t="s">
        <v>5167</v>
      </c>
      <c r="D9710" t="s">
        <v>8868</v>
      </c>
      <c r="E9710">
        <v>8</v>
      </c>
      <c r="G9710" t="s">
        <v>20649</v>
      </c>
      <c r="H9710" t="s">
        <v>20623</v>
      </c>
    </row>
    <row r="9711" spans="1:8" x14ac:dyDescent="0.25">
      <c r="A9711" t="s">
        <v>102</v>
      </c>
      <c r="B9711" t="s">
        <v>1960</v>
      </c>
      <c r="C9711" t="s">
        <v>5167</v>
      </c>
      <c r="D9711" t="s">
        <v>8868</v>
      </c>
      <c r="E9711">
        <v>8</v>
      </c>
      <c r="G9711" t="s">
        <v>20650</v>
      </c>
      <c r="H9711" t="s">
        <v>20623</v>
      </c>
    </row>
    <row r="9712" spans="1:8" x14ac:dyDescent="0.25">
      <c r="A9712" t="s">
        <v>102</v>
      </c>
      <c r="B9712" t="s">
        <v>1961</v>
      </c>
      <c r="C9712" t="s">
        <v>5166</v>
      </c>
      <c r="D9712" t="s">
        <v>7849</v>
      </c>
      <c r="E9712">
        <v>8</v>
      </c>
      <c r="G9712" t="s">
        <v>20651</v>
      </c>
      <c r="H9712" t="s">
        <v>20623</v>
      </c>
    </row>
    <row r="9713" spans="1:8" x14ac:dyDescent="0.25">
      <c r="A9713" t="s">
        <v>102</v>
      </c>
      <c r="B9713" t="s">
        <v>1962</v>
      </c>
      <c r="C9713" t="s">
        <v>5166</v>
      </c>
      <c r="D9713" t="s">
        <v>7849</v>
      </c>
      <c r="E9713">
        <v>8</v>
      </c>
      <c r="G9713" t="s">
        <v>20652</v>
      </c>
      <c r="H9713" t="s">
        <v>20623</v>
      </c>
    </row>
    <row r="9714" spans="1:8" x14ac:dyDescent="0.25">
      <c r="A9714" t="s">
        <v>102</v>
      </c>
      <c r="B9714" t="s">
        <v>1963</v>
      </c>
      <c r="C9714" t="s">
        <v>5504</v>
      </c>
      <c r="D9714" t="s">
        <v>8868</v>
      </c>
      <c r="E9714">
        <v>8</v>
      </c>
      <c r="G9714" t="s">
        <v>20653</v>
      </c>
      <c r="H9714" t="s">
        <v>20623</v>
      </c>
    </row>
    <row r="9715" spans="1:8" x14ac:dyDescent="0.25">
      <c r="A9715" t="s">
        <v>102</v>
      </c>
      <c r="B9715" t="s">
        <v>1964</v>
      </c>
      <c r="C9715" t="s">
        <v>5504</v>
      </c>
      <c r="D9715" t="s">
        <v>8868</v>
      </c>
      <c r="E9715">
        <v>8</v>
      </c>
      <c r="G9715" t="s">
        <v>20654</v>
      </c>
      <c r="H9715" t="s">
        <v>20623</v>
      </c>
    </row>
    <row r="9716" spans="1:8" x14ac:dyDescent="0.25">
      <c r="A9716" t="s">
        <v>102</v>
      </c>
      <c r="B9716" t="s">
        <v>1965</v>
      </c>
      <c r="C9716" t="s">
        <v>5504</v>
      </c>
      <c r="D9716" t="s">
        <v>8868</v>
      </c>
      <c r="E9716">
        <v>8</v>
      </c>
      <c r="G9716" t="s">
        <v>20655</v>
      </c>
      <c r="H9716" t="s">
        <v>20623</v>
      </c>
    </row>
    <row r="9717" spans="1:8" x14ac:dyDescent="0.25">
      <c r="A9717" t="s">
        <v>102</v>
      </c>
      <c r="B9717" t="s">
        <v>1966</v>
      </c>
      <c r="C9717" t="s">
        <v>5504</v>
      </c>
      <c r="D9717" t="s">
        <v>8868</v>
      </c>
      <c r="E9717">
        <v>8</v>
      </c>
      <c r="G9717" t="s">
        <v>20656</v>
      </c>
      <c r="H9717" t="s">
        <v>20623</v>
      </c>
    </row>
    <row r="9718" spans="1:8" x14ac:dyDescent="0.25">
      <c r="A9718" t="s">
        <v>102</v>
      </c>
      <c r="B9718" t="s">
        <v>1967</v>
      </c>
      <c r="C9718" t="s">
        <v>5168</v>
      </c>
      <c r="D9718" t="s">
        <v>7849</v>
      </c>
      <c r="E9718">
        <v>8</v>
      </c>
      <c r="G9718" t="s">
        <v>20657</v>
      </c>
      <c r="H9718" t="s">
        <v>20623</v>
      </c>
    </row>
    <row r="9719" spans="1:8" x14ac:dyDescent="0.25">
      <c r="A9719" t="s">
        <v>102</v>
      </c>
      <c r="B9719" t="s">
        <v>1968</v>
      </c>
      <c r="C9719" t="s">
        <v>5166</v>
      </c>
      <c r="D9719" t="s">
        <v>7849</v>
      </c>
      <c r="E9719">
        <v>8</v>
      </c>
      <c r="G9719" t="s">
        <v>20658</v>
      </c>
      <c r="H9719" t="s">
        <v>20623</v>
      </c>
    </row>
    <row r="9720" spans="1:8" x14ac:dyDescent="0.25">
      <c r="A9720" t="s">
        <v>102</v>
      </c>
      <c r="B9720" t="s">
        <v>1969</v>
      </c>
      <c r="C9720" t="s">
        <v>5166</v>
      </c>
      <c r="D9720" t="s">
        <v>7849</v>
      </c>
      <c r="E9720">
        <v>8</v>
      </c>
      <c r="G9720" t="s">
        <v>20659</v>
      </c>
      <c r="H9720" t="s">
        <v>20623</v>
      </c>
    </row>
    <row r="9721" spans="1:8" x14ac:dyDescent="0.25">
      <c r="A9721" t="s">
        <v>102</v>
      </c>
      <c r="B9721" t="s">
        <v>1970</v>
      </c>
      <c r="C9721" t="s">
        <v>5161</v>
      </c>
      <c r="D9721" t="s">
        <v>8868</v>
      </c>
      <c r="E9721">
        <v>8</v>
      </c>
      <c r="G9721" t="s">
        <v>20660</v>
      </c>
      <c r="H9721" t="s">
        <v>20623</v>
      </c>
    </row>
    <row r="9722" spans="1:8" x14ac:dyDescent="0.25">
      <c r="A9722" t="s">
        <v>102</v>
      </c>
      <c r="B9722" t="s">
        <v>1971</v>
      </c>
      <c r="C9722" t="s">
        <v>5166</v>
      </c>
      <c r="D9722" t="s">
        <v>7849</v>
      </c>
      <c r="E9722">
        <v>8</v>
      </c>
      <c r="G9722" t="s">
        <v>20661</v>
      </c>
      <c r="H9722" t="s">
        <v>20623</v>
      </c>
    </row>
    <row r="9723" spans="1:8" x14ac:dyDescent="0.25">
      <c r="A9723" t="s">
        <v>102</v>
      </c>
      <c r="B9723" t="s">
        <v>1972</v>
      </c>
      <c r="C9723" t="s">
        <v>8050</v>
      </c>
      <c r="D9723" t="s">
        <v>8868</v>
      </c>
      <c r="E9723">
        <v>8</v>
      </c>
      <c r="G9723" t="s">
        <v>20662</v>
      </c>
      <c r="H9723" t="s">
        <v>20503</v>
      </c>
    </row>
    <row r="9724" spans="1:8" x14ac:dyDescent="0.25">
      <c r="A9724" t="s">
        <v>102</v>
      </c>
      <c r="B9724" t="s">
        <v>1973</v>
      </c>
      <c r="C9724" t="s">
        <v>3392</v>
      </c>
      <c r="D9724" t="s">
        <v>8868</v>
      </c>
      <c r="E9724">
        <v>8</v>
      </c>
      <c r="G9724" t="s">
        <v>20663</v>
      </c>
      <c r="H9724" t="s">
        <v>20646</v>
      </c>
    </row>
    <row r="9725" spans="1:8" x14ac:dyDescent="0.25">
      <c r="A9725" t="s">
        <v>102</v>
      </c>
      <c r="B9725" t="s">
        <v>1974</v>
      </c>
      <c r="C9725" t="s">
        <v>5630</v>
      </c>
      <c r="D9725" t="s">
        <v>8868</v>
      </c>
      <c r="E9725">
        <v>8</v>
      </c>
      <c r="G9725" t="s">
        <v>20664</v>
      </c>
      <c r="H9725" t="s">
        <v>20646</v>
      </c>
    </row>
    <row r="9726" spans="1:8" x14ac:dyDescent="0.25">
      <c r="A9726" t="s">
        <v>102</v>
      </c>
      <c r="B9726" t="s">
        <v>1975</v>
      </c>
      <c r="C9726" t="s">
        <v>3842</v>
      </c>
      <c r="D9726" t="s">
        <v>8868</v>
      </c>
      <c r="E9726">
        <v>8</v>
      </c>
      <c r="G9726" t="s">
        <v>20665</v>
      </c>
      <c r="H9726" t="s">
        <v>20646</v>
      </c>
    </row>
    <row r="9727" spans="1:8" x14ac:dyDescent="0.25">
      <c r="A9727" t="s">
        <v>103</v>
      </c>
      <c r="B9727" t="s">
        <v>1976</v>
      </c>
      <c r="C9727" t="s">
        <v>7962</v>
      </c>
      <c r="D9727" t="s">
        <v>10907</v>
      </c>
      <c r="E9727">
        <v>7</v>
      </c>
      <c r="G9727" t="s">
        <v>20666</v>
      </c>
    </row>
    <row r="9728" spans="1:8" x14ac:dyDescent="0.25">
      <c r="A9728" t="s">
        <v>103</v>
      </c>
      <c r="B9728" t="s">
        <v>1976</v>
      </c>
      <c r="C9728" t="s">
        <v>5336</v>
      </c>
      <c r="D9728" t="s">
        <v>10902</v>
      </c>
      <c r="E9728">
        <v>8</v>
      </c>
      <c r="G9728" t="s">
        <v>20667</v>
      </c>
      <c r="H9728" t="s">
        <v>20666</v>
      </c>
    </row>
    <row r="9729" spans="1:8" x14ac:dyDescent="0.25">
      <c r="A9729" t="s">
        <v>103</v>
      </c>
      <c r="B9729" t="s">
        <v>1976</v>
      </c>
      <c r="C9729" t="s">
        <v>5238</v>
      </c>
      <c r="D9729" t="s">
        <v>10902</v>
      </c>
      <c r="E9729">
        <v>8</v>
      </c>
      <c r="G9729" t="s">
        <v>20668</v>
      </c>
      <c r="H9729" t="s">
        <v>20666</v>
      </c>
    </row>
    <row r="9730" spans="1:8" x14ac:dyDescent="0.25">
      <c r="A9730" t="s">
        <v>103</v>
      </c>
      <c r="B9730" t="s">
        <v>1976</v>
      </c>
      <c r="C9730" t="s">
        <v>5240</v>
      </c>
      <c r="D9730" t="s">
        <v>10902</v>
      </c>
      <c r="E9730">
        <v>8</v>
      </c>
      <c r="G9730" t="s">
        <v>20669</v>
      </c>
      <c r="H9730" t="s">
        <v>20666</v>
      </c>
    </row>
    <row r="9731" spans="1:8" x14ac:dyDescent="0.25">
      <c r="A9731" t="s">
        <v>103</v>
      </c>
      <c r="B9731" t="s">
        <v>1976</v>
      </c>
      <c r="C9731" t="s">
        <v>5241</v>
      </c>
      <c r="D9731" t="s">
        <v>10902</v>
      </c>
      <c r="E9731">
        <v>8</v>
      </c>
      <c r="G9731" t="s">
        <v>20670</v>
      </c>
      <c r="H9731" t="s">
        <v>20666</v>
      </c>
    </row>
    <row r="9732" spans="1:8" x14ac:dyDescent="0.25">
      <c r="A9732" t="s">
        <v>103</v>
      </c>
      <c r="B9732" t="s">
        <v>1976</v>
      </c>
      <c r="C9732" t="s">
        <v>5398</v>
      </c>
      <c r="D9732" t="s">
        <v>10902</v>
      </c>
      <c r="E9732">
        <v>8</v>
      </c>
      <c r="G9732" t="s">
        <v>20671</v>
      </c>
      <c r="H9732" t="s">
        <v>20666</v>
      </c>
    </row>
    <row r="9733" spans="1:8" x14ac:dyDescent="0.25">
      <c r="A9733" t="s">
        <v>103</v>
      </c>
      <c r="B9733" t="s">
        <v>1976</v>
      </c>
      <c r="C9733" t="s">
        <v>5239</v>
      </c>
      <c r="D9733" t="s">
        <v>10902</v>
      </c>
      <c r="E9733">
        <v>8</v>
      </c>
      <c r="G9733" t="s">
        <v>20672</v>
      </c>
      <c r="H9733" t="s">
        <v>20666</v>
      </c>
    </row>
    <row r="9734" spans="1:8" x14ac:dyDescent="0.25">
      <c r="A9734" t="s">
        <v>103</v>
      </c>
      <c r="B9734" t="s">
        <v>1976</v>
      </c>
      <c r="C9734" t="s">
        <v>5239</v>
      </c>
      <c r="D9734" t="s">
        <v>10902</v>
      </c>
      <c r="E9734">
        <v>8</v>
      </c>
      <c r="G9734" t="s">
        <v>20673</v>
      </c>
      <c r="H9734" t="s">
        <v>20666</v>
      </c>
    </row>
    <row r="9735" spans="1:8" x14ac:dyDescent="0.25">
      <c r="A9735" t="s">
        <v>103</v>
      </c>
      <c r="B9735" t="s">
        <v>1976</v>
      </c>
      <c r="C9735" t="s">
        <v>5323</v>
      </c>
      <c r="D9735" t="s">
        <v>10902</v>
      </c>
      <c r="E9735">
        <v>8</v>
      </c>
      <c r="G9735" t="s">
        <v>20674</v>
      </c>
      <c r="H9735" t="s">
        <v>20666</v>
      </c>
    </row>
    <row r="9736" spans="1:8" x14ac:dyDescent="0.25">
      <c r="A9736" t="s">
        <v>103</v>
      </c>
      <c r="B9736" t="s">
        <v>1976</v>
      </c>
      <c r="C9736" t="s">
        <v>5323</v>
      </c>
      <c r="D9736" t="s">
        <v>10902</v>
      </c>
      <c r="E9736">
        <v>8</v>
      </c>
      <c r="G9736" t="s">
        <v>20675</v>
      </c>
      <c r="H9736" t="s">
        <v>20666</v>
      </c>
    </row>
    <row r="9737" spans="1:8" x14ac:dyDescent="0.25">
      <c r="A9737" t="s">
        <v>103</v>
      </c>
      <c r="B9737" t="s">
        <v>1976</v>
      </c>
      <c r="C9737" t="s">
        <v>5314</v>
      </c>
      <c r="D9737" t="s">
        <v>10902</v>
      </c>
      <c r="E9737">
        <v>8</v>
      </c>
      <c r="G9737" t="s">
        <v>20676</v>
      </c>
      <c r="H9737" t="s">
        <v>20666</v>
      </c>
    </row>
    <row r="9738" spans="1:8" x14ac:dyDescent="0.25">
      <c r="A9738" t="s">
        <v>103</v>
      </c>
      <c r="B9738" t="s">
        <v>1976</v>
      </c>
      <c r="C9738" t="s">
        <v>5314</v>
      </c>
      <c r="D9738" t="s">
        <v>10902</v>
      </c>
      <c r="E9738">
        <v>8</v>
      </c>
      <c r="G9738" t="s">
        <v>20677</v>
      </c>
      <c r="H9738" t="s">
        <v>20666</v>
      </c>
    </row>
    <row r="9739" spans="1:8" x14ac:dyDescent="0.25">
      <c r="A9739" t="s">
        <v>103</v>
      </c>
      <c r="B9739" t="s">
        <v>1976</v>
      </c>
      <c r="C9739" t="s">
        <v>5241</v>
      </c>
      <c r="D9739" t="s">
        <v>10902</v>
      </c>
      <c r="E9739">
        <v>8</v>
      </c>
      <c r="G9739" t="s">
        <v>20678</v>
      </c>
      <c r="H9739" t="s">
        <v>20666</v>
      </c>
    </row>
    <row r="9740" spans="1:8" x14ac:dyDescent="0.25">
      <c r="A9740" t="s">
        <v>103</v>
      </c>
      <c r="B9740" t="s">
        <v>1976</v>
      </c>
      <c r="C9740" t="s">
        <v>7387</v>
      </c>
      <c r="D9740" t="s">
        <v>10902</v>
      </c>
      <c r="E9740">
        <v>8</v>
      </c>
      <c r="G9740" t="s">
        <v>20679</v>
      </c>
      <c r="H9740" t="s">
        <v>20666</v>
      </c>
    </row>
    <row r="9741" spans="1:8" x14ac:dyDescent="0.25">
      <c r="A9741" t="s">
        <v>103</v>
      </c>
      <c r="B9741" t="s">
        <v>1976</v>
      </c>
      <c r="C9741" t="s">
        <v>7388</v>
      </c>
      <c r="D9741" t="s">
        <v>10902</v>
      </c>
      <c r="E9741">
        <v>8</v>
      </c>
      <c r="G9741" t="s">
        <v>20680</v>
      </c>
      <c r="H9741" t="s">
        <v>20666</v>
      </c>
    </row>
    <row r="9742" spans="1:8" x14ac:dyDescent="0.25">
      <c r="A9742" t="s">
        <v>103</v>
      </c>
      <c r="B9742" t="s">
        <v>1976</v>
      </c>
      <c r="C9742" t="s">
        <v>7389</v>
      </c>
      <c r="D9742" t="s">
        <v>10902</v>
      </c>
      <c r="E9742">
        <v>8</v>
      </c>
      <c r="G9742" t="s">
        <v>20681</v>
      </c>
      <c r="H9742" t="s">
        <v>20666</v>
      </c>
    </row>
    <row r="9743" spans="1:8" x14ac:dyDescent="0.25">
      <c r="A9743" t="s">
        <v>103</v>
      </c>
      <c r="B9743" t="s">
        <v>1976</v>
      </c>
      <c r="C9743" t="s">
        <v>6801</v>
      </c>
      <c r="D9743" t="s">
        <v>8868</v>
      </c>
      <c r="E9743">
        <v>8</v>
      </c>
      <c r="G9743" t="s">
        <v>20682</v>
      </c>
      <c r="H9743" t="s">
        <v>20666</v>
      </c>
    </row>
    <row r="9744" spans="1:8" x14ac:dyDescent="0.25">
      <c r="A9744" t="s">
        <v>103</v>
      </c>
      <c r="B9744" t="s">
        <v>1976</v>
      </c>
      <c r="C9744" t="s">
        <v>5696</v>
      </c>
      <c r="D9744" t="s">
        <v>8868</v>
      </c>
      <c r="E9744">
        <v>8</v>
      </c>
      <c r="G9744" t="s">
        <v>20683</v>
      </c>
      <c r="H9744" t="s">
        <v>20666</v>
      </c>
    </row>
    <row r="9745" spans="1:8" x14ac:dyDescent="0.25">
      <c r="A9745" t="s">
        <v>103</v>
      </c>
      <c r="B9745" t="s">
        <v>1976</v>
      </c>
      <c r="C9745" t="s">
        <v>5254</v>
      </c>
      <c r="D9745" t="s">
        <v>8868</v>
      </c>
      <c r="E9745">
        <v>8</v>
      </c>
      <c r="G9745" t="s">
        <v>20684</v>
      </c>
      <c r="H9745" t="s">
        <v>20666</v>
      </c>
    </row>
    <row r="9746" spans="1:8" x14ac:dyDescent="0.25">
      <c r="A9746" t="s">
        <v>103</v>
      </c>
      <c r="B9746" t="s">
        <v>1976</v>
      </c>
      <c r="C9746" t="s">
        <v>6980</v>
      </c>
      <c r="D9746" t="s">
        <v>10902</v>
      </c>
      <c r="E9746">
        <v>8</v>
      </c>
      <c r="G9746" t="s">
        <v>20685</v>
      </c>
      <c r="H9746" t="s">
        <v>20666</v>
      </c>
    </row>
    <row r="9747" spans="1:8" x14ac:dyDescent="0.25">
      <c r="A9747" t="s">
        <v>103</v>
      </c>
      <c r="B9747" t="s">
        <v>1976</v>
      </c>
      <c r="C9747" t="s">
        <v>5501</v>
      </c>
      <c r="D9747" t="s">
        <v>10903</v>
      </c>
      <c r="E9747">
        <v>8</v>
      </c>
      <c r="G9747" t="s">
        <v>20686</v>
      </c>
      <c r="H9747" t="s">
        <v>20666</v>
      </c>
    </row>
    <row r="9748" spans="1:8" x14ac:dyDescent="0.25">
      <c r="A9748" t="s">
        <v>103</v>
      </c>
      <c r="B9748" t="s">
        <v>1976</v>
      </c>
      <c r="C9748" t="s">
        <v>5501</v>
      </c>
      <c r="D9748" t="s">
        <v>10902</v>
      </c>
      <c r="E9748">
        <v>8</v>
      </c>
      <c r="G9748" t="s">
        <v>20687</v>
      </c>
      <c r="H9748" t="s">
        <v>20666</v>
      </c>
    </row>
    <row r="9749" spans="1:8" x14ac:dyDescent="0.25">
      <c r="A9749" t="s">
        <v>103</v>
      </c>
      <c r="B9749" t="s">
        <v>1976</v>
      </c>
      <c r="C9749" t="s">
        <v>6780</v>
      </c>
      <c r="D9749" t="s">
        <v>10902</v>
      </c>
      <c r="E9749">
        <v>8</v>
      </c>
      <c r="G9749" t="s">
        <v>20688</v>
      </c>
      <c r="H9749" t="s">
        <v>20666</v>
      </c>
    </row>
    <row r="9750" spans="1:8" x14ac:dyDescent="0.25">
      <c r="A9750" t="s">
        <v>103</v>
      </c>
      <c r="B9750" t="s">
        <v>1976</v>
      </c>
      <c r="C9750" t="s">
        <v>7390</v>
      </c>
      <c r="D9750" t="s">
        <v>10902</v>
      </c>
      <c r="E9750">
        <v>8</v>
      </c>
      <c r="G9750" t="s">
        <v>20689</v>
      </c>
      <c r="H9750" t="s">
        <v>20666</v>
      </c>
    </row>
    <row r="9751" spans="1:8" x14ac:dyDescent="0.25">
      <c r="A9751" t="s">
        <v>103</v>
      </c>
      <c r="B9751" t="s">
        <v>1976</v>
      </c>
      <c r="C9751" t="s">
        <v>5348</v>
      </c>
      <c r="D9751" t="s">
        <v>8868</v>
      </c>
      <c r="E9751">
        <v>8</v>
      </c>
      <c r="G9751" t="s">
        <v>20690</v>
      </c>
      <c r="H9751" t="s">
        <v>20666</v>
      </c>
    </row>
    <row r="9752" spans="1:8" x14ac:dyDescent="0.25">
      <c r="A9752" t="s">
        <v>103</v>
      </c>
      <c r="B9752" t="s">
        <v>1976</v>
      </c>
      <c r="C9752" t="s">
        <v>5311</v>
      </c>
      <c r="D9752" t="s">
        <v>10907</v>
      </c>
      <c r="E9752">
        <v>7</v>
      </c>
      <c r="G9752" t="s">
        <v>20691</v>
      </c>
    </row>
    <row r="9753" spans="1:8" x14ac:dyDescent="0.25">
      <c r="A9753" t="s">
        <v>103</v>
      </c>
      <c r="B9753" t="s">
        <v>1976</v>
      </c>
      <c r="C9753" t="s">
        <v>5241</v>
      </c>
      <c r="D9753" t="s">
        <v>10902</v>
      </c>
      <c r="E9753">
        <v>8</v>
      </c>
      <c r="G9753" t="s">
        <v>20692</v>
      </c>
      <c r="H9753" t="s">
        <v>20691</v>
      </c>
    </row>
    <row r="9754" spans="1:8" x14ac:dyDescent="0.25">
      <c r="A9754" t="s">
        <v>103</v>
      </c>
      <c r="B9754" t="s">
        <v>1976</v>
      </c>
      <c r="C9754" t="s">
        <v>5323</v>
      </c>
      <c r="D9754" t="s">
        <v>10902</v>
      </c>
      <c r="E9754">
        <v>8</v>
      </c>
      <c r="G9754" t="s">
        <v>20693</v>
      </c>
      <c r="H9754" t="s">
        <v>20691</v>
      </c>
    </row>
    <row r="9755" spans="1:8" x14ac:dyDescent="0.25">
      <c r="A9755" t="s">
        <v>103</v>
      </c>
      <c r="B9755" t="s">
        <v>1976</v>
      </c>
      <c r="C9755" t="s">
        <v>5241</v>
      </c>
      <c r="D9755" t="s">
        <v>10902</v>
      </c>
      <c r="E9755">
        <v>8</v>
      </c>
      <c r="G9755" t="s">
        <v>20694</v>
      </c>
      <c r="H9755" t="s">
        <v>20691</v>
      </c>
    </row>
    <row r="9756" spans="1:8" x14ac:dyDescent="0.25">
      <c r="A9756" t="s">
        <v>103</v>
      </c>
      <c r="B9756" t="s">
        <v>1976</v>
      </c>
      <c r="C9756" t="s">
        <v>5324</v>
      </c>
      <c r="D9756" t="s">
        <v>10902</v>
      </c>
      <c r="E9756">
        <v>8</v>
      </c>
      <c r="G9756" t="s">
        <v>20695</v>
      </c>
      <c r="H9756" t="s">
        <v>20691</v>
      </c>
    </row>
    <row r="9757" spans="1:8" x14ac:dyDescent="0.25">
      <c r="A9757" t="s">
        <v>103</v>
      </c>
      <c r="B9757" t="s">
        <v>1976</v>
      </c>
      <c r="C9757" t="s">
        <v>5323</v>
      </c>
      <c r="D9757" t="s">
        <v>10902</v>
      </c>
      <c r="E9757">
        <v>8</v>
      </c>
      <c r="G9757" t="s">
        <v>20696</v>
      </c>
      <c r="H9757" t="s">
        <v>20691</v>
      </c>
    </row>
    <row r="9758" spans="1:8" x14ac:dyDescent="0.25">
      <c r="A9758" t="s">
        <v>103</v>
      </c>
      <c r="B9758" t="s">
        <v>1976</v>
      </c>
      <c r="C9758" t="s">
        <v>5241</v>
      </c>
      <c r="D9758" t="s">
        <v>10902</v>
      </c>
      <c r="E9758">
        <v>8</v>
      </c>
      <c r="G9758" t="s">
        <v>20697</v>
      </c>
      <c r="H9758" t="s">
        <v>20691</v>
      </c>
    </row>
    <row r="9759" spans="1:8" x14ac:dyDescent="0.25">
      <c r="A9759" t="s">
        <v>103</v>
      </c>
      <c r="B9759" t="s">
        <v>1976</v>
      </c>
      <c r="C9759" t="s">
        <v>5241</v>
      </c>
      <c r="D9759" t="s">
        <v>10902</v>
      </c>
      <c r="E9759">
        <v>8</v>
      </c>
      <c r="G9759" t="s">
        <v>20698</v>
      </c>
      <c r="H9759" t="s">
        <v>20691</v>
      </c>
    </row>
    <row r="9760" spans="1:8" x14ac:dyDescent="0.25">
      <c r="A9760" t="s">
        <v>103</v>
      </c>
      <c r="B9760" t="s">
        <v>1976</v>
      </c>
      <c r="C9760" t="s">
        <v>5313</v>
      </c>
      <c r="D9760" t="s">
        <v>10902</v>
      </c>
      <c r="E9760">
        <v>8</v>
      </c>
      <c r="G9760" t="s">
        <v>20699</v>
      </c>
      <c r="H9760" t="s">
        <v>20691</v>
      </c>
    </row>
    <row r="9761" spans="1:8" x14ac:dyDescent="0.25">
      <c r="A9761" t="s">
        <v>103</v>
      </c>
      <c r="B9761" t="s">
        <v>1976</v>
      </c>
      <c r="C9761" t="s">
        <v>7391</v>
      </c>
      <c r="D9761" t="s">
        <v>10902</v>
      </c>
      <c r="E9761">
        <v>8</v>
      </c>
      <c r="G9761" t="s">
        <v>20700</v>
      </c>
      <c r="H9761" t="s">
        <v>20691</v>
      </c>
    </row>
    <row r="9762" spans="1:8" x14ac:dyDescent="0.25">
      <c r="A9762" t="s">
        <v>103</v>
      </c>
      <c r="B9762" t="s">
        <v>1976</v>
      </c>
      <c r="C9762" t="s">
        <v>5241</v>
      </c>
      <c r="D9762" t="s">
        <v>10902</v>
      </c>
      <c r="E9762">
        <v>8</v>
      </c>
      <c r="G9762" t="s">
        <v>20701</v>
      </c>
      <c r="H9762" t="s">
        <v>20691</v>
      </c>
    </row>
    <row r="9763" spans="1:8" x14ac:dyDescent="0.25">
      <c r="A9763" t="s">
        <v>103</v>
      </c>
      <c r="B9763" t="s">
        <v>1976</v>
      </c>
      <c r="C9763" t="s">
        <v>5317</v>
      </c>
      <c r="D9763" t="s">
        <v>10902</v>
      </c>
      <c r="E9763">
        <v>8</v>
      </c>
      <c r="G9763" t="s">
        <v>20702</v>
      </c>
      <c r="H9763" t="s">
        <v>20691</v>
      </c>
    </row>
    <row r="9764" spans="1:8" x14ac:dyDescent="0.25">
      <c r="A9764" t="s">
        <v>103</v>
      </c>
      <c r="B9764" t="s">
        <v>1976</v>
      </c>
      <c r="C9764" t="s">
        <v>5318</v>
      </c>
      <c r="D9764" t="s">
        <v>10902</v>
      </c>
      <c r="E9764">
        <v>8</v>
      </c>
      <c r="G9764" t="s">
        <v>20703</v>
      </c>
      <c r="H9764" t="s">
        <v>20691</v>
      </c>
    </row>
    <row r="9765" spans="1:8" x14ac:dyDescent="0.25">
      <c r="A9765" t="s">
        <v>103</v>
      </c>
      <c r="B9765" t="s">
        <v>1976</v>
      </c>
      <c r="C9765" t="s">
        <v>5319</v>
      </c>
      <c r="D9765" t="s">
        <v>10902</v>
      </c>
      <c r="E9765">
        <v>8</v>
      </c>
      <c r="G9765" t="s">
        <v>20704</v>
      </c>
      <c r="H9765" t="s">
        <v>20691</v>
      </c>
    </row>
    <row r="9766" spans="1:8" x14ac:dyDescent="0.25">
      <c r="A9766" t="s">
        <v>103</v>
      </c>
      <c r="B9766" t="s">
        <v>1976</v>
      </c>
      <c r="C9766" t="s">
        <v>5320</v>
      </c>
      <c r="D9766" t="s">
        <v>8868</v>
      </c>
      <c r="E9766">
        <v>8</v>
      </c>
      <c r="G9766" t="s">
        <v>20705</v>
      </c>
      <c r="H9766" t="s">
        <v>20691</v>
      </c>
    </row>
    <row r="9767" spans="1:8" x14ac:dyDescent="0.25">
      <c r="A9767" t="s">
        <v>103</v>
      </c>
      <c r="B9767" t="s">
        <v>1976</v>
      </c>
      <c r="C9767" t="s">
        <v>5321</v>
      </c>
      <c r="D9767" t="s">
        <v>8868</v>
      </c>
      <c r="E9767">
        <v>8</v>
      </c>
      <c r="G9767" t="s">
        <v>20706</v>
      </c>
      <c r="H9767" t="s">
        <v>20691</v>
      </c>
    </row>
    <row r="9768" spans="1:8" x14ac:dyDescent="0.25">
      <c r="A9768" t="s">
        <v>103</v>
      </c>
      <c r="B9768" t="s">
        <v>1976</v>
      </c>
      <c r="C9768" t="s">
        <v>6869</v>
      </c>
      <c r="D9768" t="s">
        <v>8868</v>
      </c>
      <c r="E9768">
        <v>8</v>
      </c>
      <c r="G9768" t="s">
        <v>20707</v>
      </c>
      <c r="H9768" t="s">
        <v>20691</v>
      </c>
    </row>
    <row r="9769" spans="1:8" x14ac:dyDescent="0.25">
      <c r="A9769" t="s">
        <v>103</v>
      </c>
      <c r="B9769" t="s">
        <v>1976</v>
      </c>
      <c r="C9769" t="s">
        <v>5312</v>
      </c>
      <c r="D9769" t="s">
        <v>10903</v>
      </c>
      <c r="E9769">
        <v>8</v>
      </c>
      <c r="G9769" t="s">
        <v>20708</v>
      </c>
      <c r="H9769" t="s">
        <v>20691</v>
      </c>
    </row>
    <row r="9770" spans="1:8" x14ac:dyDescent="0.25">
      <c r="A9770" t="s">
        <v>103</v>
      </c>
      <c r="B9770" t="s">
        <v>1976</v>
      </c>
      <c r="C9770" t="s">
        <v>5434</v>
      </c>
      <c r="D9770" t="s">
        <v>10903</v>
      </c>
      <c r="E9770">
        <v>8</v>
      </c>
      <c r="G9770" t="s">
        <v>20709</v>
      </c>
      <c r="H9770" t="s">
        <v>20691</v>
      </c>
    </row>
    <row r="9771" spans="1:8" x14ac:dyDescent="0.25">
      <c r="A9771" t="s">
        <v>103</v>
      </c>
      <c r="B9771" t="s">
        <v>1976</v>
      </c>
      <c r="C9771" t="s">
        <v>5324</v>
      </c>
      <c r="D9771" t="s">
        <v>10903</v>
      </c>
      <c r="E9771">
        <v>8</v>
      </c>
      <c r="G9771" t="s">
        <v>20710</v>
      </c>
      <c r="H9771" t="s">
        <v>20691</v>
      </c>
    </row>
    <row r="9772" spans="1:8" x14ac:dyDescent="0.25">
      <c r="A9772" t="s">
        <v>103</v>
      </c>
      <c r="B9772" t="s">
        <v>1976</v>
      </c>
      <c r="C9772" t="s">
        <v>5239</v>
      </c>
      <c r="D9772" t="s">
        <v>10903</v>
      </c>
      <c r="E9772">
        <v>8</v>
      </c>
      <c r="G9772" t="s">
        <v>20711</v>
      </c>
      <c r="H9772" t="s">
        <v>20691</v>
      </c>
    </row>
    <row r="9773" spans="1:8" x14ac:dyDescent="0.25">
      <c r="A9773" t="s">
        <v>103</v>
      </c>
      <c r="B9773" t="s">
        <v>1976</v>
      </c>
      <c r="C9773" t="s">
        <v>5238</v>
      </c>
      <c r="D9773" t="s">
        <v>10903</v>
      </c>
      <c r="E9773">
        <v>8</v>
      </c>
      <c r="G9773" t="s">
        <v>20712</v>
      </c>
      <c r="H9773" t="s">
        <v>20691</v>
      </c>
    </row>
    <row r="9774" spans="1:8" x14ac:dyDescent="0.25">
      <c r="A9774" t="s">
        <v>103</v>
      </c>
      <c r="B9774" t="s">
        <v>1976</v>
      </c>
      <c r="C9774" t="s">
        <v>5238</v>
      </c>
      <c r="D9774" t="s">
        <v>10903</v>
      </c>
      <c r="E9774">
        <v>8</v>
      </c>
      <c r="G9774" t="s">
        <v>20713</v>
      </c>
      <c r="H9774" t="s">
        <v>20691</v>
      </c>
    </row>
    <row r="9775" spans="1:8" x14ac:dyDescent="0.25">
      <c r="A9775" t="s">
        <v>103</v>
      </c>
      <c r="B9775" t="s">
        <v>1976</v>
      </c>
      <c r="C9775" t="s">
        <v>5240</v>
      </c>
      <c r="D9775" t="s">
        <v>10903</v>
      </c>
      <c r="E9775">
        <v>8</v>
      </c>
      <c r="G9775" t="s">
        <v>20714</v>
      </c>
      <c r="H9775" t="s">
        <v>20691</v>
      </c>
    </row>
    <row r="9776" spans="1:8" x14ac:dyDescent="0.25">
      <c r="A9776" t="s">
        <v>103</v>
      </c>
      <c r="B9776" t="s">
        <v>1976</v>
      </c>
      <c r="C9776" t="s">
        <v>5323</v>
      </c>
      <c r="D9776" t="s">
        <v>10903</v>
      </c>
      <c r="E9776">
        <v>8</v>
      </c>
      <c r="G9776" t="s">
        <v>20715</v>
      </c>
      <c r="H9776" t="s">
        <v>20691</v>
      </c>
    </row>
    <row r="9777" spans="1:8" x14ac:dyDescent="0.25">
      <c r="A9777" t="s">
        <v>103</v>
      </c>
      <c r="B9777" t="s">
        <v>1976</v>
      </c>
      <c r="C9777" t="s">
        <v>5323</v>
      </c>
      <c r="D9777" t="s">
        <v>10903</v>
      </c>
      <c r="E9777">
        <v>8</v>
      </c>
      <c r="G9777" t="s">
        <v>20716</v>
      </c>
      <c r="H9777" t="s">
        <v>20691</v>
      </c>
    </row>
    <row r="9778" spans="1:8" x14ac:dyDescent="0.25">
      <c r="A9778" t="s">
        <v>103</v>
      </c>
      <c r="B9778" t="s">
        <v>1976</v>
      </c>
      <c r="C9778" t="s">
        <v>5241</v>
      </c>
      <c r="D9778" t="s">
        <v>10903</v>
      </c>
      <c r="E9778">
        <v>8</v>
      </c>
      <c r="G9778" t="s">
        <v>20717</v>
      </c>
      <c r="H9778" t="s">
        <v>20691</v>
      </c>
    </row>
    <row r="9779" spans="1:8" x14ac:dyDescent="0.25">
      <c r="A9779" t="s">
        <v>103</v>
      </c>
      <c r="B9779" t="s">
        <v>1976</v>
      </c>
      <c r="C9779" t="s">
        <v>5241</v>
      </c>
      <c r="D9779" t="s">
        <v>10903</v>
      </c>
      <c r="E9779">
        <v>8</v>
      </c>
      <c r="G9779" t="s">
        <v>20718</v>
      </c>
      <c r="H9779" t="s">
        <v>20691</v>
      </c>
    </row>
    <row r="9780" spans="1:8" x14ac:dyDescent="0.25">
      <c r="A9780" t="s">
        <v>103</v>
      </c>
      <c r="B9780" t="s">
        <v>1976</v>
      </c>
      <c r="C9780" t="s">
        <v>5241</v>
      </c>
      <c r="D9780" t="s">
        <v>10903</v>
      </c>
      <c r="E9780">
        <v>8</v>
      </c>
      <c r="G9780" t="s">
        <v>20719</v>
      </c>
      <c r="H9780" t="s">
        <v>20691</v>
      </c>
    </row>
    <row r="9781" spans="1:8" x14ac:dyDescent="0.25">
      <c r="A9781" t="s">
        <v>103</v>
      </c>
      <c r="B9781" t="s">
        <v>1976</v>
      </c>
      <c r="C9781" t="s">
        <v>6867</v>
      </c>
      <c r="D9781" t="s">
        <v>10903</v>
      </c>
      <c r="E9781">
        <v>8</v>
      </c>
      <c r="G9781" t="s">
        <v>20720</v>
      </c>
      <c r="H9781" t="s">
        <v>20691</v>
      </c>
    </row>
    <row r="9782" spans="1:8" x14ac:dyDescent="0.25">
      <c r="A9782" t="s">
        <v>103</v>
      </c>
      <c r="B9782" t="s">
        <v>1976</v>
      </c>
      <c r="C9782" t="s">
        <v>5326</v>
      </c>
      <c r="D9782" t="s">
        <v>10903</v>
      </c>
      <c r="E9782">
        <v>8</v>
      </c>
      <c r="G9782" t="s">
        <v>20721</v>
      </c>
      <c r="H9782" t="s">
        <v>20691</v>
      </c>
    </row>
    <row r="9783" spans="1:8" x14ac:dyDescent="0.25">
      <c r="A9783" t="s">
        <v>103</v>
      </c>
      <c r="B9783" t="s">
        <v>1976</v>
      </c>
      <c r="C9783" t="s">
        <v>7392</v>
      </c>
      <c r="D9783" t="s">
        <v>10903</v>
      </c>
      <c r="E9783">
        <v>8</v>
      </c>
      <c r="G9783" t="s">
        <v>20722</v>
      </c>
      <c r="H9783" t="s">
        <v>20691</v>
      </c>
    </row>
    <row r="9784" spans="1:8" x14ac:dyDescent="0.25">
      <c r="A9784" t="s">
        <v>103</v>
      </c>
      <c r="B9784" t="s">
        <v>1976</v>
      </c>
      <c r="C9784" t="s">
        <v>5334</v>
      </c>
      <c r="D9784" t="s">
        <v>10903</v>
      </c>
      <c r="E9784">
        <v>8</v>
      </c>
      <c r="G9784" t="s">
        <v>20723</v>
      </c>
      <c r="H9784" t="s">
        <v>20691</v>
      </c>
    </row>
    <row r="9785" spans="1:8" x14ac:dyDescent="0.25">
      <c r="A9785" t="s">
        <v>103</v>
      </c>
      <c r="B9785" t="s">
        <v>1976</v>
      </c>
      <c r="C9785" t="s">
        <v>7386</v>
      </c>
      <c r="D9785" t="s">
        <v>10907</v>
      </c>
      <c r="E9785">
        <v>7</v>
      </c>
      <c r="G9785" t="s">
        <v>20724</v>
      </c>
    </row>
    <row r="9786" spans="1:8" x14ac:dyDescent="0.25">
      <c r="A9786" t="s">
        <v>103</v>
      </c>
      <c r="B9786" t="s">
        <v>1976</v>
      </c>
      <c r="C9786" t="s">
        <v>5609</v>
      </c>
      <c r="D9786" t="s">
        <v>8868</v>
      </c>
      <c r="E9786">
        <v>8</v>
      </c>
      <c r="G9786" t="s">
        <v>20725</v>
      </c>
      <c r="H9786" t="s">
        <v>20724</v>
      </c>
    </row>
    <row r="9787" spans="1:8" x14ac:dyDescent="0.25">
      <c r="A9787" t="s">
        <v>103</v>
      </c>
      <c r="B9787" t="s">
        <v>1976</v>
      </c>
      <c r="C9787" t="s">
        <v>5356</v>
      </c>
      <c r="D9787" t="s">
        <v>8868</v>
      </c>
      <c r="E9787">
        <v>8</v>
      </c>
      <c r="G9787" t="s">
        <v>20726</v>
      </c>
      <c r="H9787" t="s">
        <v>20724</v>
      </c>
    </row>
    <row r="9788" spans="1:8" x14ac:dyDescent="0.25">
      <c r="A9788" t="s">
        <v>103</v>
      </c>
      <c r="B9788" t="s">
        <v>1976</v>
      </c>
      <c r="C9788" t="s">
        <v>7393</v>
      </c>
      <c r="D9788" t="s">
        <v>8868</v>
      </c>
      <c r="E9788">
        <v>8</v>
      </c>
      <c r="G9788" t="s">
        <v>20727</v>
      </c>
      <c r="H9788" t="s">
        <v>20724</v>
      </c>
    </row>
    <row r="9789" spans="1:8" x14ac:dyDescent="0.25">
      <c r="A9789" t="s">
        <v>103</v>
      </c>
      <c r="B9789" t="s">
        <v>1976</v>
      </c>
      <c r="C9789" t="s">
        <v>5467</v>
      </c>
      <c r="D9789" t="s">
        <v>8868</v>
      </c>
      <c r="E9789">
        <v>8</v>
      </c>
      <c r="G9789" t="s">
        <v>20728</v>
      </c>
      <c r="H9789" t="s">
        <v>20724</v>
      </c>
    </row>
    <row r="9790" spans="1:8" x14ac:dyDescent="0.25">
      <c r="A9790" t="s">
        <v>103</v>
      </c>
      <c r="B9790" t="s">
        <v>1976</v>
      </c>
      <c r="C9790" t="s">
        <v>7394</v>
      </c>
      <c r="D9790" t="s">
        <v>10903</v>
      </c>
      <c r="E9790">
        <v>9</v>
      </c>
      <c r="G9790" t="s">
        <v>20729</v>
      </c>
      <c r="H9790" t="s">
        <v>20724</v>
      </c>
    </row>
    <row r="9791" spans="1:8" x14ac:dyDescent="0.25">
      <c r="A9791" t="s">
        <v>103</v>
      </c>
      <c r="B9791" t="s">
        <v>1976</v>
      </c>
      <c r="C9791" t="s">
        <v>7395</v>
      </c>
      <c r="D9791" t="s">
        <v>10903</v>
      </c>
      <c r="E9791">
        <v>9</v>
      </c>
      <c r="G9791" t="s">
        <v>20730</v>
      </c>
      <c r="H9791" t="s">
        <v>20724</v>
      </c>
    </row>
    <row r="9792" spans="1:8" x14ac:dyDescent="0.25">
      <c r="A9792" t="s">
        <v>103</v>
      </c>
      <c r="B9792" t="s">
        <v>1976</v>
      </c>
      <c r="C9792" t="s">
        <v>5239</v>
      </c>
      <c r="D9792" t="s">
        <v>10903</v>
      </c>
      <c r="E9792">
        <v>9</v>
      </c>
      <c r="G9792" t="s">
        <v>20731</v>
      </c>
      <c r="H9792" t="s">
        <v>20724</v>
      </c>
    </row>
    <row r="9793" spans="1:8" x14ac:dyDescent="0.25">
      <c r="A9793" t="s">
        <v>103</v>
      </c>
      <c r="B9793" t="s">
        <v>1976</v>
      </c>
      <c r="C9793" t="s">
        <v>5323</v>
      </c>
      <c r="D9793" t="s">
        <v>10903</v>
      </c>
      <c r="E9793">
        <v>9</v>
      </c>
      <c r="G9793" t="s">
        <v>20732</v>
      </c>
      <c r="H9793" t="s">
        <v>20724</v>
      </c>
    </row>
    <row r="9794" spans="1:8" x14ac:dyDescent="0.25">
      <c r="A9794" t="s">
        <v>103</v>
      </c>
      <c r="B9794" t="s">
        <v>1976</v>
      </c>
      <c r="C9794" t="s">
        <v>5241</v>
      </c>
      <c r="D9794" t="s">
        <v>10903</v>
      </c>
      <c r="E9794">
        <v>9</v>
      </c>
      <c r="G9794" t="s">
        <v>20733</v>
      </c>
      <c r="H9794" t="s">
        <v>20724</v>
      </c>
    </row>
    <row r="9795" spans="1:8" x14ac:dyDescent="0.25">
      <c r="A9795" t="s">
        <v>103</v>
      </c>
      <c r="B9795" t="s">
        <v>1976</v>
      </c>
      <c r="C9795" t="s">
        <v>7396</v>
      </c>
      <c r="D9795" t="s">
        <v>10903</v>
      </c>
      <c r="E9795">
        <v>9</v>
      </c>
      <c r="G9795" t="s">
        <v>20734</v>
      </c>
      <c r="H9795" t="s">
        <v>20724</v>
      </c>
    </row>
    <row r="9796" spans="1:8" x14ac:dyDescent="0.25">
      <c r="A9796" t="s">
        <v>103</v>
      </c>
      <c r="B9796" t="s">
        <v>1976</v>
      </c>
      <c r="C9796" t="s">
        <v>7396</v>
      </c>
      <c r="D9796" t="s">
        <v>10903</v>
      </c>
      <c r="E9796">
        <v>9</v>
      </c>
      <c r="G9796" t="s">
        <v>20735</v>
      </c>
      <c r="H9796" t="s">
        <v>20724</v>
      </c>
    </row>
    <row r="9797" spans="1:8" x14ac:dyDescent="0.25">
      <c r="A9797" t="s">
        <v>103</v>
      </c>
      <c r="B9797" t="s">
        <v>1976</v>
      </c>
      <c r="C9797" t="s">
        <v>7396</v>
      </c>
      <c r="D9797" t="s">
        <v>10903</v>
      </c>
      <c r="E9797">
        <v>9</v>
      </c>
      <c r="G9797" t="s">
        <v>20736</v>
      </c>
      <c r="H9797" t="s">
        <v>20724</v>
      </c>
    </row>
    <row r="9798" spans="1:8" x14ac:dyDescent="0.25">
      <c r="A9798" t="s">
        <v>103</v>
      </c>
      <c r="B9798" t="s">
        <v>1976</v>
      </c>
      <c r="C9798" t="s">
        <v>7396</v>
      </c>
      <c r="D9798" t="s">
        <v>10903</v>
      </c>
      <c r="E9798">
        <v>9</v>
      </c>
      <c r="G9798" t="s">
        <v>20737</v>
      </c>
      <c r="H9798" t="s">
        <v>20724</v>
      </c>
    </row>
    <row r="9799" spans="1:8" x14ac:dyDescent="0.25">
      <c r="A9799" t="s">
        <v>103</v>
      </c>
      <c r="B9799" t="s">
        <v>1976</v>
      </c>
      <c r="C9799" t="s">
        <v>7396</v>
      </c>
      <c r="D9799" t="s">
        <v>10903</v>
      </c>
      <c r="E9799">
        <v>9</v>
      </c>
      <c r="G9799" t="s">
        <v>20738</v>
      </c>
      <c r="H9799" t="s">
        <v>20724</v>
      </c>
    </row>
    <row r="9800" spans="1:8" x14ac:dyDescent="0.25">
      <c r="A9800" t="s">
        <v>103</v>
      </c>
      <c r="B9800" t="s">
        <v>1976</v>
      </c>
      <c r="C9800" t="s">
        <v>7397</v>
      </c>
      <c r="D9800" t="s">
        <v>10903</v>
      </c>
      <c r="E9800">
        <v>9</v>
      </c>
      <c r="G9800" t="s">
        <v>20739</v>
      </c>
      <c r="H9800" t="s">
        <v>20724</v>
      </c>
    </row>
    <row r="9801" spans="1:8" x14ac:dyDescent="0.25">
      <c r="A9801" t="s">
        <v>103</v>
      </c>
      <c r="B9801" t="s">
        <v>1976</v>
      </c>
      <c r="C9801" t="s">
        <v>7397</v>
      </c>
      <c r="D9801" t="s">
        <v>10903</v>
      </c>
      <c r="E9801">
        <v>9</v>
      </c>
      <c r="G9801" t="s">
        <v>20740</v>
      </c>
      <c r="H9801" t="s">
        <v>20724</v>
      </c>
    </row>
    <row r="9802" spans="1:8" x14ac:dyDescent="0.25">
      <c r="A9802" t="s">
        <v>103</v>
      </c>
      <c r="B9802" t="s">
        <v>1976</v>
      </c>
      <c r="C9802" t="s">
        <v>7397</v>
      </c>
      <c r="D9802" t="s">
        <v>10903</v>
      </c>
      <c r="E9802">
        <v>9</v>
      </c>
      <c r="G9802" t="s">
        <v>20741</v>
      </c>
      <c r="H9802" t="s">
        <v>20724</v>
      </c>
    </row>
    <row r="9803" spans="1:8" x14ac:dyDescent="0.25">
      <c r="A9803" t="s">
        <v>103</v>
      </c>
      <c r="B9803" t="s">
        <v>1976</v>
      </c>
      <c r="C9803" t="s">
        <v>5473</v>
      </c>
      <c r="D9803" t="s">
        <v>10903</v>
      </c>
      <c r="E9803">
        <v>9</v>
      </c>
      <c r="G9803" t="s">
        <v>20742</v>
      </c>
      <c r="H9803" t="s">
        <v>20724</v>
      </c>
    </row>
    <row r="9804" spans="1:8" x14ac:dyDescent="0.25">
      <c r="A9804" t="s">
        <v>103</v>
      </c>
      <c r="B9804" t="s">
        <v>1976</v>
      </c>
      <c r="C9804" t="s">
        <v>5474</v>
      </c>
      <c r="D9804" t="s">
        <v>10903</v>
      </c>
      <c r="E9804">
        <v>9</v>
      </c>
      <c r="G9804" t="s">
        <v>20743</v>
      </c>
      <c r="H9804" t="s">
        <v>20724</v>
      </c>
    </row>
    <row r="9805" spans="1:8" x14ac:dyDescent="0.25">
      <c r="A9805" t="s">
        <v>103</v>
      </c>
      <c r="B9805" t="s">
        <v>1976</v>
      </c>
      <c r="C9805" t="s">
        <v>5475</v>
      </c>
      <c r="D9805" t="s">
        <v>10903</v>
      </c>
      <c r="E9805">
        <v>9</v>
      </c>
      <c r="G9805" t="s">
        <v>20744</v>
      </c>
      <c r="H9805" t="s">
        <v>20724</v>
      </c>
    </row>
    <row r="9806" spans="1:8" x14ac:dyDescent="0.25">
      <c r="A9806" t="s">
        <v>103</v>
      </c>
      <c r="B9806" t="s">
        <v>1976</v>
      </c>
      <c r="C9806" t="s">
        <v>7398</v>
      </c>
      <c r="D9806" t="s">
        <v>8868</v>
      </c>
      <c r="E9806">
        <v>8</v>
      </c>
      <c r="G9806" t="s">
        <v>20745</v>
      </c>
      <c r="H9806" t="s">
        <v>20724</v>
      </c>
    </row>
    <row r="9807" spans="1:8" x14ac:dyDescent="0.25">
      <c r="A9807" t="s">
        <v>103</v>
      </c>
      <c r="B9807" t="s">
        <v>1976</v>
      </c>
      <c r="C9807" t="s">
        <v>7399</v>
      </c>
      <c r="D9807" t="s">
        <v>10903</v>
      </c>
      <c r="E9807">
        <v>9</v>
      </c>
      <c r="G9807" t="s">
        <v>20746</v>
      </c>
      <c r="H9807" t="s">
        <v>20724</v>
      </c>
    </row>
    <row r="9808" spans="1:8" x14ac:dyDescent="0.25">
      <c r="A9808" t="s">
        <v>103</v>
      </c>
      <c r="B9808" t="s">
        <v>1976</v>
      </c>
      <c r="C9808" t="s">
        <v>5324</v>
      </c>
      <c r="D9808" t="s">
        <v>10903</v>
      </c>
      <c r="E9808">
        <v>9</v>
      </c>
      <c r="G9808" t="s">
        <v>20747</v>
      </c>
      <c r="H9808" t="s">
        <v>20724</v>
      </c>
    </row>
    <row r="9809" spans="1:8" x14ac:dyDescent="0.25">
      <c r="A9809" t="s">
        <v>103</v>
      </c>
      <c r="B9809" t="s">
        <v>1976</v>
      </c>
      <c r="C9809" t="s">
        <v>5239</v>
      </c>
      <c r="D9809" t="s">
        <v>10903</v>
      </c>
      <c r="E9809">
        <v>9</v>
      </c>
      <c r="G9809" t="s">
        <v>20748</v>
      </c>
      <c r="H9809" t="s">
        <v>20724</v>
      </c>
    </row>
    <row r="9810" spans="1:8" x14ac:dyDescent="0.25">
      <c r="A9810" t="s">
        <v>103</v>
      </c>
      <c r="B9810" t="s">
        <v>1976</v>
      </c>
      <c r="C9810" t="s">
        <v>5323</v>
      </c>
      <c r="D9810" t="s">
        <v>10903</v>
      </c>
      <c r="E9810">
        <v>9</v>
      </c>
      <c r="G9810" t="s">
        <v>20749</v>
      </c>
      <c r="H9810" t="s">
        <v>20724</v>
      </c>
    </row>
    <row r="9811" spans="1:8" x14ac:dyDescent="0.25">
      <c r="A9811" t="s">
        <v>103</v>
      </c>
      <c r="B9811" t="s">
        <v>1976</v>
      </c>
      <c r="C9811" t="s">
        <v>5241</v>
      </c>
      <c r="D9811" t="s">
        <v>10903</v>
      </c>
      <c r="E9811">
        <v>9</v>
      </c>
      <c r="G9811" t="s">
        <v>20750</v>
      </c>
      <c r="H9811" t="s">
        <v>20724</v>
      </c>
    </row>
    <row r="9812" spans="1:8" x14ac:dyDescent="0.25">
      <c r="A9812" t="s">
        <v>103</v>
      </c>
      <c r="B9812" t="s">
        <v>1976</v>
      </c>
      <c r="C9812" t="s">
        <v>5476</v>
      </c>
      <c r="D9812" t="s">
        <v>8868</v>
      </c>
      <c r="E9812">
        <v>8</v>
      </c>
      <c r="G9812" t="s">
        <v>20751</v>
      </c>
      <c r="H9812" t="s">
        <v>20724</v>
      </c>
    </row>
    <row r="9813" spans="1:8" x14ac:dyDescent="0.25">
      <c r="A9813" t="s">
        <v>103</v>
      </c>
      <c r="B9813" t="s">
        <v>1976</v>
      </c>
      <c r="C9813" t="s">
        <v>5356</v>
      </c>
      <c r="D9813" t="s">
        <v>10903</v>
      </c>
      <c r="E9813">
        <v>9</v>
      </c>
      <c r="G9813" t="s">
        <v>20752</v>
      </c>
      <c r="H9813" t="s">
        <v>20724</v>
      </c>
    </row>
    <row r="9814" spans="1:8" x14ac:dyDescent="0.25">
      <c r="A9814" t="s">
        <v>103</v>
      </c>
      <c r="B9814" t="s">
        <v>1976</v>
      </c>
      <c r="C9814" t="s">
        <v>5239</v>
      </c>
      <c r="D9814" t="s">
        <v>10903</v>
      </c>
      <c r="E9814">
        <v>9</v>
      </c>
      <c r="G9814" t="s">
        <v>20753</v>
      </c>
      <c r="H9814" t="s">
        <v>20724</v>
      </c>
    </row>
    <row r="9815" spans="1:8" x14ac:dyDescent="0.25">
      <c r="A9815" t="s">
        <v>103</v>
      </c>
      <c r="B9815" t="s">
        <v>1976</v>
      </c>
      <c r="C9815" t="s">
        <v>5323</v>
      </c>
      <c r="D9815" t="s">
        <v>10903</v>
      </c>
      <c r="E9815">
        <v>9</v>
      </c>
      <c r="G9815" t="s">
        <v>20754</v>
      </c>
      <c r="H9815" t="s">
        <v>20724</v>
      </c>
    </row>
    <row r="9816" spans="1:8" x14ac:dyDescent="0.25">
      <c r="A9816" t="s">
        <v>103</v>
      </c>
      <c r="B9816" t="s">
        <v>1976</v>
      </c>
      <c r="C9816" t="s">
        <v>5241</v>
      </c>
      <c r="D9816" t="s">
        <v>10903</v>
      </c>
      <c r="E9816">
        <v>9</v>
      </c>
      <c r="G9816" t="s">
        <v>20755</v>
      </c>
      <c r="H9816" t="s">
        <v>20724</v>
      </c>
    </row>
    <row r="9817" spans="1:8" x14ac:dyDescent="0.25">
      <c r="A9817" t="s">
        <v>103</v>
      </c>
      <c r="B9817" t="s">
        <v>1976</v>
      </c>
      <c r="C9817" t="s">
        <v>7395</v>
      </c>
      <c r="D9817" t="s">
        <v>10903</v>
      </c>
      <c r="E9817">
        <v>9</v>
      </c>
      <c r="G9817" t="s">
        <v>20756</v>
      </c>
      <c r="H9817" t="s">
        <v>20724</v>
      </c>
    </row>
    <row r="9818" spans="1:8" x14ac:dyDescent="0.25">
      <c r="A9818" t="s">
        <v>103</v>
      </c>
      <c r="B9818" t="s">
        <v>1976</v>
      </c>
      <c r="C9818" t="s">
        <v>5239</v>
      </c>
      <c r="D9818" t="s">
        <v>10903</v>
      </c>
      <c r="E9818">
        <v>9</v>
      </c>
      <c r="G9818" t="s">
        <v>20757</v>
      </c>
      <c r="H9818" t="s">
        <v>20724</v>
      </c>
    </row>
    <row r="9819" spans="1:8" x14ac:dyDescent="0.25">
      <c r="A9819" t="s">
        <v>103</v>
      </c>
      <c r="B9819" t="s">
        <v>1976</v>
      </c>
      <c r="C9819" t="s">
        <v>5323</v>
      </c>
      <c r="D9819" t="s">
        <v>10903</v>
      </c>
      <c r="E9819">
        <v>9</v>
      </c>
      <c r="G9819" t="s">
        <v>20758</v>
      </c>
      <c r="H9819" t="s">
        <v>20724</v>
      </c>
    </row>
    <row r="9820" spans="1:8" x14ac:dyDescent="0.25">
      <c r="A9820" t="s">
        <v>103</v>
      </c>
      <c r="B9820" t="s">
        <v>1976</v>
      </c>
      <c r="C9820" t="s">
        <v>5314</v>
      </c>
      <c r="D9820" t="s">
        <v>10903</v>
      </c>
      <c r="E9820">
        <v>9</v>
      </c>
      <c r="G9820" t="s">
        <v>20759</v>
      </c>
      <c r="H9820" t="s">
        <v>20724</v>
      </c>
    </row>
    <row r="9821" spans="1:8" x14ac:dyDescent="0.25">
      <c r="A9821" t="s">
        <v>103</v>
      </c>
      <c r="B9821" t="s">
        <v>1976</v>
      </c>
      <c r="C9821" t="s">
        <v>5241</v>
      </c>
      <c r="D9821" t="s">
        <v>10903</v>
      </c>
      <c r="E9821">
        <v>9</v>
      </c>
      <c r="G9821" t="s">
        <v>20760</v>
      </c>
      <c r="H9821" t="s">
        <v>20724</v>
      </c>
    </row>
    <row r="9822" spans="1:8" x14ac:dyDescent="0.25">
      <c r="A9822" t="s">
        <v>103</v>
      </c>
      <c r="B9822" t="s">
        <v>1976</v>
      </c>
      <c r="C9822" t="s">
        <v>7400</v>
      </c>
      <c r="D9822" t="s">
        <v>10903</v>
      </c>
      <c r="E9822">
        <v>9</v>
      </c>
      <c r="G9822" t="s">
        <v>20761</v>
      </c>
      <c r="H9822" t="s">
        <v>20724</v>
      </c>
    </row>
    <row r="9823" spans="1:8" x14ac:dyDescent="0.25">
      <c r="A9823" t="s">
        <v>103</v>
      </c>
      <c r="B9823" t="s">
        <v>1976</v>
      </c>
      <c r="C9823" t="s">
        <v>7400</v>
      </c>
      <c r="D9823" t="s">
        <v>10903</v>
      </c>
      <c r="E9823">
        <v>9</v>
      </c>
      <c r="G9823" t="s">
        <v>20762</v>
      </c>
      <c r="H9823" t="s">
        <v>20724</v>
      </c>
    </row>
    <row r="9824" spans="1:8" x14ac:dyDescent="0.25">
      <c r="A9824" t="s">
        <v>103</v>
      </c>
      <c r="B9824" t="s">
        <v>1976</v>
      </c>
      <c r="C9824" t="s">
        <v>5746</v>
      </c>
      <c r="D9824" t="s">
        <v>10903</v>
      </c>
      <c r="E9824">
        <v>9</v>
      </c>
      <c r="G9824" t="s">
        <v>20763</v>
      </c>
      <c r="H9824" t="s">
        <v>20724</v>
      </c>
    </row>
    <row r="9825" spans="1:8" x14ac:dyDescent="0.25">
      <c r="A9825" t="s">
        <v>103</v>
      </c>
      <c r="B9825" t="s">
        <v>1976</v>
      </c>
      <c r="C9825" t="s">
        <v>5746</v>
      </c>
      <c r="D9825" t="s">
        <v>10903</v>
      </c>
      <c r="E9825">
        <v>9</v>
      </c>
      <c r="G9825" t="s">
        <v>20764</v>
      </c>
      <c r="H9825" t="s">
        <v>20724</v>
      </c>
    </row>
    <row r="9826" spans="1:8" x14ac:dyDescent="0.25">
      <c r="A9826" t="s">
        <v>103</v>
      </c>
      <c r="B9826" t="s">
        <v>1976</v>
      </c>
      <c r="C9826" t="s">
        <v>5465</v>
      </c>
      <c r="D9826" t="s">
        <v>10903</v>
      </c>
      <c r="E9826">
        <v>9</v>
      </c>
      <c r="G9826" t="s">
        <v>20765</v>
      </c>
      <c r="H9826" t="s">
        <v>20724</v>
      </c>
    </row>
    <row r="9827" spans="1:8" x14ac:dyDescent="0.25">
      <c r="A9827" t="s">
        <v>103</v>
      </c>
      <c r="B9827" t="s">
        <v>1976</v>
      </c>
      <c r="C9827" t="s">
        <v>5481</v>
      </c>
      <c r="D9827" t="s">
        <v>10903</v>
      </c>
      <c r="E9827">
        <v>9</v>
      </c>
      <c r="G9827" t="s">
        <v>20766</v>
      </c>
      <c r="H9827" t="s">
        <v>20724</v>
      </c>
    </row>
    <row r="9828" spans="1:8" x14ac:dyDescent="0.25">
      <c r="A9828" t="s">
        <v>103</v>
      </c>
      <c r="B9828" t="s">
        <v>1976</v>
      </c>
      <c r="C9828" t="s">
        <v>5481</v>
      </c>
      <c r="D9828" t="s">
        <v>10903</v>
      </c>
      <c r="E9828">
        <v>9</v>
      </c>
      <c r="G9828" t="s">
        <v>20767</v>
      </c>
      <c r="H9828" t="s">
        <v>20724</v>
      </c>
    </row>
    <row r="9829" spans="1:8" x14ac:dyDescent="0.25">
      <c r="A9829" t="s">
        <v>103</v>
      </c>
      <c r="B9829" t="s">
        <v>1976</v>
      </c>
      <c r="C9829" t="s">
        <v>5481</v>
      </c>
      <c r="D9829" t="s">
        <v>10903</v>
      </c>
      <c r="E9829">
        <v>9</v>
      </c>
      <c r="G9829" t="s">
        <v>20768</v>
      </c>
      <c r="H9829" t="s">
        <v>20724</v>
      </c>
    </row>
    <row r="9830" spans="1:8" x14ac:dyDescent="0.25">
      <c r="A9830" t="s">
        <v>103</v>
      </c>
      <c r="B9830" t="s">
        <v>1976</v>
      </c>
      <c r="C9830" t="s">
        <v>5481</v>
      </c>
      <c r="D9830" t="s">
        <v>10903</v>
      </c>
      <c r="E9830">
        <v>9</v>
      </c>
      <c r="G9830" t="s">
        <v>20769</v>
      </c>
      <c r="H9830" t="s">
        <v>20724</v>
      </c>
    </row>
    <row r="9831" spans="1:8" x14ac:dyDescent="0.25">
      <c r="A9831" t="s">
        <v>103</v>
      </c>
      <c r="B9831" t="s">
        <v>1976</v>
      </c>
      <c r="C9831" t="s">
        <v>7401</v>
      </c>
      <c r="D9831" t="s">
        <v>10903</v>
      </c>
      <c r="E9831">
        <v>9</v>
      </c>
      <c r="G9831" t="s">
        <v>20770</v>
      </c>
      <c r="H9831" t="s">
        <v>20724</v>
      </c>
    </row>
    <row r="9832" spans="1:8" x14ac:dyDescent="0.25">
      <c r="A9832" t="s">
        <v>103</v>
      </c>
      <c r="B9832" t="s">
        <v>1976</v>
      </c>
      <c r="C9832" t="s">
        <v>7402</v>
      </c>
      <c r="D9832" t="s">
        <v>8868</v>
      </c>
      <c r="E9832">
        <v>8</v>
      </c>
      <c r="G9832" t="s">
        <v>20771</v>
      </c>
      <c r="H9832" t="s">
        <v>20724</v>
      </c>
    </row>
    <row r="9833" spans="1:8" x14ac:dyDescent="0.25">
      <c r="A9833" t="s">
        <v>103</v>
      </c>
      <c r="B9833" t="s">
        <v>1976</v>
      </c>
      <c r="C9833" t="s">
        <v>5465</v>
      </c>
      <c r="D9833" t="s">
        <v>10903</v>
      </c>
      <c r="E9833">
        <v>9</v>
      </c>
      <c r="G9833" t="s">
        <v>20772</v>
      </c>
      <c r="H9833" t="s">
        <v>20724</v>
      </c>
    </row>
    <row r="9834" spans="1:8" x14ac:dyDescent="0.25">
      <c r="A9834" t="s">
        <v>103</v>
      </c>
      <c r="B9834" t="s">
        <v>1976</v>
      </c>
      <c r="C9834" t="s">
        <v>6932</v>
      </c>
      <c r="D9834" t="s">
        <v>10903</v>
      </c>
      <c r="E9834">
        <v>9</v>
      </c>
      <c r="G9834" t="s">
        <v>20773</v>
      </c>
      <c r="H9834" t="s">
        <v>20724</v>
      </c>
    </row>
    <row r="9835" spans="1:8" x14ac:dyDescent="0.25">
      <c r="A9835" t="s">
        <v>103</v>
      </c>
      <c r="B9835" t="s">
        <v>1976</v>
      </c>
      <c r="C9835" t="s">
        <v>7403</v>
      </c>
      <c r="D9835" t="s">
        <v>10903</v>
      </c>
      <c r="E9835">
        <v>9</v>
      </c>
      <c r="G9835" t="s">
        <v>20774</v>
      </c>
      <c r="H9835" t="s">
        <v>20724</v>
      </c>
    </row>
    <row r="9836" spans="1:8" x14ac:dyDescent="0.25">
      <c r="A9836" t="s">
        <v>103</v>
      </c>
      <c r="B9836" t="s">
        <v>1976</v>
      </c>
      <c r="C9836" t="s">
        <v>6832</v>
      </c>
      <c r="D9836" t="s">
        <v>10903</v>
      </c>
      <c r="E9836">
        <v>9</v>
      </c>
      <c r="G9836" t="s">
        <v>20775</v>
      </c>
      <c r="H9836" t="s">
        <v>20724</v>
      </c>
    </row>
    <row r="9837" spans="1:8" x14ac:dyDescent="0.25">
      <c r="A9837" t="s">
        <v>103</v>
      </c>
      <c r="B9837" t="s">
        <v>1976</v>
      </c>
      <c r="C9837" t="s">
        <v>6833</v>
      </c>
      <c r="D9837" t="s">
        <v>10903</v>
      </c>
      <c r="E9837">
        <v>9</v>
      </c>
      <c r="G9837" t="s">
        <v>20776</v>
      </c>
      <c r="H9837" t="s">
        <v>20724</v>
      </c>
    </row>
    <row r="9838" spans="1:8" x14ac:dyDescent="0.25">
      <c r="A9838" t="s">
        <v>103</v>
      </c>
      <c r="B9838" t="s">
        <v>1976</v>
      </c>
      <c r="C9838" t="s">
        <v>7404</v>
      </c>
      <c r="D9838" t="s">
        <v>10903</v>
      </c>
      <c r="E9838">
        <v>9</v>
      </c>
      <c r="G9838" t="s">
        <v>20777</v>
      </c>
      <c r="H9838" t="s">
        <v>20724</v>
      </c>
    </row>
    <row r="9839" spans="1:8" x14ac:dyDescent="0.25">
      <c r="A9839" t="s">
        <v>103</v>
      </c>
      <c r="B9839" t="s">
        <v>1976</v>
      </c>
      <c r="C9839" t="s">
        <v>6831</v>
      </c>
      <c r="D9839" t="s">
        <v>10903</v>
      </c>
      <c r="E9839">
        <v>9</v>
      </c>
      <c r="G9839" t="s">
        <v>20778</v>
      </c>
      <c r="H9839" t="s">
        <v>20724</v>
      </c>
    </row>
    <row r="9840" spans="1:8" x14ac:dyDescent="0.25">
      <c r="A9840" t="s">
        <v>103</v>
      </c>
      <c r="B9840" t="s">
        <v>1976</v>
      </c>
      <c r="C9840" t="s">
        <v>6932</v>
      </c>
      <c r="D9840" t="s">
        <v>10903</v>
      </c>
      <c r="E9840">
        <v>9</v>
      </c>
      <c r="G9840" t="s">
        <v>20779</v>
      </c>
      <c r="H9840" t="s">
        <v>20724</v>
      </c>
    </row>
    <row r="9841" spans="1:8" x14ac:dyDescent="0.25">
      <c r="A9841" t="s">
        <v>103</v>
      </c>
      <c r="B9841" t="s">
        <v>1976</v>
      </c>
      <c r="C9841" t="s">
        <v>6832</v>
      </c>
      <c r="D9841" t="s">
        <v>10903</v>
      </c>
      <c r="E9841">
        <v>9</v>
      </c>
      <c r="G9841" t="s">
        <v>20780</v>
      </c>
      <c r="H9841" t="s">
        <v>20724</v>
      </c>
    </row>
    <row r="9842" spans="1:8" x14ac:dyDescent="0.25">
      <c r="A9842" t="s">
        <v>103</v>
      </c>
      <c r="B9842" t="s">
        <v>1976</v>
      </c>
      <c r="C9842" t="s">
        <v>6833</v>
      </c>
      <c r="D9842" t="s">
        <v>10903</v>
      </c>
      <c r="E9842">
        <v>9</v>
      </c>
      <c r="G9842" t="s">
        <v>20781</v>
      </c>
      <c r="H9842" t="s">
        <v>20724</v>
      </c>
    </row>
    <row r="9843" spans="1:8" x14ac:dyDescent="0.25">
      <c r="A9843" t="s">
        <v>103</v>
      </c>
      <c r="B9843" t="s">
        <v>1976</v>
      </c>
      <c r="C9843" t="s">
        <v>7405</v>
      </c>
      <c r="D9843" t="s">
        <v>10903</v>
      </c>
      <c r="E9843">
        <v>9</v>
      </c>
      <c r="G9843" t="s">
        <v>20782</v>
      </c>
      <c r="H9843" t="s">
        <v>20724</v>
      </c>
    </row>
    <row r="9844" spans="1:8" x14ac:dyDescent="0.25">
      <c r="A9844" t="s">
        <v>103</v>
      </c>
      <c r="B9844" t="s">
        <v>1976</v>
      </c>
      <c r="C9844" t="s">
        <v>7406</v>
      </c>
      <c r="D9844" t="s">
        <v>10903</v>
      </c>
      <c r="E9844">
        <v>9</v>
      </c>
      <c r="G9844" t="s">
        <v>20783</v>
      </c>
      <c r="H9844" t="s">
        <v>20724</v>
      </c>
    </row>
    <row r="9845" spans="1:8" x14ac:dyDescent="0.25">
      <c r="A9845" t="s">
        <v>103</v>
      </c>
      <c r="B9845" t="s">
        <v>1976</v>
      </c>
      <c r="C9845" t="s">
        <v>5466</v>
      </c>
      <c r="D9845" t="s">
        <v>10903</v>
      </c>
      <c r="E9845">
        <v>9</v>
      </c>
      <c r="G9845" t="s">
        <v>20784</v>
      </c>
      <c r="H9845" t="s">
        <v>20724</v>
      </c>
    </row>
    <row r="9846" spans="1:8" x14ac:dyDescent="0.25">
      <c r="A9846" t="s">
        <v>103</v>
      </c>
      <c r="B9846" t="s">
        <v>1976</v>
      </c>
      <c r="C9846" t="s">
        <v>5466</v>
      </c>
      <c r="D9846" t="s">
        <v>10903</v>
      </c>
      <c r="E9846">
        <v>9</v>
      </c>
      <c r="G9846" t="s">
        <v>20785</v>
      </c>
      <c r="H9846" t="s">
        <v>20724</v>
      </c>
    </row>
    <row r="9847" spans="1:8" x14ac:dyDescent="0.25">
      <c r="A9847" t="s">
        <v>103</v>
      </c>
      <c r="B9847" t="s">
        <v>1976</v>
      </c>
      <c r="C9847" t="s">
        <v>5466</v>
      </c>
      <c r="D9847" t="s">
        <v>10903</v>
      </c>
      <c r="E9847">
        <v>9</v>
      </c>
      <c r="G9847" t="s">
        <v>20786</v>
      </c>
      <c r="H9847" t="s">
        <v>20724</v>
      </c>
    </row>
    <row r="9848" spans="1:8" x14ac:dyDescent="0.25">
      <c r="A9848" t="s">
        <v>103</v>
      </c>
      <c r="B9848" t="s">
        <v>1976</v>
      </c>
      <c r="C9848" t="s">
        <v>5402</v>
      </c>
      <c r="D9848" t="s">
        <v>10903</v>
      </c>
      <c r="E9848">
        <v>9</v>
      </c>
      <c r="G9848" t="s">
        <v>20787</v>
      </c>
      <c r="H9848" t="s">
        <v>20724</v>
      </c>
    </row>
    <row r="9849" spans="1:8" x14ac:dyDescent="0.25">
      <c r="A9849" t="s">
        <v>103</v>
      </c>
      <c r="B9849" t="s">
        <v>1976</v>
      </c>
      <c r="C9849" t="s">
        <v>5402</v>
      </c>
      <c r="D9849" t="s">
        <v>10903</v>
      </c>
      <c r="E9849">
        <v>9</v>
      </c>
      <c r="G9849" t="s">
        <v>20788</v>
      </c>
      <c r="H9849" t="s">
        <v>20724</v>
      </c>
    </row>
    <row r="9850" spans="1:8" x14ac:dyDescent="0.25">
      <c r="A9850" t="s">
        <v>103</v>
      </c>
      <c r="B9850" t="s">
        <v>1976</v>
      </c>
      <c r="C9850" t="s">
        <v>5402</v>
      </c>
      <c r="D9850" t="s">
        <v>10903</v>
      </c>
      <c r="E9850">
        <v>9</v>
      </c>
      <c r="G9850" t="s">
        <v>20789</v>
      </c>
      <c r="H9850" t="s">
        <v>38902</v>
      </c>
    </row>
    <row r="9851" spans="1:8" x14ac:dyDescent="0.25">
      <c r="A9851" t="s">
        <v>103</v>
      </c>
      <c r="B9851" t="s">
        <v>1976</v>
      </c>
      <c r="C9851" t="s">
        <v>7407</v>
      </c>
      <c r="D9851" t="s">
        <v>8868</v>
      </c>
      <c r="E9851">
        <v>8</v>
      </c>
      <c r="G9851" t="s">
        <v>20790</v>
      </c>
      <c r="H9851" t="s">
        <v>20724</v>
      </c>
    </row>
    <row r="9852" spans="1:8" x14ac:dyDescent="0.25">
      <c r="A9852" t="s">
        <v>103</v>
      </c>
      <c r="B9852" t="s">
        <v>1976</v>
      </c>
      <c r="C9852" t="s">
        <v>5916</v>
      </c>
      <c r="D9852" t="s">
        <v>8868</v>
      </c>
      <c r="E9852">
        <v>8</v>
      </c>
      <c r="G9852" t="s">
        <v>20791</v>
      </c>
      <c r="H9852" t="s">
        <v>20724</v>
      </c>
    </row>
    <row r="9853" spans="1:8" x14ac:dyDescent="0.25">
      <c r="A9853" t="s">
        <v>103</v>
      </c>
      <c r="B9853" t="s">
        <v>1976</v>
      </c>
      <c r="C9853" t="s">
        <v>5541</v>
      </c>
      <c r="D9853" t="s">
        <v>8868</v>
      </c>
      <c r="E9853">
        <v>8</v>
      </c>
      <c r="G9853" t="s">
        <v>20792</v>
      </c>
      <c r="H9853" t="s">
        <v>20724</v>
      </c>
    </row>
    <row r="9854" spans="1:8" x14ac:dyDescent="0.25">
      <c r="A9854" t="s">
        <v>103</v>
      </c>
      <c r="B9854" t="s">
        <v>1976</v>
      </c>
      <c r="C9854" t="s">
        <v>5436</v>
      </c>
      <c r="D9854" t="s">
        <v>10903</v>
      </c>
      <c r="E9854">
        <v>9</v>
      </c>
      <c r="G9854" t="s">
        <v>20793</v>
      </c>
      <c r="H9854" t="s">
        <v>20724</v>
      </c>
    </row>
    <row r="9855" spans="1:8" x14ac:dyDescent="0.25">
      <c r="A9855" t="s">
        <v>103</v>
      </c>
      <c r="B9855" t="s">
        <v>1976</v>
      </c>
      <c r="C9855" t="s">
        <v>5437</v>
      </c>
      <c r="D9855" t="s">
        <v>10903</v>
      </c>
      <c r="E9855">
        <v>9</v>
      </c>
      <c r="G9855" t="s">
        <v>20794</v>
      </c>
      <c r="H9855" t="s">
        <v>20724</v>
      </c>
    </row>
    <row r="9856" spans="1:8" x14ac:dyDescent="0.25">
      <c r="A9856" t="s">
        <v>103</v>
      </c>
      <c r="B9856" t="s">
        <v>1976</v>
      </c>
      <c r="C9856" t="s">
        <v>5437</v>
      </c>
      <c r="D9856" t="s">
        <v>10903</v>
      </c>
      <c r="E9856">
        <v>9</v>
      </c>
      <c r="G9856" t="s">
        <v>20795</v>
      </c>
      <c r="H9856" t="s">
        <v>20724</v>
      </c>
    </row>
    <row r="9857" spans="1:8" x14ac:dyDescent="0.25">
      <c r="A9857" t="s">
        <v>103</v>
      </c>
      <c r="B9857" t="s">
        <v>1976</v>
      </c>
      <c r="C9857" t="s">
        <v>5437</v>
      </c>
      <c r="D9857" t="s">
        <v>10903</v>
      </c>
      <c r="E9857">
        <v>9</v>
      </c>
      <c r="G9857" t="s">
        <v>20796</v>
      </c>
      <c r="H9857" t="s">
        <v>20724</v>
      </c>
    </row>
    <row r="9858" spans="1:8" x14ac:dyDescent="0.25">
      <c r="A9858" t="s">
        <v>103</v>
      </c>
      <c r="B9858" t="s">
        <v>1976</v>
      </c>
      <c r="C9858" t="s">
        <v>5437</v>
      </c>
      <c r="D9858" t="s">
        <v>10903</v>
      </c>
      <c r="E9858">
        <v>9</v>
      </c>
      <c r="G9858" t="s">
        <v>20797</v>
      </c>
      <c r="H9858" t="s">
        <v>20724</v>
      </c>
    </row>
    <row r="9859" spans="1:8" x14ac:dyDescent="0.25">
      <c r="A9859" t="s">
        <v>103</v>
      </c>
      <c r="B9859" t="s">
        <v>1976</v>
      </c>
      <c r="C9859" t="s">
        <v>5437</v>
      </c>
      <c r="D9859" t="s">
        <v>10903</v>
      </c>
      <c r="E9859">
        <v>9</v>
      </c>
      <c r="G9859" t="s">
        <v>20798</v>
      </c>
      <c r="H9859" t="s">
        <v>20724</v>
      </c>
    </row>
    <row r="9860" spans="1:8" x14ac:dyDescent="0.25">
      <c r="A9860" t="s">
        <v>103</v>
      </c>
      <c r="B9860" t="s">
        <v>1976</v>
      </c>
      <c r="C9860" t="s">
        <v>5437</v>
      </c>
      <c r="D9860" t="s">
        <v>10903</v>
      </c>
      <c r="E9860">
        <v>9</v>
      </c>
      <c r="G9860" t="s">
        <v>20799</v>
      </c>
      <c r="H9860" t="s">
        <v>20724</v>
      </c>
    </row>
    <row r="9861" spans="1:8" x14ac:dyDescent="0.25">
      <c r="A9861" t="s">
        <v>103</v>
      </c>
      <c r="B9861" t="s">
        <v>1976</v>
      </c>
      <c r="C9861" t="s">
        <v>5437</v>
      </c>
      <c r="D9861" t="s">
        <v>10903</v>
      </c>
      <c r="E9861">
        <v>9</v>
      </c>
      <c r="G9861" t="s">
        <v>20800</v>
      </c>
      <c r="H9861" t="s">
        <v>20724</v>
      </c>
    </row>
    <row r="9862" spans="1:8" x14ac:dyDescent="0.25">
      <c r="A9862" t="s">
        <v>103</v>
      </c>
      <c r="B9862" t="s">
        <v>1976</v>
      </c>
      <c r="C9862" t="s">
        <v>5441</v>
      </c>
      <c r="D9862" t="s">
        <v>10903</v>
      </c>
      <c r="E9862">
        <v>9</v>
      </c>
      <c r="G9862" t="s">
        <v>20801</v>
      </c>
      <c r="H9862" t="s">
        <v>20724</v>
      </c>
    </row>
    <row r="9863" spans="1:8" x14ac:dyDescent="0.25">
      <c r="A9863" t="s">
        <v>103</v>
      </c>
      <c r="B9863" t="s">
        <v>1976</v>
      </c>
      <c r="C9863" t="s">
        <v>7408</v>
      </c>
      <c r="D9863" t="s">
        <v>10903</v>
      </c>
      <c r="E9863">
        <v>9</v>
      </c>
      <c r="G9863" t="s">
        <v>20802</v>
      </c>
      <c r="H9863" t="s">
        <v>20724</v>
      </c>
    </row>
    <row r="9864" spans="1:8" x14ac:dyDescent="0.25">
      <c r="A9864" t="s">
        <v>103</v>
      </c>
      <c r="B9864" t="s">
        <v>1976</v>
      </c>
      <c r="C9864" t="s">
        <v>5913</v>
      </c>
      <c r="D9864" t="s">
        <v>10903</v>
      </c>
      <c r="E9864">
        <v>9</v>
      </c>
      <c r="G9864" t="s">
        <v>20803</v>
      </c>
      <c r="H9864" t="s">
        <v>20724</v>
      </c>
    </row>
    <row r="9865" spans="1:8" x14ac:dyDescent="0.25">
      <c r="A9865" t="s">
        <v>103</v>
      </c>
      <c r="B9865" t="s">
        <v>1976</v>
      </c>
      <c r="C9865" t="s">
        <v>5435</v>
      </c>
      <c r="D9865" t="s">
        <v>10903</v>
      </c>
      <c r="E9865">
        <v>9</v>
      </c>
      <c r="G9865" t="s">
        <v>20804</v>
      </c>
      <c r="H9865" t="s">
        <v>20724</v>
      </c>
    </row>
    <row r="9866" spans="1:8" x14ac:dyDescent="0.25">
      <c r="A9866" t="s">
        <v>103</v>
      </c>
      <c r="B9866" t="s">
        <v>1976</v>
      </c>
      <c r="C9866" t="s">
        <v>5442</v>
      </c>
      <c r="D9866" t="s">
        <v>10903</v>
      </c>
      <c r="E9866">
        <v>9</v>
      </c>
      <c r="G9866" t="s">
        <v>20805</v>
      </c>
      <c r="H9866" t="s">
        <v>20724</v>
      </c>
    </row>
    <row r="9867" spans="1:8" x14ac:dyDescent="0.25">
      <c r="A9867" t="s">
        <v>103</v>
      </c>
      <c r="B9867" t="s">
        <v>1976</v>
      </c>
      <c r="C9867" t="s">
        <v>5237</v>
      </c>
      <c r="D9867" t="s">
        <v>10903</v>
      </c>
      <c r="E9867">
        <v>9</v>
      </c>
      <c r="G9867" t="s">
        <v>20806</v>
      </c>
      <c r="H9867" t="s">
        <v>20724</v>
      </c>
    </row>
    <row r="9868" spans="1:8" x14ac:dyDescent="0.25">
      <c r="A9868" t="s">
        <v>103</v>
      </c>
      <c r="B9868" t="s">
        <v>1976</v>
      </c>
      <c r="C9868" t="s">
        <v>5238</v>
      </c>
      <c r="D9868" t="s">
        <v>10903</v>
      </c>
      <c r="E9868">
        <v>9</v>
      </c>
      <c r="G9868" t="s">
        <v>20807</v>
      </c>
      <c r="H9868" t="s">
        <v>20724</v>
      </c>
    </row>
    <row r="9869" spans="1:8" x14ac:dyDescent="0.25">
      <c r="A9869" t="s">
        <v>103</v>
      </c>
      <c r="B9869" t="s">
        <v>1976</v>
      </c>
      <c r="C9869" t="s">
        <v>5239</v>
      </c>
      <c r="D9869" t="s">
        <v>10903</v>
      </c>
      <c r="E9869">
        <v>9</v>
      </c>
      <c r="G9869" t="s">
        <v>20808</v>
      </c>
      <c r="H9869" t="s">
        <v>20724</v>
      </c>
    </row>
    <row r="9870" spans="1:8" x14ac:dyDescent="0.25">
      <c r="A9870" t="s">
        <v>103</v>
      </c>
      <c r="B9870" t="s">
        <v>1976</v>
      </c>
      <c r="C9870" t="s">
        <v>5323</v>
      </c>
      <c r="D9870" t="s">
        <v>10903</v>
      </c>
      <c r="E9870">
        <v>9</v>
      </c>
      <c r="G9870" t="s">
        <v>20809</v>
      </c>
      <c r="H9870" t="s">
        <v>20724</v>
      </c>
    </row>
    <row r="9871" spans="1:8" x14ac:dyDescent="0.25">
      <c r="A9871" t="s">
        <v>103</v>
      </c>
      <c r="B9871" t="s">
        <v>1976</v>
      </c>
      <c r="C9871" t="s">
        <v>5323</v>
      </c>
      <c r="D9871" t="s">
        <v>10903</v>
      </c>
      <c r="E9871">
        <v>9</v>
      </c>
      <c r="G9871" t="s">
        <v>20810</v>
      </c>
      <c r="H9871" t="s">
        <v>20724</v>
      </c>
    </row>
    <row r="9872" spans="1:8" x14ac:dyDescent="0.25">
      <c r="A9872" t="s">
        <v>103</v>
      </c>
      <c r="B9872" t="s">
        <v>1976</v>
      </c>
      <c r="C9872" t="s">
        <v>5314</v>
      </c>
      <c r="D9872" t="s">
        <v>10903</v>
      </c>
      <c r="E9872">
        <v>9</v>
      </c>
      <c r="G9872" t="s">
        <v>20811</v>
      </c>
      <c r="H9872" t="s">
        <v>20724</v>
      </c>
    </row>
    <row r="9873" spans="1:8" x14ac:dyDescent="0.25">
      <c r="A9873" t="s">
        <v>103</v>
      </c>
      <c r="B9873" t="s">
        <v>1976</v>
      </c>
      <c r="C9873" t="s">
        <v>5438</v>
      </c>
      <c r="D9873" t="s">
        <v>10903</v>
      </c>
      <c r="E9873">
        <v>9</v>
      </c>
      <c r="G9873" t="s">
        <v>20812</v>
      </c>
      <c r="H9873" t="s">
        <v>20724</v>
      </c>
    </row>
    <row r="9874" spans="1:8" x14ac:dyDescent="0.25">
      <c r="A9874" t="s">
        <v>103</v>
      </c>
      <c r="B9874" t="s">
        <v>1976</v>
      </c>
      <c r="C9874" t="s">
        <v>5440</v>
      </c>
      <c r="D9874" t="s">
        <v>10903</v>
      </c>
      <c r="E9874">
        <v>9</v>
      </c>
      <c r="G9874" t="s">
        <v>20813</v>
      </c>
      <c r="H9874" t="s">
        <v>20724</v>
      </c>
    </row>
    <row r="9875" spans="1:8" x14ac:dyDescent="0.25">
      <c r="A9875" t="s">
        <v>103</v>
      </c>
      <c r="B9875" t="s">
        <v>1976</v>
      </c>
      <c r="C9875" t="s">
        <v>7409</v>
      </c>
      <c r="D9875" t="s">
        <v>10903</v>
      </c>
      <c r="E9875">
        <v>9</v>
      </c>
      <c r="G9875" t="s">
        <v>20814</v>
      </c>
      <c r="H9875" t="s">
        <v>20724</v>
      </c>
    </row>
    <row r="9876" spans="1:8" x14ac:dyDescent="0.25">
      <c r="A9876" t="s">
        <v>103</v>
      </c>
      <c r="B9876" t="s">
        <v>1976</v>
      </c>
      <c r="C9876" t="s">
        <v>5913</v>
      </c>
      <c r="D9876" t="s">
        <v>10903</v>
      </c>
      <c r="E9876">
        <v>9</v>
      </c>
      <c r="G9876" t="s">
        <v>20815</v>
      </c>
      <c r="H9876" t="s">
        <v>20724</v>
      </c>
    </row>
    <row r="9877" spans="1:8" x14ac:dyDescent="0.25">
      <c r="A9877" t="s">
        <v>103</v>
      </c>
      <c r="B9877" t="s">
        <v>1976</v>
      </c>
      <c r="C9877" t="s">
        <v>6981</v>
      </c>
      <c r="D9877" t="s">
        <v>10903</v>
      </c>
      <c r="E9877">
        <v>9</v>
      </c>
      <c r="G9877" t="s">
        <v>20816</v>
      </c>
      <c r="H9877" t="s">
        <v>20724</v>
      </c>
    </row>
    <row r="9878" spans="1:8" x14ac:dyDescent="0.25">
      <c r="A9878" t="s">
        <v>103</v>
      </c>
      <c r="B9878" t="s">
        <v>1976</v>
      </c>
      <c r="C9878" t="s">
        <v>5529</v>
      </c>
      <c r="D9878" t="s">
        <v>8868</v>
      </c>
      <c r="E9878">
        <v>8</v>
      </c>
      <c r="G9878" t="s">
        <v>20817</v>
      </c>
      <c r="H9878" t="s">
        <v>20724</v>
      </c>
    </row>
    <row r="9879" spans="1:8" x14ac:dyDescent="0.25">
      <c r="A9879" t="s">
        <v>103</v>
      </c>
      <c r="B9879" t="s">
        <v>1976</v>
      </c>
      <c r="C9879" t="s">
        <v>5324</v>
      </c>
      <c r="D9879" t="s">
        <v>10903</v>
      </c>
      <c r="E9879">
        <v>9</v>
      </c>
      <c r="G9879" t="s">
        <v>20818</v>
      </c>
      <c r="H9879" t="s">
        <v>20724</v>
      </c>
    </row>
    <row r="9880" spans="1:8" x14ac:dyDescent="0.25">
      <c r="A9880" t="s">
        <v>103</v>
      </c>
      <c r="B9880" t="s">
        <v>1976</v>
      </c>
      <c r="C9880" t="s">
        <v>5238</v>
      </c>
      <c r="D9880" t="s">
        <v>10903</v>
      </c>
      <c r="E9880">
        <v>9</v>
      </c>
      <c r="G9880" t="s">
        <v>20819</v>
      </c>
      <c r="H9880" t="s">
        <v>20724</v>
      </c>
    </row>
    <row r="9881" spans="1:8" x14ac:dyDescent="0.25">
      <c r="A9881" t="s">
        <v>103</v>
      </c>
      <c r="B9881" t="s">
        <v>1976</v>
      </c>
      <c r="C9881" t="s">
        <v>5323</v>
      </c>
      <c r="D9881" t="s">
        <v>10903</v>
      </c>
      <c r="E9881">
        <v>9</v>
      </c>
      <c r="G9881" t="s">
        <v>20820</v>
      </c>
      <c r="H9881" t="s">
        <v>20724</v>
      </c>
    </row>
    <row r="9882" spans="1:8" x14ac:dyDescent="0.25">
      <c r="A9882" t="s">
        <v>103</v>
      </c>
      <c r="B9882" t="s">
        <v>1976</v>
      </c>
      <c r="C9882" t="s">
        <v>5241</v>
      </c>
      <c r="D9882" t="s">
        <v>10903</v>
      </c>
      <c r="E9882">
        <v>9</v>
      </c>
      <c r="G9882" t="s">
        <v>20821</v>
      </c>
      <c r="H9882" t="s">
        <v>20724</v>
      </c>
    </row>
    <row r="9883" spans="1:8" x14ac:dyDescent="0.25">
      <c r="A9883" t="s">
        <v>103</v>
      </c>
      <c r="B9883" t="s">
        <v>1976</v>
      </c>
      <c r="C9883" t="s">
        <v>5419</v>
      </c>
      <c r="D9883" t="s">
        <v>8868</v>
      </c>
      <c r="E9883">
        <v>8</v>
      </c>
      <c r="G9883" t="s">
        <v>20822</v>
      </c>
      <c r="H9883" t="s">
        <v>20724</v>
      </c>
    </row>
    <row r="9884" spans="1:8" x14ac:dyDescent="0.25">
      <c r="A9884" t="s">
        <v>103</v>
      </c>
      <c r="B9884" t="s">
        <v>1976</v>
      </c>
      <c r="C9884" t="s">
        <v>7410</v>
      </c>
      <c r="D9884" t="s">
        <v>8868</v>
      </c>
      <c r="E9884">
        <v>9</v>
      </c>
      <c r="G9884" t="s">
        <v>20823</v>
      </c>
      <c r="H9884" t="s">
        <v>20724</v>
      </c>
    </row>
    <row r="9885" spans="1:8" x14ac:dyDescent="0.25">
      <c r="A9885" t="s">
        <v>103</v>
      </c>
      <c r="B9885" t="s">
        <v>1976</v>
      </c>
      <c r="C9885" t="s">
        <v>5331</v>
      </c>
      <c r="D9885" t="s">
        <v>10903</v>
      </c>
      <c r="E9885">
        <v>10</v>
      </c>
      <c r="G9885" t="s">
        <v>20824</v>
      </c>
      <c r="H9885" t="s">
        <v>20724</v>
      </c>
    </row>
    <row r="9886" spans="1:8" x14ac:dyDescent="0.25">
      <c r="A9886" t="s">
        <v>103</v>
      </c>
      <c r="B9886" t="s">
        <v>1976</v>
      </c>
      <c r="C9886" t="s">
        <v>5241</v>
      </c>
      <c r="D9886" t="s">
        <v>10903</v>
      </c>
      <c r="E9886">
        <v>9</v>
      </c>
      <c r="G9886" t="s">
        <v>20825</v>
      </c>
      <c r="H9886" t="s">
        <v>20724</v>
      </c>
    </row>
    <row r="9887" spans="1:8" x14ac:dyDescent="0.25">
      <c r="A9887" t="s">
        <v>103</v>
      </c>
      <c r="B9887" t="s">
        <v>1976</v>
      </c>
      <c r="C9887" t="s">
        <v>5398</v>
      </c>
      <c r="D9887" t="s">
        <v>10903</v>
      </c>
      <c r="E9887">
        <v>9</v>
      </c>
      <c r="G9887" t="s">
        <v>20826</v>
      </c>
      <c r="H9887" t="s">
        <v>20724</v>
      </c>
    </row>
    <row r="9888" spans="1:8" x14ac:dyDescent="0.25">
      <c r="A9888" t="s">
        <v>103</v>
      </c>
      <c r="B9888" t="s">
        <v>1976</v>
      </c>
      <c r="C9888" t="s">
        <v>5323</v>
      </c>
      <c r="D9888" t="s">
        <v>10903</v>
      </c>
      <c r="E9888">
        <v>9</v>
      </c>
      <c r="G9888" t="s">
        <v>20827</v>
      </c>
      <c r="H9888" t="s">
        <v>20724</v>
      </c>
    </row>
    <row r="9889" spans="1:8" x14ac:dyDescent="0.25">
      <c r="A9889" t="s">
        <v>103</v>
      </c>
      <c r="B9889" t="s">
        <v>1976</v>
      </c>
      <c r="C9889" t="s">
        <v>5241</v>
      </c>
      <c r="D9889" t="s">
        <v>10903</v>
      </c>
      <c r="E9889">
        <v>9</v>
      </c>
      <c r="G9889" t="s">
        <v>20828</v>
      </c>
      <c r="H9889" t="s">
        <v>20724</v>
      </c>
    </row>
    <row r="9890" spans="1:8" x14ac:dyDescent="0.25">
      <c r="A9890" t="s">
        <v>103</v>
      </c>
      <c r="B9890" t="s">
        <v>1976</v>
      </c>
      <c r="C9890" t="s">
        <v>7411</v>
      </c>
      <c r="D9890" t="s">
        <v>8868</v>
      </c>
      <c r="E9890">
        <v>9</v>
      </c>
      <c r="G9890" t="s">
        <v>20829</v>
      </c>
      <c r="H9890" t="s">
        <v>20724</v>
      </c>
    </row>
    <row r="9891" spans="1:8" x14ac:dyDescent="0.25">
      <c r="A9891" t="s">
        <v>103</v>
      </c>
      <c r="B9891" t="s">
        <v>1976</v>
      </c>
      <c r="C9891" t="s">
        <v>5331</v>
      </c>
      <c r="D9891" t="s">
        <v>10903</v>
      </c>
      <c r="E9891">
        <v>10</v>
      </c>
      <c r="G9891" t="s">
        <v>20830</v>
      </c>
      <c r="H9891" t="s">
        <v>20724</v>
      </c>
    </row>
    <row r="9892" spans="1:8" x14ac:dyDescent="0.25">
      <c r="A9892" t="s">
        <v>103</v>
      </c>
      <c r="B9892" t="s">
        <v>1976</v>
      </c>
      <c r="C9892" t="s">
        <v>7412</v>
      </c>
      <c r="D9892" t="s">
        <v>8868</v>
      </c>
      <c r="E9892">
        <v>9</v>
      </c>
      <c r="G9892" t="s">
        <v>20831</v>
      </c>
      <c r="H9892" t="s">
        <v>20724</v>
      </c>
    </row>
    <row r="9893" spans="1:8" x14ac:dyDescent="0.25">
      <c r="A9893" t="s">
        <v>103</v>
      </c>
      <c r="B9893" t="s">
        <v>1976</v>
      </c>
      <c r="C9893" t="s">
        <v>5331</v>
      </c>
      <c r="D9893" t="s">
        <v>10903</v>
      </c>
      <c r="E9893">
        <v>10</v>
      </c>
      <c r="G9893" t="s">
        <v>20832</v>
      </c>
      <c r="H9893" t="s">
        <v>20724</v>
      </c>
    </row>
    <row r="9894" spans="1:8" x14ac:dyDescent="0.25">
      <c r="A9894" t="s">
        <v>103</v>
      </c>
      <c r="B9894" t="s">
        <v>1976</v>
      </c>
      <c r="C9894" t="s">
        <v>5535</v>
      </c>
      <c r="D9894" t="s">
        <v>8868</v>
      </c>
      <c r="E9894">
        <v>9</v>
      </c>
      <c r="G9894" t="s">
        <v>20833</v>
      </c>
      <c r="H9894" t="s">
        <v>20724</v>
      </c>
    </row>
    <row r="9895" spans="1:8" x14ac:dyDescent="0.25">
      <c r="A9895" t="s">
        <v>103</v>
      </c>
      <c r="B9895" t="s">
        <v>1976</v>
      </c>
      <c r="C9895" t="s">
        <v>5331</v>
      </c>
      <c r="D9895" t="s">
        <v>10903</v>
      </c>
      <c r="E9895">
        <v>10</v>
      </c>
      <c r="G9895" t="s">
        <v>20834</v>
      </c>
      <c r="H9895" t="s">
        <v>20724</v>
      </c>
    </row>
    <row r="9896" spans="1:8" x14ac:dyDescent="0.25">
      <c r="A9896" t="s">
        <v>103</v>
      </c>
      <c r="B9896" t="s">
        <v>1976</v>
      </c>
      <c r="C9896" t="s">
        <v>7413</v>
      </c>
      <c r="D9896" t="s">
        <v>8868</v>
      </c>
      <c r="E9896">
        <v>9</v>
      </c>
      <c r="G9896" t="s">
        <v>20835</v>
      </c>
      <c r="H9896" t="s">
        <v>20724</v>
      </c>
    </row>
    <row r="9897" spans="1:8" x14ac:dyDescent="0.25">
      <c r="A9897" t="s">
        <v>103</v>
      </c>
      <c r="B9897" t="s">
        <v>1976</v>
      </c>
      <c r="C9897" t="s">
        <v>5331</v>
      </c>
      <c r="D9897" t="s">
        <v>10903</v>
      </c>
      <c r="E9897">
        <v>10</v>
      </c>
      <c r="G9897" t="s">
        <v>20836</v>
      </c>
      <c r="H9897" t="s">
        <v>20724</v>
      </c>
    </row>
    <row r="9898" spans="1:8" x14ac:dyDescent="0.25">
      <c r="A9898" t="s">
        <v>103</v>
      </c>
      <c r="B9898" t="s">
        <v>1976</v>
      </c>
      <c r="C9898" t="s">
        <v>7414</v>
      </c>
      <c r="D9898" t="s">
        <v>8868</v>
      </c>
      <c r="E9898">
        <v>9</v>
      </c>
      <c r="G9898" t="s">
        <v>20837</v>
      </c>
      <c r="H9898" t="s">
        <v>20724</v>
      </c>
    </row>
    <row r="9899" spans="1:8" x14ac:dyDescent="0.25">
      <c r="A9899" t="s">
        <v>103</v>
      </c>
      <c r="B9899" t="s">
        <v>1976</v>
      </c>
      <c r="C9899" t="s">
        <v>7415</v>
      </c>
      <c r="D9899" t="s">
        <v>8868</v>
      </c>
      <c r="E9899">
        <v>9</v>
      </c>
      <c r="G9899" t="s">
        <v>20838</v>
      </c>
      <c r="H9899" t="s">
        <v>20724</v>
      </c>
    </row>
    <row r="9900" spans="1:8" x14ac:dyDescent="0.25">
      <c r="A9900" t="s">
        <v>103</v>
      </c>
      <c r="B9900" t="s">
        <v>1976</v>
      </c>
      <c r="C9900" t="s">
        <v>5331</v>
      </c>
      <c r="D9900" t="s">
        <v>10903</v>
      </c>
      <c r="E9900">
        <v>10</v>
      </c>
      <c r="G9900" t="s">
        <v>20839</v>
      </c>
      <c r="H9900" t="s">
        <v>20724</v>
      </c>
    </row>
    <row r="9901" spans="1:8" x14ac:dyDescent="0.25">
      <c r="A9901" t="s">
        <v>103</v>
      </c>
      <c r="B9901" t="s">
        <v>1976</v>
      </c>
      <c r="C9901" t="s">
        <v>7415</v>
      </c>
      <c r="D9901" t="s">
        <v>8868</v>
      </c>
      <c r="E9901">
        <v>9</v>
      </c>
      <c r="G9901" t="s">
        <v>20840</v>
      </c>
      <c r="H9901" t="s">
        <v>20724</v>
      </c>
    </row>
    <row r="9902" spans="1:8" x14ac:dyDescent="0.25">
      <c r="A9902" t="s">
        <v>103</v>
      </c>
      <c r="B9902" t="s">
        <v>1976</v>
      </c>
      <c r="C9902" t="s">
        <v>5331</v>
      </c>
      <c r="D9902" t="s">
        <v>10903</v>
      </c>
      <c r="E9902">
        <v>10</v>
      </c>
      <c r="G9902" t="s">
        <v>20841</v>
      </c>
      <c r="H9902" t="s">
        <v>20724</v>
      </c>
    </row>
    <row r="9903" spans="1:8" x14ac:dyDescent="0.25">
      <c r="A9903" t="s">
        <v>103</v>
      </c>
      <c r="B9903" t="s">
        <v>1976</v>
      </c>
      <c r="C9903" t="s">
        <v>7415</v>
      </c>
      <c r="D9903" t="s">
        <v>8868</v>
      </c>
      <c r="E9903">
        <v>9</v>
      </c>
      <c r="G9903" t="s">
        <v>20842</v>
      </c>
      <c r="H9903" t="s">
        <v>20724</v>
      </c>
    </row>
    <row r="9904" spans="1:8" x14ac:dyDescent="0.25">
      <c r="A9904" t="s">
        <v>103</v>
      </c>
      <c r="B9904" t="s">
        <v>1976</v>
      </c>
      <c r="C9904" t="s">
        <v>5331</v>
      </c>
      <c r="D9904" t="s">
        <v>10903</v>
      </c>
      <c r="E9904">
        <v>10</v>
      </c>
      <c r="G9904" t="s">
        <v>20843</v>
      </c>
      <c r="H9904" t="s">
        <v>20724</v>
      </c>
    </row>
    <row r="9905" spans="1:8" x14ac:dyDescent="0.25">
      <c r="A9905" t="s">
        <v>103</v>
      </c>
      <c r="B9905" t="s">
        <v>1976</v>
      </c>
      <c r="C9905" t="s">
        <v>7416</v>
      </c>
      <c r="D9905" t="s">
        <v>8868</v>
      </c>
      <c r="E9905">
        <v>8</v>
      </c>
      <c r="G9905" t="s">
        <v>20844</v>
      </c>
      <c r="H9905" t="s">
        <v>20724</v>
      </c>
    </row>
    <row r="9906" spans="1:8" x14ac:dyDescent="0.25">
      <c r="A9906" t="s">
        <v>103</v>
      </c>
      <c r="B9906" t="s">
        <v>1976</v>
      </c>
      <c r="C9906" t="s">
        <v>5832</v>
      </c>
      <c r="D9906" t="s">
        <v>10903</v>
      </c>
      <c r="E9906">
        <v>9</v>
      </c>
      <c r="G9906" t="s">
        <v>20845</v>
      </c>
      <c r="H9906" t="s">
        <v>20724</v>
      </c>
    </row>
    <row r="9907" spans="1:8" x14ac:dyDescent="0.25">
      <c r="A9907" t="s">
        <v>103</v>
      </c>
      <c r="B9907" t="s">
        <v>1976</v>
      </c>
      <c r="C9907" t="s">
        <v>5832</v>
      </c>
      <c r="D9907" t="s">
        <v>10903</v>
      </c>
      <c r="E9907">
        <v>9</v>
      </c>
      <c r="G9907" t="s">
        <v>20846</v>
      </c>
      <c r="H9907" t="s">
        <v>20724</v>
      </c>
    </row>
    <row r="9908" spans="1:8" x14ac:dyDescent="0.25">
      <c r="A9908" t="s">
        <v>103</v>
      </c>
      <c r="B9908" t="s">
        <v>1976</v>
      </c>
      <c r="C9908" t="s">
        <v>7417</v>
      </c>
      <c r="D9908" t="s">
        <v>10903</v>
      </c>
      <c r="E9908">
        <v>9</v>
      </c>
      <c r="G9908" t="s">
        <v>20847</v>
      </c>
      <c r="H9908" t="s">
        <v>20724</v>
      </c>
    </row>
    <row r="9909" spans="1:8" x14ac:dyDescent="0.25">
      <c r="A9909" t="s">
        <v>103</v>
      </c>
      <c r="B9909" t="s">
        <v>1976</v>
      </c>
      <c r="C9909" t="s">
        <v>7417</v>
      </c>
      <c r="D9909" t="s">
        <v>10903</v>
      </c>
      <c r="E9909">
        <v>9</v>
      </c>
      <c r="G9909" t="s">
        <v>20848</v>
      </c>
      <c r="H9909" t="s">
        <v>20724</v>
      </c>
    </row>
    <row r="9910" spans="1:8" x14ac:dyDescent="0.25">
      <c r="A9910" t="s">
        <v>103</v>
      </c>
      <c r="B9910" t="s">
        <v>1976</v>
      </c>
      <c r="C9910" t="s">
        <v>5239</v>
      </c>
      <c r="D9910" t="s">
        <v>10903</v>
      </c>
      <c r="E9910">
        <v>9</v>
      </c>
      <c r="G9910" t="s">
        <v>20849</v>
      </c>
      <c r="H9910" t="s">
        <v>20724</v>
      </c>
    </row>
    <row r="9911" spans="1:8" x14ac:dyDescent="0.25">
      <c r="A9911" t="s">
        <v>103</v>
      </c>
      <c r="B9911" t="s">
        <v>1976</v>
      </c>
      <c r="C9911" t="s">
        <v>5239</v>
      </c>
      <c r="D9911" t="s">
        <v>10903</v>
      </c>
      <c r="E9911">
        <v>9</v>
      </c>
      <c r="G9911" t="s">
        <v>20850</v>
      </c>
      <c r="H9911" t="s">
        <v>20724</v>
      </c>
    </row>
    <row r="9912" spans="1:8" x14ac:dyDescent="0.25">
      <c r="A9912" t="s">
        <v>103</v>
      </c>
      <c r="B9912" t="s">
        <v>1976</v>
      </c>
      <c r="C9912" t="s">
        <v>5239</v>
      </c>
      <c r="D9912" t="s">
        <v>10903</v>
      </c>
      <c r="E9912">
        <v>9</v>
      </c>
      <c r="G9912" t="s">
        <v>20851</v>
      </c>
      <c r="H9912" t="s">
        <v>20724</v>
      </c>
    </row>
    <row r="9913" spans="1:8" x14ac:dyDescent="0.25">
      <c r="A9913" t="s">
        <v>103</v>
      </c>
      <c r="B9913" t="s">
        <v>1976</v>
      </c>
      <c r="C9913" t="s">
        <v>5239</v>
      </c>
      <c r="D9913" t="s">
        <v>10903</v>
      </c>
      <c r="E9913">
        <v>9</v>
      </c>
      <c r="G9913" t="s">
        <v>20852</v>
      </c>
      <c r="H9913" t="s">
        <v>20724</v>
      </c>
    </row>
    <row r="9914" spans="1:8" x14ac:dyDescent="0.25">
      <c r="A9914" t="s">
        <v>103</v>
      </c>
      <c r="B9914" t="s">
        <v>1976</v>
      </c>
      <c r="C9914" t="s">
        <v>5239</v>
      </c>
      <c r="D9914" t="s">
        <v>10903</v>
      </c>
      <c r="E9914">
        <v>9</v>
      </c>
      <c r="G9914" t="s">
        <v>20853</v>
      </c>
      <c r="H9914" t="s">
        <v>20724</v>
      </c>
    </row>
    <row r="9915" spans="1:8" x14ac:dyDescent="0.25">
      <c r="A9915" t="s">
        <v>103</v>
      </c>
      <c r="B9915" t="s">
        <v>1976</v>
      </c>
      <c r="C9915" t="s">
        <v>5324</v>
      </c>
      <c r="D9915" t="s">
        <v>10903</v>
      </c>
      <c r="E9915">
        <v>9</v>
      </c>
      <c r="G9915" t="s">
        <v>20854</v>
      </c>
      <c r="H9915" t="s">
        <v>20724</v>
      </c>
    </row>
    <row r="9916" spans="1:8" x14ac:dyDescent="0.25">
      <c r="A9916" t="s">
        <v>103</v>
      </c>
      <c r="B9916" t="s">
        <v>1976</v>
      </c>
      <c r="C9916" t="s">
        <v>5324</v>
      </c>
      <c r="D9916" t="s">
        <v>10903</v>
      </c>
      <c r="E9916">
        <v>9</v>
      </c>
      <c r="G9916" t="s">
        <v>20855</v>
      </c>
      <c r="H9916" t="s">
        <v>20724</v>
      </c>
    </row>
    <row r="9917" spans="1:8" x14ac:dyDescent="0.25">
      <c r="A9917" t="s">
        <v>103</v>
      </c>
      <c r="B9917" t="s">
        <v>1976</v>
      </c>
      <c r="C9917" t="s">
        <v>5324</v>
      </c>
      <c r="D9917" t="s">
        <v>10903</v>
      </c>
      <c r="E9917">
        <v>9</v>
      </c>
      <c r="G9917" t="s">
        <v>20856</v>
      </c>
      <c r="H9917" t="s">
        <v>20724</v>
      </c>
    </row>
    <row r="9918" spans="1:8" x14ac:dyDescent="0.25">
      <c r="A9918" t="s">
        <v>103</v>
      </c>
      <c r="B9918" t="s">
        <v>1976</v>
      </c>
      <c r="C9918" t="s">
        <v>5324</v>
      </c>
      <c r="D9918" t="s">
        <v>10903</v>
      </c>
      <c r="E9918">
        <v>9</v>
      </c>
      <c r="G9918" t="s">
        <v>20857</v>
      </c>
      <c r="H9918" t="s">
        <v>20724</v>
      </c>
    </row>
    <row r="9919" spans="1:8" x14ac:dyDescent="0.25">
      <c r="A9919" t="s">
        <v>103</v>
      </c>
      <c r="B9919" t="s">
        <v>1976</v>
      </c>
      <c r="C9919" t="s">
        <v>5324</v>
      </c>
      <c r="D9919" t="s">
        <v>10903</v>
      </c>
      <c r="E9919">
        <v>9</v>
      </c>
      <c r="G9919" t="s">
        <v>20858</v>
      </c>
      <c r="H9919" t="s">
        <v>20724</v>
      </c>
    </row>
    <row r="9920" spans="1:8" x14ac:dyDescent="0.25">
      <c r="A9920" t="s">
        <v>103</v>
      </c>
      <c r="B9920" t="s">
        <v>1976</v>
      </c>
      <c r="C9920" t="s">
        <v>5323</v>
      </c>
      <c r="D9920" t="s">
        <v>10903</v>
      </c>
      <c r="E9920">
        <v>9</v>
      </c>
      <c r="G9920" t="s">
        <v>20859</v>
      </c>
      <c r="H9920" t="s">
        <v>20724</v>
      </c>
    </row>
    <row r="9921" spans="1:8" x14ac:dyDescent="0.25">
      <c r="A9921" t="s">
        <v>103</v>
      </c>
      <c r="B9921" t="s">
        <v>1976</v>
      </c>
      <c r="C9921" t="s">
        <v>5323</v>
      </c>
      <c r="D9921" t="s">
        <v>10903</v>
      </c>
      <c r="E9921">
        <v>9</v>
      </c>
      <c r="G9921" t="s">
        <v>20860</v>
      </c>
      <c r="H9921" t="s">
        <v>20724</v>
      </c>
    </row>
    <row r="9922" spans="1:8" x14ac:dyDescent="0.25">
      <c r="A9922" t="s">
        <v>103</v>
      </c>
      <c r="B9922" t="s">
        <v>1976</v>
      </c>
      <c r="C9922" t="s">
        <v>5323</v>
      </c>
      <c r="D9922" t="s">
        <v>10903</v>
      </c>
      <c r="E9922">
        <v>9</v>
      </c>
      <c r="G9922" t="s">
        <v>20861</v>
      </c>
      <c r="H9922" t="s">
        <v>20724</v>
      </c>
    </row>
    <row r="9923" spans="1:8" x14ac:dyDescent="0.25">
      <c r="A9923" t="s">
        <v>103</v>
      </c>
      <c r="B9923" t="s">
        <v>1976</v>
      </c>
      <c r="C9923" t="s">
        <v>5240</v>
      </c>
      <c r="D9923" t="s">
        <v>10903</v>
      </c>
      <c r="E9923">
        <v>9</v>
      </c>
      <c r="G9923" t="s">
        <v>20862</v>
      </c>
      <c r="H9923" t="s">
        <v>20724</v>
      </c>
    </row>
    <row r="9924" spans="1:8" x14ac:dyDescent="0.25">
      <c r="A9924" t="s">
        <v>103</v>
      </c>
      <c r="B9924" t="s">
        <v>1976</v>
      </c>
      <c r="C9924" t="s">
        <v>5314</v>
      </c>
      <c r="D9924" t="s">
        <v>10903</v>
      </c>
      <c r="E9924">
        <v>9</v>
      </c>
      <c r="G9924" t="s">
        <v>20863</v>
      </c>
      <c r="H9924" t="s">
        <v>20724</v>
      </c>
    </row>
    <row r="9925" spans="1:8" x14ac:dyDescent="0.25">
      <c r="A9925" t="s">
        <v>103</v>
      </c>
      <c r="B9925" t="s">
        <v>1976</v>
      </c>
      <c r="C9925" t="s">
        <v>5314</v>
      </c>
      <c r="D9925" t="s">
        <v>10903</v>
      </c>
      <c r="E9925">
        <v>9</v>
      </c>
      <c r="G9925" t="s">
        <v>20864</v>
      </c>
      <c r="H9925" t="s">
        <v>20724</v>
      </c>
    </row>
    <row r="9926" spans="1:8" x14ac:dyDescent="0.25">
      <c r="A9926" t="s">
        <v>103</v>
      </c>
      <c r="B9926" t="s">
        <v>1976</v>
      </c>
      <c r="C9926" t="s">
        <v>5241</v>
      </c>
      <c r="D9926" t="s">
        <v>10903</v>
      </c>
      <c r="E9926">
        <v>9</v>
      </c>
      <c r="G9926" t="s">
        <v>20865</v>
      </c>
      <c r="H9926" t="s">
        <v>20724</v>
      </c>
    </row>
    <row r="9927" spans="1:8" x14ac:dyDescent="0.25">
      <c r="A9927" t="s">
        <v>103</v>
      </c>
      <c r="B9927" t="s">
        <v>1976</v>
      </c>
      <c r="C9927" t="s">
        <v>5314</v>
      </c>
      <c r="D9927" t="s">
        <v>10903</v>
      </c>
      <c r="E9927">
        <v>9</v>
      </c>
      <c r="G9927" t="s">
        <v>20866</v>
      </c>
      <c r="H9927" t="s">
        <v>20724</v>
      </c>
    </row>
    <row r="9928" spans="1:8" x14ac:dyDescent="0.25">
      <c r="A9928" t="s">
        <v>103</v>
      </c>
      <c r="B9928" t="s">
        <v>1976</v>
      </c>
      <c r="C9928" t="s">
        <v>5241</v>
      </c>
      <c r="D9928" t="s">
        <v>10903</v>
      </c>
      <c r="E9928">
        <v>9</v>
      </c>
      <c r="G9928" t="s">
        <v>20867</v>
      </c>
      <c r="H9928" t="s">
        <v>20724</v>
      </c>
    </row>
    <row r="9929" spans="1:8" x14ac:dyDescent="0.25">
      <c r="A9929" t="s">
        <v>103</v>
      </c>
      <c r="B9929" t="s">
        <v>1976</v>
      </c>
      <c r="C9929" t="s">
        <v>5241</v>
      </c>
      <c r="D9929" t="s">
        <v>10903</v>
      </c>
      <c r="E9929">
        <v>9</v>
      </c>
      <c r="G9929" t="s">
        <v>20868</v>
      </c>
      <c r="H9929" t="s">
        <v>20724</v>
      </c>
    </row>
    <row r="9930" spans="1:8" x14ac:dyDescent="0.25">
      <c r="A9930" t="s">
        <v>103</v>
      </c>
      <c r="B9930" t="s">
        <v>1976</v>
      </c>
      <c r="C9930" t="s">
        <v>7418</v>
      </c>
      <c r="D9930" t="s">
        <v>10903</v>
      </c>
      <c r="E9930">
        <v>9</v>
      </c>
      <c r="G9930" t="s">
        <v>20869</v>
      </c>
      <c r="H9930" t="s">
        <v>20724</v>
      </c>
    </row>
    <row r="9931" spans="1:8" x14ac:dyDescent="0.25">
      <c r="A9931" t="s">
        <v>103</v>
      </c>
      <c r="B9931" t="s">
        <v>1976</v>
      </c>
      <c r="C9931" t="s">
        <v>7419</v>
      </c>
      <c r="D9931" t="s">
        <v>10903</v>
      </c>
      <c r="E9931">
        <v>9</v>
      </c>
      <c r="G9931" t="s">
        <v>20870</v>
      </c>
      <c r="H9931" t="s">
        <v>20724</v>
      </c>
    </row>
    <row r="9932" spans="1:8" x14ac:dyDescent="0.25">
      <c r="A9932" t="s">
        <v>103</v>
      </c>
      <c r="B9932" t="s">
        <v>1976</v>
      </c>
      <c r="C9932" t="s">
        <v>6912</v>
      </c>
      <c r="D9932" t="s">
        <v>10903</v>
      </c>
      <c r="E9932">
        <v>9</v>
      </c>
      <c r="G9932" t="s">
        <v>20871</v>
      </c>
      <c r="H9932" t="s">
        <v>20724</v>
      </c>
    </row>
    <row r="9933" spans="1:8" x14ac:dyDescent="0.25">
      <c r="A9933" t="s">
        <v>103</v>
      </c>
      <c r="B9933" t="s">
        <v>1976</v>
      </c>
      <c r="C9933" t="s">
        <v>6911</v>
      </c>
      <c r="D9933" t="s">
        <v>10903</v>
      </c>
      <c r="E9933">
        <v>9</v>
      </c>
      <c r="G9933" t="s">
        <v>20872</v>
      </c>
      <c r="H9933" t="s">
        <v>20724</v>
      </c>
    </row>
    <row r="9934" spans="1:8" x14ac:dyDescent="0.25">
      <c r="A9934" t="s">
        <v>103</v>
      </c>
      <c r="B9934" t="s">
        <v>1976</v>
      </c>
      <c r="C9934" t="s">
        <v>5555</v>
      </c>
      <c r="D9934" t="s">
        <v>10903</v>
      </c>
      <c r="E9934">
        <v>9</v>
      </c>
      <c r="G9934" t="s">
        <v>20873</v>
      </c>
      <c r="H9934" t="s">
        <v>20724</v>
      </c>
    </row>
    <row r="9935" spans="1:8" x14ac:dyDescent="0.25">
      <c r="A9935" t="s">
        <v>103</v>
      </c>
      <c r="B9935" t="s">
        <v>1976</v>
      </c>
      <c r="C9935" t="s">
        <v>5356</v>
      </c>
      <c r="D9935" t="s">
        <v>10903</v>
      </c>
      <c r="E9935">
        <v>9</v>
      </c>
      <c r="G9935" t="s">
        <v>20874</v>
      </c>
      <c r="H9935" t="s">
        <v>20724</v>
      </c>
    </row>
    <row r="9936" spans="1:8" x14ac:dyDescent="0.25">
      <c r="A9936" t="s">
        <v>103</v>
      </c>
      <c r="B9936" t="s">
        <v>1976</v>
      </c>
      <c r="C9936" t="s">
        <v>5463</v>
      </c>
      <c r="D9936" t="s">
        <v>10903</v>
      </c>
      <c r="E9936">
        <v>9</v>
      </c>
      <c r="G9936" t="s">
        <v>20875</v>
      </c>
      <c r="H9936" t="s">
        <v>20724</v>
      </c>
    </row>
    <row r="9937" spans="1:8" x14ac:dyDescent="0.25">
      <c r="A9937" t="s">
        <v>103</v>
      </c>
      <c r="B9937" t="s">
        <v>1976</v>
      </c>
      <c r="C9937" t="s">
        <v>6971</v>
      </c>
      <c r="D9937" t="s">
        <v>10903</v>
      </c>
      <c r="E9937">
        <v>9</v>
      </c>
      <c r="G9937" t="s">
        <v>20876</v>
      </c>
      <c r="H9937" t="s">
        <v>20724</v>
      </c>
    </row>
    <row r="9938" spans="1:8" x14ac:dyDescent="0.25">
      <c r="A9938" t="s">
        <v>103</v>
      </c>
      <c r="B9938" t="s">
        <v>1976</v>
      </c>
      <c r="C9938" t="s">
        <v>6971</v>
      </c>
      <c r="D9938" t="s">
        <v>10903</v>
      </c>
      <c r="E9938">
        <v>9</v>
      </c>
      <c r="G9938" t="s">
        <v>20877</v>
      </c>
      <c r="H9938" t="s">
        <v>20724</v>
      </c>
    </row>
    <row r="9939" spans="1:8" x14ac:dyDescent="0.25">
      <c r="A9939" t="s">
        <v>103</v>
      </c>
      <c r="B9939" t="s">
        <v>1976</v>
      </c>
      <c r="C9939" t="s">
        <v>5410</v>
      </c>
      <c r="D9939" t="s">
        <v>10903</v>
      </c>
      <c r="E9939">
        <v>9</v>
      </c>
      <c r="G9939" t="s">
        <v>20878</v>
      </c>
      <c r="H9939" t="s">
        <v>20724</v>
      </c>
    </row>
    <row r="9940" spans="1:8" x14ac:dyDescent="0.25">
      <c r="A9940" t="s">
        <v>103</v>
      </c>
      <c r="B9940" t="s">
        <v>1976</v>
      </c>
      <c r="C9940" t="s">
        <v>5415</v>
      </c>
      <c r="D9940" t="s">
        <v>10903</v>
      </c>
      <c r="E9940">
        <v>9</v>
      </c>
      <c r="G9940" t="s">
        <v>20879</v>
      </c>
      <c r="H9940" t="s">
        <v>20724</v>
      </c>
    </row>
    <row r="9941" spans="1:8" x14ac:dyDescent="0.25">
      <c r="A9941" t="s">
        <v>103</v>
      </c>
      <c r="B9941" t="s">
        <v>1976</v>
      </c>
      <c r="C9941" t="s">
        <v>7420</v>
      </c>
      <c r="D9941" t="s">
        <v>10903</v>
      </c>
      <c r="E9941">
        <v>9</v>
      </c>
      <c r="G9941" t="s">
        <v>20880</v>
      </c>
      <c r="H9941" t="s">
        <v>20724</v>
      </c>
    </row>
    <row r="9942" spans="1:8" x14ac:dyDescent="0.25">
      <c r="A9942" t="s">
        <v>103</v>
      </c>
      <c r="B9942" t="s">
        <v>1976</v>
      </c>
      <c r="C9942" t="s">
        <v>5476</v>
      </c>
      <c r="D9942" t="s">
        <v>10903</v>
      </c>
      <c r="E9942">
        <v>9</v>
      </c>
      <c r="G9942" t="s">
        <v>20881</v>
      </c>
      <c r="H9942" t="s">
        <v>20724</v>
      </c>
    </row>
    <row r="9943" spans="1:8" x14ac:dyDescent="0.25">
      <c r="A9943" t="s">
        <v>103</v>
      </c>
      <c r="B9943" t="s">
        <v>1976</v>
      </c>
      <c r="C9943" t="s">
        <v>5412</v>
      </c>
      <c r="D9943" t="s">
        <v>10903</v>
      </c>
      <c r="E9943">
        <v>9</v>
      </c>
      <c r="G9943" t="s">
        <v>20882</v>
      </c>
      <c r="H9943" t="s">
        <v>20724</v>
      </c>
    </row>
    <row r="9944" spans="1:8" x14ac:dyDescent="0.25">
      <c r="A9944" t="s">
        <v>103</v>
      </c>
      <c r="B9944" t="s">
        <v>1976</v>
      </c>
      <c r="C9944" t="s">
        <v>5416</v>
      </c>
      <c r="D9944" t="s">
        <v>10903</v>
      </c>
      <c r="E9944">
        <v>9</v>
      </c>
      <c r="G9944" t="s">
        <v>20883</v>
      </c>
      <c r="H9944" t="s">
        <v>20724</v>
      </c>
    </row>
    <row r="9945" spans="1:8" x14ac:dyDescent="0.25">
      <c r="A9945" t="s">
        <v>103</v>
      </c>
      <c r="B9945" t="s">
        <v>1976</v>
      </c>
      <c r="C9945" t="s">
        <v>6913</v>
      </c>
      <c r="D9945" t="s">
        <v>10903</v>
      </c>
      <c r="E9945">
        <v>9</v>
      </c>
      <c r="G9945" t="s">
        <v>20884</v>
      </c>
      <c r="H9945" t="s">
        <v>20724</v>
      </c>
    </row>
    <row r="9946" spans="1:8" x14ac:dyDescent="0.25">
      <c r="A9946" t="s">
        <v>103</v>
      </c>
      <c r="B9946" t="s">
        <v>1976</v>
      </c>
      <c r="C9946" t="s">
        <v>5413</v>
      </c>
      <c r="D9946" t="s">
        <v>10903</v>
      </c>
      <c r="E9946">
        <v>9</v>
      </c>
      <c r="G9946" t="s">
        <v>20885</v>
      </c>
      <c r="H9946" t="s">
        <v>20724</v>
      </c>
    </row>
    <row r="9947" spans="1:8" x14ac:dyDescent="0.25">
      <c r="A9947" t="s">
        <v>103</v>
      </c>
      <c r="B9947" t="s">
        <v>1976</v>
      </c>
      <c r="C9947" t="s">
        <v>5411</v>
      </c>
      <c r="D9947" t="s">
        <v>10903</v>
      </c>
      <c r="E9947">
        <v>9</v>
      </c>
      <c r="G9947" t="s">
        <v>20886</v>
      </c>
      <c r="H9947" t="s">
        <v>20724</v>
      </c>
    </row>
    <row r="9948" spans="1:8" x14ac:dyDescent="0.25">
      <c r="A9948" t="s">
        <v>103</v>
      </c>
      <c r="B9948" t="s">
        <v>1976</v>
      </c>
      <c r="C9948" t="s">
        <v>5410</v>
      </c>
      <c r="D9948" t="s">
        <v>10903</v>
      </c>
      <c r="E9948">
        <v>9</v>
      </c>
      <c r="G9948" t="s">
        <v>20887</v>
      </c>
      <c r="H9948" t="s">
        <v>20724</v>
      </c>
    </row>
    <row r="9949" spans="1:8" x14ac:dyDescent="0.25">
      <c r="A9949" t="s">
        <v>103</v>
      </c>
      <c r="B9949" t="s">
        <v>1976</v>
      </c>
      <c r="C9949" t="s">
        <v>7421</v>
      </c>
      <c r="D9949" t="s">
        <v>10903</v>
      </c>
      <c r="E9949">
        <v>9</v>
      </c>
      <c r="G9949" t="s">
        <v>20888</v>
      </c>
      <c r="H9949" t="s">
        <v>20724</v>
      </c>
    </row>
    <row r="9950" spans="1:8" x14ac:dyDescent="0.25">
      <c r="A9950" t="s">
        <v>103</v>
      </c>
      <c r="B9950" t="s">
        <v>1976</v>
      </c>
      <c r="C9950" t="s">
        <v>7421</v>
      </c>
      <c r="D9950" t="s">
        <v>10903</v>
      </c>
      <c r="E9950">
        <v>9</v>
      </c>
      <c r="G9950" t="s">
        <v>20889</v>
      </c>
      <c r="H9950" t="s">
        <v>20724</v>
      </c>
    </row>
    <row r="9951" spans="1:8" x14ac:dyDescent="0.25">
      <c r="A9951" t="s">
        <v>103</v>
      </c>
      <c r="B9951" t="s">
        <v>1976</v>
      </c>
      <c r="C9951" t="s">
        <v>7421</v>
      </c>
      <c r="D9951" t="s">
        <v>10903</v>
      </c>
      <c r="E9951">
        <v>9</v>
      </c>
      <c r="G9951" t="s">
        <v>20890</v>
      </c>
      <c r="H9951" t="s">
        <v>20724</v>
      </c>
    </row>
    <row r="9952" spans="1:8" x14ac:dyDescent="0.25">
      <c r="A9952" t="s">
        <v>103</v>
      </c>
      <c r="B9952" t="s">
        <v>1976</v>
      </c>
      <c r="C9952" t="s">
        <v>5409</v>
      </c>
      <c r="D9952" t="s">
        <v>10903</v>
      </c>
      <c r="E9952">
        <v>9</v>
      </c>
      <c r="G9952" t="s">
        <v>20891</v>
      </c>
      <c r="H9952" t="s">
        <v>20724</v>
      </c>
    </row>
    <row r="9953" spans="1:8" x14ac:dyDescent="0.25">
      <c r="A9953" t="s">
        <v>103</v>
      </c>
      <c r="B9953" t="s">
        <v>1976</v>
      </c>
      <c r="C9953" t="s">
        <v>7422</v>
      </c>
      <c r="D9953" t="s">
        <v>10903</v>
      </c>
      <c r="E9953">
        <v>9</v>
      </c>
      <c r="G9953" t="s">
        <v>20892</v>
      </c>
      <c r="H9953" t="s">
        <v>20724</v>
      </c>
    </row>
    <row r="9954" spans="1:8" x14ac:dyDescent="0.25">
      <c r="A9954" t="s">
        <v>103</v>
      </c>
      <c r="B9954" t="s">
        <v>1976</v>
      </c>
      <c r="C9954" t="s">
        <v>5418</v>
      </c>
      <c r="D9954" t="s">
        <v>10903</v>
      </c>
      <c r="E9954">
        <v>9</v>
      </c>
      <c r="G9954" t="s">
        <v>20893</v>
      </c>
      <c r="H9954" t="s">
        <v>20724</v>
      </c>
    </row>
    <row r="9955" spans="1:8" x14ac:dyDescent="0.25">
      <c r="A9955" t="s">
        <v>103</v>
      </c>
      <c r="B9955" t="s">
        <v>1976</v>
      </c>
      <c r="C9955" t="s">
        <v>7422</v>
      </c>
      <c r="D9955" t="s">
        <v>10903</v>
      </c>
      <c r="E9955">
        <v>9</v>
      </c>
      <c r="G9955" t="s">
        <v>20894</v>
      </c>
      <c r="H9955" t="s">
        <v>20724</v>
      </c>
    </row>
    <row r="9956" spans="1:8" x14ac:dyDescent="0.25">
      <c r="A9956" t="s">
        <v>103</v>
      </c>
      <c r="B9956" t="s">
        <v>1976</v>
      </c>
      <c r="C9956" t="s">
        <v>5414</v>
      </c>
      <c r="D9956" t="s">
        <v>10903</v>
      </c>
      <c r="E9956">
        <v>9</v>
      </c>
      <c r="G9956" t="s">
        <v>20895</v>
      </c>
      <c r="H9956" t="s">
        <v>20724</v>
      </c>
    </row>
    <row r="9957" spans="1:8" x14ac:dyDescent="0.25">
      <c r="A9957" t="s">
        <v>103</v>
      </c>
      <c r="B9957" t="s">
        <v>1976</v>
      </c>
      <c r="C9957" t="s">
        <v>5224</v>
      </c>
      <c r="D9957" t="s">
        <v>10907</v>
      </c>
      <c r="E9957">
        <v>7</v>
      </c>
      <c r="G9957" t="s">
        <v>20896</v>
      </c>
    </row>
    <row r="9958" spans="1:8" x14ac:dyDescent="0.25">
      <c r="A9958" t="s">
        <v>103</v>
      </c>
      <c r="B9958" t="s">
        <v>1976</v>
      </c>
      <c r="C9958" t="s">
        <v>5239</v>
      </c>
      <c r="D9958" t="s">
        <v>10902</v>
      </c>
      <c r="E9958">
        <v>8</v>
      </c>
      <c r="G9958" t="s">
        <v>20897</v>
      </c>
      <c r="H9958" t="s">
        <v>20896</v>
      </c>
    </row>
    <row r="9959" spans="1:8" x14ac:dyDescent="0.25">
      <c r="A9959" t="s">
        <v>103</v>
      </c>
      <c r="B9959" t="s">
        <v>1976</v>
      </c>
      <c r="C9959" t="s">
        <v>5323</v>
      </c>
      <c r="D9959" t="s">
        <v>10902</v>
      </c>
      <c r="E9959">
        <v>8</v>
      </c>
      <c r="G9959" t="s">
        <v>20898</v>
      </c>
      <c r="H9959" t="s">
        <v>20896</v>
      </c>
    </row>
    <row r="9960" spans="1:8" x14ac:dyDescent="0.25">
      <c r="A9960" t="s">
        <v>103</v>
      </c>
      <c r="B9960" t="s">
        <v>1976</v>
      </c>
      <c r="C9960" t="s">
        <v>5241</v>
      </c>
      <c r="D9960" t="s">
        <v>10902</v>
      </c>
      <c r="E9960">
        <v>8</v>
      </c>
      <c r="G9960" t="s">
        <v>20899</v>
      </c>
      <c r="H9960" t="s">
        <v>20896</v>
      </c>
    </row>
    <row r="9961" spans="1:8" x14ac:dyDescent="0.25">
      <c r="A9961" t="s">
        <v>103</v>
      </c>
      <c r="B9961" t="s">
        <v>1976</v>
      </c>
      <c r="C9961" t="s">
        <v>5323</v>
      </c>
      <c r="D9961" t="s">
        <v>10902</v>
      </c>
      <c r="E9961">
        <v>8</v>
      </c>
      <c r="G9961" t="s">
        <v>20900</v>
      </c>
      <c r="H9961" t="s">
        <v>20896</v>
      </c>
    </row>
    <row r="9962" spans="1:8" x14ac:dyDescent="0.25">
      <c r="A9962" t="s">
        <v>103</v>
      </c>
      <c r="B9962" t="s">
        <v>1976</v>
      </c>
      <c r="C9962" t="s">
        <v>5241</v>
      </c>
      <c r="D9962" t="s">
        <v>10902</v>
      </c>
      <c r="E9962">
        <v>8</v>
      </c>
      <c r="G9962" t="s">
        <v>20901</v>
      </c>
      <c r="H9962" t="s">
        <v>20896</v>
      </c>
    </row>
    <row r="9963" spans="1:8" x14ac:dyDescent="0.25">
      <c r="A9963" t="s">
        <v>103</v>
      </c>
      <c r="B9963" t="s">
        <v>1976</v>
      </c>
      <c r="C9963" t="s">
        <v>7423</v>
      </c>
      <c r="D9963" t="s">
        <v>10902</v>
      </c>
      <c r="E9963">
        <v>8</v>
      </c>
      <c r="G9963" t="s">
        <v>20902</v>
      </c>
      <c r="H9963" t="s">
        <v>20896</v>
      </c>
    </row>
    <row r="9964" spans="1:8" x14ac:dyDescent="0.25">
      <c r="A9964" t="s">
        <v>103</v>
      </c>
      <c r="B9964" t="s">
        <v>1976</v>
      </c>
      <c r="C9964" t="s">
        <v>5239</v>
      </c>
      <c r="D9964" t="s">
        <v>10902</v>
      </c>
      <c r="E9964">
        <v>8</v>
      </c>
      <c r="G9964" t="s">
        <v>20903</v>
      </c>
      <c r="H9964" t="s">
        <v>20896</v>
      </c>
    </row>
    <row r="9965" spans="1:8" x14ac:dyDescent="0.25">
      <c r="A9965" t="s">
        <v>103</v>
      </c>
      <c r="B9965" t="s">
        <v>1976</v>
      </c>
      <c r="C9965" t="s">
        <v>5324</v>
      </c>
      <c r="D9965" t="s">
        <v>10902</v>
      </c>
      <c r="E9965">
        <v>8</v>
      </c>
      <c r="G9965" t="s">
        <v>20904</v>
      </c>
      <c r="H9965" t="s">
        <v>20896</v>
      </c>
    </row>
    <row r="9966" spans="1:8" x14ac:dyDescent="0.25">
      <c r="A9966" t="s">
        <v>103</v>
      </c>
      <c r="B9966" t="s">
        <v>1976</v>
      </c>
      <c r="C9966" t="s">
        <v>5323</v>
      </c>
      <c r="D9966" t="s">
        <v>10902</v>
      </c>
      <c r="E9966">
        <v>8</v>
      </c>
      <c r="G9966" t="s">
        <v>20905</v>
      </c>
      <c r="H9966" t="s">
        <v>20896</v>
      </c>
    </row>
    <row r="9967" spans="1:8" x14ac:dyDescent="0.25">
      <c r="A9967" t="s">
        <v>103</v>
      </c>
      <c r="B9967" t="s">
        <v>1976</v>
      </c>
      <c r="C9967" t="s">
        <v>5241</v>
      </c>
      <c r="D9967" t="s">
        <v>10902</v>
      </c>
      <c r="E9967">
        <v>8</v>
      </c>
      <c r="G9967" t="s">
        <v>20906</v>
      </c>
      <c r="H9967" t="s">
        <v>20896</v>
      </c>
    </row>
    <row r="9968" spans="1:8" x14ac:dyDescent="0.25">
      <c r="A9968" t="s">
        <v>103</v>
      </c>
      <c r="B9968" t="s">
        <v>1976</v>
      </c>
      <c r="C9968" t="s">
        <v>6971</v>
      </c>
      <c r="D9968" t="s">
        <v>10902</v>
      </c>
      <c r="E9968">
        <v>8</v>
      </c>
      <c r="G9968" t="s">
        <v>20907</v>
      </c>
      <c r="H9968" t="s">
        <v>20896</v>
      </c>
    </row>
    <row r="9969" spans="1:8" x14ac:dyDescent="0.25">
      <c r="A9969" t="s">
        <v>103</v>
      </c>
      <c r="B9969" t="s">
        <v>1976</v>
      </c>
      <c r="C9969" t="s">
        <v>5508</v>
      </c>
      <c r="D9969" t="s">
        <v>10902</v>
      </c>
      <c r="E9969">
        <v>8</v>
      </c>
      <c r="G9969" t="s">
        <v>20908</v>
      </c>
      <c r="H9969" t="s">
        <v>20896</v>
      </c>
    </row>
    <row r="9970" spans="1:8" x14ac:dyDescent="0.25">
      <c r="A9970" t="s">
        <v>103</v>
      </c>
      <c r="B9970" t="s">
        <v>1976</v>
      </c>
      <c r="C9970" t="s">
        <v>6937</v>
      </c>
      <c r="D9970" t="s">
        <v>10902</v>
      </c>
      <c r="E9970">
        <v>8</v>
      </c>
      <c r="G9970" t="s">
        <v>20909</v>
      </c>
      <c r="H9970" t="s">
        <v>20896</v>
      </c>
    </row>
    <row r="9971" spans="1:8" x14ac:dyDescent="0.25">
      <c r="A9971" t="s">
        <v>103</v>
      </c>
      <c r="B9971" t="s">
        <v>1976</v>
      </c>
      <c r="C9971" t="s">
        <v>5510</v>
      </c>
      <c r="D9971" t="s">
        <v>10902</v>
      </c>
      <c r="E9971">
        <v>8</v>
      </c>
      <c r="G9971" t="s">
        <v>20910</v>
      </c>
      <c r="H9971" t="s">
        <v>20896</v>
      </c>
    </row>
    <row r="9972" spans="1:8" x14ac:dyDescent="0.25">
      <c r="A9972" t="s">
        <v>103</v>
      </c>
      <c r="B9972" t="s">
        <v>1976</v>
      </c>
      <c r="C9972" t="s">
        <v>7424</v>
      </c>
      <c r="D9972" t="s">
        <v>10902</v>
      </c>
      <c r="E9972">
        <v>8</v>
      </c>
      <c r="G9972" t="s">
        <v>20911</v>
      </c>
      <c r="H9972" t="s">
        <v>20896</v>
      </c>
    </row>
    <row r="9973" spans="1:8" x14ac:dyDescent="0.25">
      <c r="A9973" t="s">
        <v>103</v>
      </c>
      <c r="B9973" t="s">
        <v>1976</v>
      </c>
      <c r="C9973" t="s">
        <v>7963</v>
      </c>
      <c r="D9973" t="s">
        <v>10907</v>
      </c>
      <c r="E9973">
        <v>7</v>
      </c>
      <c r="G9973" t="s">
        <v>20912</v>
      </c>
    </row>
    <row r="9974" spans="1:8" x14ac:dyDescent="0.25">
      <c r="A9974" t="s">
        <v>103</v>
      </c>
      <c r="B9974" t="s">
        <v>1977</v>
      </c>
      <c r="C9974" t="s">
        <v>5228</v>
      </c>
      <c r="D9974" t="s">
        <v>8867</v>
      </c>
      <c r="E9974">
        <v>7</v>
      </c>
      <c r="G9974" t="s">
        <v>20913</v>
      </c>
    </row>
    <row r="9975" spans="1:8" x14ac:dyDescent="0.25">
      <c r="A9975" t="s">
        <v>103</v>
      </c>
      <c r="B9975" t="s">
        <v>1978</v>
      </c>
      <c r="C9975" t="s">
        <v>5229</v>
      </c>
      <c r="D9975" t="s">
        <v>7849</v>
      </c>
      <c r="E9975">
        <v>8</v>
      </c>
      <c r="G9975" t="s">
        <v>20914</v>
      </c>
      <c r="H9975" t="s">
        <v>20896</v>
      </c>
    </row>
    <row r="9976" spans="1:8" x14ac:dyDescent="0.25">
      <c r="A9976" t="s">
        <v>103</v>
      </c>
      <c r="B9976" t="s">
        <v>1979</v>
      </c>
      <c r="C9976" t="s">
        <v>7964</v>
      </c>
      <c r="D9976" t="s">
        <v>8868</v>
      </c>
      <c r="E9976">
        <v>8</v>
      </c>
      <c r="G9976" t="s">
        <v>20915</v>
      </c>
      <c r="H9976" t="s">
        <v>20896</v>
      </c>
    </row>
    <row r="9977" spans="1:8" x14ac:dyDescent="0.25">
      <c r="A9977" t="s">
        <v>103</v>
      </c>
      <c r="B9977" t="s">
        <v>1980</v>
      </c>
      <c r="C9977" t="s">
        <v>5167</v>
      </c>
      <c r="D9977" t="s">
        <v>8868</v>
      </c>
      <c r="E9977">
        <v>8</v>
      </c>
      <c r="G9977" t="s">
        <v>20916</v>
      </c>
      <c r="H9977" t="s">
        <v>20896</v>
      </c>
    </row>
    <row r="9978" spans="1:8" x14ac:dyDescent="0.25">
      <c r="A9978" t="s">
        <v>103</v>
      </c>
      <c r="B9978" t="s">
        <v>1981</v>
      </c>
      <c r="C9978" t="s">
        <v>5167</v>
      </c>
      <c r="D9978" t="s">
        <v>8868</v>
      </c>
      <c r="E9978">
        <v>8</v>
      </c>
      <c r="G9978" t="s">
        <v>20917</v>
      </c>
      <c r="H9978" t="s">
        <v>20896</v>
      </c>
    </row>
    <row r="9979" spans="1:8" x14ac:dyDescent="0.25">
      <c r="A9979" t="s">
        <v>103</v>
      </c>
      <c r="B9979" t="s">
        <v>1982</v>
      </c>
      <c r="C9979" t="s">
        <v>5167</v>
      </c>
      <c r="D9979" t="s">
        <v>8868</v>
      </c>
      <c r="E9979">
        <v>8</v>
      </c>
      <c r="G9979" t="s">
        <v>20918</v>
      </c>
      <c r="H9979" t="s">
        <v>20896</v>
      </c>
    </row>
    <row r="9980" spans="1:8" x14ac:dyDescent="0.25">
      <c r="A9980" t="s">
        <v>103</v>
      </c>
      <c r="B9980" t="s">
        <v>1983</v>
      </c>
      <c r="C9980" t="s">
        <v>5167</v>
      </c>
      <c r="D9980" t="s">
        <v>8868</v>
      </c>
      <c r="E9980">
        <v>8</v>
      </c>
      <c r="G9980" t="s">
        <v>20919</v>
      </c>
      <c r="H9980" t="s">
        <v>20896</v>
      </c>
    </row>
    <row r="9981" spans="1:8" x14ac:dyDescent="0.25">
      <c r="A9981" t="s">
        <v>103</v>
      </c>
      <c r="B9981" t="s">
        <v>1984</v>
      </c>
      <c r="C9981" t="s">
        <v>5167</v>
      </c>
      <c r="D9981" t="s">
        <v>8868</v>
      </c>
      <c r="E9981">
        <v>8</v>
      </c>
      <c r="G9981" t="s">
        <v>20920</v>
      </c>
      <c r="H9981" t="s">
        <v>20896</v>
      </c>
    </row>
    <row r="9982" spans="1:8" x14ac:dyDescent="0.25">
      <c r="A9982" t="s">
        <v>103</v>
      </c>
      <c r="B9982" t="s">
        <v>1985</v>
      </c>
      <c r="C9982" t="s">
        <v>5167</v>
      </c>
      <c r="D9982" t="s">
        <v>8868</v>
      </c>
      <c r="E9982">
        <v>8</v>
      </c>
      <c r="G9982" t="s">
        <v>20921</v>
      </c>
      <c r="H9982" t="s">
        <v>20896</v>
      </c>
    </row>
    <row r="9983" spans="1:8" x14ac:dyDescent="0.25">
      <c r="A9983" t="s">
        <v>103</v>
      </c>
      <c r="B9983" t="s">
        <v>1986</v>
      </c>
      <c r="C9983" t="s">
        <v>5166</v>
      </c>
      <c r="D9983" t="s">
        <v>7849</v>
      </c>
      <c r="E9983">
        <v>8</v>
      </c>
      <c r="G9983" t="s">
        <v>20922</v>
      </c>
      <c r="H9983" t="s">
        <v>20896</v>
      </c>
    </row>
    <row r="9984" spans="1:8" x14ac:dyDescent="0.25">
      <c r="A9984" t="s">
        <v>103</v>
      </c>
      <c r="B9984" t="s">
        <v>1987</v>
      </c>
      <c r="C9984" t="s">
        <v>5166</v>
      </c>
      <c r="D9984" t="s">
        <v>7849</v>
      </c>
      <c r="E9984">
        <v>8</v>
      </c>
      <c r="G9984" t="s">
        <v>20923</v>
      </c>
      <c r="H9984" t="s">
        <v>20896</v>
      </c>
    </row>
    <row r="9985" spans="1:8" x14ac:dyDescent="0.25">
      <c r="A9985" t="s">
        <v>103</v>
      </c>
      <c r="B9985" t="s">
        <v>1988</v>
      </c>
      <c r="C9985" t="s">
        <v>5166</v>
      </c>
      <c r="D9985" t="s">
        <v>7849</v>
      </c>
      <c r="E9985">
        <v>8</v>
      </c>
      <c r="G9985" t="s">
        <v>20924</v>
      </c>
      <c r="H9985" t="s">
        <v>20896</v>
      </c>
    </row>
    <row r="9986" spans="1:8" x14ac:dyDescent="0.25">
      <c r="A9986" t="s">
        <v>103</v>
      </c>
      <c r="B9986" t="s">
        <v>1989</v>
      </c>
      <c r="C9986" t="s">
        <v>5166</v>
      </c>
      <c r="D9986" t="s">
        <v>7849</v>
      </c>
      <c r="E9986">
        <v>8</v>
      </c>
      <c r="G9986" t="s">
        <v>20925</v>
      </c>
      <c r="H9986" t="s">
        <v>20896</v>
      </c>
    </row>
    <row r="9987" spans="1:8" x14ac:dyDescent="0.25">
      <c r="A9987" t="s">
        <v>103</v>
      </c>
      <c r="B9987" t="s">
        <v>1990</v>
      </c>
      <c r="C9987" t="s">
        <v>5166</v>
      </c>
      <c r="D9987" t="s">
        <v>7849</v>
      </c>
      <c r="E9987">
        <v>8</v>
      </c>
      <c r="G9987" t="s">
        <v>20926</v>
      </c>
      <c r="H9987" t="s">
        <v>20896</v>
      </c>
    </row>
    <row r="9988" spans="1:8" x14ac:dyDescent="0.25">
      <c r="A9988" t="s">
        <v>103</v>
      </c>
      <c r="B9988" t="s">
        <v>1991</v>
      </c>
      <c r="C9988" t="s">
        <v>5166</v>
      </c>
      <c r="D9988" t="s">
        <v>7849</v>
      </c>
      <c r="E9988">
        <v>8</v>
      </c>
      <c r="G9988" t="s">
        <v>20927</v>
      </c>
      <c r="H9988" t="s">
        <v>20896</v>
      </c>
    </row>
    <row r="9989" spans="1:8" x14ac:dyDescent="0.25">
      <c r="A9989" t="s">
        <v>103</v>
      </c>
      <c r="B9989" t="s">
        <v>1992</v>
      </c>
      <c r="C9989" t="s">
        <v>5504</v>
      </c>
      <c r="D9989" t="s">
        <v>8868</v>
      </c>
      <c r="E9989">
        <v>8</v>
      </c>
      <c r="G9989" t="s">
        <v>20928</v>
      </c>
      <c r="H9989" t="s">
        <v>20896</v>
      </c>
    </row>
    <row r="9990" spans="1:8" x14ac:dyDescent="0.25">
      <c r="A9990" t="s">
        <v>103</v>
      </c>
      <c r="B9990" t="s">
        <v>1993</v>
      </c>
      <c r="C9990" t="s">
        <v>5504</v>
      </c>
      <c r="D9990" t="s">
        <v>8868</v>
      </c>
      <c r="E9990">
        <v>8</v>
      </c>
      <c r="G9990" t="s">
        <v>20929</v>
      </c>
      <c r="H9990" t="s">
        <v>20896</v>
      </c>
    </row>
    <row r="9991" spans="1:8" x14ac:dyDescent="0.25">
      <c r="A9991" t="s">
        <v>103</v>
      </c>
      <c r="B9991" t="s">
        <v>1994</v>
      </c>
      <c r="C9991" t="s">
        <v>5504</v>
      </c>
      <c r="D9991" t="s">
        <v>8868</v>
      </c>
      <c r="E9991">
        <v>8</v>
      </c>
      <c r="G9991" t="s">
        <v>20930</v>
      </c>
      <c r="H9991" t="s">
        <v>20896</v>
      </c>
    </row>
    <row r="9992" spans="1:8" x14ac:dyDescent="0.25">
      <c r="A9992" t="s">
        <v>103</v>
      </c>
      <c r="B9992" t="s">
        <v>1995</v>
      </c>
      <c r="C9992" t="s">
        <v>5504</v>
      </c>
      <c r="D9992" t="s">
        <v>8868</v>
      </c>
      <c r="E9992">
        <v>8</v>
      </c>
      <c r="G9992" t="s">
        <v>20931</v>
      </c>
      <c r="H9992" t="s">
        <v>20896</v>
      </c>
    </row>
    <row r="9993" spans="1:8" x14ac:dyDescent="0.25">
      <c r="A9993" t="s">
        <v>103</v>
      </c>
      <c r="B9993" t="s">
        <v>1996</v>
      </c>
      <c r="C9993" t="s">
        <v>5168</v>
      </c>
      <c r="D9993" t="s">
        <v>7849</v>
      </c>
      <c r="E9993">
        <v>8</v>
      </c>
      <c r="G9993" t="s">
        <v>20932</v>
      </c>
      <c r="H9993" t="s">
        <v>20896</v>
      </c>
    </row>
    <row r="9994" spans="1:8" x14ac:dyDescent="0.25">
      <c r="A9994" t="s">
        <v>103</v>
      </c>
      <c r="B9994" t="s">
        <v>1997</v>
      </c>
      <c r="C9994" t="s">
        <v>5166</v>
      </c>
      <c r="D9994" t="s">
        <v>7849</v>
      </c>
      <c r="E9994">
        <v>8</v>
      </c>
      <c r="G9994" t="s">
        <v>20933</v>
      </c>
      <c r="H9994" t="s">
        <v>20896</v>
      </c>
    </row>
    <row r="9995" spans="1:8" x14ac:dyDescent="0.25">
      <c r="A9995" t="s">
        <v>103</v>
      </c>
      <c r="B9995" t="s">
        <v>1998</v>
      </c>
      <c r="C9995" t="s">
        <v>5694</v>
      </c>
      <c r="D9995" t="s">
        <v>7849</v>
      </c>
      <c r="E9995">
        <v>8</v>
      </c>
      <c r="G9995" t="s">
        <v>20934</v>
      </c>
      <c r="H9995" t="s">
        <v>20896</v>
      </c>
    </row>
    <row r="9996" spans="1:8" x14ac:dyDescent="0.25">
      <c r="A9996" t="s">
        <v>103</v>
      </c>
      <c r="B9996" t="s">
        <v>1999</v>
      </c>
      <c r="C9996" t="s">
        <v>5166</v>
      </c>
      <c r="D9996" t="s">
        <v>7849</v>
      </c>
      <c r="E9996">
        <v>8</v>
      </c>
      <c r="G9996" t="s">
        <v>20935</v>
      </c>
      <c r="H9996" t="s">
        <v>20896</v>
      </c>
    </row>
    <row r="9997" spans="1:8" x14ac:dyDescent="0.25">
      <c r="A9997" t="s">
        <v>103</v>
      </c>
      <c r="B9997" t="s">
        <v>2000</v>
      </c>
      <c r="C9997" t="s">
        <v>5161</v>
      </c>
      <c r="D9997" t="s">
        <v>8868</v>
      </c>
      <c r="E9997">
        <v>8</v>
      </c>
      <c r="G9997" t="s">
        <v>20936</v>
      </c>
      <c r="H9997" t="s">
        <v>20896</v>
      </c>
    </row>
    <row r="9998" spans="1:8" x14ac:dyDescent="0.25">
      <c r="A9998" t="s">
        <v>103</v>
      </c>
      <c r="B9998" t="s">
        <v>2001</v>
      </c>
      <c r="C9998" t="s">
        <v>5166</v>
      </c>
      <c r="D9998" t="s">
        <v>7849</v>
      </c>
      <c r="E9998">
        <v>8</v>
      </c>
      <c r="G9998" t="s">
        <v>20937</v>
      </c>
      <c r="H9998" t="s">
        <v>20896</v>
      </c>
    </row>
    <row r="9999" spans="1:8" x14ac:dyDescent="0.25">
      <c r="A9999" t="s">
        <v>103</v>
      </c>
      <c r="B9999" t="s">
        <v>2002</v>
      </c>
      <c r="C9999" t="s">
        <v>8051</v>
      </c>
      <c r="D9999" t="s">
        <v>8868</v>
      </c>
      <c r="E9999">
        <v>8</v>
      </c>
      <c r="G9999" t="s">
        <v>20938</v>
      </c>
      <c r="H9999" t="s">
        <v>20666</v>
      </c>
    </row>
    <row r="10000" spans="1:8" x14ac:dyDescent="0.25">
      <c r="A10000" t="s">
        <v>103</v>
      </c>
      <c r="B10000" t="s">
        <v>2003</v>
      </c>
      <c r="C10000" t="s">
        <v>8052</v>
      </c>
      <c r="D10000" t="s">
        <v>8868</v>
      </c>
      <c r="E10000">
        <v>8</v>
      </c>
      <c r="G10000" t="s">
        <v>20939</v>
      </c>
      <c r="H10000" t="s">
        <v>20666</v>
      </c>
    </row>
    <row r="10001" spans="1:8" x14ac:dyDescent="0.25">
      <c r="A10001" t="s">
        <v>103</v>
      </c>
      <c r="B10001" t="s">
        <v>2004</v>
      </c>
      <c r="C10001" t="s">
        <v>3392</v>
      </c>
      <c r="D10001" t="s">
        <v>8868</v>
      </c>
      <c r="E10001">
        <v>8</v>
      </c>
      <c r="G10001" t="s">
        <v>20940</v>
      </c>
      <c r="H10001" t="s">
        <v>20913</v>
      </c>
    </row>
    <row r="10002" spans="1:8" x14ac:dyDescent="0.25">
      <c r="A10002" t="s">
        <v>103</v>
      </c>
      <c r="B10002" t="s">
        <v>2005</v>
      </c>
      <c r="C10002" t="s">
        <v>5630</v>
      </c>
      <c r="D10002" t="s">
        <v>8868</v>
      </c>
      <c r="E10002">
        <v>8</v>
      </c>
      <c r="G10002" t="s">
        <v>20941</v>
      </c>
      <c r="H10002" t="s">
        <v>20913</v>
      </c>
    </row>
    <row r="10003" spans="1:8" x14ac:dyDescent="0.25">
      <c r="A10003" t="s">
        <v>103</v>
      </c>
      <c r="B10003" t="s">
        <v>2006</v>
      </c>
      <c r="C10003" t="s">
        <v>3842</v>
      </c>
      <c r="D10003" t="s">
        <v>8868</v>
      </c>
      <c r="E10003">
        <v>8</v>
      </c>
      <c r="G10003" t="s">
        <v>20942</v>
      </c>
      <c r="H10003" t="s">
        <v>20913</v>
      </c>
    </row>
    <row r="10004" spans="1:8" x14ac:dyDescent="0.25">
      <c r="A10004" t="s">
        <v>104</v>
      </c>
      <c r="B10004" t="s">
        <v>2007</v>
      </c>
      <c r="C10004" t="s">
        <v>8017</v>
      </c>
      <c r="D10004" t="s">
        <v>10907</v>
      </c>
      <c r="E10004">
        <v>7</v>
      </c>
      <c r="G10004" t="s">
        <v>20943</v>
      </c>
    </row>
    <row r="10005" spans="1:8" x14ac:dyDescent="0.25">
      <c r="A10005" t="s">
        <v>104</v>
      </c>
      <c r="B10005" t="s">
        <v>2007</v>
      </c>
      <c r="C10005" t="s">
        <v>5652</v>
      </c>
      <c r="D10005" t="s">
        <v>10902</v>
      </c>
      <c r="E10005">
        <v>8</v>
      </c>
      <c r="G10005" t="s">
        <v>20944</v>
      </c>
      <c r="H10005" t="s">
        <v>20943</v>
      </c>
    </row>
    <row r="10006" spans="1:8" x14ac:dyDescent="0.25">
      <c r="A10006" t="s">
        <v>104</v>
      </c>
      <c r="B10006" t="s">
        <v>2007</v>
      </c>
      <c r="C10006" t="s">
        <v>6049</v>
      </c>
      <c r="D10006" t="s">
        <v>10902</v>
      </c>
      <c r="E10006">
        <v>8</v>
      </c>
      <c r="G10006" t="s">
        <v>20945</v>
      </c>
      <c r="H10006" t="s">
        <v>20943</v>
      </c>
    </row>
    <row r="10007" spans="1:8" x14ac:dyDescent="0.25">
      <c r="A10007" t="s">
        <v>104</v>
      </c>
      <c r="B10007" t="s">
        <v>2007</v>
      </c>
      <c r="C10007" t="s">
        <v>8018</v>
      </c>
      <c r="D10007" t="s">
        <v>10902</v>
      </c>
      <c r="E10007">
        <v>8</v>
      </c>
      <c r="G10007" t="s">
        <v>20946</v>
      </c>
      <c r="H10007" t="s">
        <v>20943</v>
      </c>
    </row>
    <row r="10008" spans="1:8" x14ac:dyDescent="0.25">
      <c r="A10008" t="s">
        <v>104</v>
      </c>
      <c r="B10008" t="s">
        <v>2007</v>
      </c>
      <c r="C10008" t="s">
        <v>5336</v>
      </c>
      <c r="D10008" t="s">
        <v>10902</v>
      </c>
      <c r="E10008">
        <v>8</v>
      </c>
      <c r="G10008" t="s">
        <v>20947</v>
      </c>
      <c r="H10008" t="s">
        <v>20943</v>
      </c>
    </row>
    <row r="10009" spans="1:8" x14ac:dyDescent="0.25">
      <c r="A10009" t="s">
        <v>104</v>
      </c>
      <c r="B10009" t="s">
        <v>2007</v>
      </c>
      <c r="C10009" t="s">
        <v>6772</v>
      </c>
      <c r="D10009" t="s">
        <v>10902</v>
      </c>
      <c r="E10009">
        <v>8</v>
      </c>
      <c r="G10009" t="s">
        <v>20948</v>
      </c>
      <c r="H10009" t="s">
        <v>20943</v>
      </c>
    </row>
    <row r="10010" spans="1:8" x14ac:dyDescent="0.25">
      <c r="A10010" t="s">
        <v>104</v>
      </c>
      <c r="B10010" t="s">
        <v>2007</v>
      </c>
      <c r="C10010" t="s">
        <v>6772</v>
      </c>
      <c r="D10010" t="s">
        <v>10902</v>
      </c>
      <c r="E10010">
        <v>8</v>
      </c>
      <c r="G10010" t="s">
        <v>20949</v>
      </c>
      <c r="H10010" t="s">
        <v>20943</v>
      </c>
    </row>
    <row r="10011" spans="1:8" x14ac:dyDescent="0.25">
      <c r="A10011" t="s">
        <v>104</v>
      </c>
      <c r="B10011" t="s">
        <v>2007</v>
      </c>
      <c r="C10011" t="s">
        <v>6772</v>
      </c>
      <c r="D10011" t="s">
        <v>10902</v>
      </c>
      <c r="E10011">
        <v>8</v>
      </c>
      <c r="G10011" t="s">
        <v>20950</v>
      </c>
      <c r="H10011" t="s">
        <v>20943</v>
      </c>
    </row>
    <row r="10012" spans="1:8" x14ac:dyDescent="0.25">
      <c r="A10012" t="s">
        <v>104</v>
      </c>
      <c r="B10012" t="s">
        <v>2007</v>
      </c>
      <c r="C10012" t="s">
        <v>8019</v>
      </c>
      <c r="D10012" t="s">
        <v>10902</v>
      </c>
      <c r="E10012">
        <v>8</v>
      </c>
      <c r="G10012" t="s">
        <v>20951</v>
      </c>
      <c r="H10012" t="s">
        <v>20943</v>
      </c>
    </row>
    <row r="10013" spans="1:8" x14ac:dyDescent="0.25">
      <c r="A10013" t="s">
        <v>104</v>
      </c>
      <c r="B10013" t="s">
        <v>2007</v>
      </c>
      <c r="C10013" t="s">
        <v>8019</v>
      </c>
      <c r="D10013" t="s">
        <v>10902</v>
      </c>
      <c r="E10013">
        <v>8</v>
      </c>
      <c r="G10013" t="s">
        <v>20952</v>
      </c>
      <c r="H10013" t="s">
        <v>20943</v>
      </c>
    </row>
    <row r="10014" spans="1:8" x14ac:dyDescent="0.25">
      <c r="A10014" t="s">
        <v>104</v>
      </c>
      <c r="B10014" t="s">
        <v>2007</v>
      </c>
      <c r="C10014" t="s">
        <v>8019</v>
      </c>
      <c r="D10014" t="s">
        <v>10902</v>
      </c>
      <c r="E10014">
        <v>8</v>
      </c>
      <c r="G10014" t="s">
        <v>20953</v>
      </c>
      <c r="H10014" t="s">
        <v>20943</v>
      </c>
    </row>
    <row r="10015" spans="1:8" x14ac:dyDescent="0.25">
      <c r="A10015" t="s">
        <v>104</v>
      </c>
      <c r="B10015" t="s">
        <v>2007</v>
      </c>
      <c r="C10015" t="s">
        <v>6481</v>
      </c>
      <c r="D10015" t="s">
        <v>10902</v>
      </c>
      <c r="E10015">
        <v>8</v>
      </c>
      <c r="G10015" t="s">
        <v>20954</v>
      </c>
      <c r="H10015" t="s">
        <v>20943</v>
      </c>
    </row>
    <row r="10016" spans="1:8" x14ac:dyDescent="0.25">
      <c r="A10016" t="s">
        <v>104</v>
      </c>
      <c r="B10016" t="s">
        <v>2007</v>
      </c>
      <c r="C10016" t="s">
        <v>6481</v>
      </c>
      <c r="D10016" t="s">
        <v>10902</v>
      </c>
      <c r="E10016">
        <v>8</v>
      </c>
      <c r="G10016" t="s">
        <v>20955</v>
      </c>
      <c r="H10016" t="s">
        <v>20943</v>
      </c>
    </row>
    <row r="10017" spans="1:8" x14ac:dyDescent="0.25">
      <c r="A10017" t="s">
        <v>104</v>
      </c>
      <c r="B10017" t="s">
        <v>2007</v>
      </c>
      <c r="C10017" t="s">
        <v>6481</v>
      </c>
      <c r="D10017" t="s">
        <v>10902</v>
      </c>
      <c r="E10017">
        <v>8</v>
      </c>
      <c r="G10017" t="s">
        <v>20956</v>
      </c>
      <c r="H10017" t="s">
        <v>20943</v>
      </c>
    </row>
    <row r="10018" spans="1:8" x14ac:dyDescent="0.25">
      <c r="A10018" t="s">
        <v>104</v>
      </c>
      <c r="B10018" t="s">
        <v>2007</v>
      </c>
      <c r="C10018" t="s">
        <v>8020</v>
      </c>
      <c r="D10018" t="s">
        <v>10902</v>
      </c>
      <c r="E10018">
        <v>8</v>
      </c>
      <c r="G10018" t="s">
        <v>20957</v>
      </c>
      <c r="H10018" t="s">
        <v>20943</v>
      </c>
    </row>
    <row r="10019" spans="1:8" x14ac:dyDescent="0.25">
      <c r="A10019" t="s">
        <v>104</v>
      </c>
      <c r="B10019" t="s">
        <v>2007</v>
      </c>
      <c r="C10019" t="s">
        <v>8021</v>
      </c>
      <c r="D10019" t="s">
        <v>10902</v>
      </c>
      <c r="E10019">
        <v>8</v>
      </c>
      <c r="G10019" t="s">
        <v>20958</v>
      </c>
      <c r="H10019" t="s">
        <v>20943</v>
      </c>
    </row>
    <row r="10020" spans="1:8" x14ac:dyDescent="0.25">
      <c r="A10020" t="s">
        <v>104</v>
      </c>
      <c r="B10020" t="s">
        <v>2007</v>
      </c>
      <c r="C10020" t="s">
        <v>8021</v>
      </c>
      <c r="D10020" t="s">
        <v>10902</v>
      </c>
      <c r="E10020">
        <v>8</v>
      </c>
      <c r="G10020" t="s">
        <v>20959</v>
      </c>
      <c r="H10020" t="s">
        <v>20943</v>
      </c>
    </row>
    <row r="10021" spans="1:8" x14ac:dyDescent="0.25">
      <c r="A10021" t="s">
        <v>104</v>
      </c>
      <c r="B10021" t="s">
        <v>2007</v>
      </c>
      <c r="C10021" t="s">
        <v>5311</v>
      </c>
      <c r="D10021" t="s">
        <v>10907</v>
      </c>
      <c r="E10021">
        <v>7</v>
      </c>
      <c r="G10021" t="s">
        <v>20960</v>
      </c>
    </row>
    <row r="10022" spans="1:8" x14ac:dyDescent="0.25">
      <c r="A10022" t="s">
        <v>104</v>
      </c>
      <c r="B10022" t="s">
        <v>2007</v>
      </c>
      <c r="C10022" t="s">
        <v>5334</v>
      </c>
      <c r="D10022" t="s">
        <v>10902</v>
      </c>
      <c r="E10022">
        <v>8</v>
      </c>
      <c r="G10022" t="s">
        <v>20961</v>
      </c>
      <c r="H10022" t="s">
        <v>20960</v>
      </c>
    </row>
    <row r="10023" spans="1:8" x14ac:dyDescent="0.25">
      <c r="A10023" t="s">
        <v>104</v>
      </c>
      <c r="B10023" t="s">
        <v>2007</v>
      </c>
      <c r="C10023" t="s">
        <v>5241</v>
      </c>
      <c r="D10023" t="s">
        <v>10902</v>
      </c>
      <c r="E10023">
        <v>8</v>
      </c>
      <c r="G10023" t="s">
        <v>20962</v>
      </c>
      <c r="H10023" t="s">
        <v>20960</v>
      </c>
    </row>
    <row r="10024" spans="1:8" x14ac:dyDescent="0.25">
      <c r="A10024" t="s">
        <v>104</v>
      </c>
      <c r="B10024" t="s">
        <v>2007</v>
      </c>
      <c r="C10024" t="s">
        <v>5323</v>
      </c>
      <c r="D10024" t="s">
        <v>10902</v>
      </c>
      <c r="E10024">
        <v>8</v>
      </c>
      <c r="G10024" t="s">
        <v>20963</v>
      </c>
      <c r="H10024" t="s">
        <v>20960</v>
      </c>
    </row>
    <row r="10025" spans="1:8" x14ac:dyDescent="0.25">
      <c r="A10025" t="s">
        <v>104</v>
      </c>
      <c r="B10025" t="s">
        <v>2007</v>
      </c>
      <c r="C10025" t="s">
        <v>5239</v>
      </c>
      <c r="D10025" t="s">
        <v>10902</v>
      </c>
      <c r="E10025">
        <v>8</v>
      </c>
      <c r="G10025" t="s">
        <v>20964</v>
      </c>
      <c r="H10025" t="s">
        <v>20960</v>
      </c>
    </row>
    <row r="10026" spans="1:8" x14ac:dyDescent="0.25">
      <c r="A10026" t="s">
        <v>104</v>
      </c>
      <c r="B10026" t="s">
        <v>2007</v>
      </c>
      <c r="C10026" t="s">
        <v>5324</v>
      </c>
      <c r="D10026" t="s">
        <v>10902</v>
      </c>
      <c r="E10026">
        <v>8</v>
      </c>
      <c r="G10026" t="s">
        <v>20965</v>
      </c>
      <c r="H10026" t="s">
        <v>20960</v>
      </c>
    </row>
    <row r="10027" spans="1:8" x14ac:dyDescent="0.25">
      <c r="A10027" t="s">
        <v>104</v>
      </c>
      <c r="B10027" t="s">
        <v>2007</v>
      </c>
      <c r="C10027" t="s">
        <v>5511</v>
      </c>
      <c r="D10027" t="s">
        <v>10902</v>
      </c>
      <c r="E10027">
        <v>8</v>
      </c>
      <c r="G10027" t="s">
        <v>20966</v>
      </c>
      <c r="H10027" t="s">
        <v>20960</v>
      </c>
    </row>
    <row r="10028" spans="1:8" x14ac:dyDescent="0.25">
      <c r="A10028" t="s">
        <v>104</v>
      </c>
      <c r="B10028" t="s">
        <v>2007</v>
      </c>
      <c r="C10028" t="s">
        <v>5324</v>
      </c>
      <c r="D10028" t="s">
        <v>10902</v>
      </c>
      <c r="E10028">
        <v>8</v>
      </c>
      <c r="G10028" t="s">
        <v>20967</v>
      </c>
      <c r="H10028" t="s">
        <v>20960</v>
      </c>
    </row>
    <row r="10029" spans="1:8" x14ac:dyDescent="0.25">
      <c r="A10029" t="s">
        <v>104</v>
      </c>
      <c r="B10029" t="s">
        <v>2007</v>
      </c>
      <c r="C10029" t="s">
        <v>5397</v>
      </c>
      <c r="D10029" t="s">
        <v>10902</v>
      </c>
      <c r="E10029">
        <v>8</v>
      </c>
      <c r="G10029" t="s">
        <v>20968</v>
      </c>
      <c r="H10029" t="s">
        <v>20960</v>
      </c>
    </row>
    <row r="10030" spans="1:8" x14ac:dyDescent="0.25">
      <c r="A10030" t="s">
        <v>104</v>
      </c>
      <c r="B10030" t="s">
        <v>2007</v>
      </c>
      <c r="C10030" t="s">
        <v>6869</v>
      </c>
      <c r="D10030" t="s">
        <v>10908</v>
      </c>
      <c r="E10030">
        <v>8</v>
      </c>
      <c r="G10030" t="s">
        <v>20969</v>
      </c>
      <c r="H10030" t="s">
        <v>20960</v>
      </c>
    </row>
    <row r="10031" spans="1:8" x14ac:dyDescent="0.25">
      <c r="A10031" t="s">
        <v>104</v>
      </c>
      <c r="B10031" t="s">
        <v>2007</v>
      </c>
      <c r="C10031" t="s">
        <v>5326</v>
      </c>
      <c r="D10031" t="s">
        <v>10908</v>
      </c>
      <c r="E10031">
        <v>8</v>
      </c>
      <c r="G10031" t="s">
        <v>20970</v>
      </c>
      <c r="H10031" t="s">
        <v>20960</v>
      </c>
    </row>
    <row r="10032" spans="1:8" x14ac:dyDescent="0.25">
      <c r="A10032" t="s">
        <v>104</v>
      </c>
      <c r="B10032" t="s">
        <v>2007</v>
      </c>
      <c r="C10032" t="s">
        <v>8022</v>
      </c>
      <c r="D10032" t="s">
        <v>10902</v>
      </c>
      <c r="E10032">
        <v>9</v>
      </c>
      <c r="G10032" t="s">
        <v>20971</v>
      </c>
      <c r="H10032" t="s">
        <v>20960</v>
      </c>
    </row>
    <row r="10033" spans="1:8" x14ac:dyDescent="0.25">
      <c r="A10033" t="s">
        <v>104</v>
      </c>
      <c r="B10033" t="s">
        <v>2007</v>
      </c>
      <c r="C10033" t="s">
        <v>5677</v>
      </c>
      <c r="D10033" t="s">
        <v>10902</v>
      </c>
      <c r="E10033">
        <v>9</v>
      </c>
      <c r="G10033" t="s">
        <v>20972</v>
      </c>
      <c r="H10033" t="s">
        <v>20960</v>
      </c>
    </row>
    <row r="10034" spans="1:8" x14ac:dyDescent="0.25">
      <c r="A10034" t="s">
        <v>104</v>
      </c>
      <c r="B10034" t="s">
        <v>2007</v>
      </c>
      <c r="C10034" t="s">
        <v>5329</v>
      </c>
      <c r="D10034" t="s">
        <v>10902</v>
      </c>
      <c r="E10034">
        <v>9</v>
      </c>
      <c r="G10034" t="s">
        <v>20973</v>
      </c>
      <c r="H10034" t="s">
        <v>20960</v>
      </c>
    </row>
    <row r="10035" spans="1:8" x14ac:dyDescent="0.25">
      <c r="A10035" t="s">
        <v>104</v>
      </c>
      <c r="B10035" t="s">
        <v>2007</v>
      </c>
      <c r="C10035" t="s">
        <v>5402</v>
      </c>
      <c r="D10035" t="s">
        <v>10902</v>
      </c>
      <c r="E10035">
        <v>9</v>
      </c>
      <c r="G10035" t="s">
        <v>20974</v>
      </c>
      <c r="H10035" t="s">
        <v>20960</v>
      </c>
    </row>
    <row r="10036" spans="1:8" x14ac:dyDescent="0.25">
      <c r="A10036" t="s">
        <v>104</v>
      </c>
      <c r="B10036" t="s">
        <v>2007</v>
      </c>
      <c r="C10036" t="s">
        <v>5331</v>
      </c>
      <c r="D10036" t="s">
        <v>10902</v>
      </c>
      <c r="E10036">
        <v>9</v>
      </c>
      <c r="G10036" t="s">
        <v>20975</v>
      </c>
      <c r="H10036" t="s">
        <v>20960</v>
      </c>
    </row>
    <row r="10037" spans="1:8" x14ac:dyDescent="0.25">
      <c r="A10037" t="s">
        <v>104</v>
      </c>
      <c r="B10037" t="s">
        <v>2007</v>
      </c>
      <c r="C10037" t="s">
        <v>5403</v>
      </c>
      <c r="D10037" t="s">
        <v>10902</v>
      </c>
      <c r="E10037">
        <v>9</v>
      </c>
      <c r="G10037" t="s">
        <v>20976</v>
      </c>
      <c r="H10037" t="s">
        <v>20960</v>
      </c>
    </row>
    <row r="10038" spans="1:8" x14ac:dyDescent="0.25">
      <c r="A10038" t="s">
        <v>104</v>
      </c>
      <c r="B10038" t="s">
        <v>2007</v>
      </c>
      <c r="C10038" t="s">
        <v>5404</v>
      </c>
      <c r="D10038" t="s">
        <v>10902</v>
      </c>
      <c r="E10038">
        <v>9</v>
      </c>
      <c r="G10038" t="s">
        <v>20977</v>
      </c>
      <c r="H10038" t="s">
        <v>20960</v>
      </c>
    </row>
    <row r="10039" spans="1:8" x14ac:dyDescent="0.25">
      <c r="A10039" t="s">
        <v>104</v>
      </c>
      <c r="B10039" t="s">
        <v>2007</v>
      </c>
      <c r="C10039" t="s">
        <v>5402</v>
      </c>
      <c r="D10039" t="s">
        <v>10902</v>
      </c>
      <c r="E10039">
        <v>9</v>
      </c>
      <c r="G10039" t="s">
        <v>20978</v>
      </c>
      <c r="H10039" t="s">
        <v>20960</v>
      </c>
    </row>
    <row r="10040" spans="1:8" x14ac:dyDescent="0.25">
      <c r="A10040" t="s">
        <v>104</v>
      </c>
      <c r="B10040" t="s">
        <v>2007</v>
      </c>
      <c r="C10040" t="s">
        <v>5463</v>
      </c>
      <c r="D10040" t="s">
        <v>10902</v>
      </c>
      <c r="E10040">
        <v>8</v>
      </c>
      <c r="G10040" t="s">
        <v>20979</v>
      </c>
      <c r="H10040" t="s">
        <v>20960</v>
      </c>
    </row>
    <row r="10041" spans="1:8" x14ac:dyDescent="0.25">
      <c r="A10041" t="s">
        <v>104</v>
      </c>
      <c r="B10041" t="s">
        <v>2007</v>
      </c>
      <c r="C10041" t="s">
        <v>5241</v>
      </c>
      <c r="D10041" t="s">
        <v>10902</v>
      </c>
      <c r="E10041">
        <v>8</v>
      </c>
      <c r="G10041" t="s">
        <v>20980</v>
      </c>
      <c r="H10041" t="s">
        <v>20960</v>
      </c>
    </row>
    <row r="10042" spans="1:8" x14ac:dyDescent="0.25">
      <c r="A10042" t="s">
        <v>104</v>
      </c>
      <c r="B10042" t="s">
        <v>2007</v>
      </c>
      <c r="C10042" t="s">
        <v>5239</v>
      </c>
      <c r="D10042" t="s">
        <v>10902</v>
      </c>
      <c r="E10042">
        <v>8</v>
      </c>
      <c r="G10042" t="s">
        <v>20981</v>
      </c>
      <c r="H10042" t="s">
        <v>20960</v>
      </c>
    </row>
    <row r="10043" spans="1:8" x14ac:dyDescent="0.25">
      <c r="A10043" t="s">
        <v>104</v>
      </c>
      <c r="B10043" t="s">
        <v>2007</v>
      </c>
      <c r="C10043" t="s">
        <v>7386</v>
      </c>
      <c r="D10043" t="s">
        <v>10907</v>
      </c>
      <c r="E10043">
        <v>7</v>
      </c>
      <c r="G10043" t="s">
        <v>20982</v>
      </c>
    </row>
    <row r="10044" spans="1:8" x14ac:dyDescent="0.25">
      <c r="A10044" t="s">
        <v>104</v>
      </c>
      <c r="B10044" t="s">
        <v>2007</v>
      </c>
      <c r="C10044" t="s">
        <v>8023</v>
      </c>
      <c r="D10044" t="s">
        <v>10902</v>
      </c>
      <c r="E10044">
        <v>8</v>
      </c>
      <c r="G10044" t="s">
        <v>20983</v>
      </c>
      <c r="H10044" t="s">
        <v>20982</v>
      </c>
    </row>
    <row r="10045" spans="1:8" x14ac:dyDescent="0.25">
      <c r="A10045" t="s">
        <v>104</v>
      </c>
      <c r="B10045" t="s">
        <v>2007</v>
      </c>
      <c r="C10045" t="s">
        <v>5402</v>
      </c>
      <c r="D10045" t="s">
        <v>10902</v>
      </c>
      <c r="E10045">
        <v>8</v>
      </c>
      <c r="G10045" t="s">
        <v>20984</v>
      </c>
      <c r="H10045" t="s">
        <v>20982</v>
      </c>
    </row>
    <row r="10046" spans="1:8" x14ac:dyDescent="0.25">
      <c r="A10046" t="s">
        <v>104</v>
      </c>
      <c r="B10046" t="s">
        <v>2007</v>
      </c>
      <c r="C10046" t="s">
        <v>5402</v>
      </c>
      <c r="D10046" t="s">
        <v>10902</v>
      </c>
      <c r="E10046">
        <v>8</v>
      </c>
      <c r="G10046" t="s">
        <v>20985</v>
      </c>
      <c r="H10046" t="s">
        <v>20982</v>
      </c>
    </row>
    <row r="10047" spans="1:8" x14ac:dyDescent="0.25">
      <c r="A10047" t="s">
        <v>104</v>
      </c>
      <c r="B10047" t="s">
        <v>2007</v>
      </c>
      <c r="C10047" t="s">
        <v>5541</v>
      </c>
      <c r="D10047" t="s">
        <v>10908</v>
      </c>
      <c r="E10047">
        <v>8</v>
      </c>
      <c r="G10047" t="s">
        <v>20986</v>
      </c>
      <c r="H10047" t="s">
        <v>20982</v>
      </c>
    </row>
    <row r="10048" spans="1:8" x14ac:dyDescent="0.25">
      <c r="A10048" t="s">
        <v>104</v>
      </c>
      <c r="B10048" t="s">
        <v>2007</v>
      </c>
      <c r="C10048" t="s">
        <v>5912</v>
      </c>
      <c r="D10048" t="s">
        <v>10902</v>
      </c>
      <c r="E10048">
        <v>9</v>
      </c>
      <c r="G10048" t="s">
        <v>20987</v>
      </c>
      <c r="H10048" t="s">
        <v>20982</v>
      </c>
    </row>
    <row r="10049" spans="1:8" x14ac:dyDescent="0.25">
      <c r="A10049" t="s">
        <v>104</v>
      </c>
      <c r="B10049" t="s">
        <v>2007</v>
      </c>
      <c r="C10049" t="s">
        <v>5442</v>
      </c>
      <c r="D10049" t="s">
        <v>10902</v>
      </c>
      <c r="E10049">
        <v>9</v>
      </c>
      <c r="G10049" t="s">
        <v>20988</v>
      </c>
      <c r="H10049" t="s">
        <v>20982</v>
      </c>
    </row>
    <row r="10050" spans="1:8" x14ac:dyDescent="0.25">
      <c r="A10050" t="s">
        <v>104</v>
      </c>
      <c r="B10050" t="s">
        <v>2007</v>
      </c>
      <c r="C10050" t="s">
        <v>5913</v>
      </c>
      <c r="D10050" t="s">
        <v>10902</v>
      </c>
      <c r="E10050">
        <v>9</v>
      </c>
      <c r="G10050" t="s">
        <v>20989</v>
      </c>
      <c r="H10050" t="s">
        <v>20982</v>
      </c>
    </row>
    <row r="10051" spans="1:8" x14ac:dyDescent="0.25">
      <c r="A10051" t="s">
        <v>104</v>
      </c>
      <c r="B10051" t="s">
        <v>2007</v>
      </c>
      <c r="C10051" t="s">
        <v>5913</v>
      </c>
      <c r="D10051" t="s">
        <v>10902</v>
      </c>
      <c r="E10051">
        <v>9</v>
      </c>
      <c r="G10051" t="s">
        <v>20990</v>
      </c>
      <c r="H10051" t="s">
        <v>20982</v>
      </c>
    </row>
    <row r="10052" spans="1:8" x14ac:dyDescent="0.25">
      <c r="A10052" t="s">
        <v>104</v>
      </c>
      <c r="B10052" t="s">
        <v>2007</v>
      </c>
      <c r="C10052" t="s">
        <v>6049</v>
      </c>
      <c r="D10052" t="s">
        <v>10902</v>
      </c>
      <c r="E10052">
        <v>9</v>
      </c>
      <c r="G10052" t="s">
        <v>20991</v>
      </c>
      <c r="H10052" t="s">
        <v>20982</v>
      </c>
    </row>
    <row r="10053" spans="1:8" x14ac:dyDescent="0.25">
      <c r="A10053" t="s">
        <v>104</v>
      </c>
      <c r="B10053" t="s">
        <v>2007</v>
      </c>
      <c r="C10053" t="s">
        <v>5440</v>
      </c>
      <c r="D10053" t="s">
        <v>10902</v>
      </c>
      <c r="E10053">
        <v>9</v>
      </c>
      <c r="G10053" t="s">
        <v>20992</v>
      </c>
      <c r="H10053" t="s">
        <v>20982</v>
      </c>
    </row>
    <row r="10054" spans="1:8" x14ac:dyDescent="0.25">
      <c r="A10054" t="s">
        <v>104</v>
      </c>
      <c r="B10054" t="s">
        <v>2007</v>
      </c>
      <c r="C10054" t="s">
        <v>6980</v>
      </c>
      <c r="D10054" t="s">
        <v>10902</v>
      </c>
      <c r="E10054">
        <v>9</v>
      </c>
      <c r="G10054" t="s">
        <v>20993</v>
      </c>
      <c r="H10054" t="s">
        <v>20982</v>
      </c>
    </row>
    <row r="10055" spans="1:8" x14ac:dyDescent="0.25">
      <c r="A10055" t="s">
        <v>104</v>
      </c>
      <c r="B10055" t="s">
        <v>2007</v>
      </c>
      <c r="C10055" t="s">
        <v>5241</v>
      </c>
      <c r="D10055" t="s">
        <v>10902</v>
      </c>
      <c r="E10055">
        <v>9</v>
      </c>
      <c r="G10055" t="s">
        <v>20994</v>
      </c>
      <c r="H10055" t="s">
        <v>20982</v>
      </c>
    </row>
    <row r="10056" spans="1:8" x14ac:dyDescent="0.25">
      <c r="A10056" t="s">
        <v>104</v>
      </c>
      <c r="B10056" t="s">
        <v>2007</v>
      </c>
      <c r="C10056" t="s">
        <v>5323</v>
      </c>
      <c r="D10056" t="s">
        <v>10902</v>
      </c>
      <c r="E10056">
        <v>9</v>
      </c>
      <c r="G10056" t="s">
        <v>20995</v>
      </c>
      <c r="H10056" t="s">
        <v>20982</v>
      </c>
    </row>
    <row r="10057" spans="1:8" x14ac:dyDescent="0.25">
      <c r="A10057" t="s">
        <v>104</v>
      </c>
      <c r="B10057" t="s">
        <v>2007</v>
      </c>
      <c r="C10057" t="s">
        <v>5323</v>
      </c>
      <c r="D10057" t="s">
        <v>10902</v>
      </c>
      <c r="E10057">
        <v>9</v>
      </c>
      <c r="G10057" t="s">
        <v>20996</v>
      </c>
      <c r="H10057" t="s">
        <v>20982</v>
      </c>
    </row>
    <row r="10058" spans="1:8" x14ac:dyDescent="0.25">
      <c r="A10058" t="s">
        <v>104</v>
      </c>
      <c r="B10058" t="s">
        <v>2007</v>
      </c>
      <c r="C10058" t="s">
        <v>5239</v>
      </c>
      <c r="D10058" t="s">
        <v>10902</v>
      </c>
      <c r="E10058">
        <v>9</v>
      </c>
      <c r="G10058" t="s">
        <v>20997</v>
      </c>
      <c r="H10058" t="s">
        <v>20982</v>
      </c>
    </row>
    <row r="10059" spans="1:8" x14ac:dyDescent="0.25">
      <c r="A10059" t="s">
        <v>104</v>
      </c>
      <c r="B10059" t="s">
        <v>2007</v>
      </c>
      <c r="C10059" t="s">
        <v>5239</v>
      </c>
      <c r="D10059" t="s">
        <v>10902</v>
      </c>
      <c r="E10059">
        <v>9</v>
      </c>
      <c r="G10059" t="s">
        <v>20998</v>
      </c>
      <c r="H10059" t="s">
        <v>20982</v>
      </c>
    </row>
    <row r="10060" spans="1:8" x14ac:dyDescent="0.25">
      <c r="A10060" t="s">
        <v>104</v>
      </c>
      <c r="B10060" t="s">
        <v>2007</v>
      </c>
      <c r="C10060" t="s">
        <v>8024</v>
      </c>
      <c r="D10060" t="s">
        <v>10902</v>
      </c>
      <c r="E10060">
        <v>9</v>
      </c>
      <c r="G10060" t="s">
        <v>20999</v>
      </c>
      <c r="H10060" t="s">
        <v>20982</v>
      </c>
    </row>
    <row r="10061" spans="1:8" x14ac:dyDescent="0.25">
      <c r="A10061" t="s">
        <v>104</v>
      </c>
      <c r="B10061" t="s">
        <v>2007</v>
      </c>
      <c r="C10061" t="s">
        <v>5419</v>
      </c>
      <c r="D10061" t="s">
        <v>10902</v>
      </c>
      <c r="E10061">
        <v>8</v>
      </c>
      <c r="G10061" t="s">
        <v>21000</v>
      </c>
      <c r="H10061" t="s">
        <v>20982</v>
      </c>
    </row>
    <row r="10062" spans="1:8" x14ac:dyDescent="0.25">
      <c r="A10062" t="s">
        <v>104</v>
      </c>
      <c r="B10062" t="s">
        <v>2007</v>
      </c>
      <c r="C10062" t="s">
        <v>7415</v>
      </c>
      <c r="D10062" t="s">
        <v>10908</v>
      </c>
      <c r="E10062">
        <v>9</v>
      </c>
      <c r="G10062" t="s">
        <v>21001</v>
      </c>
      <c r="H10062" t="s">
        <v>20982</v>
      </c>
    </row>
    <row r="10063" spans="1:8" x14ac:dyDescent="0.25">
      <c r="A10063" t="s">
        <v>104</v>
      </c>
      <c r="B10063" t="s">
        <v>2007</v>
      </c>
      <c r="C10063" t="s">
        <v>5331</v>
      </c>
      <c r="D10063" t="s">
        <v>10902</v>
      </c>
      <c r="E10063">
        <v>10</v>
      </c>
      <c r="G10063" t="s">
        <v>21002</v>
      </c>
      <c r="H10063" t="s">
        <v>20982</v>
      </c>
    </row>
    <row r="10064" spans="1:8" x14ac:dyDescent="0.25">
      <c r="A10064" t="s">
        <v>104</v>
      </c>
      <c r="B10064" t="s">
        <v>2007</v>
      </c>
      <c r="C10064" t="s">
        <v>7415</v>
      </c>
      <c r="D10064" t="s">
        <v>10908</v>
      </c>
      <c r="E10064">
        <v>9</v>
      </c>
      <c r="G10064" t="s">
        <v>21003</v>
      </c>
      <c r="H10064" t="s">
        <v>20982</v>
      </c>
    </row>
    <row r="10065" spans="1:8" x14ac:dyDescent="0.25">
      <c r="A10065" t="s">
        <v>104</v>
      </c>
      <c r="B10065" t="s">
        <v>2007</v>
      </c>
      <c r="C10065" t="s">
        <v>5331</v>
      </c>
      <c r="D10065" t="s">
        <v>10902</v>
      </c>
      <c r="E10065">
        <v>10</v>
      </c>
      <c r="G10065" t="s">
        <v>21004</v>
      </c>
      <c r="H10065" t="s">
        <v>20982</v>
      </c>
    </row>
    <row r="10066" spans="1:8" x14ac:dyDescent="0.25">
      <c r="A10066" t="s">
        <v>104</v>
      </c>
      <c r="B10066" t="s">
        <v>2007</v>
      </c>
      <c r="C10066" t="s">
        <v>8025</v>
      </c>
      <c r="D10066" t="s">
        <v>10908</v>
      </c>
      <c r="E10066">
        <v>9</v>
      </c>
      <c r="G10066" t="s">
        <v>21005</v>
      </c>
      <c r="H10066" t="s">
        <v>20982</v>
      </c>
    </row>
    <row r="10067" spans="1:8" x14ac:dyDescent="0.25">
      <c r="A10067" t="s">
        <v>104</v>
      </c>
      <c r="B10067" t="s">
        <v>2007</v>
      </c>
      <c r="C10067" t="s">
        <v>5331</v>
      </c>
      <c r="D10067" t="s">
        <v>10902</v>
      </c>
      <c r="E10067">
        <v>10</v>
      </c>
      <c r="G10067" t="s">
        <v>21006</v>
      </c>
      <c r="H10067" t="s">
        <v>20982</v>
      </c>
    </row>
    <row r="10068" spans="1:8" x14ac:dyDescent="0.25">
      <c r="A10068" t="s">
        <v>104</v>
      </c>
      <c r="B10068" t="s">
        <v>2007</v>
      </c>
      <c r="C10068" t="s">
        <v>8025</v>
      </c>
      <c r="D10068" t="s">
        <v>10908</v>
      </c>
      <c r="E10068">
        <v>9</v>
      </c>
      <c r="G10068" t="s">
        <v>21007</v>
      </c>
      <c r="H10068" t="s">
        <v>20982</v>
      </c>
    </row>
    <row r="10069" spans="1:8" x14ac:dyDescent="0.25">
      <c r="A10069" t="s">
        <v>104</v>
      </c>
      <c r="B10069" t="s">
        <v>2007</v>
      </c>
      <c r="C10069" t="s">
        <v>5331</v>
      </c>
      <c r="D10069" t="s">
        <v>10902</v>
      </c>
      <c r="E10069">
        <v>10</v>
      </c>
      <c r="G10069" t="s">
        <v>21008</v>
      </c>
      <c r="H10069" t="s">
        <v>20982</v>
      </c>
    </row>
    <row r="10070" spans="1:8" x14ac:dyDescent="0.25">
      <c r="A10070" t="s">
        <v>104</v>
      </c>
      <c r="B10070" t="s">
        <v>2007</v>
      </c>
      <c r="C10070" t="s">
        <v>8025</v>
      </c>
      <c r="D10070" t="s">
        <v>10908</v>
      </c>
      <c r="E10070">
        <v>9</v>
      </c>
      <c r="G10070" t="s">
        <v>21009</v>
      </c>
      <c r="H10070" t="s">
        <v>20982</v>
      </c>
    </row>
    <row r="10071" spans="1:8" x14ac:dyDescent="0.25">
      <c r="A10071" t="s">
        <v>104</v>
      </c>
      <c r="B10071" t="s">
        <v>2007</v>
      </c>
      <c r="C10071" t="s">
        <v>5331</v>
      </c>
      <c r="D10071" t="s">
        <v>10902</v>
      </c>
      <c r="E10071">
        <v>10</v>
      </c>
      <c r="G10071" t="s">
        <v>21010</v>
      </c>
      <c r="H10071" t="s">
        <v>20982</v>
      </c>
    </row>
    <row r="10072" spans="1:8" x14ac:dyDescent="0.25">
      <c r="A10072" t="s">
        <v>104</v>
      </c>
      <c r="B10072" t="s">
        <v>2007</v>
      </c>
      <c r="C10072" t="s">
        <v>8026</v>
      </c>
      <c r="D10072" t="s">
        <v>10908</v>
      </c>
      <c r="E10072">
        <v>9</v>
      </c>
      <c r="G10072" t="s">
        <v>21011</v>
      </c>
      <c r="H10072" t="s">
        <v>20982</v>
      </c>
    </row>
    <row r="10073" spans="1:8" x14ac:dyDescent="0.25">
      <c r="A10073" t="s">
        <v>104</v>
      </c>
      <c r="B10073" t="s">
        <v>2007</v>
      </c>
      <c r="C10073" t="s">
        <v>5331</v>
      </c>
      <c r="D10073" t="s">
        <v>10902</v>
      </c>
      <c r="E10073">
        <v>10</v>
      </c>
      <c r="G10073" t="s">
        <v>21012</v>
      </c>
      <c r="H10073" t="s">
        <v>20982</v>
      </c>
    </row>
    <row r="10074" spans="1:8" x14ac:dyDescent="0.25">
      <c r="A10074" t="s">
        <v>104</v>
      </c>
      <c r="B10074" t="s">
        <v>2007</v>
      </c>
      <c r="C10074" t="s">
        <v>8026</v>
      </c>
      <c r="D10074" t="s">
        <v>10908</v>
      </c>
      <c r="E10074">
        <v>9</v>
      </c>
      <c r="G10074" t="s">
        <v>21013</v>
      </c>
      <c r="H10074" t="s">
        <v>20982</v>
      </c>
    </row>
    <row r="10075" spans="1:8" x14ac:dyDescent="0.25">
      <c r="A10075" t="s">
        <v>104</v>
      </c>
      <c r="B10075" t="s">
        <v>2007</v>
      </c>
      <c r="C10075" t="s">
        <v>5331</v>
      </c>
      <c r="D10075" t="s">
        <v>10902</v>
      </c>
      <c r="E10075">
        <v>10</v>
      </c>
      <c r="G10075" t="s">
        <v>21014</v>
      </c>
      <c r="H10075" t="s">
        <v>20982</v>
      </c>
    </row>
    <row r="10076" spans="1:8" x14ac:dyDescent="0.25">
      <c r="A10076" t="s">
        <v>104</v>
      </c>
      <c r="B10076" t="s">
        <v>2007</v>
      </c>
      <c r="C10076" t="s">
        <v>5535</v>
      </c>
      <c r="D10076" t="s">
        <v>10908</v>
      </c>
      <c r="E10076">
        <v>9</v>
      </c>
      <c r="G10076" t="s">
        <v>21015</v>
      </c>
      <c r="H10076" t="s">
        <v>20982</v>
      </c>
    </row>
    <row r="10077" spans="1:8" x14ac:dyDescent="0.25">
      <c r="A10077" t="s">
        <v>104</v>
      </c>
      <c r="B10077" t="s">
        <v>2007</v>
      </c>
      <c r="C10077" t="s">
        <v>5331</v>
      </c>
      <c r="D10077" t="s">
        <v>10902</v>
      </c>
      <c r="E10077">
        <v>10</v>
      </c>
      <c r="G10077" t="s">
        <v>21016</v>
      </c>
      <c r="H10077" t="s">
        <v>20982</v>
      </c>
    </row>
    <row r="10078" spans="1:8" x14ac:dyDescent="0.25">
      <c r="A10078" t="s">
        <v>104</v>
      </c>
      <c r="B10078" t="s">
        <v>2007</v>
      </c>
      <c r="C10078" t="s">
        <v>7412</v>
      </c>
      <c r="D10078" t="s">
        <v>10908</v>
      </c>
      <c r="E10078">
        <v>9</v>
      </c>
      <c r="G10078" t="s">
        <v>21017</v>
      </c>
      <c r="H10078" t="s">
        <v>20982</v>
      </c>
    </row>
    <row r="10079" spans="1:8" x14ac:dyDescent="0.25">
      <c r="A10079" t="s">
        <v>104</v>
      </c>
      <c r="B10079" t="s">
        <v>2007</v>
      </c>
      <c r="C10079" t="s">
        <v>5331</v>
      </c>
      <c r="D10079" t="s">
        <v>10902</v>
      </c>
      <c r="E10079">
        <v>10</v>
      </c>
      <c r="G10079" t="s">
        <v>21018</v>
      </c>
      <c r="H10079" t="s">
        <v>20982</v>
      </c>
    </row>
    <row r="10080" spans="1:8" x14ac:dyDescent="0.25">
      <c r="A10080" t="s">
        <v>104</v>
      </c>
      <c r="B10080" t="s">
        <v>2007</v>
      </c>
      <c r="C10080" t="s">
        <v>5241</v>
      </c>
      <c r="D10080" t="s">
        <v>10902</v>
      </c>
      <c r="E10080">
        <v>9</v>
      </c>
      <c r="G10080" t="s">
        <v>21019</v>
      </c>
      <c r="H10080" t="s">
        <v>20982</v>
      </c>
    </row>
    <row r="10081" spans="1:8" x14ac:dyDescent="0.25">
      <c r="A10081" t="s">
        <v>104</v>
      </c>
      <c r="B10081" t="s">
        <v>2007</v>
      </c>
      <c r="C10081" t="s">
        <v>5323</v>
      </c>
      <c r="D10081" t="s">
        <v>10902</v>
      </c>
      <c r="E10081">
        <v>9</v>
      </c>
      <c r="G10081" t="s">
        <v>21020</v>
      </c>
      <c r="H10081" t="s">
        <v>20982</v>
      </c>
    </row>
    <row r="10082" spans="1:8" x14ac:dyDescent="0.25">
      <c r="A10082" t="s">
        <v>104</v>
      </c>
      <c r="B10082" t="s">
        <v>2007</v>
      </c>
      <c r="C10082" t="s">
        <v>5239</v>
      </c>
      <c r="D10082" t="s">
        <v>10902</v>
      </c>
      <c r="E10082">
        <v>9</v>
      </c>
      <c r="G10082" t="s">
        <v>21021</v>
      </c>
      <c r="H10082" t="s">
        <v>20982</v>
      </c>
    </row>
    <row r="10083" spans="1:8" x14ac:dyDescent="0.25">
      <c r="A10083" t="s">
        <v>104</v>
      </c>
      <c r="B10083" t="s">
        <v>2007</v>
      </c>
      <c r="C10083" t="s">
        <v>5241</v>
      </c>
      <c r="D10083" t="s">
        <v>10902</v>
      </c>
      <c r="E10083">
        <v>9</v>
      </c>
      <c r="G10083" t="s">
        <v>21022</v>
      </c>
      <c r="H10083" t="s">
        <v>20982</v>
      </c>
    </row>
    <row r="10084" spans="1:8" x14ac:dyDescent="0.25">
      <c r="A10084" t="s">
        <v>104</v>
      </c>
      <c r="B10084" t="s">
        <v>2007</v>
      </c>
      <c r="C10084" t="s">
        <v>5323</v>
      </c>
      <c r="D10084" t="s">
        <v>10902</v>
      </c>
      <c r="E10084">
        <v>9</v>
      </c>
      <c r="G10084" t="s">
        <v>21023</v>
      </c>
      <c r="H10084" t="s">
        <v>20982</v>
      </c>
    </row>
    <row r="10085" spans="1:8" x14ac:dyDescent="0.25">
      <c r="A10085" t="s">
        <v>104</v>
      </c>
      <c r="B10085" t="s">
        <v>2007</v>
      </c>
      <c r="C10085" t="s">
        <v>5239</v>
      </c>
      <c r="D10085" t="s">
        <v>10902</v>
      </c>
      <c r="E10085">
        <v>9</v>
      </c>
      <c r="G10085" t="s">
        <v>21024</v>
      </c>
      <c r="H10085" t="s">
        <v>20982</v>
      </c>
    </row>
    <row r="10086" spans="1:8" x14ac:dyDescent="0.25">
      <c r="A10086" t="s">
        <v>104</v>
      </c>
      <c r="B10086" t="s">
        <v>2007</v>
      </c>
      <c r="C10086" t="s">
        <v>5324</v>
      </c>
      <c r="D10086" t="s">
        <v>10902</v>
      </c>
      <c r="E10086">
        <v>9</v>
      </c>
      <c r="G10086" t="s">
        <v>21025</v>
      </c>
      <c r="H10086" t="s">
        <v>20982</v>
      </c>
    </row>
    <row r="10087" spans="1:8" x14ac:dyDescent="0.25">
      <c r="A10087" t="s">
        <v>104</v>
      </c>
      <c r="B10087" t="s">
        <v>2007</v>
      </c>
      <c r="C10087" t="s">
        <v>8027</v>
      </c>
      <c r="D10087" t="s">
        <v>10902</v>
      </c>
      <c r="E10087">
        <v>9</v>
      </c>
      <c r="G10087" t="s">
        <v>21026</v>
      </c>
      <c r="H10087" t="s">
        <v>20982</v>
      </c>
    </row>
    <row r="10088" spans="1:8" x14ac:dyDescent="0.25">
      <c r="A10088" t="s">
        <v>104</v>
      </c>
      <c r="B10088" t="s">
        <v>2007</v>
      </c>
      <c r="C10088" t="s">
        <v>5241</v>
      </c>
      <c r="D10088" t="s">
        <v>10902</v>
      </c>
      <c r="E10088">
        <v>9</v>
      </c>
      <c r="G10088" t="s">
        <v>21027</v>
      </c>
      <c r="H10088" t="s">
        <v>20982</v>
      </c>
    </row>
    <row r="10089" spans="1:8" x14ac:dyDescent="0.25">
      <c r="A10089" t="s">
        <v>104</v>
      </c>
      <c r="B10089" t="s">
        <v>2007</v>
      </c>
      <c r="C10089" t="s">
        <v>8028</v>
      </c>
      <c r="D10089" t="s">
        <v>10902</v>
      </c>
      <c r="E10089">
        <v>9</v>
      </c>
      <c r="G10089" t="s">
        <v>21028</v>
      </c>
      <c r="H10089" t="s">
        <v>20982</v>
      </c>
    </row>
    <row r="10090" spans="1:8" x14ac:dyDescent="0.25">
      <c r="A10090" t="s">
        <v>104</v>
      </c>
      <c r="B10090" t="s">
        <v>2007</v>
      </c>
      <c r="C10090" t="s">
        <v>8029</v>
      </c>
      <c r="D10090" t="s">
        <v>10902</v>
      </c>
      <c r="E10090">
        <v>9</v>
      </c>
      <c r="G10090" t="s">
        <v>21029</v>
      </c>
      <c r="H10090" t="s">
        <v>20982</v>
      </c>
    </row>
    <row r="10091" spans="1:8" x14ac:dyDescent="0.25">
      <c r="A10091" t="s">
        <v>104</v>
      </c>
      <c r="B10091" t="s">
        <v>2007</v>
      </c>
      <c r="C10091" t="s">
        <v>8030</v>
      </c>
      <c r="D10091" t="s">
        <v>10908</v>
      </c>
      <c r="E10091">
        <v>9</v>
      </c>
      <c r="G10091" t="s">
        <v>21030</v>
      </c>
      <c r="H10091" t="s">
        <v>20982</v>
      </c>
    </row>
    <row r="10092" spans="1:8" x14ac:dyDescent="0.25">
      <c r="A10092" t="s">
        <v>104</v>
      </c>
      <c r="B10092" t="s">
        <v>2007</v>
      </c>
      <c r="C10092" t="s">
        <v>5331</v>
      </c>
      <c r="D10092" t="s">
        <v>10902</v>
      </c>
      <c r="E10092">
        <v>10</v>
      </c>
      <c r="G10092" t="s">
        <v>21031</v>
      </c>
      <c r="H10092" t="s">
        <v>20982</v>
      </c>
    </row>
    <row r="10093" spans="1:8" x14ac:dyDescent="0.25">
      <c r="A10093" t="s">
        <v>104</v>
      </c>
      <c r="B10093" t="s">
        <v>2007</v>
      </c>
      <c r="C10093" t="s">
        <v>8030</v>
      </c>
      <c r="D10093" t="s">
        <v>10908</v>
      </c>
      <c r="E10093">
        <v>9</v>
      </c>
      <c r="G10093" t="s">
        <v>21032</v>
      </c>
      <c r="H10093" t="s">
        <v>20982</v>
      </c>
    </row>
    <row r="10094" spans="1:8" x14ac:dyDescent="0.25">
      <c r="A10094" t="s">
        <v>104</v>
      </c>
      <c r="B10094" t="s">
        <v>2007</v>
      </c>
      <c r="C10094" t="s">
        <v>5331</v>
      </c>
      <c r="D10094" t="s">
        <v>10902</v>
      </c>
      <c r="E10094">
        <v>10</v>
      </c>
      <c r="G10094" t="s">
        <v>21033</v>
      </c>
      <c r="H10094" t="s">
        <v>20982</v>
      </c>
    </row>
    <row r="10095" spans="1:8" x14ac:dyDescent="0.25">
      <c r="A10095" t="s">
        <v>104</v>
      </c>
      <c r="B10095" t="s">
        <v>2007</v>
      </c>
      <c r="C10095" t="s">
        <v>8031</v>
      </c>
      <c r="D10095" t="s">
        <v>10908</v>
      </c>
      <c r="E10095">
        <v>8</v>
      </c>
      <c r="G10095" t="s">
        <v>21034</v>
      </c>
      <c r="H10095" t="s">
        <v>20982</v>
      </c>
    </row>
    <row r="10096" spans="1:8" x14ac:dyDescent="0.25">
      <c r="A10096" t="s">
        <v>104</v>
      </c>
      <c r="B10096" t="s">
        <v>2007</v>
      </c>
      <c r="C10096" t="s">
        <v>8032</v>
      </c>
      <c r="D10096" t="s">
        <v>10902</v>
      </c>
      <c r="E10096">
        <v>8</v>
      </c>
      <c r="G10096" t="s">
        <v>21035</v>
      </c>
      <c r="H10096" t="s">
        <v>20982</v>
      </c>
    </row>
    <row r="10097" spans="1:8" x14ac:dyDescent="0.25">
      <c r="A10097" t="s">
        <v>104</v>
      </c>
      <c r="B10097" t="s">
        <v>2007</v>
      </c>
      <c r="C10097" t="s">
        <v>5916</v>
      </c>
      <c r="D10097" t="s">
        <v>10902</v>
      </c>
      <c r="E10097">
        <v>8</v>
      </c>
      <c r="G10097" t="s">
        <v>21036</v>
      </c>
      <c r="H10097" t="s">
        <v>20982</v>
      </c>
    </row>
    <row r="10098" spans="1:8" x14ac:dyDescent="0.25">
      <c r="A10098" t="s">
        <v>104</v>
      </c>
      <c r="B10098" t="s">
        <v>2007</v>
      </c>
      <c r="C10098" t="s">
        <v>8033</v>
      </c>
      <c r="D10098" t="s">
        <v>10902</v>
      </c>
      <c r="E10098">
        <v>8</v>
      </c>
      <c r="G10098" t="s">
        <v>21037</v>
      </c>
      <c r="H10098" t="s">
        <v>20982</v>
      </c>
    </row>
    <row r="10099" spans="1:8" x14ac:dyDescent="0.25">
      <c r="A10099" t="s">
        <v>104</v>
      </c>
      <c r="B10099" t="s">
        <v>2007</v>
      </c>
      <c r="C10099" t="s">
        <v>8034</v>
      </c>
      <c r="D10099" t="s">
        <v>10902</v>
      </c>
      <c r="E10099">
        <v>8</v>
      </c>
      <c r="G10099" t="s">
        <v>21038</v>
      </c>
      <c r="H10099" t="s">
        <v>20982</v>
      </c>
    </row>
    <row r="10100" spans="1:8" x14ac:dyDescent="0.25">
      <c r="A10100" t="s">
        <v>104</v>
      </c>
      <c r="B10100" t="s">
        <v>2007</v>
      </c>
      <c r="C10100" t="s">
        <v>8034</v>
      </c>
      <c r="D10100" t="s">
        <v>10902</v>
      </c>
      <c r="E10100">
        <v>8</v>
      </c>
      <c r="G10100" t="s">
        <v>21039</v>
      </c>
      <c r="H10100" t="s">
        <v>20982</v>
      </c>
    </row>
    <row r="10101" spans="1:8" x14ac:dyDescent="0.25">
      <c r="A10101" t="s">
        <v>104</v>
      </c>
      <c r="B10101" t="s">
        <v>2007</v>
      </c>
      <c r="C10101" t="s">
        <v>8034</v>
      </c>
      <c r="D10101" t="s">
        <v>10902</v>
      </c>
      <c r="E10101">
        <v>8</v>
      </c>
      <c r="G10101" t="s">
        <v>21040</v>
      </c>
      <c r="H10101" t="s">
        <v>20982</v>
      </c>
    </row>
    <row r="10102" spans="1:8" x14ac:dyDescent="0.25">
      <c r="A10102" t="s">
        <v>104</v>
      </c>
      <c r="B10102" t="s">
        <v>2007</v>
      </c>
      <c r="C10102" t="s">
        <v>5244</v>
      </c>
      <c r="D10102" t="s">
        <v>10902</v>
      </c>
      <c r="E10102">
        <v>8</v>
      </c>
      <c r="G10102" t="s">
        <v>21041</v>
      </c>
      <c r="H10102" t="s">
        <v>20982</v>
      </c>
    </row>
    <row r="10103" spans="1:8" x14ac:dyDescent="0.25">
      <c r="A10103" t="s">
        <v>104</v>
      </c>
      <c r="B10103" t="s">
        <v>2007</v>
      </c>
      <c r="C10103" t="s">
        <v>5244</v>
      </c>
      <c r="D10103" t="s">
        <v>10902</v>
      </c>
      <c r="E10103">
        <v>8</v>
      </c>
      <c r="G10103" t="s">
        <v>21042</v>
      </c>
      <c r="H10103" t="s">
        <v>20982</v>
      </c>
    </row>
    <row r="10104" spans="1:8" x14ac:dyDescent="0.25">
      <c r="A10104" t="s">
        <v>104</v>
      </c>
      <c r="B10104" t="s">
        <v>2007</v>
      </c>
      <c r="C10104" t="s">
        <v>8035</v>
      </c>
      <c r="D10104" t="s">
        <v>10902</v>
      </c>
      <c r="E10104">
        <v>8</v>
      </c>
      <c r="G10104" t="s">
        <v>21043</v>
      </c>
      <c r="H10104" t="s">
        <v>20982</v>
      </c>
    </row>
    <row r="10105" spans="1:8" x14ac:dyDescent="0.25">
      <c r="A10105" t="s">
        <v>104</v>
      </c>
      <c r="B10105" t="s">
        <v>2007</v>
      </c>
      <c r="C10105" t="s">
        <v>5481</v>
      </c>
      <c r="D10105" t="s">
        <v>10902</v>
      </c>
      <c r="E10105">
        <v>8</v>
      </c>
      <c r="G10105" t="s">
        <v>21044</v>
      </c>
      <c r="H10105" t="s">
        <v>20982</v>
      </c>
    </row>
    <row r="10106" spans="1:8" x14ac:dyDescent="0.25">
      <c r="A10106" t="s">
        <v>104</v>
      </c>
      <c r="B10106" t="s">
        <v>2007</v>
      </c>
      <c r="C10106" t="s">
        <v>5481</v>
      </c>
      <c r="D10106" t="s">
        <v>10902</v>
      </c>
      <c r="E10106">
        <v>8</v>
      </c>
      <c r="G10106" t="s">
        <v>21045</v>
      </c>
      <c r="H10106" t="s">
        <v>20982</v>
      </c>
    </row>
    <row r="10107" spans="1:8" x14ac:dyDescent="0.25">
      <c r="A10107" t="s">
        <v>104</v>
      </c>
      <c r="B10107" t="s">
        <v>2007</v>
      </c>
      <c r="C10107" t="s">
        <v>5481</v>
      </c>
      <c r="D10107" t="s">
        <v>10902</v>
      </c>
      <c r="E10107">
        <v>8</v>
      </c>
      <c r="G10107" t="s">
        <v>21046</v>
      </c>
      <c r="H10107" t="s">
        <v>20982</v>
      </c>
    </row>
    <row r="10108" spans="1:8" x14ac:dyDescent="0.25">
      <c r="A10108" t="s">
        <v>104</v>
      </c>
      <c r="B10108" t="s">
        <v>2007</v>
      </c>
      <c r="C10108" t="s">
        <v>5481</v>
      </c>
      <c r="D10108" t="s">
        <v>10902</v>
      </c>
      <c r="E10108">
        <v>8</v>
      </c>
      <c r="G10108" t="s">
        <v>21047</v>
      </c>
      <c r="H10108" t="s">
        <v>20982</v>
      </c>
    </row>
    <row r="10109" spans="1:8" x14ac:dyDescent="0.25">
      <c r="A10109" t="s">
        <v>104</v>
      </c>
      <c r="B10109" t="s">
        <v>2007</v>
      </c>
      <c r="C10109" t="s">
        <v>8036</v>
      </c>
      <c r="D10109" t="s">
        <v>10902</v>
      </c>
      <c r="E10109">
        <v>8</v>
      </c>
      <c r="G10109" t="s">
        <v>21048</v>
      </c>
      <c r="H10109" t="s">
        <v>20982</v>
      </c>
    </row>
    <row r="10110" spans="1:8" x14ac:dyDescent="0.25">
      <c r="A10110" t="s">
        <v>104</v>
      </c>
      <c r="B10110" t="s">
        <v>2007</v>
      </c>
      <c r="C10110" t="s">
        <v>8037</v>
      </c>
      <c r="D10110" t="s">
        <v>10902</v>
      </c>
      <c r="E10110">
        <v>8</v>
      </c>
      <c r="G10110" t="s">
        <v>21049</v>
      </c>
      <c r="H10110" t="s">
        <v>20982</v>
      </c>
    </row>
    <row r="10111" spans="1:8" x14ac:dyDescent="0.25">
      <c r="A10111" t="s">
        <v>104</v>
      </c>
      <c r="B10111" t="s">
        <v>2007</v>
      </c>
      <c r="C10111" t="s">
        <v>5241</v>
      </c>
      <c r="D10111" t="s">
        <v>10902</v>
      </c>
      <c r="E10111">
        <v>8</v>
      </c>
      <c r="G10111" t="s">
        <v>21050</v>
      </c>
      <c r="H10111" t="s">
        <v>20982</v>
      </c>
    </row>
    <row r="10112" spans="1:8" x14ac:dyDescent="0.25">
      <c r="A10112" t="s">
        <v>104</v>
      </c>
      <c r="B10112" t="s">
        <v>2007</v>
      </c>
      <c r="C10112" t="s">
        <v>5241</v>
      </c>
      <c r="D10112" t="s">
        <v>10902</v>
      </c>
      <c r="E10112">
        <v>8</v>
      </c>
      <c r="G10112" t="s">
        <v>21051</v>
      </c>
      <c r="H10112" t="s">
        <v>20982</v>
      </c>
    </row>
    <row r="10113" spans="1:8" x14ac:dyDescent="0.25">
      <c r="A10113" t="s">
        <v>104</v>
      </c>
      <c r="B10113" t="s">
        <v>2007</v>
      </c>
      <c r="C10113" t="s">
        <v>5241</v>
      </c>
      <c r="D10113" t="s">
        <v>10902</v>
      </c>
      <c r="E10113">
        <v>8</v>
      </c>
      <c r="G10113" t="s">
        <v>21052</v>
      </c>
      <c r="H10113" t="s">
        <v>20982</v>
      </c>
    </row>
    <row r="10114" spans="1:8" x14ac:dyDescent="0.25">
      <c r="A10114" t="s">
        <v>104</v>
      </c>
      <c r="B10114" t="s">
        <v>2007</v>
      </c>
      <c r="C10114" t="s">
        <v>5241</v>
      </c>
      <c r="D10114" t="s">
        <v>10902</v>
      </c>
      <c r="E10114">
        <v>8</v>
      </c>
      <c r="G10114" t="s">
        <v>21053</v>
      </c>
      <c r="H10114" t="s">
        <v>20982</v>
      </c>
    </row>
    <row r="10115" spans="1:8" x14ac:dyDescent="0.25">
      <c r="A10115" t="s">
        <v>104</v>
      </c>
      <c r="B10115" t="s">
        <v>2007</v>
      </c>
      <c r="C10115" t="s">
        <v>5323</v>
      </c>
      <c r="D10115" t="s">
        <v>10902</v>
      </c>
      <c r="E10115">
        <v>8</v>
      </c>
      <c r="G10115" t="s">
        <v>21054</v>
      </c>
      <c r="H10115" t="s">
        <v>20982</v>
      </c>
    </row>
    <row r="10116" spans="1:8" x14ac:dyDescent="0.25">
      <c r="A10116" t="s">
        <v>104</v>
      </c>
      <c r="B10116" t="s">
        <v>2007</v>
      </c>
      <c r="C10116" t="s">
        <v>5323</v>
      </c>
      <c r="D10116" t="s">
        <v>10902</v>
      </c>
      <c r="E10116">
        <v>8</v>
      </c>
      <c r="G10116" t="s">
        <v>21055</v>
      </c>
      <c r="H10116" t="s">
        <v>20982</v>
      </c>
    </row>
    <row r="10117" spans="1:8" x14ac:dyDescent="0.25">
      <c r="A10117" t="s">
        <v>104</v>
      </c>
      <c r="B10117" t="s">
        <v>2007</v>
      </c>
      <c r="C10117" t="s">
        <v>5323</v>
      </c>
      <c r="D10117" t="s">
        <v>10902</v>
      </c>
      <c r="E10117">
        <v>8</v>
      </c>
      <c r="G10117" t="s">
        <v>21056</v>
      </c>
      <c r="H10117" t="s">
        <v>20982</v>
      </c>
    </row>
    <row r="10118" spans="1:8" x14ac:dyDescent="0.25">
      <c r="A10118" t="s">
        <v>104</v>
      </c>
      <c r="B10118" t="s">
        <v>2007</v>
      </c>
      <c r="C10118" t="s">
        <v>5239</v>
      </c>
      <c r="D10118" t="s">
        <v>10902</v>
      </c>
      <c r="E10118">
        <v>8</v>
      </c>
      <c r="G10118" t="s">
        <v>21057</v>
      </c>
      <c r="H10118" t="s">
        <v>20982</v>
      </c>
    </row>
    <row r="10119" spans="1:8" x14ac:dyDescent="0.25">
      <c r="A10119" t="s">
        <v>104</v>
      </c>
      <c r="B10119" t="s">
        <v>2007</v>
      </c>
      <c r="C10119" t="s">
        <v>5239</v>
      </c>
      <c r="D10119" t="s">
        <v>10902</v>
      </c>
      <c r="E10119">
        <v>8</v>
      </c>
      <c r="G10119" t="s">
        <v>21058</v>
      </c>
      <c r="H10119" t="s">
        <v>20982</v>
      </c>
    </row>
    <row r="10120" spans="1:8" x14ac:dyDescent="0.25">
      <c r="A10120" t="s">
        <v>104</v>
      </c>
      <c r="B10120" t="s">
        <v>2007</v>
      </c>
      <c r="C10120" t="s">
        <v>5239</v>
      </c>
      <c r="D10120" t="s">
        <v>10902</v>
      </c>
      <c r="E10120">
        <v>8</v>
      </c>
      <c r="G10120" t="s">
        <v>21059</v>
      </c>
      <c r="H10120" t="s">
        <v>20982</v>
      </c>
    </row>
    <row r="10121" spans="1:8" x14ac:dyDescent="0.25">
      <c r="A10121" t="s">
        <v>104</v>
      </c>
      <c r="B10121" t="s">
        <v>2007</v>
      </c>
      <c r="C10121" t="s">
        <v>5324</v>
      </c>
      <c r="D10121" t="s">
        <v>10902</v>
      </c>
      <c r="E10121">
        <v>8</v>
      </c>
      <c r="G10121" t="s">
        <v>21060</v>
      </c>
      <c r="H10121" t="s">
        <v>20982</v>
      </c>
    </row>
    <row r="10122" spans="1:8" x14ac:dyDescent="0.25">
      <c r="A10122" t="s">
        <v>104</v>
      </c>
      <c r="B10122" t="s">
        <v>2007</v>
      </c>
      <c r="C10122" t="s">
        <v>8038</v>
      </c>
      <c r="D10122" t="s">
        <v>10902</v>
      </c>
      <c r="E10122">
        <v>8</v>
      </c>
      <c r="G10122" t="s">
        <v>21061</v>
      </c>
      <c r="H10122" t="s">
        <v>20982</v>
      </c>
    </row>
    <row r="10123" spans="1:8" x14ac:dyDescent="0.25">
      <c r="A10123" t="s">
        <v>104</v>
      </c>
      <c r="B10123" t="s">
        <v>2007</v>
      </c>
      <c r="C10123" t="s">
        <v>5609</v>
      </c>
      <c r="D10123" t="s">
        <v>8868</v>
      </c>
      <c r="E10123">
        <v>8</v>
      </c>
      <c r="G10123" t="s">
        <v>21062</v>
      </c>
      <c r="H10123" t="s">
        <v>20982</v>
      </c>
    </row>
    <row r="10124" spans="1:8" x14ac:dyDescent="0.25">
      <c r="A10124" t="s">
        <v>104</v>
      </c>
      <c r="B10124" t="s">
        <v>2007</v>
      </c>
      <c r="C10124" t="s">
        <v>8039</v>
      </c>
      <c r="D10124" t="s">
        <v>10907</v>
      </c>
      <c r="E10124">
        <v>7</v>
      </c>
      <c r="G10124" t="s">
        <v>21063</v>
      </c>
    </row>
    <row r="10125" spans="1:8" x14ac:dyDescent="0.25">
      <c r="A10125" t="s">
        <v>104</v>
      </c>
      <c r="B10125" t="s">
        <v>2007</v>
      </c>
      <c r="C10125" t="s">
        <v>8040</v>
      </c>
      <c r="D10125" t="s">
        <v>10902</v>
      </c>
      <c r="E10125">
        <v>8</v>
      </c>
      <c r="G10125" t="s">
        <v>21064</v>
      </c>
      <c r="H10125" t="s">
        <v>21063</v>
      </c>
    </row>
    <row r="10126" spans="1:8" x14ac:dyDescent="0.25">
      <c r="A10126" t="s">
        <v>104</v>
      </c>
      <c r="B10126" t="s">
        <v>2007</v>
      </c>
      <c r="C10126" t="s">
        <v>8041</v>
      </c>
      <c r="D10126" t="s">
        <v>10902</v>
      </c>
      <c r="E10126">
        <v>8</v>
      </c>
      <c r="G10126" t="s">
        <v>21065</v>
      </c>
      <c r="H10126" t="s">
        <v>21063</v>
      </c>
    </row>
    <row r="10127" spans="1:8" x14ac:dyDescent="0.25">
      <c r="A10127" t="s">
        <v>104</v>
      </c>
      <c r="B10127" t="s">
        <v>2007</v>
      </c>
      <c r="C10127" t="s">
        <v>8042</v>
      </c>
      <c r="D10127" t="s">
        <v>10902</v>
      </c>
      <c r="E10127">
        <v>8</v>
      </c>
      <c r="G10127" t="s">
        <v>21066</v>
      </c>
      <c r="H10127" t="s">
        <v>21063</v>
      </c>
    </row>
    <row r="10128" spans="1:8" x14ac:dyDescent="0.25">
      <c r="A10128" t="s">
        <v>104</v>
      </c>
      <c r="B10128" t="s">
        <v>2007</v>
      </c>
      <c r="C10128" t="s">
        <v>8043</v>
      </c>
      <c r="D10128" t="s">
        <v>10902</v>
      </c>
      <c r="E10128">
        <v>8</v>
      </c>
      <c r="G10128" t="s">
        <v>21067</v>
      </c>
      <c r="H10128" t="s">
        <v>21063</v>
      </c>
    </row>
    <row r="10129" spans="1:8" x14ac:dyDescent="0.25">
      <c r="A10129" t="s">
        <v>104</v>
      </c>
      <c r="B10129" t="s">
        <v>2007</v>
      </c>
      <c r="C10129" t="s">
        <v>8044</v>
      </c>
      <c r="D10129" t="s">
        <v>10902</v>
      </c>
      <c r="E10129">
        <v>8</v>
      </c>
      <c r="G10129" t="s">
        <v>21068</v>
      </c>
      <c r="H10129" t="s">
        <v>21063</v>
      </c>
    </row>
    <row r="10130" spans="1:8" x14ac:dyDescent="0.25">
      <c r="A10130" t="s">
        <v>104</v>
      </c>
      <c r="B10130" t="s">
        <v>2007</v>
      </c>
      <c r="C10130" t="s">
        <v>8045</v>
      </c>
      <c r="D10130" t="s">
        <v>10902</v>
      </c>
      <c r="E10130">
        <v>8</v>
      </c>
      <c r="G10130" t="s">
        <v>21069</v>
      </c>
      <c r="H10130" t="s">
        <v>21063</v>
      </c>
    </row>
    <row r="10131" spans="1:8" x14ac:dyDescent="0.25">
      <c r="A10131" t="s">
        <v>104</v>
      </c>
      <c r="B10131" t="s">
        <v>2007</v>
      </c>
      <c r="C10131" t="s">
        <v>8046</v>
      </c>
      <c r="D10131" t="s">
        <v>10902</v>
      </c>
      <c r="E10131">
        <v>8</v>
      </c>
      <c r="G10131" t="s">
        <v>21070</v>
      </c>
      <c r="H10131" t="s">
        <v>21063</v>
      </c>
    </row>
    <row r="10132" spans="1:8" x14ac:dyDescent="0.25">
      <c r="A10132" t="s">
        <v>104</v>
      </c>
      <c r="B10132" t="s">
        <v>2007</v>
      </c>
      <c r="C10132" t="s">
        <v>5176</v>
      </c>
      <c r="D10132" t="s">
        <v>10902</v>
      </c>
      <c r="E10132">
        <v>8</v>
      </c>
      <c r="G10132" t="s">
        <v>21071</v>
      </c>
      <c r="H10132" t="s">
        <v>21063</v>
      </c>
    </row>
    <row r="10133" spans="1:8" x14ac:dyDescent="0.25">
      <c r="A10133" t="s">
        <v>104</v>
      </c>
      <c r="B10133" t="s">
        <v>2007</v>
      </c>
      <c r="C10133" t="s">
        <v>8047</v>
      </c>
      <c r="D10133" t="s">
        <v>10902</v>
      </c>
      <c r="E10133">
        <v>8</v>
      </c>
      <c r="G10133" t="s">
        <v>21072</v>
      </c>
      <c r="H10133" t="s">
        <v>21063</v>
      </c>
    </row>
    <row r="10134" spans="1:8" x14ac:dyDescent="0.25">
      <c r="A10134" t="s">
        <v>104</v>
      </c>
      <c r="B10134" t="s">
        <v>2007</v>
      </c>
      <c r="C10134" t="s">
        <v>8048</v>
      </c>
      <c r="D10134" t="s">
        <v>10902</v>
      </c>
      <c r="E10134">
        <v>8</v>
      </c>
      <c r="G10134" t="s">
        <v>21073</v>
      </c>
      <c r="H10134" t="s">
        <v>21063</v>
      </c>
    </row>
    <row r="10135" spans="1:8" x14ac:dyDescent="0.25">
      <c r="A10135" t="s">
        <v>104</v>
      </c>
      <c r="B10135" t="s">
        <v>2007</v>
      </c>
      <c r="C10135" t="s">
        <v>6772</v>
      </c>
      <c r="D10135" t="s">
        <v>10902</v>
      </c>
      <c r="E10135">
        <v>8</v>
      </c>
      <c r="G10135" t="s">
        <v>21074</v>
      </c>
      <c r="H10135" t="s">
        <v>21063</v>
      </c>
    </row>
    <row r="10136" spans="1:8" x14ac:dyDescent="0.25">
      <c r="A10136" t="s">
        <v>104</v>
      </c>
      <c r="B10136" t="s">
        <v>2007</v>
      </c>
      <c r="C10136" t="s">
        <v>6772</v>
      </c>
      <c r="D10136" t="s">
        <v>10902</v>
      </c>
      <c r="E10136">
        <v>8</v>
      </c>
      <c r="G10136" t="s">
        <v>21075</v>
      </c>
      <c r="H10136" t="s">
        <v>21063</v>
      </c>
    </row>
    <row r="10137" spans="1:8" x14ac:dyDescent="0.25">
      <c r="A10137" t="s">
        <v>104</v>
      </c>
      <c r="B10137" t="s">
        <v>2007</v>
      </c>
      <c r="C10137" t="s">
        <v>8019</v>
      </c>
      <c r="D10137" t="s">
        <v>10902</v>
      </c>
      <c r="E10137">
        <v>8</v>
      </c>
      <c r="G10137" t="s">
        <v>21076</v>
      </c>
      <c r="H10137" t="s">
        <v>21063</v>
      </c>
    </row>
    <row r="10138" spans="1:8" x14ac:dyDescent="0.25">
      <c r="A10138" t="s">
        <v>104</v>
      </c>
      <c r="B10138" t="s">
        <v>2007</v>
      </c>
      <c r="C10138" t="s">
        <v>8019</v>
      </c>
      <c r="D10138" t="s">
        <v>10902</v>
      </c>
      <c r="E10138">
        <v>8</v>
      </c>
      <c r="G10138" t="s">
        <v>21077</v>
      </c>
      <c r="H10138" t="s">
        <v>21063</v>
      </c>
    </row>
    <row r="10139" spans="1:8" x14ac:dyDescent="0.25">
      <c r="A10139" t="s">
        <v>104</v>
      </c>
      <c r="B10139" t="s">
        <v>2007</v>
      </c>
      <c r="C10139" t="s">
        <v>8019</v>
      </c>
      <c r="D10139" t="s">
        <v>10902</v>
      </c>
      <c r="E10139">
        <v>8</v>
      </c>
      <c r="G10139" t="s">
        <v>21078</v>
      </c>
      <c r="H10139" t="s">
        <v>21063</v>
      </c>
    </row>
    <row r="10140" spans="1:8" x14ac:dyDescent="0.25">
      <c r="A10140" t="s">
        <v>104</v>
      </c>
      <c r="B10140" t="s">
        <v>2007</v>
      </c>
      <c r="C10140" t="s">
        <v>5239</v>
      </c>
      <c r="D10140" t="s">
        <v>10902</v>
      </c>
      <c r="E10140">
        <v>8</v>
      </c>
      <c r="G10140" t="s">
        <v>21079</v>
      </c>
      <c r="H10140" t="s">
        <v>21063</v>
      </c>
    </row>
    <row r="10141" spans="1:8" x14ac:dyDescent="0.25">
      <c r="A10141" t="s">
        <v>104</v>
      </c>
      <c r="B10141" t="s">
        <v>2007</v>
      </c>
      <c r="C10141" t="s">
        <v>5239</v>
      </c>
      <c r="D10141" t="s">
        <v>10902</v>
      </c>
      <c r="E10141">
        <v>8</v>
      </c>
      <c r="G10141" t="s">
        <v>21080</v>
      </c>
      <c r="H10141" t="s">
        <v>21063</v>
      </c>
    </row>
    <row r="10142" spans="1:8" x14ac:dyDescent="0.25">
      <c r="A10142" t="s">
        <v>104</v>
      </c>
      <c r="B10142" t="s">
        <v>2007</v>
      </c>
      <c r="C10142" t="s">
        <v>8020</v>
      </c>
      <c r="D10142" t="s">
        <v>10902</v>
      </c>
      <c r="E10142">
        <v>8</v>
      </c>
      <c r="G10142" t="s">
        <v>21081</v>
      </c>
      <c r="H10142" t="s">
        <v>21063</v>
      </c>
    </row>
    <row r="10143" spans="1:8" x14ac:dyDescent="0.25">
      <c r="A10143" t="s">
        <v>104</v>
      </c>
      <c r="B10143" t="s">
        <v>2007</v>
      </c>
      <c r="C10143" t="s">
        <v>8049</v>
      </c>
      <c r="D10143" t="s">
        <v>10902</v>
      </c>
      <c r="E10143">
        <v>8</v>
      </c>
      <c r="G10143" t="s">
        <v>21082</v>
      </c>
      <c r="H10143" t="s">
        <v>21063</v>
      </c>
    </row>
    <row r="10144" spans="1:8" x14ac:dyDescent="0.25">
      <c r="A10144" t="s">
        <v>104</v>
      </c>
      <c r="B10144" t="s">
        <v>2007</v>
      </c>
      <c r="C10144" t="s">
        <v>5397</v>
      </c>
      <c r="D10144" t="s">
        <v>10902</v>
      </c>
      <c r="E10144">
        <v>8</v>
      </c>
      <c r="G10144" t="s">
        <v>21083</v>
      </c>
      <c r="H10144" t="s">
        <v>21063</v>
      </c>
    </row>
    <row r="10145" spans="1:8" x14ac:dyDescent="0.25">
      <c r="A10145" t="s">
        <v>104</v>
      </c>
      <c r="B10145" t="s">
        <v>2007</v>
      </c>
      <c r="C10145" t="s">
        <v>5324</v>
      </c>
      <c r="D10145" t="s">
        <v>10902</v>
      </c>
      <c r="E10145">
        <v>8</v>
      </c>
      <c r="G10145" t="s">
        <v>21084</v>
      </c>
      <c r="H10145" t="s">
        <v>21063</v>
      </c>
    </row>
    <row r="10146" spans="1:8" x14ac:dyDescent="0.25">
      <c r="A10146" t="s">
        <v>104</v>
      </c>
      <c r="B10146" t="s">
        <v>2007</v>
      </c>
      <c r="C10146" t="s">
        <v>7963</v>
      </c>
      <c r="D10146" t="s">
        <v>10907</v>
      </c>
      <c r="E10146">
        <v>7</v>
      </c>
      <c r="G10146" t="s">
        <v>21085</v>
      </c>
    </row>
    <row r="10147" spans="1:8" x14ac:dyDescent="0.25">
      <c r="A10147" t="s">
        <v>104</v>
      </c>
      <c r="B10147" t="s">
        <v>2007</v>
      </c>
      <c r="C10147" t="s">
        <v>5228</v>
      </c>
      <c r="D10147" t="s">
        <v>8867</v>
      </c>
      <c r="E10147">
        <v>7</v>
      </c>
      <c r="G10147" t="s">
        <v>21086</v>
      </c>
    </row>
    <row r="10148" spans="1:8" x14ac:dyDescent="0.25">
      <c r="A10148" t="s">
        <v>104</v>
      </c>
      <c r="B10148" t="s">
        <v>2008</v>
      </c>
      <c r="C10148" t="s">
        <v>5229</v>
      </c>
      <c r="D10148" t="s">
        <v>7849</v>
      </c>
      <c r="E10148">
        <v>8</v>
      </c>
      <c r="G10148" t="s">
        <v>21087</v>
      </c>
      <c r="H10148" t="s">
        <v>21063</v>
      </c>
    </row>
    <row r="10149" spans="1:8" x14ac:dyDescent="0.25">
      <c r="A10149" t="s">
        <v>104</v>
      </c>
      <c r="B10149" t="s">
        <v>2009</v>
      </c>
      <c r="C10149" t="s">
        <v>7964</v>
      </c>
      <c r="D10149" t="s">
        <v>8868</v>
      </c>
      <c r="E10149">
        <v>8</v>
      </c>
      <c r="G10149" t="s">
        <v>21088</v>
      </c>
      <c r="H10149" t="s">
        <v>21063</v>
      </c>
    </row>
    <row r="10150" spans="1:8" x14ac:dyDescent="0.25">
      <c r="A10150" t="s">
        <v>104</v>
      </c>
      <c r="B10150" t="s">
        <v>2010</v>
      </c>
      <c r="C10150" t="s">
        <v>5167</v>
      </c>
      <c r="D10150" t="s">
        <v>8868</v>
      </c>
      <c r="E10150">
        <v>8</v>
      </c>
      <c r="G10150" t="s">
        <v>21089</v>
      </c>
      <c r="H10150" t="s">
        <v>21063</v>
      </c>
    </row>
    <row r="10151" spans="1:8" x14ac:dyDescent="0.25">
      <c r="A10151" t="s">
        <v>104</v>
      </c>
      <c r="B10151" t="s">
        <v>2011</v>
      </c>
      <c r="C10151" t="s">
        <v>5167</v>
      </c>
      <c r="D10151" t="s">
        <v>8868</v>
      </c>
      <c r="E10151">
        <v>8</v>
      </c>
      <c r="G10151" t="s">
        <v>21090</v>
      </c>
      <c r="H10151" t="s">
        <v>21063</v>
      </c>
    </row>
    <row r="10152" spans="1:8" x14ac:dyDescent="0.25">
      <c r="A10152" t="s">
        <v>104</v>
      </c>
      <c r="B10152" t="s">
        <v>2012</v>
      </c>
      <c r="C10152" t="s">
        <v>5166</v>
      </c>
      <c r="D10152" t="s">
        <v>7849</v>
      </c>
      <c r="E10152">
        <v>8</v>
      </c>
      <c r="G10152" t="s">
        <v>21091</v>
      </c>
      <c r="H10152" t="s">
        <v>21063</v>
      </c>
    </row>
    <row r="10153" spans="1:8" x14ac:dyDescent="0.25">
      <c r="A10153" t="s">
        <v>104</v>
      </c>
      <c r="B10153" t="s">
        <v>2013</v>
      </c>
      <c r="C10153" t="s">
        <v>5166</v>
      </c>
      <c r="D10153" t="s">
        <v>7849</v>
      </c>
      <c r="E10153">
        <v>8</v>
      </c>
      <c r="G10153" t="s">
        <v>21092</v>
      </c>
      <c r="H10153" t="s">
        <v>21063</v>
      </c>
    </row>
    <row r="10154" spans="1:8" x14ac:dyDescent="0.25">
      <c r="A10154" t="s">
        <v>104</v>
      </c>
      <c r="B10154" t="s">
        <v>2014</v>
      </c>
      <c r="C10154" t="s">
        <v>5504</v>
      </c>
      <c r="D10154" t="s">
        <v>8868</v>
      </c>
      <c r="E10154">
        <v>8</v>
      </c>
      <c r="G10154" t="s">
        <v>21093</v>
      </c>
      <c r="H10154" t="s">
        <v>21063</v>
      </c>
    </row>
    <row r="10155" spans="1:8" x14ac:dyDescent="0.25">
      <c r="A10155" t="s">
        <v>104</v>
      </c>
      <c r="B10155" t="s">
        <v>2015</v>
      </c>
      <c r="C10155" t="s">
        <v>5504</v>
      </c>
      <c r="D10155" t="s">
        <v>8868</v>
      </c>
      <c r="E10155">
        <v>8</v>
      </c>
      <c r="G10155" t="s">
        <v>21094</v>
      </c>
      <c r="H10155" t="s">
        <v>21063</v>
      </c>
    </row>
    <row r="10156" spans="1:8" x14ac:dyDescent="0.25">
      <c r="A10156" t="s">
        <v>104</v>
      </c>
      <c r="B10156" t="s">
        <v>2016</v>
      </c>
      <c r="C10156" t="s">
        <v>5504</v>
      </c>
      <c r="D10156" t="s">
        <v>8868</v>
      </c>
      <c r="E10156">
        <v>8</v>
      </c>
      <c r="G10156" t="s">
        <v>21095</v>
      </c>
      <c r="H10156" t="s">
        <v>21063</v>
      </c>
    </row>
    <row r="10157" spans="1:8" x14ac:dyDescent="0.25">
      <c r="A10157" t="s">
        <v>104</v>
      </c>
      <c r="B10157" t="s">
        <v>2017</v>
      </c>
      <c r="C10157" t="s">
        <v>5504</v>
      </c>
      <c r="D10157" t="s">
        <v>8868</v>
      </c>
      <c r="E10157">
        <v>8</v>
      </c>
      <c r="G10157" t="s">
        <v>21096</v>
      </c>
      <c r="H10157" t="s">
        <v>21063</v>
      </c>
    </row>
    <row r="10158" spans="1:8" x14ac:dyDescent="0.25">
      <c r="A10158" t="s">
        <v>104</v>
      </c>
      <c r="B10158" t="s">
        <v>2018</v>
      </c>
      <c r="C10158" t="s">
        <v>5168</v>
      </c>
      <c r="D10158" t="s">
        <v>7849</v>
      </c>
      <c r="E10158">
        <v>8</v>
      </c>
      <c r="G10158" t="s">
        <v>21097</v>
      </c>
      <c r="H10158" t="s">
        <v>21063</v>
      </c>
    </row>
    <row r="10159" spans="1:8" x14ac:dyDescent="0.25">
      <c r="A10159" t="s">
        <v>104</v>
      </c>
      <c r="B10159" t="s">
        <v>2019</v>
      </c>
      <c r="C10159" t="s">
        <v>5166</v>
      </c>
      <c r="D10159" t="s">
        <v>7849</v>
      </c>
      <c r="E10159">
        <v>8</v>
      </c>
      <c r="G10159" t="s">
        <v>21098</v>
      </c>
      <c r="H10159" t="s">
        <v>21063</v>
      </c>
    </row>
    <row r="10160" spans="1:8" x14ac:dyDescent="0.25">
      <c r="A10160" t="s">
        <v>104</v>
      </c>
      <c r="B10160" t="s">
        <v>2020</v>
      </c>
      <c r="C10160" t="s">
        <v>5166</v>
      </c>
      <c r="D10160" t="s">
        <v>7849</v>
      </c>
      <c r="E10160">
        <v>8</v>
      </c>
      <c r="G10160" t="s">
        <v>21099</v>
      </c>
      <c r="H10160" t="s">
        <v>21063</v>
      </c>
    </row>
    <row r="10161" spans="1:8" x14ac:dyDescent="0.25">
      <c r="A10161" t="s">
        <v>104</v>
      </c>
      <c r="B10161" t="s">
        <v>2021</v>
      </c>
      <c r="C10161" t="s">
        <v>5161</v>
      </c>
      <c r="D10161" t="s">
        <v>8868</v>
      </c>
      <c r="E10161">
        <v>8</v>
      </c>
      <c r="G10161" t="s">
        <v>21100</v>
      </c>
      <c r="H10161" t="s">
        <v>21063</v>
      </c>
    </row>
    <row r="10162" spans="1:8" x14ac:dyDescent="0.25">
      <c r="A10162" t="s">
        <v>104</v>
      </c>
      <c r="B10162" t="s">
        <v>2022</v>
      </c>
      <c r="C10162" t="s">
        <v>5166</v>
      </c>
      <c r="D10162" t="s">
        <v>7849</v>
      </c>
      <c r="E10162">
        <v>8</v>
      </c>
      <c r="G10162" t="s">
        <v>21101</v>
      </c>
      <c r="H10162" t="s">
        <v>21063</v>
      </c>
    </row>
    <row r="10163" spans="1:8" x14ac:dyDescent="0.25">
      <c r="A10163" t="s">
        <v>104</v>
      </c>
      <c r="B10163" t="s">
        <v>2023</v>
      </c>
      <c r="C10163" t="s">
        <v>8053</v>
      </c>
      <c r="D10163" t="s">
        <v>8868</v>
      </c>
      <c r="E10163">
        <v>8</v>
      </c>
      <c r="G10163" t="s">
        <v>21102</v>
      </c>
      <c r="H10163" t="s">
        <v>20943</v>
      </c>
    </row>
    <row r="10164" spans="1:8" x14ac:dyDescent="0.25">
      <c r="A10164" t="s">
        <v>104</v>
      </c>
      <c r="B10164" t="s">
        <v>2024</v>
      </c>
      <c r="C10164" t="s">
        <v>3392</v>
      </c>
      <c r="D10164" t="s">
        <v>8868</v>
      </c>
      <c r="E10164">
        <v>8</v>
      </c>
      <c r="G10164" t="s">
        <v>21103</v>
      </c>
      <c r="H10164" t="s">
        <v>21086</v>
      </c>
    </row>
    <row r="10165" spans="1:8" x14ac:dyDescent="0.25">
      <c r="A10165" t="s">
        <v>104</v>
      </c>
      <c r="B10165" t="s">
        <v>2025</v>
      </c>
      <c r="C10165" t="s">
        <v>5630</v>
      </c>
      <c r="D10165" t="s">
        <v>8868</v>
      </c>
      <c r="E10165">
        <v>8</v>
      </c>
      <c r="G10165" t="s">
        <v>21104</v>
      </c>
      <c r="H10165" t="s">
        <v>21086</v>
      </c>
    </row>
    <row r="10166" spans="1:8" x14ac:dyDescent="0.25">
      <c r="A10166" t="s">
        <v>104</v>
      </c>
      <c r="B10166" t="s">
        <v>2026</v>
      </c>
      <c r="C10166" t="s">
        <v>3842</v>
      </c>
      <c r="D10166" t="s">
        <v>8868</v>
      </c>
      <c r="E10166">
        <v>8</v>
      </c>
      <c r="G10166" t="s">
        <v>21105</v>
      </c>
      <c r="H10166" t="s">
        <v>21086</v>
      </c>
    </row>
    <row r="10167" spans="1:8" x14ac:dyDescent="0.25">
      <c r="A10167" t="s">
        <v>105</v>
      </c>
      <c r="B10167" t="s">
        <v>2027</v>
      </c>
      <c r="C10167" t="s">
        <v>7962</v>
      </c>
      <c r="D10167" t="s">
        <v>10907</v>
      </c>
      <c r="E10167">
        <v>7</v>
      </c>
      <c r="G10167" t="s">
        <v>21106</v>
      </c>
    </row>
    <row r="10168" spans="1:8" x14ac:dyDescent="0.25">
      <c r="A10168" t="s">
        <v>105</v>
      </c>
      <c r="B10168" t="s">
        <v>2027</v>
      </c>
      <c r="C10168" t="s">
        <v>5336</v>
      </c>
      <c r="D10168" t="s">
        <v>10902</v>
      </c>
      <c r="E10168">
        <v>8</v>
      </c>
      <c r="G10168" t="s">
        <v>21107</v>
      </c>
      <c r="H10168" t="s">
        <v>21106</v>
      </c>
    </row>
    <row r="10169" spans="1:8" x14ac:dyDescent="0.25">
      <c r="A10169" t="s">
        <v>105</v>
      </c>
      <c r="B10169" t="s">
        <v>2027</v>
      </c>
      <c r="C10169" t="s">
        <v>5238</v>
      </c>
      <c r="D10169" t="s">
        <v>10902</v>
      </c>
      <c r="E10169">
        <v>8</v>
      </c>
      <c r="G10169" t="s">
        <v>21108</v>
      </c>
      <c r="H10169" t="s">
        <v>21106</v>
      </c>
    </row>
    <row r="10170" spans="1:8" x14ac:dyDescent="0.25">
      <c r="A10170" t="s">
        <v>105</v>
      </c>
      <c r="B10170" t="s">
        <v>2027</v>
      </c>
      <c r="C10170" t="s">
        <v>5240</v>
      </c>
      <c r="D10170" t="s">
        <v>10902</v>
      </c>
      <c r="E10170">
        <v>8</v>
      </c>
      <c r="G10170" t="s">
        <v>21109</v>
      </c>
      <c r="H10170" t="s">
        <v>21106</v>
      </c>
    </row>
    <row r="10171" spans="1:8" x14ac:dyDescent="0.25">
      <c r="A10171" t="s">
        <v>105</v>
      </c>
      <c r="B10171" t="s">
        <v>2027</v>
      </c>
      <c r="C10171" t="s">
        <v>5241</v>
      </c>
      <c r="D10171" t="s">
        <v>10902</v>
      </c>
      <c r="E10171">
        <v>8</v>
      </c>
      <c r="G10171" t="s">
        <v>21110</v>
      </c>
      <c r="H10171" t="s">
        <v>21106</v>
      </c>
    </row>
    <row r="10172" spans="1:8" x14ac:dyDescent="0.25">
      <c r="A10172" t="s">
        <v>105</v>
      </c>
      <c r="B10172" t="s">
        <v>2027</v>
      </c>
      <c r="C10172" t="s">
        <v>5398</v>
      </c>
      <c r="D10172" t="s">
        <v>10902</v>
      </c>
      <c r="E10172">
        <v>8</v>
      </c>
      <c r="G10172" t="s">
        <v>21111</v>
      </c>
      <c r="H10172" t="s">
        <v>21106</v>
      </c>
    </row>
    <row r="10173" spans="1:8" x14ac:dyDescent="0.25">
      <c r="A10173" t="s">
        <v>105</v>
      </c>
      <c r="B10173" t="s">
        <v>2027</v>
      </c>
      <c r="C10173" t="s">
        <v>5239</v>
      </c>
      <c r="D10173" t="s">
        <v>10902</v>
      </c>
      <c r="E10173">
        <v>8</v>
      </c>
      <c r="G10173" t="s">
        <v>21112</v>
      </c>
      <c r="H10173" t="s">
        <v>21106</v>
      </c>
    </row>
    <row r="10174" spans="1:8" x14ac:dyDescent="0.25">
      <c r="A10174" t="s">
        <v>105</v>
      </c>
      <c r="B10174" t="s">
        <v>2027</v>
      </c>
      <c r="C10174" t="s">
        <v>5239</v>
      </c>
      <c r="D10174" t="s">
        <v>10902</v>
      </c>
      <c r="E10174">
        <v>8</v>
      </c>
      <c r="G10174" t="s">
        <v>21113</v>
      </c>
      <c r="H10174" t="s">
        <v>21106</v>
      </c>
    </row>
    <row r="10175" spans="1:8" x14ac:dyDescent="0.25">
      <c r="A10175" t="s">
        <v>105</v>
      </c>
      <c r="B10175" t="s">
        <v>2027</v>
      </c>
      <c r="C10175" t="s">
        <v>5323</v>
      </c>
      <c r="D10175" t="s">
        <v>10902</v>
      </c>
      <c r="E10175">
        <v>8</v>
      </c>
      <c r="G10175" t="s">
        <v>21114</v>
      </c>
      <c r="H10175" t="s">
        <v>21106</v>
      </c>
    </row>
    <row r="10176" spans="1:8" x14ac:dyDescent="0.25">
      <c r="A10176" t="s">
        <v>105</v>
      </c>
      <c r="B10176" t="s">
        <v>2027</v>
      </c>
      <c r="C10176" t="s">
        <v>5323</v>
      </c>
      <c r="D10176" t="s">
        <v>10902</v>
      </c>
      <c r="E10176">
        <v>8</v>
      </c>
      <c r="G10176" t="s">
        <v>21115</v>
      </c>
      <c r="H10176" t="s">
        <v>21106</v>
      </c>
    </row>
    <row r="10177" spans="1:8" x14ac:dyDescent="0.25">
      <c r="A10177" t="s">
        <v>105</v>
      </c>
      <c r="B10177" t="s">
        <v>2027</v>
      </c>
      <c r="C10177" t="s">
        <v>5314</v>
      </c>
      <c r="D10177" t="s">
        <v>10902</v>
      </c>
      <c r="E10177">
        <v>8</v>
      </c>
      <c r="G10177" t="s">
        <v>21116</v>
      </c>
      <c r="H10177" t="s">
        <v>21106</v>
      </c>
    </row>
    <row r="10178" spans="1:8" x14ac:dyDescent="0.25">
      <c r="A10178" t="s">
        <v>105</v>
      </c>
      <c r="B10178" t="s">
        <v>2027</v>
      </c>
      <c r="C10178" t="s">
        <v>5314</v>
      </c>
      <c r="D10178" t="s">
        <v>10902</v>
      </c>
      <c r="E10178">
        <v>8</v>
      </c>
      <c r="G10178" t="s">
        <v>21117</v>
      </c>
      <c r="H10178" t="s">
        <v>21106</v>
      </c>
    </row>
    <row r="10179" spans="1:8" x14ac:dyDescent="0.25">
      <c r="A10179" t="s">
        <v>105</v>
      </c>
      <c r="B10179" t="s">
        <v>2027</v>
      </c>
      <c r="C10179" t="s">
        <v>5241</v>
      </c>
      <c r="D10179" t="s">
        <v>10902</v>
      </c>
      <c r="E10179">
        <v>8</v>
      </c>
      <c r="G10179" t="s">
        <v>21118</v>
      </c>
      <c r="H10179" t="s">
        <v>21106</v>
      </c>
    </row>
    <row r="10180" spans="1:8" x14ac:dyDescent="0.25">
      <c r="A10180" t="s">
        <v>105</v>
      </c>
      <c r="B10180" t="s">
        <v>2027</v>
      </c>
      <c r="C10180" t="s">
        <v>7387</v>
      </c>
      <c r="D10180" t="s">
        <v>10902</v>
      </c>
      <c r="E10180">
        <v>8</v>
      </c>
      <c r="G10180" t="s">
        <v>21119</v>
      </c>
      <c r="H10180" t="s">
        <v>21106</v>
      </c>
    </row>
    <row r="10181" spans="1:8" x14ac:dyDescent="0.25">
      <c r="A10181" t="s">
        <v>105</v>
      </c>
      <c r="B10181" t="s">
        <v>2027</v>
      </c>
      <c r="C10181" t="s">
        <v>7388</v>
      </c>
      <c r="D10181" t="s">
        <v>10902</v>
      </c>
      <c r="E10181">
        <v>8</v>
      </c>
      <c r="G10181" t="s">
        <v>21120</v>
      </c>
      <c r="H10181" t="s">
        <v>21106</v>
      </c>
    </row>
    <row r="10182" spans="1:8" x14ac:dyDescent="0.25">
      <c r="A10182" t="s">
        <v>105</v>
      </c>
      <c r="B10182" t="s">
        <v>2027</v>
      </c>
      <c r="C10182" t="s">
        <v>7389</v>
      </c>
      <c r="D10182" t="s">
        <v>10902</v>
      </c>
      <c r="E10182">
        <v>8</v>
      </c>
      <c r="G10182" t="s">
        <v>21121</v>
      </c>
      <c r="H10182" t="s">
        <v>21106</v>
      </c>
    </row>
    <row r="10183" spans="1:8" x14ac:dyDescent="0.25">
      <c r="A10183" t="s">
        <v>105</v>
      </c>
      <c r="B10183" t="s">
        <v>2027</v>
      </c>
      <c r="C10183" t="s">
        <v>6801</v>
      </c>
      <c r="D10183" t="s">
        <v>8868</v>
      </c>
      <c r="E10183">
        <v>8</v>
      </c>
      <c r="G10183" t="s">
        <v>21122</v>
      </c>
      <c r="H10183" t="s">
        <v>21106</v>
      </c>
    </row>
    <row r="10184" spans="1:8" x14ac:dyDescent="0.25">
      <c r="A10184" t="s">
        <v>105</v>
      </c>
      <c r="B10184" t="s">
        <v>2027</v>
      </c>
      <c r="C10184" t="s">
        <v>5696</v>
      </c>
      <c r="D10184" t="s">
        <v>8868</v>
      </c>
      <c r="E10184">
        <v>8</v>
      </c>
      <c r="G10184" t="s">
        <v>21123</v>
      </c>
      <c r="H10184" t="s">
        <v>21106</v>
      </c>
    </row>
    <row r="10185" spans="1:8" x14ac:dyDescent="0.25">
      <c r="A10185" t="s">
        <v>105</v>
      </c>
      <c r="B10185" t="s">
        <v>2027</v>
      </c>
      <c r="C10185" t="s">
        <v>5254</v>
      </c>
      <c r="D10185" t="s">
        <v>8868</v>
      </c>
      <c r="E10185">
        <v>8</v>
      </c>
      <c r="G10185" t="s">
        <v>21124</v>
      </c>
      <c r="H10185" t="s">
        <v>21106</v>
      </c>
    </row>
    <row r="10186" spans="1:8" x14ac:dyDescent="0.25">
      <c r="A10186" t="s">
        <v>105</v>
      </c>
      <c r="B10186" t="s">
        <v>2027</v>
      </c>
      <c r="C10186" t="s">
        <v>6980</v>
      </c>
      <c r="D10186" t="s">
        <v>10902</v>
      </c>
      <c r="E10186">
        <v>8</v>
      </c>
      <c r="G10186" t="s">
        <v>21125</v>
      </c>
      <c r="H10186" t="s">
        <v>21106</v>
      </c>
    </row>
    <row r="10187" spans="1:8" x14ac:dyDescent="0.25">
      <c r="A10187" t="s">
        <v>105</v>
      </c>
      <c r="B10187" t="s">
        <v>2027</v>
      </c>
      <c r="C10187" t="s">
        <v>5501</v>
      </c>
      <c r="D10187" t="s">
        <v>10903</v>
      </c>
      <c r="E10187">
        <v>8</v>
      </c>
      <c r="G10187" t="s">
        <v>21126</v>
      </c>
      <c r="H10187" t="s">
        <v>21106</v>
      </c>
    </row>
    <row r="10188" spans="1:8" x14ac:dyDescent="0.25">
      <c r="A10188" t="s">
        <v>105</v>
      </c>
      <c r="B10188" t="s">
        <v>2027</v>
      </c>
      <c r="C10188" t="s">
        <v>5501</v>
      </c>
      <c r="D10188" t="s">
        <v>10902</v>
      </c>
      <c r="E10188">
        <v>8</v>
      </c>
      <c r="G10188" t="s">
        <v>21127</v>
      </c>
      <c r="H10188" t="s">
        <v>21106</v>
      </c>
    </row>
    <row r="10189" spans="1:8" x14ac:dyDescent="0.25">
      <c r="A10189" t="s">
        <v>105</v>
      </c>
      <c r="B10189" t="s">
        <v>2027</v>
      </c>
      <c r="C10189" t="s">
        <v>6780</v>
      </c>
      <c r="D10189" t="s">
        <v>10902</v>
      </c>
      <c r="E10189">
        <v>8</v>
      </c>
      <c r="G10189" t="s">
        <v>21128</v>
      </c>
      <c r="H10189" t="s">
        <v>21106</v>
      </c>
    </row>
    <row r="10190" spans="1:8" x14ac:dyDescent="0.25">
      <c r="A10190" t="s">
        <v>105</v>
      </c>
      <c r="B10190" t="s">
        <v>2027</v>
      </c>
      <c r="C10190" t="s">
        <v>7390</v>
      </c>
      <c r="D10190" t="s">
        <v>10902</v>
      </c>
      <c r="E10190">
        <v>8</v>
      </c>
      <c r="G10190" t="s">
        <v>21129</v>
      </c>
      <c r="H10190" t="s">
        <v>21106</v>
      </c>
    </row>
    <row r="10191" spans="1:8" x14ac:dyDescent="0.25">
      <c r="A10191" t="s">
        <v>105</v>
      </c>
      <c r="B10191" t="s">
        <v>2027</v>
      </c>
      <c r="C10191" t="s">
        <v>5348</v>
      </c>
      <c r="D10191" t="s">
        <v>8868</v>
      </c>
      <c r="E10191">
        <v>8</v>
      </c>
      <c r="G10191" t="s">
        <v>21130</v>
      </c>
      <c r="H10191" t="s">
        <v>21106</v>
      </c>
    </row>
    <row r="10192" spans="1:8" x14ac:dyDescent="0.25">
      <c r="A10192" t="s">
        <v>105</v>
      </c>
      <c r="B10192" t="s">
        <v>2027</v>
      </c>
      <c r="C10192" t="s">
        <v>5311</v>
      </c>
      <c r="D10192" t="s">
        <v>10907</v>
      </c>
      <c r="E10192">
        <v>7</v>
      </c>
      <c r="G10192" t="s">
        <v>21131</v>
      </c>
    </row>
    <row r="10193" spans="1:8" x14ac:dyDescent="0.25">
      <c r="A10193" t="s">
        <v>105</v>
      </c>
      <c r="B10193" t="s">
        <v>2027</v>
      </c>
      <c r="C10193" t="s">
        <v>5241</v>
      </c>
      <c r="D10193" t="s">
        <v>10902</v>
      </c>
      <c r="E10193">
        <v>8</v>
      </c>
      <c r="G10193" t="s">
        <v>21132</v>
      </c>
      <c r="H10193" t="s">
        <v>21131</v>
      </c>
    </row>
    <row r="10194" spans="1:8" x14ac:dyDescent="0.25">
      <c r="A10194" t="s">
        <v>105</v>
      </c>
      <c r="B10194" t="s">
        <v>2027</v>
      </c>
      <c r="C10194" t="s">
        <v>5323</v>
      </c>
      <c r="D10194" t="s">
        <v>10902</v>
      </c>
      <c r="E10194">
        <v>8</v>
      </c>
      <c r="G10194" t="s">
        <v>21133</v>
      </c>
      <c r="H10194" t="s">
        <v>21131</v>
      </c>
    </row>
    <row r="10195" spans="1:8" x14ac:dyDescent="0.25">
      <c r="A10195" t="s">
        <v>105</v>
      </c>
      <c r="B10195" t="s">
        <v>2027</v>
      </c>
      <c r="C10195" t="s">
        <v>5241</v>
      </c>
      <c r="D10195" t="s">
        <v>10902</v>
      </c>
      <c r="E10195">
        <v>8</v>
      </c>
      <c r="G10195" t="s">
        <v>21134</v>
      </c>
      <c r="H10195" t="s">
        <v>21131</v>
      </c>
    </row>
    <row r="10196" spans="1:8" x14ac:dyDescent="0.25">
      <c r="A10196" t="s">
        <v>105</v>
      </c>
      <c r="B10196" t="s">
        <v>2027</v>
      </c>
      <c r="C10196" t="s">
        <v>5324</v>
      </c>
      <c r="D10196" t="s">
        <v>10902</v>
      </c>
      <c r="E10196">
        <v>8</v>
      </c>
      <c r="G10196" t="s">
        <v>21135</v>
      </c>
      <c r="H10196" t="s">
        <v>21131</v>
      </c>
    </row>
    <row r="10197" spans="1:8" x14ac:dyDescent="0.25">
      <c r="A10197" t="s">
        <v>105</v>
      </c>
      <c r="B10197" t="s">
        <v>2027</v>
      </c>
      <c r="C10197" t="s">
        <v>5323</v>
      </c>
      <c r="D10197" t="s">
        <v>10902</v>
      </c>
      <c r="E10197">
        <v>8</v>
      </c>
      <c r="G10197" t="s">
        <v>21136</v>
      </c>
      <c r="H10197" t="s">
        <v>21131</v>
      </c>
    </row>
    <row r="10198" spans="1:8" x14ac:dyDescent="0.25">
      <c r="A10198" t="s">
        <v>105</v>
      </c>
      <c r="B10198" t="s">
        <v>2027</v>
      </c>
      <c r="C10198" t="s">
        <v>5241</v>
      </c>
      <c r="D10198" t="s">
        <v>10902</v>
      </c>
      <c r="E10198">
        <v>8</v>
      </c>
      <c r="G10198" t="s">
        <v>21137</v>
      </c>
      <c r="H10198" t="s">
        <v>21131</v>
      </c>
    </row>
    <row r="10199" spans="1:8" x14ac:dyDescent="0.25">
      <c r="A10199" t="s">
        <v>105</v>
      </c>
      <c r="B10199" t="s">
        <v>2027</v>
      </c>
      <c r="C10199" t="s">
        <v>5241</v>
      </c>
      <c r="D10199" t="s">
        <v>10902</v>
      </c>
      <c r="E10199">
        <v>8</v>
      </c>
      <c r="G10199" t="s">
        <v>21138</v>
      </c>
      <c r="H10199" t="s">
        <v>21131</v>
      </c>
    </row>
    <row r="10200" spans="1:8" x14ac:dyDescent="0.25">
      <c r="A10200" t="s">
        <v>105</v>
      </c>
      <c r="B10200" t="s">
        <v>2027</v>
      </c>
      <c r="C10200" t="s">
        <v>5313</v>
      </c>
      <c r="D10200" t="s">
        <v>10902</v>
      </c>
      <c r="E10200">
        <v>8</v>
      </c>
      <c r="G10200" t="s">
        <v>21139</v>
      </c>
      <c r="H10200" t="s">
        <v>21131</v>
      </c>
    </row>
    <row r="10201" spans="1:8" x14ac:dyDescent="0.25">
      <c r="A10201" t="s">
        <v>105</v>
      </c>
      <c r="B10201" t="s">
        <v>2027</v>
      </c>
      <c r="C10201" t="s">
        <v>7391</v>
      </c>
      <c r="D10201" t="s">
        <v>10902</v>
      </c>
      <c r="E10201">
        <v>8</v>
      </c>
      <c r="G10201" t="s">
        <v>21140</v>
      </c>
      <c r="H10201" t="s">
        <v>21131</v>
      </c>
    </row>
    <row r="10202" spans="1:8" x14ac:dyDescent="0.25">
      <c r="A10202" t="s">
        <v>105</v>
      </c>
      <c r="B10202" t="s">
        <v>2027</v>
      </c>
      <c r="C10202" t="s">
        <v>5241</v>
      </c>
      <c r="D10202" t="s">
        <v>10902</v>
      </c>
      <c r="E10202">
        <v>8</v>
      </c>
      <c r="G10202" t="s">
        <v>21141</v>
      </c>
      <c r="H10202" t="s">
        <v>21131</v>
      </c>
    </row>
    <row r="10203" spans="1:8" x14ac:dyDescent="0.25">
      <c r="A10203" t="s">
        <v>105</v>
      </c>
      <c r="B10203" t="s">
        <v>2027</v>
      </c>
      <c r="C10203" t="s">
        <v>5317</v>
      </c>
      <c r="D10203" t="s">
        <v>10902</v>
      </c>
      <c r="E10203">
        <v>8</v>
      </c>
      <c r="G10203" t="s">
        <v>21142</v>
      </c>
      <c r="H10203" t="s">
        <v>21131</v>
      </c>
    </row>
    <row r="10204" spans="1:8" x14ac:dyDescent="0.25">
      <c r="A10204" t="s">
        <v>105</v>
      </c>
      <c r="B10204" t="s">
        <v>2027</v>
      </c>
      <c r="C10204" t="s">
        <v>5318</v>
      </c>
      <c r="D10204" t="s">
        <v>10902</v>
      </c>
      <c r="E10204">
        <v>8</v>
      </c>
      <c r="G10204" t="s">
        <v>21143</v>
      </c>
      <c r="H10204" t="s">
        <v>21131</v>
      </c>
    </row>
    <row r="10205" spans="1:8" x14ac:dyDescent="0.25">
      <c r="A10205" t="s">
        <v>105</v>
      </c>
      <c r="B10205" t="s">
        <v>2027</v>
      </c>
      <c r="C10205" t="s">
        <v>5319</v>
      </c>
      <c r="D10205" t="s">
        <v>10902</v>
      </c>
      <c r="E10205">
        <v>8</v>
      </c>
      <c r="G10205" t="s">
        <v>21144</v>
      </c>
      <c r="H10205" t="s">
        <v>21131</v>
      </c>
    </row>
    <row r="10206" spans="1:8" x14ac:dyDescent="0.25">
      <c r="A10206" t="s">
        <v>105</v>
      </c>
      <c r="B10206" t="s">
        <v>2027</v>
      </c>
      <c r="C10206" t="s">
        <v>5320</v>
      </c>
      <c r="D10206" t="s">
        <v>8868</v>
      </c>
      <c r="E10206">
        <v>8</v>
      </c>
      <c r="G10206" t="s">
        <v>21145</v>
      </c>
      <c r="H10206" t="s">
        <v>21131</v>
      </c>
    </row>
    <row r="10207" spans="1:8" x14ac:dyDescent="0.25">
      <c r="A10207" t="s">
        <v>105</v>
      </c>
      <c r="B10207" t="s">
        <v>2027</v>
      </c>
      <c r="C10207" t="s">
        <v>5321</v>
      </c>
      <c r="D10207" t="s">
        <v>8868</v>
      </c>
      <c r="E10207">
        <v>8</v>
      </c>
      <c r="G10207" t="s">
        <v>21146</v>
      </c>
      <c r="H10207" t="s">
        <v>21131</v>
      </c>
    </row>
    <row r="10208" spans="1:8" x14ac:dyDescent="0.25">
      <c r="A10208" t="s">
        <v>105</v>
      </c>
      <c r="B10208" t="s">
        <v>2027</v>
      </c>
      <c r="C10208" t="s">
        <v>6869</v>
      </c>
      <c r="D10208" t="s">
        <v>8868</v>
      </c>
      <c r="E10208">
        <v>8</v>
      </c>
      <c r="G10208" t="s">
        <v>21147</v>
      </c>
      <c r="H10208" t="s">
        <v>21131</v>
      </c>
    </row>
    <row r="10209" spans="1:8" x14ac:dyDescent="0.25">
      <c r="A10209" t="s">
        <v>105</v>
      </c>
      <c r="B10209" t="s">
        <v>2027</v>
      </c>
      <c r="C10209" t="s">
        <v>5312</v>
      </c>
      <c r="D10209" t="s">
        <v>10903</v>
      </c>
      <c r="E10209">
        <v>8</v>
      </c>
      <c r="G10209" t="s">
        <v>21148</v>
      </c>
      <c r="H10209" t="s">
        <v>21131</v>
      </c>
    </row>
    <row r="10210" spans="1:8" x14ac:dyDescent="0.25">
      <c r="A10210" t="s">
        <v>105</v>
      </c>
      <c r="B10210" t="s">
        <v>2027</v>
      </c>
      <c r="C10210" t="s">
        <v>5434</v>
      </c>
      <c r="D10210" t="s">
        <v>10903</v>
      </c>
      <c r="E10210">
        <v>8</v>
      </c>
      <c r="G10210" t="s">
        <v>21149</v>
      </c>
      <c r="H10210" t="s">
        <v>21131</v>
      </c>
    </row>
    <row r="10211" spans="1:8" x14ac:dyDescent="0.25">
      <c r="A10211" t="s">
        <v>105</v>
      </c>
      <c r="B10211" t="s">
        <v>2027</v>
      </c>
      <c r="C10211" t="s">
        <v>5324</v>
      </c>
      <c r="D10211" t="s">
        <v>10903</v>
      </c>
      <c r="E10211">
        <v>8</v>
      </c>
      <c r="G10211" t="s">
        <v>21150</v>
      </c>
      <c r="H10211" t="s">
        <v>21131</v>
      </c>
    </row>
    <row r="10212" spans="1:8" x14ac:dyDescent="0.25">
      <c r="A10212" t="s">
        <v>105</v>
      </c>
      <c r="B10212" t="s">
        <v>2027</v>
      </c>
      <c r="C10212" t="s">
        <v>5239</v>
      </c>
      <c r="D10212" t="s">
        <v>10903</v>
      </c>
      <c r="E10212">
        <v>8</v>
      </c>
      <c r="G10212" t="s">
        <v>21151</v>
      </c>
      <c r="H10212" t="s">
        <v>21131</v>
      </c>
    </row>
    <row r="10213" spans="1:8" x14ac:dyDescent="0.25">
      <c r="A10213" t="s">
        <v>105</v>
      </c>
      <c r="B10213" t="s">
        <v>2027</v>
      </c>
      <c r="C10213" t="s">
        <v>5238</v>
      </c>
      <c r="D10213" t="s">
        <v>10903</v>
      </c>
      <c r="E10213">
        <v>8</v>
      </c>
      <c r="G10213" t="s">
        <v>21152</v>
      </c>
      <c r="H10213" t="s">
        <v>21131</v>
      </c>
    </row>
    <row r="10214" spans="1:8" x14ac:dyDescent="0.25">
      <c r="A10214" t="s">
        <v>105</v>
      </c>
      <c r="B10214" t="s">
        <v>2027</v>
      </c>
      <c r="C10214" t="s">
        <v>5238</v>
      </c>
      <c r="D10214" t="s">
        <v>10903</v>
      </c>
      <c r="E10214">
        <v>8</v>
      </c>
      <c r="G10214" t="s">
        <v>21153</v>
      </c>
      <c r="H10214" t="s">
        <v>21131</v>
      </c>
    </row>
    <row r="10215" spans="1:8" x14ac:dyDescent="0.25">
      <c r="A10215" t="s">
        <v>105</v>
      </c>
      <c r="B10215" t="s">
        <v>2027</v>
      </c>
      <c r="C10215" t="s">
        <v>5240</v>
      </c>
      <c r="D10215" t="s">
        <v>10903</v>
      </c>
      <c r="E10215">
        <v>8</v>
      </c>
      <c r="G10215" t="s">
        <v>21154</v>
      </c>
      <c r="H10215" t="s">
        <v>21131</v>
      </c>
    </row>
    <row r="10216" spans="1:8" x14ac:dyDescent="0.25">
      <c r="A10216" t="s">
        <v>105</v>
      </c>
      <c r="B10216" t="s">
        <v>2027</v>
      </c>
      <c r="C10216" t="s">
        <v>5323</v>
      </c>
      <c r="D10216" t="s">
        <v>10903</v>
      </c>
      <c r="E10216">
        <v>8</v>
      </c>
      <c r="G10216" t="s">
        <v>21155</v>
      </c>
      <c r="H10216" t="s">
        <v>21131</v>
      </c>
    </row>
    <row r="10217" spans="1:8" x14ac:dyDescent="0.25">
      <c r="A10217" t="s">
        <v>105</v>
      </c>
      <c r="B10217" t="s">
        <v>2027</v>
      </c>
      <c r="C10217" t="s">
        <v>5323</v>
      </c>
      <c r="D10217" t="s">
        <v>10903</v>
      </c>
      <c r="E10217">
        <v>8</v>
      </c>
      <c r="G10217" t="s">
        <v>21156</v>
      </c>
      <c r="H10217" t="s">
        <v>21131</v>
      </c>
    </row>
    <row r="10218" spans="1:8" x14ac:dyDescent="0.25">
      <c r="A10218" t="s">
        <v>105</v>
      </c>
      <c r="B10218" t="s">
        <v>2027</v>
      </c>
      <c r="C10218" t="s">
        <v>5241</v>
      </c>
      <c r="D10218" t="s">
        <v>10903</v>
      </c>
      <c r="E10218">
        <v>8</v>
      </c>
      <c r="G10218" t="s">
        <v>21157</v>
      </c>
      <c r="H10218" t="s">
        <v>21131</v>
      </c>
    </row>
    <row r="10219" spans="1:8" x14ac:dyDescent="0.25">
      <c r="A10219" t="s">
        <v>105</v>
      </c>
      <c r="B10219" t="s">
        <v>2027</v>
      </c>
      <c r="C10219" t="s">
        <v>5241</v>
      </c>
      <c r="D10219" t="s">
        <v>10903</v>
      </c>
      <c r="E10219">
        <v>8</v>
      </c>
      <c r="G10219" t="s">
        <v>21158</v>
      </c>
      <c r="H10219" t="s">
        <v>21131</v>
      </c>
    </row>
    <row r="10220" spans="1:8" x14ac:dyDescent="0.25">
      <c r="A10220" t="s">
        <v>105</v>
      </c>
      <c r="B10220" t="s">
        <v>2027</v>
      </c>
      <c r="C10220" t="s">
        <v>5241</v>
      </c>
      <c r="D10220" t="s">
        <v>10903</v>
      </c>
      <c r="E10220">
        <v>8</v>
      </c>
      <c r="G10220" t="s">
        <v>21159</v>
      </c>
      <c r="H10220" t="s">
        <v>21131</v>
      </c>
    </row>
    <row r="10221" spans="1:8" x14ac:dyDescent="0.25">
      <c r="A10221" t="s">
        <v>105</v>
      </c>
      <c r="B10221" t="s">
        <v>2027</v>
      </c>
      <c r="C10221" t="s">
        <v>6867</v>
      </c>
      <c r="D10221" t="s">
        <v>10903</v>
      </c>
      <c r="E10221">
        <v>8</v>
      </c>
      <c r="G10221" t="s">
        <v>21160</v>
      </c>
      <c r="H10221" t="s">
        <v>21131</v>
      </c>
    </row>
    <row r="10222" spans="1:8" x14ac:dyDescent="0.25">
      <c r="A10222" t="s">
        <v>105</v>
      </c>
      <c r="B10222" t="s">
        <v>2027</v>
      </c>
      <c r="C10222" t="s">
        <v>5326</v>
      </c>
      <c r="D10222" t="s">
        <v>10903</v>
      </c>
      <c r="E10222">
        <v>8</v>
      </c>
      <c r="G10222" t="s">
        <v>21161</v>
      </c>
      <c r="H10222" t="s">
        <v>21131</v>
      </c>
    </row>
    <row r="10223" spans="1:8" x14ac:dyDescent="0.25">
      <c r="A10223" t="s">
        <v>105</v>
      </c>
      <c r="B10223" t="s">
        <v>2027</v>
      </c>
      <c r="C10223" t="s">
        <v>7392</v>
      </c>
      <c r="D10223" t="s">
        <v>10903</v>
      </c>
      <c r="E10223">
        <v>8</v>
      </c>
      <c r="G10223" t="s">
        <v>21162</v>
      </c>
      <c r="H10223" t="s">
        <v>21131</v>
      </c>
    </row>
    <row r="10224" spans="1:8" x14ac:dyDescent="0.25">
      <c r="A10224" t="s">
        <v>105</v>
      </c>
      <c r="B10224" t="s">
        <v>2027</v>
      </c>
      <c r="C10224" t="s">
        <v>5334</v>
      </c>
      <c r="D10224" t="s">
        <v>10903</v>
      </c>
      <c r="E10224">
        <v>8</v>
      </c>
      <c r="G10224" t="s">
        <v>21163</v>
      </c>
      <c r="H10224" t="s">
        <v>21131</v>
      </c>
    </row>
    <row r="10225" spans="1:8" x14ac:dyDescent="0.25">
      <c r="A10225" t="s">
        <v>105</v>
      </c>
      <c r="B10225" t="s">
        <v>2027</v>
      </c>
      <c r="C10225" t="s">
        <v>7386</v>
      </c>
      <c r="D10225" t="s">
        <v>10907</v>
      </c>
      <c r="E10225">
        <v>7</v>
      </c>
      <c r="G10225" t="s">
        <v>21164</v>
      </c>
    </row>
    <row r="10226" spans="1:8" x14ac:dyDescent="0.25">
      <c r="A10226" t="s">
        <v>105</v>
      </c>
      <c r="B10226" t="s">
        <v>2027</v>
      </c>
      <c r="C10226" t="s">
        <v>5609</v>
      </c>
      <c r="D10226" t="s">
        <v>8868</v>
      </c>
      <c r="E10226">
        <v>8</v>
      </c>
      <c r="G10226" t="s">
        <v>21165</v>
      </c>
      <c r="H10226" t="s">
        <v>21164</v>
      </c>
    </row>
    <row r="10227" spans="1:8" x14ac:dyDescent="0.25">
      <c r="A10227" t="s">
        <v>105</v>
      </c>
      <c r="B10227" t="s">
        <v>2027</v>
      </c>
      <c r="C10227" t="s">
        <v>5356</v>
      </c>
      <c r="D10227" t="s">
        <v>8868</v>
      </c>
      <c r="E10227">
        <v>8</v>
      </c>
      <c r="G10227" t="s">
        <v>21166</v>
      </c>
      <c r="H10227" t="s">
        <v>21164</v>
      </c>
    </row>
    <row r="10228" spans="1:8" x14ac:dyDescent="0.25">
      <c r="A10228" t="s">
        <v>105</v>
      </c>
      <c r="B10228" t="s">
        <v>2027</v>
      </c>
      <c r="C10228" t="s">
        <v>7393</v>
      </c>
      <c r="D10228" t="s">
        <v>8868</v>
      </c>
      <c r="E10228">
        <v>8</v>
      </c>
      <c r="G10228" t="s">
        <v>21167</v>
      </c>
      <c r="H10228" t="s">
        <v>21164</v>
      </c>
    </row>
    <row r="10229" spans="1:8" x14ac:dyDescent="0.25">
      <c r="A10229" t="s">
        <v>105</v>
      </c>
      <c r="B10229" t="s">
        <v>2027</v>
      </c>
      <c r="C10229" t="s">
        <v>5467</v>
      </c>
      <c r="D10229" t="s">
        <v>8868</v>
      </c>
      <c r="E10229">
        <v>8</v>
      </c>
      <c r="G10229" t="s">
        <v>21168</v>
      </c>
      <c r="H10229" t="s">
        <v>21164</v>
      </c>
    </row>
    <row r="10230" spans="1:8" x14ac:dyDescent="0.25">
      <c r="A10230" t="s">
        <v>105</v>
      </c>
      <c r="B10230" t="s">
        <v>2027</v>
      </c>
      <c r="C10230" t="s">
        <v>7394</v>
      </c>
      <c r="D10230" t="s">
        <v>10903</v>
      </c>
      <c r="E10230">
        <v>9</v>
      </c>
      <c r="G10230" t="s">
        <v>21169</v>
      </c>
      <c r="H10230" t="s">
        <v>21164</v>
      </c>
    </row>
    <row r="10231" spans="1:8" x14ac:dyDescent="0.25">
      <c r="A10231" t="s">
        <v>105</v>
      </c>
      <c r="B10231" t="s">
        <v>2027</v>
      </c>
      <c r="C10231" t="s">
        <v>7395</v>
      </c>
      <c r="D10231" t="s">
        <v>10903</v>
      </c>
      <c r="E10231">
        <v>9</v>
      </c>
      <c r="G10231" t="s">
        <v>21170</v>
      </c>
      <c r="H10231" t="s">
        <v>21164</v>
      </c>
    </row>
    <row r="10232" spans="1:8" x14ac:dyDescent="0.25">
      <c r="A10232" t="s">
        <v>105</v>
      </c>
      <c r="B10232" t="s">
        <v>2027</v>
      </c>
      <c r="C10232" t="s">
        <v>5239</v>
      </c>
      <c r="D10232" t="s">
        <v>10903</v>
      </c>
      <c r="E10232">
        <v>9</v>
      </c>
      <c r="G10232" t="s">
        <v>21171</v>
      </c>
      <c r="H10232" t="s">
        <v>21164</v>
      </c>
    </row>
    <row r="10233" spans="1:8" x14ac:dyDescent="0.25">
      <c r="A10233" t="s">
        <v>105</v>
      </c>
      <c r="B10233" t="s">
        <v>2027</v>
      </c>
      <c r="C10233" t="s">
        <v>5323</v>
      </c>
      <c r="D10233" t="s">
        <v>10903</v>
      </c>
      <c r="E10233">
        <v>9</v>
      </c>
      <c r="G10233" t="s">
        <v>21172</v>
      </c>
      <c r="H10233" t="s">
        <v>21164</v>
      </c>
    </row>
    <row r="10234" spans="1:8" x14ac:dyDescent="0.25">
      <c r="A10234" t="s">
        <v>105</v>
      </c>
      <c r="B10234" t="s">
        <v>2027</v>
      </c>
      <c r="C10234" t="s">
        <v>5241</v>
      </c>
      <c r="D10234" t="s">
        <v>10903</v>
      </c>
      <c r="E10234">
        <v>9</v>
      </c>
      <c r="G10234" t="s">
        <v>21173</v>
      </c>
      <c r="H10234" t="s">
        <v>21164</v>
      </c>
    </row>
    <row r="10235" spans="1:8" x14ac:dyDescent="0.25">
      <c r="A10235" t="s">
        <v>105</v>
      </c>
      <c r="B10235" t="s">
        <v>2027</v>
      </c>
      <c r="C10235" t="s">
        <v>7396</v>
      </c>
      <c r="D10235" t="s">
        <v>10903</v>
      </c>
      <c r="E10235">
        <v>9</v>
      </c>
      <c r="G10235" t="s">
        <v>21174</v>
      </c>
      <c r="H10235" t="s">
        <v>21164</v>
      </c>
    </row>
    <row r="10236" spans="1:8" x14ac:dyDescent="0.25">
      <c r="A10236" t="s">
        <v>105</v>
      </c>
      <c r="B10236" t="s">
        <v>2027</v>
      </c>
      <c r="C10236" t="s">
        <v>7396</v>
      </c>
      <c r="D10236" t="s">
        <v>10903</v>
      </c>
      <c r="E10236">
        <v>9</v>
      </c>
      <c r="G10236" t="s">
        <v>21175</v>
      </c>
      <c r="H10236" t="s">
        <v>21164</v>
      </c>
    </row>
    <row r="10237" spans="1:8" x14ac:dyDescent="0.25">
      <c r="A10237" t="s">
        <v>105</v>
      </c>
      <c r="B10237" t="s">
        <v>2027</v>
      </c>
      <c r="C10237" t="s">
        <v>7396</v>
      </c>
      <c r="D10237" t="s">
        <v>10903</v>
      </c>
      <c r="E10237">
        <v>9</v>
      </c>
      <c r="G10237" t="s">
        <v>21176</v>
      </c>
      <c r="H10237" t="s">
        <v>21164</v>
      </c>
    </row>
    <row r="10238" spans="1:8" x14ac:dyDescent="0.25">
      <c r="A10238" t="s">
        <v>105</v>
      </c>
      <c r="B10238" t="s">
        <v>2027</v>
      </c>
      <c r="C10238" t="s">
        <v>7396</v>
      </c>
      <c r="D10238" t="s">
        <v>10903</v>
      </c>
      <c r="E10238">
        <v>9</v>
      </c>
      <c r="G10238" t="s">
        <v>21177</v>
      </c>
      <c r="H10238" t="s">
        <v>21164</v>
      </c>
    </row>
    <row r="10239" spans="1:8" x14ac:dyDescent="0.25">
      <c r="A10239" t="s">
        <v>105</v>
      </c>
      <c r="B10239" t="s">
        <v>2027</v>
      </c>
      <c r="C10239" t="s">
        <v>7396</v>
      </c>
      <c r="D10239" t="s">
        <v>10903</v>
      </c>
      <c r="E10239">
        <v>9</v>
      </c>
      <c r="G10239" t="s">
        <v>21178</v>
      </c>
      <c r="H10239" t="s">
        <v>21164</v>
      </c>
    </row>
    <row r="10240" spans="1:8" x14ac:dyDescent="0.25">
      <c r="A10240" t="s">
        <v>105</v>
      </c>
      <c r="B10240" t="s">
        <v>2027</v>
      </c>
      <c r="C10240" t="s">
        <v>7397</v>
      </c>
      <c r="D10240" t="s">
        <v>10903</v>
      </c>
      <c r="E10240">
        <v>9</v>
      </c>
      <c r="G10240" t="s">
        <v>21179</v>
      </c>
      <c r="H10240" t="s">
        <v>21164</v>
      </c>
    </row>
    <row r="10241" spans="1:8" x14ac:dyDescent="0.25">
      <c r="A10241" t="s">
        <v>105</v>
      </c>
      <c r="B10241" t="s">
        <v>2027</v>
      </c>
      <c r="C10241" t="s">
        <v>7397</v>
      </c>
      <c r="D10241" t="s">
        <v>10903</v>
      </c>
      <c r="E10241">
        <v>9</v>
      </c>
      <c r="G10241" t="s">
        <v>21180</v>
      </c>
      <c r="H10241" t="s">
        <v>21164</v>
      </c>
    </row>
    <row r="10242" spans="1:8" x14ac:dyDescent="0.25">
      <c r="A10242" t="s">
        <v>105</v>
      </c>
      <c r="B10242" t="s">
        <v>2027</v>
      </c>
      <c r="C10242" t="s">
        <v>7397</v>
      </c>
      <c r="D10242" t="s">
        <v>10903</v>
      </c>
      <c r="E10242">
        <v>9</v>
      </c>
      <c r="G10242" t="s">
        <v>21181</v>
      </c>
      <c r="H10242" t="s">
        <v>21164</v>
      </c>
    </row>
    <row r="10243" spans="1:8" x14ac:dyDescent="0.25">
      <c r="A10243" t="s">
        <v>105</v>
      </c>
      <c r="B10243" t="s">
        <v>2027</v>
      </c>
      <c r="C10243" t="s">
        <v>5473</v>
      </c>
      <c r="D10243" t="s">
        <v>10903</v>
      </c>
      <c r="E10243">
        <v>9</v>
      </c>
      <c r="G10243" t="s">
        <v>21182</v>
      </c>
      <c r="H10243" t="s">
        <v>21164</v>
      </c>
    </row>
    <row r="10244" spans="1:8" x14ac:dyDescent="0.25">
      <c r="A10244" t="s">
        <v>105</v>
      </c>
      <c r="B10244" t="s">
        <v>2027</v>
      </c>
      <c r="C10244" t="s">
        <v>5474</v>
      </c>
      <c r="D10244" t="s">
        <v>10903</v>
      </c>
      <c r="E10244">
        <v>9</v>
      </c>
      <c r="G10244" t="s">
        <v>21183</v>
      </c>
      <c r="H10244" t="s">
        <v>21164</v>
      </c>
    </row>
    <row r="10245" spans="1:8" x14ac:dyDescent="0.25">
      <c r="A10245" t="s">
        <v>105</v>
      </c>
      <c r="B10245" t="s">
        <v>2027</v>
      </c>
      <c r="C10245" t="s">
        <v>5475</v>
      </c>
      <c r="D10245" t="s">
        <v>10903</v>
      </c>
      <c r="E10245">
        <v>9</v>
      </c>
      <c r="G10245" t="s">
        <v>21184</v>
      </c>
      <c r="H10245" t="s">
        <v>21164</v>
      </c>
    </row>
    <row r="10246" spans="1:8" x14ac:dyDescent="0.25">
      <c r="A10246" t="s">
        <v>105</v>
      </c>
      <c r="B10246" t="s">
        <v>2027</v>
      </c>
      <c r="C10246" t="s">
        <v>7398</v>
      </c>
      <c r="D10246" t="s">
        <v>8868</v>
      </c>
      <c r="E10246">
        <v>8</v>
      </c>
      <c r="G10246" t="s">
        <v>21185</v>
      </c>
      <c r="H10246" t="s">
        <v>21164</v>
      </c>
    </row>
    <row r="10247" spans="1:8" x14ac:dyDescent="0.25">
      <c r="A10247" t="s">
        <v>105</v>
      </c>
      <c r="B10247" t="s">
        <v>2027</v>
      </c>
      <c r="C10247" t="s">
        <v>7399</v>
      </c>
      <c r="D10247" t="s">
        <v>10903</v>
      </c>
      <c r="E10247">
        <v>9</v>
      </c>
      <c r="G10247" t="s">
        <v>21186</v>
      </c>
      <c r="H10247" t="s">
        <v>21164</v>
      </c>
    </row>
    <row r="10248" spans="1:8" x14ac:dyDescent="0.25">
      <c r="A10248" t="s">
        <v>105</v>
      </c>
      <c r="B10248" t="s">
        <v>2027</v>
      </c>
      <c r="C10248" t="s">
        <v>5324</v>
      </c>
      <c r="D10248" t="s">
        <v>10903</v>
      </c>
      <c r="E10248">
        <v>9</v>
      </c>
      <c r="G10248" t="s">
        <v>21187</v>
      </c>
      <c r="H10248" t="s">
        <v>21164</v>
      </c>
    </row>
    <row r="10249" spans="1:8" x14ac:dyDescent="0.25">
      <c r="A10249" t="s">
        <v>105</v>
      </c>
      <c r="B10249" t="s">
        <v>2027</v>
      </c>
      <c r="C10249" t="s">
        <v>5239</v>
      </c>
      <c r="D10249" t="s">
        <v>10903</v>
      </c>
      <c r="E10249">
        <v>9</v>
      </c>
      <c r="G10249" t="s">
        <v>21188</v>
      </c>
      <c r="H10249" t="s">
        <v>21164</v>
      </c>
    </row>
    <row r="10250" spans="1:8" x14ac:dyDescent="0.25">
      <c r="A10250" t="s">
        <v>105</v>
      </c>
      <c r="B10250" t="s">
        <v>2027</v>
      </c>
      <c r="C10250" t="s">
        <v>5323</v>
      </c>
      <c r="D10250" t="s">
        <v>10903</v>
      </c>
      <c r="E10250">
        <v>9</v>
      </c>
      <c r="G10250" t="s">
        <v>21189</v>
      </c>
      <c r="H10250" t="s">
        <v>21164</v>
      </c>
    </row>
    <row r="10251" spans="1:8" x14ac:dyDescent="0.25">
      <c r="A10251" t="s">
        <v>105</v>
      </c>
      <c r="B10251" t="s">
        <v>2027</v>
      </c>
      <c r="C10251" t="s">
        <v>5241</v>
      </c>
      <c r="D10251" t="s">
        <v>10903</v>
      </c>
      <c r="E10251">
        <v>9</v>
      </c>
      <c r="G10251" t="s">
        <v>21190</v>
      </c>
      <c r="H10251" t="s">
        <v>21164</v>
      </c>
    </row>
    <row r="10252" spans="1:8" x14ac:dyDescent="0.25">
      <c r="A10252" t="s">
        <v>105</v>
      </c>
      <c r="B10252" t="s">
        <v>2027</v>
      </c>
      <c r="C10252" t="s">
        <v>5476</v>
      </c>
      <c r="D10252" t="s">
        <v>8868</v>
      </c>
      <c r="E10252">
        <v>8</v>
      </c>
      <c r="G10252" t="s">
        <v>21191</v>
      </c>
      <c r="H10252" t="s">
        <v>21164</v>
      </c>
    </row>
    <row r="10253" spans="1:8" x14ac:dyDescent="0.25">
      <c r="A10253" t="s">
        <v>105</v>
      </c>
      <c r="B10253" t="s">
        <v>2027</v>
      </c>
      <c r="C10253" t="s">
        <v>5356</v>
      </c>
      <c r="D10253" t="s">
        <v>10903</v>
      </c>
      <c r="E10253">
        <v>9</v>
      </c>
      <c r="G10253" t="s">
        <v>21192</v>
      </c>
      <c r="H10253" t="s">
        <v>21164</v>
      </c>
    </row>
    <row r="10254" spans="1:8" x14ac:dyDescent="0.25">
      <c r="A10254" t="s">
        <v>105</v>
      </c>
      <c r="B10254" t="s">
        <v>2027</v>
      </c>
      <c r="C10254" t="s">
        <v>5239</v>
      </c>
      <c r="D10254" t="s">
        <v>10903</v>
      </c>
      <c r="E10254">
        <v>9</v>
      </c>
      <c r="G10254" t="s">
        <v>21193</v>
      </c>
      <c r="H10254" t="s">
        <v>21164</v>
      </c>
    </row>
    <row r="10255" spans="1:8" x14ac:dyDescent="0.25">
      <c r="A10255" t="s">
        <v>105</v>
      </c>
      <c r="B10255" t="s">
        <v>2027</v>
      </c>
      <c r="C10255" t="s">
        <v>5323</v>
      </c>
      <c r="D10255" t="s">
        <v>10903</v>
      </c>
      <c r="E10255">
        <v>9</v>
      </c>
      <c r="G10255" t="s">
        <v>21194</v>
      </c>
      <c r="H10255" t="s">
        <v>21164</v>
      </c>
    </row>
    <row r="10256" spans="1:8" x14ac:dyDescent="0.25">
      <c r="A10256" t="s">
        <v>105</v>
      </c>
      <c r="B10256" t="s">
        <v>2027</v>
      </c>
      <c r="C10256" t="s">
        <v>5241</v>
      </c>
      <c r="D10256" t="s">
        <v>10903</v>
      </c>
      <c r="E10256">
        <v>9</v>
      </c>
      <c r="G10256" t="s">
        <v>21195</v>
      </c>
      <c r="H10256" t="s">
        <v>21164</v>
      </c>
    </row>
    <row r="10257" spans="1:8" x14ac:dyDescent="0.25">
      <c r="A10257" t="s">
        <v>105</v>
      </c>
      <c r="B10257" t="s">
        <v>2027</v>
      </c>
      <c r="C10257" t="s">
        <v>7395</v>
      </c>
      <c r="D10257" t="s">
        <v>10903</v>
      </c>
      <c r="E10257">
        <v>9</v>
      </c>
      <c r="G10257" t="s">
        <v>21196</v>
      </c>
      <c r="H10257" t="s">
        <v>21164</v>
      </c>
    </row>
    <row r="10258" spans="1:8" x14ac:dyDescent="0.25">
      <c r="A10258" t="s">
        <v>105</v>
      </c>
      <c r="B10258" t="s">
        <v>2027</v>
      </c>
      <c r="C10258" t="s">
        <v>5239</v>
      </c>
      <c r="D10258" t="s">
        <v>10903</v>
      </c>
      <c r="E10258">
        <v>9</v>
      </c>
      <c r="G10258" t="s">
        <v>21197</v>
      </c>
      <c r="H10258" t="s">
        <v>21164</v>
      </c>
    </row>
    <row r="10259" spans="1:8" x14ac:dyDescent="0.25">
      <c r="A10259" t="s">
        <v>105</v>
      </c>
      <c r="B10259" t="s">
        <v>2027</v>
      </c>
      <c r="C10259" t="s">
        <v>5323</v>
      </c>
      <c r="D10259" t="s">
        <v>10903</v>
      </c>
      <c r="E10259">
        <v>9</v>
      </c>
      <c r="G10259" t="s">
        <v>21198</v>
      </c>
      <c r="H10259" t="s">
        <v>21164</v>
      </c>
    </row>
    <row r="10260" spans="1:8" x14ac:dyDescent="0.25">
      <c r="A10260" t="s">
        <v>105</v>
      </c>
      <c r="B10260" t="s">
        <v>2027</v>
      </c>
      <c r="C10260" t="s">
        <v>5314</v>
      </c>
      <c r="D10260" t="s">
        <v>10903</v>
      </c>
      <c r="E10260">
        <v>9</v>
      </c>
      <c r="G10260" t="s">
        <v>21199</v>
      </c>
      <c r="H10260" t="s">
        <v>21164</v>
      </c>
    </row>
    <row r="10261" spans="1:8" x14ac:dyDescent="0.25">
      <c r="A10261" t="s">
        <v>105</v>
      </c>
      <c r="B10261" t="s">
        <v>2027</v>
      </c>
      <c r="C10261" t="s">
        <v>5241</v>
      </c>
      <c r="D10261" t="s">
        <v>10903</v>
      </c>
      <c r="E10261">
        <v>9</v>
      </c>
      <c r="G10261" t="s">
        <v>21200</v>
      </c>
      <c r="H10261" t="s">
        <v>21164</v>
      </c>
    </row>
    <row r="10262" spans="1:8" x14ac:dyDescent="0.25">
      <c r="A10262" t="s">
        <v>105</v>
      </c>
      <c r="B10262" t="s">
        <v>2027</v>
      </c>
      <c r="C10262" t="s">
        <v>7400</v>
      </c>
      <c r="D10262" t="s">
        <v>10903</v>
      </c>
      <c r="E10262">
        <v>9</v>
      </c>
      <c r="G10262" t="s">
        <v>21201</v>
      </c>
      <c r="H10262" t="s">
        <v>21164</v>
      </c>
    </row>
    <row r="10263" spans="1:8" x14ac:dyDescent="0.25">
      <c r="A10263" t="s">
        <v>105</v>
      </c>
      <c r="B10263" t="s">
        <v>2027</v>
      </c>
      <c r="C10263" t="s">
        <v>7400</v>
      </c>
      <c r="D10263" t="s">
        <v>10903</v>
      </c>
      <c r="E10263">
        <v>9</v>
      </c>
      <c r="G10263" t="s">
        <v>21202</v>
      </c>
      <c r="H10263" t="s">
        <v>21164</v>
      </c>
    </row>
    <row r="10264" spans="1:8" x14ac:dyDescent="0.25">
      <c r="A10264" t="s">
        <v>105</v>
      </c>
      <c r="B10264" t="s">
        <v>2027</v>
      </c>
      <c r="C10264" t="s">
        <v>5746</v>
      </c>
      <c r="D10264" t="s">
        <v>10903</v>
      </c>
      <c r="E10264">
        <v>9</v>
      </c>
      <c r="G10264" t="s">
        <v>21203</v>
      </c>
      <c r="H10264" t="s">
        <v>21164</v>
      </c>
    </row>
    <row r="10265" spans="1:8" x14ac:dyDescent="0.25">
      <c r="A10265" t="s">
        <v>105</v>
      </c>
      <c r="B10265" t="s">
        <v>2027</v>
      </c>
      <c r="C10265" t="s">
        <v>5746</v>
      </c>
      <c r="D10265" t="s">
        <v>10903</v>
      </c>
      <c r="E10265">
        <v>9</v>
      </c>
      <c r="G10265" t="s">
        <v>21204</v>
      </c>
      <c r="H10265" t="s">
        <v>21164</v>
      </c>
    </row>
    <row r="10266" spans="1:8" x14ac:dyDescent="0.25">
      <c r="A10266" t="s">
        <v>105</v>
      </c>
      <c r="B10266" t="s">
        <v>2027</v>
      </c>
      <c r="C10266" t="s">
        <v>5465</v>
      </c>
      <c r="D10266" t="s">
        <v>10903</v>
      </c>
      <c r="E10266">
        <v>9</v>
      </c>
      <c r="G10266" t="s">
        <v>21205</v>
      </c>
      <c r="H10266" t="s">
        <v>21164</v>
      </c>
    </row>
    <row r="10267" spans="1:8" x14ac:dyDescent="0.25">
      <c r="A10267" t="s">
        <v>105</v>
      </c>
      <c r="B10267" t="s">
        <v>2027</v>
      </c>
      <c r="C10267" t="s">
        <v>5481</v>
      </c>
      <c r="D10267" t="s">
        <v>10903</v>
      </c>
      <c r="E10267">
        <v>9</v>
      </c>
      <c r="G10267" t="s">
        <v>21206</v>
      </c>
      <c r="H10267" t="s">
        <v>21164</v>
      </c>
    </row>
    <row r="10268" spans="1:8" x14ac:dyDescent="0.25">
      <c r="A10268" t="s">
        <v>105</v>
      </c>
      <c r="B10268" t="s">
        <v>2027</v>
      </c>
      <c r="C10268" t="s">
        <v>5481</v>
      </c>
      <c r="D10268" t="s">
        <v>10903</v>
      </c>
      <c r="E10268">
        <v>9</v>
      </c>
      <c r="G10268" t="s">
        <v>21207</v>
      </c>
      <c r="H10268" t="s">
        <v>21164</v>
      </c>
    </row>
    <row r="10269" spans="1:8" x14ac:dyDescent="0.25">
      <c r="A10269" t="s">
        <v>105</v>
      </c>
      <c r="B10269" t="s">
        <v>2027</v>
      </c>
      <c r="C10269" t="s">
        <v>5481</v>
      </c>
      <c r="D10269" t="s">
        <v>10903</v>
      </c>
      <c r="E10269">
        <v>9</v>
      </c>
      <c r="G10269" t="s">
        <v>21208</v>
      </c>
      <c r="H10269" t="s">
        <v>21164</v>
      </c>
    </row>
    <row r="10270" spans="1:8" x14ac:dyDescent="0.25">
      <c r="A10270" t="s">
        <v>105</v>
      </c>
      <c r="B10270" t="s">
        <v>2027</v>
      </c>
      <c r="C10270" t="s">
        <v>5481</v>
      </c>
      <c r="D10270" t="s">
        <v>10903</v>
      </c>
      <c r="E10270">
        <v>9</v>
      </c>
      <c r="G10270" t="s">
        <v>21209</v>
      </c>
      <c r="H10270" t="s">
        <v>21164</v>
      </c>
    </row>
    <row r="10271" spans="1:8" x14ac:dyDescent="0.25">
      <c r="A10271" t="s">
        <v>105</v>
      </c>
      <c r="B10271" t="s">
        <v>2027</v>
      </c>
      <c r="C10271" t="s">
        <v>7401</v>
      </c>
      <c r="D10271" t="s">
        <v>10903</v>
      </c>
      <c r="E10271">
        <v>9</v>
      </c>
      <c r="G10271" t="s">
        <v>21210</v>
      </c>
      <c r="H10271" t="s">
        <v>21164</v>
      </c>
    </row>
    <row r="10272" spans="1:8" x14ac:dyDescent="0.25">
      <c r="A10272" t="s">
        <v>105</v>
      </c>
      <c r="B10272" t="s">
        <v>2027</v>
      </c>
      <c r="C10272" t="s">
        <v>7402</v>
      </c>
      <c r="D10272" t="s">
        <v>8868</v>
      </c>
      <c r="E10272">
        <v>8</v>
      </c>
      <c r="G10272" t="s">
        <v>21211</v>
      </c>
      <c r="H10272" t="s">
        <v>21164</v>
      </c>
    </row>
    <row r="10273" spans="1:8" x14ac:dyDescent="0.25">
      <c r="A10273" t="s">
        <v>105</v>
      </c>
      <c r="B10273" t="s">
        <v>2027</v>
      </c>
      <c r="C10273" t="s">
        <v>5465</v>
      </c>
      <c r="D10273" t="s">
        <v>10903</v>
      </c>
      <c r="E10273">
        <v>9</v>
      </c>
      <c r="G10273" t="s">
        <v>21212</v>
      </c>
      <c r="H10273" t="s">
        <v>21164</v>
      </c>
    </row>
    <row r="10274" spans="1:8" x14ac:dyDescent="0.25">
      <c r="A10274" t="s">
        <v>105</v>
      </c>
      <c r="B10274" t="s">
        <v>2027</v>
      </c>
      <c r="C10274" t="s">
        <v>6932</v>
      </c>
      <c r="D10274" t="s">
        <v>10903</v>
      </c>
      <c r="E10274">
        <v>9</v>
      </c>
      <c r="G10274" t="s">
        <v>21213</v>
      </c>
      <c r="H10274" t="s">
        <v>21164</v>
      </c>
    </row>
    <row r="10275" spans="1:8" x14ac:dyDescent="0.25">
      <c r="A10275" t="s">
        <v>105</v>
      </c>
      <c r="B10275" t="s">
        <v>2027</v>
      </c>
      <c r="C10275" t="s">
        <v>7403</v>
      </c>
      <c r="D10275" t="s">
        <v>10903</v>
      </c>
      <c r="E10275">
        <v>9</v>
      </c>
      <c r="G10275" t="s">
        <v>21214</v>
      </c>
      <c r="H10275" t="s">
        <v>21164</v>
      </c>
    </row>
    <row r="10276" spans="1:8" x14ac:dyDescent="0.25">
      <c r="A10276" t="s">
        <v>105</v>
      </c>
      <c r="B10276" t="s">
        <v>2027</v>
      </c>
      <c r="C10276" t="s">
        <v>6832</v>
      </c>
      <c r="D10276" t="s">
        <v>10903</v>
      </c>
      <c r="E10276">
        <v>9</v>
      </c>
      <c r="G10276" t="s">
        <v>21215</v>
      </c>
      <c r="H10276" t="s">
        <v>21164</v>
      </c>
    </row>
    <row r="10277" spans="1:8" x14ac:dyDescent="0.25">
      <c r="A10277" t="s">
        <v>105</v>
      </c>
      <c r="B10277" t="s">
        <v>2027</v>
      </c>
      <c r="C10277" t="s">
        <v>6833</v>
      </c>
      <c r="D10277" t="s">
        <v>10903</v>
      </c>
      <c r="E10277">
        <v>9</v>
      </c>
      <c r="G10277" t="s">
        <v>21216</v>
      </c>
      <c r="H10277" t="s">
        <v>21164</v>
      </c>
    </row>
    <row r="10278" spans="1:8" x14ac:dyDescent="0.25">
      <c r="A10278" t="s">
        <v>105</v>
      </c>
      <c r="B10278" t="s">
        <v>2027</v>
      </c>
      <c r="C10278" t="s">
        <v>7404</v>
      </c>
      <c r="D10278" t="s">
        <v>10903</v>
      </c>
      <c r="E10278">
        <v>9</v>
      </c>
      <c r="G10278" t="s">
        <v>21217</v>
      </c>
      <c r="H10278" t="s">
        <v>21164</v>
      </c>
    </row>
    <row r="10279" spans="1:8" x14ac:dyDescent="0.25">
      <c r="A10279" t="s">
        <v>105</v>
      </c>
      <c r="B10279" t="s">
        <v>2027</v>
      </c>
      <c r="C10279" t="s">
        <v>6831</v>
      </c>
      <c r="D10279" t="s">
        <v>10903</v>
      </c>
      <c r="E10279">
        <v>9</v>
      </c>
      <c r="G10279" t="s">
        <v>21218</v>
      </c>
      <c r="H10279" t="s">
        <v>21164</v>
      </c>
    </row>
    <row r="10280" spans="1:8" x14ac:dyDescent="0.25">
      <c r="A10280" t="s">
        <v>105</v>
      </c>
      <c r="B10280" t="s">
        <v>2027</v>
      </c>
      <c r="C10280" t="s">
        <v>6932</v>
      </c>
      <c r="D10280" t="s">
        <v>10903</v>
      </c>
      <c r="E10280">
        <v>9</v>
      </c>
      <c r="G10280" t="s">
        <v>21219</v>
      </c>
      <c r="H10280" t="s">
        <v>21164</v>
      </c>
    </row>
    <row r="10281" spans="1:8" x14ac:dyDescent="0.25">
      <c r="A10281" t="s">
        <v>105</v>
      </c>
      <c r="B10281" t="s">
        <v>2027</v>
      </c>
      <c r="C10281" t="s">
        <v>6832</v>
      </c>
      <c r="D10281" t="s">
        <v>10903</v>
      </c>
      <c r="E10281">
        <v>9</v>
      </c>
      <c r="G10281" t="s">
        <v>21220</v>
      </c>
      <c r="H10281" t="s">
        <v>21164</v>
      </c>
    </row>
    <row r="10282" spans="1:8" x14ac:dyDescent="0.25">
      <c r="A10282" t="s">
        <v>105</v>
      </c>
      <c r="B10282" t="s">
        <v>2027</v>
      </c>
      <c r="C10282" t="s">
        <v>6833</v>
      </c>
      <c r="D10282" t="s">
        <v>10903</v>
      </c>
      <c r="E10282">
        <v>9</v>
      </c>
      <c r="G10282" t="s">
        <v>21221</v>
      </c>
      <c r="H10282" t="s">
        <v>21164</v>
      </c>
    </row>
    <row r="10283" spans="1:8" x14ac:dyDescent="0.25">
      <c r="A10283" t="s">
        <v>105</v>
      </c>
      <c r="B10283" t="s">
        <v>2027</v>
      </c>
      <c r="C10283" t="s">
        <v>7405</v>
      </c>
      <c r="D10283" t="s">
        <v>10903</v>
      </c>
      <c r="E10283">
        <v>9</v>
      </c>
      <c r="G10283" t="s">
        <v>21222</v>
      </c>
      <c r="H10283" t="s">
        <v>21164</v>
      </c>
    </row>
    <row r="10284" spans="1:8" x14ac:dyDescent="0.25">
      <c r="A10284" t="s">
        <v>105</v>
      </c>
      <c r="B10284" t="s">
        <v>2027</v>
      </c>
      <c r="C10284" t="s">
        <v>7406</v>
      </c>
      <c r="D10284" t="s">
        <v>10903</v>
      </c>
      <c r="E10284">
        <v>9</v>
      </c>
      <c r="G10284" t="s">
        <v>21223</v>
      </c>
      <c r="H10284" t="s">
        <v>21164</v>
      </c>
    </row>
    <row r="10285" spans="1:8" x14ac:dyDescent="0.25">
      <c r="A10285" t="s">
        <v>105</v>
      </c>
      <c r="B10285" t="s">
        <v>2027</v>
      </c>
      <c r="C10285" t="s">
        <v>5466</v>
      </c>
      <c r="D10285" t="s">
        <v>10903</v>
      </c>
      <c r="E10285">
        <v>9</v>
      </c>
      <c r="G10285" t="s">
        <v>21224</v>
      </c>
      <c r="H10285" t="s">
        <v>21164</v>
      </c>
    </row>
    <row r="10286" spans="1:8" x14ac:dyDescent="0.25">
      <c r="A10286" t="s">
        <v>105</v>
      </c>
      <c r="B10286" t="s">
        <v>2027</v>
      </c>
      <c r="C10286" t="s">
        <v>5466</v>
      </c>
      <c r="D10286" t="s">
        <v>10903</v>
      </c>
      <c r="E10286">
        <v>9</v>
      </c>
      <c r="G10286" t="s">
        <v>21225</v>
      </c>
      <c r="H10286" t="s">
        <v>21164</v>
      </c>
    </row>
    <row r="10287" spans="1:8" x14ac:dyDescent="0.25">
      <c r="A10287" t="s">
        <v>105</v>
      </c>
      <c r="B10287" t="s">
        <v>2027</v>
      </c>
      <c r="C10287" t="s">
        <v>5466</v>
      </c>
      <c r="D10287" t="s">
        <v>10903</v>
      </c>
      <c r="E10287">
        <v>9</v>
      </c>
      <c r="G10287" t="s">
        <v>21226</v>
      </c>
      <c r="H10287" t="s">
        <v>21164</v>
      </c>
    </row>
    <row r="10288" spans="1:8" x14ac:dyDescent="0.25">
      <c r="A10288" t="s">
        <v>105</v>
      </c>
      <c r="B10288" t="s">
        <v>2027</v>
      </c>
      <c r="C10288" t="s">
        <v>5402</v>
      </c>
      <c r="D10288" t="s">
        <v>10903</v>
      </c>
      <c r="E10288">
        <v>9</v>
      </c>
      <c r="G10288" t="s">
        <v>21227</v>
      </c>
      <c r="H10288" t="s">
        <v>21164</v>
      </c>
    </row>
    <row r="10289" spans="1:8" x14ac:dyDescent="0.25">
      <c r="A10289" t="s">
        <v>105</v>
      </c>
      <c r="B10289" t="s">
        <v>2027</v>
      </c>
      <c r="C10289" t="s">
        <v>5402</v>
      </c>
      <c r="D10289" t="s">
        <v>10903</v>
      </c>
      <c r="E10289">
        <v>9</v>
      </c>
      <c r="G10289" t="s">
        <v>21228</v>
      </c>
      <c r="H10289" t="s">
        <v>21164</v>
      </c>
    </row>
    <row r="10290" spans="1:8" x14ac:dyDescent="0.25">
      <c r="A10290" t="s">
        <v>105</v>
      </c>
      <c r="B10290" t="s">
        <v>2027</v>
      </c>
      <c r="C10290" t="s">
        <v>5402</v>
      </c>
      <c r="D10290" t="s">
        <v>10903</v>
      </c>
      <c r="E10290">
        <v>9</v>
      </c>
      <c r="G10290" t="s">
        <v>21229</v>
      </c>
      <c r="H10290" t="s">
        <v>38903</v>
      </c>
    </row>
    <row r="10291" spans="1:8" x14ac:dyDescent="0.25">
      <c r="A10291" t="s">
        <v>105</v>
      </c>
      <c r="B10291" t="s">
        <v>2027</v>
      </c>
      <c r="C10291" t="s">
        <v>7407</v>
      </c>
      <c r="D10291" t="s">
        <v>8868</v>
      </c>
      <c r="E10291">
        <v>8</v>
      </c>
      <c r="G10291" t="s">
        <v>21230</v>
      </c>
      <c r="H10291" t="s">
        <v>21164</v>
      </c>
    </row>
    <row r="10292" spans="1:8" x14ac:dyDescent="0.25">
      <c r="A10292" t="s">
        <v>105</v>
      </c>
      <c r="B10292" t="s">
        <v>2027</v>
      </c>
      <c r="C10292" t="s">
        <v>5916</v>
      </c>
      <c r="D10292" t="s">
        <v>8868</v>
      </c>
      <c r="E10292">
        <v>8</v>
      </c>
      <c r="G10292" t="s">
        <v>21231</v>
      </c>
      <c r="H10292" t="s">
        <v>21164</v>
      </c>
    </row>
    <row r="10293" spans="1:8" x14ac:dyDescent="0.25">
      <c r="A10293" t="s">
        <v>105</v>
      </c>
      <c r="B10293" t="s">
        <v>2027</v>
      </c>
      <c r="C10293" t="s">
        <v>5541</v>
      </c>
      <c r="D10293" t="s">
        <v>8868</v>
      </c>
      <c r="E10293">
        <v>8</v>
      </c>
      <c r="G10293" t="s">
        <v>21232</v>
      </c>
      <c r="H10293" t="s">
        <v>21164</v>
      </c>
    </row>
    <row r="10294" spans="1:8" x14ac:dyDescent="0.25">
      <c r="A10294" t="s">
        <v>105</v>
      </c>
      <c r="B10294" t="s">
        <v>2027</v>
      </c>
      <c r="C10294" t="s">
        <v>5436</v>
      </c>
      <c r="D10294" t="s">
        <v>10903</v>
      </c>
      <c r="E10294">
        <v>9</v>
      </c>
      <c r="G10294" t="s">
        <v>21233</v>
      </c>
      <c r="H10294" t="s">
        <v>21164</v>
      </c>
    </row>
    <row r="10295" spans="1:8" x14ac:dyDescent="0.25">
      <c r="A10295" t="s">
        <v>105</v>
      </c>
      <c r="B10295" t="s">
        <v>2027</v>
      </c>
      <c r="C10295" t="s">
        <v>5437</v>
      </c>
      <c r="D10295" t="s">
        <v>10903</v>
      </c>
      <c r="E10295">
        <v>9</v>
      </c>
      <c r="G10295" t="s">
        <v>21234</v>
      </c>
      <c r="H10295" t="s">
        <v>21164</v>
      </c>
    </row>
    <row r="10296" spans="1:8" x14ac:dyDescent="0.25">
      <c r="A10296" t="s">
        <v>105</v>
      </c>
      <c r="B10296" t="s">
        <v>2027</v>
      </c>
      <c r="C10296" t="s">
        <v>5437</v>
      </c>
      <c r="D10296" t="s">
        <v>10903</v>
      </c>
      <c r="E10296">
        <v>9</v>
      </c>
      <c r="G10296" t="s">
        <v>21235</v>
      </c>
      <c r="H10296" t="s">
        <v>21164</v>
      </c>
    </row>
    <row r="10297" spans="1:8" x14ac:dyDescent="0.25">
      <c r="A10297" t="s">
        <v>105</v>
      </c>
      <c r="B10297" t="s">
        <v>2027</v>
      </c>
      <c r="C10297" t="s">
        <v>5437</v>
      </c>
      <c r="D10297" t="s">
        <v>10903</v>
      </c>
      <c r="E10297">
        <v>9</v>
      </c>
      <c r="G10297" t="s">
        <v>21236</v>
      </c>
      <c r="H10297" t="s">
        <v>21164</v>
      </c>
    </row>
    <row r="10298" spans="1:8" x14ac:dyDescent="0.25">
      <c r="A10298" t="s">
        <v>105</v>
      </c>
      <c r="B10298" t="s">
        <v>2027</v>
      </c>
      <c r="C10298" t="s">
        <v>5437</v>
      </c>
      <c r="D10298" t="s">
        <v>10903</v>
      </c>
      <c r="E10298">
        <v>9</v>
      </c>
      <c r="G10298" t="s">
        <v>21237</v>
      </c>
      <c r="H10298" t="s">
        <v>21164</v>
      </c>
    </row>
    <row r="10299" spans="1:8" x14ac:dyDescent="0.25">
      <c r="A10299" t="s">
        <v>105</v>
      </c>
      <c r="B10299" t="s">
        <v>2027</v>
      </c>
      <c r="C10299" t="s">
        <v>5437</v>
      </c>
      <c r="D10299" t="s">
        <v>10903</v>
      </c>
      <c r="E10299">
        <v>9</v>
      </c>
      <c r="G10299" t="s">
        <v>21238</v>
      </c>
      <c r="H10299" t="s">
        <v>21164</v>
      </c>
    </row>
    <row r="10300" spans="1:8" x14ac:dyDescent="0.25">
      <c r="A10300" t="s">
        <v>105</v>
      </c>
      <c r="B10300" t="s">
        <v>2027</v>
      </c>
      <c r="C10300" t="s">
        <v>5437</v>
      </c>
      <c r="D10300" t="s">
        <v>10903</v>
      </c>
      <c r="E10300">
        <v>9</v>
      </c>
      <c r="G10300" t="s">
        <v>21239</v>
      </c>
      <c r="H10300" t="s">
        <v>21164</v>
      </c>
    </row>
    <row r="10301" spans="1:8" x14ac:dyDescent="0.25">
      <c r="A10301" t="s">
        <v>105</v>
      </c>
      <c r="B10301" t="s">
        <v>2027</v>
      </c>
      <c r="C10301" t="s">
        <v>5437</v>
      </c>
      <c r="D10301" t="s">
        <v>10903</v>
      </c>
      <c r="E10301">
        <v>9</v>
      </c>
      <c r="G10301" t="s">
        <v>21240</v>
      </c>
      <c r="H10301" t="s">
        <v>21164</v>
      </c>
    </row>
    <row r="10302" spans="1:8" x14ac:dyDescent="0.25">
      <c r="A10302" t="s">
        <v>105</v>
      </c>
      <c r="B10302" t="s">
        <v>2027</v>
      </c>
      <c r="C10302" t="s">
        <v>5441</v>
      </c>
      <c r="D10302" t="s">
        <v>10903</v>
      </c>
      <c r="E10302">
        <v>9</v>
      </c>
      <c r="G10302" t="s">
        <v>21241</v>
      </c>
      <c r="H10302" t="s">
        <v>21164</v>
      </c>
    </row>
    <row r="10303" spans="1:8" x14ac:dyDescent="0.25">
      <c r="A10303" t="s">
        <v>105</v>
      </c>
      <c r="B10303" t="s">
        <v>2027</v>
      </c>
      <c r="C10303" t="s">
        <v>7408</v>
      </c>
      <c r="D10303" t="s">
        <v>10903</v>
      </c>
      <c r="E10303">
        <v>9</v>
      </c>
      <c r="G10303" t="s">
        <v>21242</v>
      </c>
      <c r="H10303" t="s">
        <v>21164</v>
      </c>
    </row>
    <row r="10304" spans="1:8" x14ac:dyDescent="0.25">
      <c r="A10304" t="s">
        <v>105</v>
      </c>
      <c r="B10304" t="s">
        <v>2027</v>
      </c>
      <c r="C10304" t="s">
        <v>5913</v>
      </c>
      <c r="D10304" t="s">
        <v>10903</v>
      </c>
      <c r="E10304">
        <v>9</v>
      </c>
      <c r="G10304" t="s">
        <v>21243</v>
      </c>
      <c r="H10304" t="s">
        <v>21164</v>
      </c>
    </row>
    <row r="10305" spans="1:8" x14ac:dyDescent="0.25">
      <c r="A10305" t="s">
        <v>105</v>
      </c>
      <c r="B10305" t="s">
        <v>2027</v>
      </c>
      <c r="C10305" t="s">
        <v>5435</v>
      </c>
      <c r="D10305" t="s">
        <v>10903</v>
      </c>
      <c r="E10305">
        <v>9</v>
      </c>
      <c r="G10305" t="s">
        <v>21244</v>
      </c>
      <c r="H10305" t="s">
        <v>21164</v>
      </c>
    </row>
    <row r="10306" spans="1:8" x14ac:dyDescent="0.25">
      <c r="A10306" t="s">
        <v>105</v>
      </c>
      <c r="B10306" t="s">
        <v>2027</v>
      </c>
      <c r="C10306" t="s">
        <v>5442</v>
      </c>
      <c r="D10306" t="s">
        <v>10903</v>
      </c>
      <c r="E10306">
        <v>9</v>
      </c>
      <c r="G10306" t="s">
        <v>21245</v>
      </c>
      <c r="H10306" t="s">
        <v>21164</v>
      </c>
    </row>
    <row r="10307" spans="1:8" x14ac:dyDescent="0.25">
      <c r="A10307" t="s">
        <v>105</v>
      </c>
      <c r="B10307" t="s">
        <v>2027</v>
      </c>
      <c r="C10307" t="s">
        <v>5237</v>
      </c>
      <c r="D10307" t="s">
        <v>10903</v>
      </c>
      <c r="E10307">
        <v>9</v>
      </c>
      <c r="G10307" t="s">
        <v>21246</v>
      </c>
      <c r="H10307" t="s">
        <v>21164</v>
      </c>
    </row>
    <row r="10308" spans="1:8" x14ac:dyDescent="0.25">
      <c r="A10308" t="s">
        <v>105</v>
      </c>
      <c r="B10308" t="s">
        <v>2027</v>
      </c>
      <c r="C10308" t="s">
        <v>5238</v>
      </c>
      <c r="D10308" t="s">
        <v>10903</v>
      </c>
      <c r="E10308">
        <v>9</v>
      </c>
      <c r="G10308" t="s">
        <v>21247</v>
      </c>
      <c r="H10308" t="s">
        <v>21164</v>
      </c>
    </row>
    <row r="10309" spans="1:8" x14ac:dyDescent="0.25">
      <c r="A10309" t="s">
        <v>105</v>
      </c>
      <c r="B10309" t="s">
        <v>2027</v>
      </c>
      <c r="C10309" t="s">
        <v>5239</v>
      </c>
      <c r="D10309" t="s">
        <v>10903</v>
      </c>
      <c r="E10309">
        <v>9</v>
      </c>
      <c r="G10309" t="s">
        <v>21248</v>
      </c>
      <c r="H10309" t="s">
        <v>21164</v>
      </c>
    </row>
    <row r="10310" spans="1:8" x14ac:dyDescent="0.25">
      <c r="A10310" t="s">
        <v>105</v>
      </c>
      <c r="B10310" t="s">
        <v>2027</v>
      </c>
      <c r="C10310" t="s">
        <v>5323</v>
      </c>
      <c r="D10310" t="s">
        <v>10903</v>
      </c>
      <c r="E10310">
        <v>9</v>
      </c>
      <c r="G10310" t="s">
        <v>21249</v>
      </c>
      <c r="H10310" t="s">
        <v>21164</v>
      </c>
    </row>
    <row r="10311" spans="1:8" x14ac:dyDescent="0.25">
      <c r="A10311" t="s">
        <v>105</v>
      </c>
      <c r="B10311" t="s">
        <v>2027</v>
      </c>
      <c r="C10311" t="s">
        <v>5323</v>
      </c>
      <c r="D10311" t="s">
        <v>10903</v>
      </c>
      <c r="E10311">
        <v>9</v>
      </c>
      <c r="G10311" t="s">
        <v>21250</v>
      </c>
      <c r="H10311" t="s">
        <v>21164</v>
      </c>
    </row>
    <row r="10312" spans="1:8" x14ac:dyDescent="0.25">
      <c r="A10312" t="s">
        <v>105</v>
      </c>
      <c r="B10312" t="s">
        <v>2027</v>
      </c>
      <c r="C10312" t="s">
        <v>5314</v>
      </c>
      <c r="D10312" t="s">
        <v>10903</v>
      </c>
      <c r="E10312">
        <v>9</v>
      </c>
      <c r="G10312" t="s">
        <v>21251</v>
      </c>
      <c r="H10312" t="s">
        <v>21164</v>
      </c>
    </row>
    <row r="10313" spans="1:8" x14ac:dyDescent="0.25">
      <c r="A10313" t="s">
        <v>105</v>
      </c>
      <c r="B10313" t="s">
        <v>2027</v>
      </c>
      <c r="C10313" t="s">
        <v>5438</v>
      </c>
      <c r="D10313" t="s">
        <v>10903</v>
      </c>
      <c r="E10313">
        <v>9</v>
      </c>
      <c r="G10313" t="s">
        <v>21252</v>
      </c>
      <c r="H10313" t="s">
        <v>21164</v>
      </c>
    </row>
    <row r="10314" spans="1:8" x14ac:dyDescent="0.25">
      <c r="A10314" t="s">
        <v>105</v>
      </c>
      <c r="B10314" t="s">
        <v>2027</v>
      </c>
      <c r="C10314" t="s">
        <v>5440</v>
      </c>
      <c r="D10314" t="s">
        <v>10903</v>
      </c>
      <c r="E10314">
        <v>9</v>
      </c>
      <c r="G10314" t="s">
        <v>21253</v>
      </c>
      <c r="H10314" t="s">
        <v>21164</v>
      </c>
    </row>
    <row r="10315" spans="1:8" x14ac:dyDescent="0.25">
      <c r="A10315" t="s">
        <v>105</v>
      </c>
      <c r="B10315" t="s">
        <v>2027</v>
      </c>
      <c r="C10315" t="s">
        <v>7409</v>
      </c>
      <c r="D10315" t="s">
        <v>10903</v>
      </c>
      <c r="E10315">
        <v>9</v>
      </c>
      <c r="G10315" t="s">
        <v>21254</v>
      </c>
      <c r="H10315" t="s">
        <v>21164</v>
      </c>
    </row>
    <row r="10316" spans="1:8" x14ac:dyDescent="0.25">
      <c r="A10316" t="s">
        <v>105</v>
      </c>
      <c r="B10316" t="s">
        <v>2027</v>
      </c>
      <c r="C10316" t="s">
        <v>5913</v>
      </c>
      <c r="D10316" t="s">
        <v>10903</v>
      </c>
      <c r="E10316">
        <v>9</v>
      </c>
      <c r="G10316" t="s">
        <v>21255</v>
      </c>
      <c r="H10316" t="s">
        <v>21164</v>
      </c>
    </row>
    <row r="10317" spans="1:8" x14ac:dyDescent="0.25">
      <c r="A10317" t="s">
        <v>105</v>
      </c>
      <c r="B10317" t="s">
        <v>2027</v>
      </c>
      <c r="C10317" t="s">
        <v>6981</v>
      </c>
      <c r="D10317" t="s">
        <v>10903</v>
      </c>
      <c r="E10317">
        <v>9</v>
      </c>
      <c r="G10317" t="s">
        <v>21256</v>
      </c>
      <c r="H10317" t="s">
        <v>21164</v>
      </c>
    </row>
    <row r="10318" spans="1:8" x14ac:dyDescent="0.25">
      <c r="A10318" t="s">
        <v>105</v>
      </c>
      <c r="B10318" t="s">
        <v>2027</v>
      </c>
      <c r="C10318" t="s">
        <v>5529</v>
      </c>
      <c r="D10318" t="s">
        <v>8868</v>
      </c>
      <c r="E10318">
        <v>8</v>
      </c>
      <c r="G10318" t="s">
        <v>21257</v>
      </c>
      <c r="H10318" t="s">
        <v>21164</v>
      </c>
    </row>
    <row r="10319" spans="1:8" x14ac:dyDescent="0.25">
      <c r="A10319" t="s">
        <v>105</v>
      </c>
      <c r="B10319" t="s">
        <v>2027</v>
      </c>
      <c r="C10319" t="s">
        <v>5324</v>
      </c>
      <c r="D10319" t="s">
        <v>10903</v>
      </c>
      <c r="E10319">
        <v>9</v>
      </c>
      <c r="G10319" t="s">
        <v>21258</v>
      </c>
      <c r="H10319" t="s">
        <v>21164</v>
      </c>
    </row>
    <row r="10320" spans="1:8" x14ac:dyDescent="0.25">
      <c r="A10320" t="s">
        <v>105</v>
      </c>
      <c r="B10320" t="s">
        <v>2027</v>
      </c>
      <c r="C10320" t="s">
        <v>5238</v>
      </c>
      <c r="D10320" t="s">
        <v>10903</v>
      </c>
      <c r="E10320">
        <v>9</v>
      </c>
      <c r="G10320" t="s">
        <v>21259</v>
      </c>
      <c r="H10320" t="s">
        <v>21164</v>
      </c>
    </row>
    <row r="10321" spans="1:8" x14ac:dyDescent="0.25">
      <c r="A10321" t="s">
        <v>105</v>
      </c>
      <c r="B10321" t="s">
        <v>2027</v>
      </c>
      <c r="C10321" t="s">
        <v>5323</v>
      </c>
      <c r="D10321" t="s">
        <v>10903</v>
      </c>
      <c r="E10321">
        <v>9</v>
      </c>
      <c r="G10321" t="s">
        <v>21260</v>
      </c>
      <c r="H10321" t="s">
        <v>21164</v>
      </c>
    </row>
    <row r="10322" spans="1:8" x14ac:dyDescent="0.25">
      <c r="A10322" t="s">
        <v>105</v>
      </c>
      <c r="B10322" t="s">
        <v>2027</v>
      </c>
      <c r="C10322" t="s">
        <v>5241</v>
      </c>
      <c r="D10322" t="s">
        <v>10903</v>
      </c>
      <c r="E10322">
        <v>9</v>
      </c>
      <c r="G10322" t="s">
        <v>21261</v>
      </c>
      <c r="H10322" t="s">
        <v>21164</v>
      </c>
    </row>
    <row r="10323" spans="1:8" x14ac:dyDescent="0.25">
      <c r="A10323" t="s">
        <v>105</v>
      </c>
      <c r="B10323" t="s">
        <v>2027</v>
      </c>
      <c r="C10323" t="s">
        <v>5419</v>
      </c>
      <c r="D10323" t="s">
        <v>8868</v>
      </c>
      <c r="E10323">
        <v>8</v>
      </c>
      <c r="G10323" t="s">
        <v>21262</v>
      </c>
      <c r="H10323" t="s">
        <v>21164</v>
      </c>
    </row>
    <row r="10324" spans="1:8" x14ac:dyDescent="0.25">
      <c r="A10324" t="s">
        <v>105</v>
      </c>
      <c r="B10324" t="s">
        <v>2027</v>
      </c>
      <c r="C10324" t="s">
        <v>7410</v>
      </c>
      <c r="D10324" t="s">
        <v>8868</v>
      </c>
      <c r="E10324">
        <v>9</v>
      </c>
      <c r="G10324" t="s">
        <v>21263</v>
      </c>
      <c r="H10324" t="s">
        <v>21164</v>
      </c>
    </row>
    <row r="10325" spans="1:8" x14ac:dyDescent="0.25">
      <c r="A10325" t="s">
        <v>105</v>
      </c>
      <c r="B10325" t="s">
        <v>2027</v>
      </c>
      <c r="C10325" t="s">
        <v>5331</v>
      </c>
      <c r="D10325" t="s">
        <v>10903</v>
      </c>
      <c r="E10325">
        <v>10</v>
      </c>
      <c r="G10325" t="s">
        <v>21264</v>
      </c>
      <c r="H10325" t="s">
        <v>21164</v>
      </c>
    </row>
    <row r="10326" spans="1:8" x14ac:dyDescent="0.25">
      <c r="A10326" t="s">
        <v>105</v>
      </c>
      <c r="B10326" t="s">
        <v>2027</v>
      </c>
      <c r="C10326" t="s">
        <v>5241</v>
      </c>
      <c r="D10326" t="s">
        <v>10903</v>
      </c>
      <c r="E10326">
        <v>9</v>
      </c>
      <c r="G10326" t="s">
        <v>21265</v>
      </c>
      <c r="H10326" t="s">
        <v>21164</v>
      </c>
    </row>
    <row r="10327" spans="1:8" x14ac:dyDescent="0.25">
      <c r="A10327" t="s">
        <v>105</v>
      </c>
      <c r="B10327" t="s">
        <v>2027</v>
      </c>
      <c r="C10327" t="s">
        <v>5398</v>
      </c>
      <c r="D10327" t="s">
        <v>10903</v>
      </c>
      <c r="E10327">
        <v>9</v>
      </c>
      <c r="G10327" t="s">
        <v>21266</v>
      </c>
      <c r="H10327" t="s">
        <v>21164</v>
      </c>
    </row>
    <row r="10328" spans="1:8" x14ac:dyDescent="0.25">
      <c r="A10328" t="s">
        <v>105</v>
      </c>
      <c r="B10328" t="s">
        <v>2027</v>
      </c>
      <c r="C10328" t="s">
        <v>5323</v>
      </c>
      <c r="D10328" t="s">
        <v>10903</v>
      </c>
      <c r="E10328">
        <v>9</v>
      </c>
      <c r="G10328" t="s">
        <v>21267</v>
      </c>
      <c r="H10328" t="s">
        <v>21164</v>
      </c>
    </row>
    <row r="10329" spans="1:8" x14ac:dyDescent="0.25">
      <c r="A10329" t="s">
        <v>105</v>
      </c>
      <c r="B10329" t="s">
        <v>2027</v>
      </c>
      <c r="C10329" t="s">
        <v>5241</v>
      </c>
      <c r="D10329" t="s">
        <v>10903</v>
      </c>
      <c r="E10329">
        <v>9</v>
      </c>
      <c r="G10329" t="s">
        <v>21268</v>
      </c>
      <c r="H10329" t="s">
        <v>21164</v>
      </c>
    </row>
    <row r="10330" spans="1:8" x14ac:dyDescent="0.25">
      <c r="A10330" t="s">
        <v>105</v>
      </c>
      <c r="B10330" t="s">
        <v>2027</v>
      </c>
      <c r="C10330" t="s">
        <v>7411</v>
      </c>
      <c r="D10330" t="s">
        <v>8868</v>
      </c>
      <c r="E10330">
        <v>9</v>
      </c>
      <c r="G10330" t="s">
        <v>21269</v>
      </c>
      <c r="H10330" t="s">
        <v>21164</v>
      </c>
    </row>
    <row r="10331" spans="1:8" x14ac:dyDescent="0.25">
      <c r="A10331" t="s">
        <v>105</v>
      </c>
      <c r="B10331" t="s">
        <v>2027</v>
      </c>
      <c r="C10331" t="s">
        <v>5331</v>
      </c>
      <c r="D10331" t="s">
        <v>10903</v>
      </c>
      <c r="E10331">
        <v>10</v>
      </c>
      <c r="G10331" t="s">
        <v>21270</v>
      </c>
      <c r="H10331" t="s">
        <v>21164</v>
      </c>
    </row>
    <row r="10332" spans="1:8" x14ac:dyDescent="0.25">
      <c r="A10332" t="s">
        <v>105</v>
      </c>
      <c r="B10332" t="s">
        <v>2027</v>
      </c>
      <c r="C10332" t="s">
        <v>7412</v>
      </c>
      <c r="D10332" t="s">
        <v>8868</v>
      </c>
      <c r="E10332">
        <v>9</v>
      </c>
      <c r="G10332" t="s">
        <v>21271</v>
      </c>
      <c r="H10332" t="s">
        <v>21164</v>
      </c>
    </row>
    <row r="10333" spans="1:8" x14ac:dyDescent="0.25">
      <c r="A10333" t="s">
        <v>105</v>
      </c>
      <c r="B10333" t="s">
        <v>2027</v>
      </c>
      <c r="C10333" t="s">
        <v>5331</v>
      </c>
      <c r="D10333" t="s">
        <v>10903</v>
      </c>
      <c r="E10333">
        <v>10</v>
      </c>
      <c r="G10333" t="s">
        <v>21272</v>
      </c>
      <c r="H10333" t="s">
        <v>21164</v>
      </c>
    </row>
    <row r="10334" spans="1:8" x14ac:dyDescent="0.25">
      <c r="A10334" t="s">
        <v>105</v>
      </c>
      <c r="B10334" t="s">
        <v>2027</v>
      </c>
      <c r="C10334" t="s">
        <v>5535</v>
      </c>
      <c r="D10334" t="s">
        <v>8868</v>
      </c>
      <c r="E10334">
        <v>9</v>
      </c>
      <c r="G10334" t="s">
        <v>21273</v>
      </c>
      <c r="H10334" t="s">
        <v>21164</v>
      </c>
    </row>
    <row r="10335" spans="1:8" x14ac:dyDescent="0.25">
      <c r="A10335" t="s">
        <v>105</v>
      </c>
      <c r="B10335" t="s">
        <v>2027</v>
      </c>
      <c r="C10335" t="s">
        <v>5331</v>
      </c>
      <c r="D10335" t="s">
        <v>10903</v>
      </c>
      <c r="E10335">
        <v>10</v>
      </c>
      <c r="G10335" t="s">
        <v>21274</v>
      </c>
      <c r="H10335" t="s">
        <v>21164</v>
      </c>
    </row>
    <row r="10336" spans="1:8" x14ac:dyDescent="0.25">
      <c r="A10336" t="s">
        <v>105</v>
      </c>
      <c r="B10336" t="s">
        <v>2027</v>
      </c>
      <c r="C10336" t="s">
        <v>7413</v>
      </c>
      <c r="D10336" t="s">
        <v>8868</v>
      </c>
      <c r="E10336">
        <v>9</v>
      </c>
      <c r="G10336" t="s">
        <v>21275</v>
      </c>
      <c r="H10336" t="s">
        <v>21164</v>
      </c>
    </row>
    <row r="10337" spans="1:8" x14ac:dyDescent="0.25">
      <c r="A10337" t="s">
        <v>105</v>
      </c>
      <c r="B10337" t="s">
        <v>2027</v>
      </c>
      <c r="C10337" t="s">
        <v>5331</v>
      </c>
      <c r="D10337" t="s">
        <v>10903</v>
      </c>
      <c r="E10337">
        <v>10</v>
      </c>
      <c r="G10337" t="s">
        <v>21276</v>
      </c>
      <c r="H10337" t="s">
        <v>21164</v>
      </c>
    </row>
    <row r="10338" spans="1:8" x14ac:dyDescent="0.25">
      <c r="A10338" t="s">
        <v>105</v>
      </c>
      <c r="B10338" t="s">
        <v>2027</v>
      </c>
      <c r="C10338" t="s">
        <v>7414</v>
      </c>
      <c r="D10338" t="s">
        <v>8868</v>
      </c>
      <c r="E10338">
        <v>9</v>
      </c>
      <c r="G10338" t="s">
        <v>21277</v>
      </c>
      <c r="H10338" t="s">
        <v>21164</v>
      </c>
    </row>
    <row r="10339" spans="1:8" x14ac:dyDescent="0.25">
      <c r="A10339" t="s">
        <v>105</v>
      </c>
      <c r="B10339" t="s">
        <v>2027</v>
      </c>
      <c r="C10339" t="s">
        <v>7415</v>
      </c>
      <c r="D10339" t="s">
        <v>8868</v>
      </c>
      <c r="E10339">
        <v>9</v>
      </c>
      <c r="G10339" t="s">
        <v>21278</v>
      </c>
      <c r="H10339" t="s">
        <v>21164</v>
      </c>
    </row>
    <row r="10340" spans="1:8" x14ac:dyDescent="0.25">
      <c r="A10340" t="s">
        <v>105</v>
      </c>
      <c r="B10340" t="s">
        <v>2027</v>
      </c>
      <c r="C10340" t="s">
        <v>5331</v>
      </c>
      <c r="D10340" t="s">
        <v>10903</v>
      </c>
      <c r="E10340">
        <v>10</v>
      </c>
      <c r="G10340" t="s">
        <v>21279</v>
      </c>
      <c r="H10340" t="s">
        <v>21164</v>
      </c>
    </row>
    <row r="10341" spans="1:8" x14ac:dyDescent="0.25">
      <c r="A10341" t="s">
        <v>105</v>
      </c>
      <c r="B10341" t="s">
        <v>2027</v>
      </c>
      <c r="C10341" t="s">
        <v>7415</v>
      </c>
      <c r="D10341" t="s">
        <v>8868</v>
      </c>
      <c r="E10341">
        <v>9</v>
      </c>
      <c r="G10341" t="s">
        <v>21280</v>
      </c>
      <c r="H10341" t="s">
        <v>21164</v>
      </c>
    </row>
    <row r="10342" spans="1:8" x14ac:dyDescent="0.25">
      <c r="A10342" t="s">
        <v>105</v>
      </c>
      <c r="B10342" t="s">
        <v>2027</v>
      </c>
      <c r="C10342" t="s">
        <v>5331</v>
      </c>
      <c r="D10342" t="s">
        <v>10903</v>
      </c>
      <c r="E10342">
        <v>10</v>
      </c>
      <c r="G10342" t="s">
        <v>21281</v>
      </c>
      <c r="H10342" t="s">
        <v>21164</v>
      </c>
    </row>
    <row r="10343" spans="1:8" x14ac:dyDescent="0.25">
      <c r="A10343" t="s">
        <v>105</v>
      </c>
      <c r="B10343" t="s">
        <v>2027</v>
      </c>
      <c r="C10343" t="s">
        <v>7415</v>
      </c>
      <c r="D10343" t="s">
        <v>8868</v>
      </c>
      <c r="E10343">
        <v>9</v>
      </c>
      <c r="G10343" t="s">
        <v>21282</v>
      </c>
      <c r="H10343" t="s">
        <v>21164</v>
      </c>
    </row>
    <row r="10344" spans="1:8" x14ac:dyDescent="0.25">
      <c r="A10344" t="s">
        <v>105</v>
      </c>
      <c r="B10344" t="s">
        <v>2027</v>
      </c>
      <c r="C10344" t="s">
        <v>5331</v>
      </c>
      <c r="D10344" t="s">
        <v>10903</v>
      </c>
      <c r="E10344">
        <v>10</v>
      </c>
      <c r="G10344" t="s">
        <v>21283</v>
      </c>
      <c r="H10344" t="s">
        <v>21164</v>
      </c>
    </row>
    <row r="10345" spans="1:8" x14ac:dyDescent="0.25">
      <c r="A10345" t="s">
        <v>105</v>
      </c>
      <c r="B10345" t="s">
        <v>2027</v>
      </c>
      <c r="C10345" t="s">
        <v>7416</v>
      </c>
      <c r="D10345" t="s">
        <v>8868</v>
      </c>
      <c r="E10345">
        <v>8</v>
      </c>
      <c r="G10345" t="s">
        <v>21284</v>
      </c>
      <c r="H10345" t="s">
        <v>21164</v>
      </c>
    </row>
    <row r="10346" spans="1:8" x14ac:dyDescent="0.25">
      <c r="A10346" t="s">
        <v>105</v>
      </c>
      <c r="B10346" t="s">
        <v>2027</v>
      </c>
      <c r="C10346" t="s">
        <v>5832</v>
      </c>
      <c r="D10346" t="s">
        <v>10903</v>
      </c>
      <c r="E10346">
        <v>9</v>
      </c>
      <c r="G10346" t="s">
        <v>21285</v>
      </c>
      <c r="H10346" t="s">
        <v>21164</v>
      </c>
    </row>
    <row r="10347" spans="1:8" x14ac:dyDescent="0.25">
      <c r="A10347" t="s">
        <v>105</v>
      </c>
      <c r="B10347" t="s">
        <v>2027</v>
      </c>
      <c r="C10347" t="s">
        <v>5832</v>
      </c>
      <c r="D10347" t="s">
        <v>10903</v>
      </c>
      <c r="E10347">
        <v>9</v>
      </c>
      <c r="G10347" t="s">
        <v>21286</v>
      </c>
      <c r="H10347" t="s">
        <v>21164</v>
      </c>
    </row>
    <row r="10348" spans="1:8" x14ac:dyDescent="0.25">
      <c r="A10348" t="s">
        <v>105</v>
      </c>
      <c r="B10348" t="s">
        <v>2027</v>
      </c>
      <c r="C10348" t="s">
        <v>7417</v>
      </c>
      <c r="D10348" t="s">
        <v>10903</v>
      </c>
      <c r="E10348">
        <v>9</v>
      </c>
      <c r="G10348" t="s">
        <v>21287</v>
      </c>
      <c r="H10348" t="s">
        <v>21164</v>
      </c>
    </row>
    <row r="10349" spans="1:8" x14ac:dyDescent="0.25">
      <c r="A10349" t="s">
        <v>105</v>
      </c>
      <c r="B10349" t="s">
        <v>2027</v>
      </c>
      <c r="C10349" t="s">
        <v>7417</v>
      </c>
      <c r="D10349" t="s">
        <v>10903</v>
      </c>
      <c r="E10349">
        <v>9</v>
      </c>
      <c r="G10349" t="s">
        <v>21288</v>
      </c>
      <c r="H10349" t="s">
        <v>21164</v>
      </c>
    </row>
    <row r="10350" spans="1:8" x14ac:dyDescent="0.25">
      <c r="A10350" t="s">
        <v>105</v>
      </c>
      <c r="B10350" t="s">
        <v>2027</v>
      </c>
      <c r="C10350" t="s">
        <v>5239</v>
      </c>
      <c r="D10350" t="s">
        <v>10903</v>
      </c>
      <c r="E10350">
        <v>9</v>
      </c>
      <c r="G10350" t="s">
        <v>21289</v>
      </c>
      <c r="H10350" t="s">
        <v>21164</v>
      </c>
    </row>
    <row r="10351" spans="1:8" x14ac:dyDescent="0.25">
      <c r="A10351" t="s">
        <v>105</v>
      </c>
      <c r="B10351" t="s">
        <v>2027</v>
      </c>
      <c r="C10351" t="s">
        <v>5239</v>
      </c>
      <c r="D10351" t="s">
        <v>10903</v>
      </c>
      <c r="E10351">
        <v>9</v>
      </c>
      <c r="G10351" t="s">
        <v>21290</v>
      </c>
      <c r="H10351" t="s">
        <v>21164</v>
      </c>
    </row>
    <row r="10352" spans="1:8" x14ac:dyDescent="0.25">
      <c r="A10352" t="s">
        <v>105</v>
      </c>
      <c r="B10352" t="s">
        <v>2027</v>
      </c>
      <c r="C10352" t="s">
        <v>5239</v>
      </c>
      <c r="D10352" t="s">
        <v>10903</v>
      </c>
      <c r="E10352">
        <v>9</v>
      </c>
      <c r="G10352" t="s">
        <v>21291</v>
      </c>
      <c r="H10352" t="s">
        <v>21164</v>
      </c>
    </row>
    <row r="10353" spans="1:8" x14ac:dyDescent="0.25">
      <c r="A10353" t="s">
        <v>105</v>
      </c>
      <c r="B10353" t="s">
        <v>2027</v>
      </c>
      <c r="C10353" t="s">
        <v>5239</v>
      </c>
      <c r="D10353" t="s">
        <v>10903</v>
      </c>
      <c r="E10353">
        <v>9</v>
      </c>
      <c r="G10353" t="s">
        <v>21292</v>
      </c>
      <c r="H10353" t="s">
        <v>21164</v>
      </c>
    </row>
    <row r="10354" spans="1:8" x14ac:dyDescent="0.25">
      <c r="A10354" t="s">
        <v>105</v>
      </c>
      <c r="B10354" t="s">
        <v>2027</v>
      </c>
      <c r="C10354" t="s">
        <v>5239</v>
      </c>
      <c r="D10354" t="s">
        <v>10903</v>
      </c>
      <c r="E10354">
        <v>9</v>
      </c>
      <c r="G10354" t="s">
        <v>21293</v>
      </c>
      <c r="H10354" t="s">
        <v>21164</v>
      </c>
    </row>
    <row r="10355" spans="1:8" x14ac:dyDescent="0.25">
      <c r="A10355" t="s">
        <v>105</v>
      </c>
      <c r="B10355" t="s">
        <v>2027</v>
      </c>
      <c r="C10355" t="s">
        <v>5324</v>
      </c>
      <c r="D10355" t="s">
        <v>10903</v>
      </c>
      <c r="E10355">
        <v>9</v>
      </c>
      <c r="G10355" t="s">
        <v>21294</v>
      </c>
      <c r="H10355" t="s">
        <v>21164</v>
      </c>
    </row>
    <row r="10356" spans="1:8" x14ac:dyDescent="0.25">
      <c r="A10356" t="s">
        <v>105</v>
      </c>
      <c r="B10356" t="s">
        <v>2027</v>
      </c>
      <c r="C10356" t="s">
        <v>5324</v>
      </c>
      <c r="D10356" t="s">
        <v>10903</v>
      </c>
      <c r="E10356">
        <v>9</v>
      </c>
      <c r="G10356" t="s">
        <v>21295</v>
      </c>
      <c r="H10356" t="s">
        <v>21164</v>
      </c>
    </row>
    <row r="10357" spans="1:8" x14ac:dyDescent="0.25">
      <c r="A10357" t="s">
        <v>105</v>
      </c>
      <c r="B10357" t="s">
        <v>2027</v>
      </c>
      <c r="C10357" t="s">
        <v>5324</v>
      </c>
      <c r="D10357" t="s">
        <v>10903</v>
      </c>
      <c r="E10357">
        <v>9</v>
      </c>
      <c r="G10357" t="s">
        <v>21296</v>
      </c>
      <c r="H10357" t="s">
        <v>21164</v>
      </c>
    </row>
    <row r="10358" spans="1:8" x14ac:dyDescent="0.25">
      <c r="A10358" t="s">
        <v>105</v>
      </c>
      <c r="B10358" t="s">
        <v>2027</v>
      </c>
      <c r="C10358" t="s">
        <v>5324</v>
      </c>
      <c r="D10358" t="s">
        <v>10903</v>
      </c>
      <c r="E10358">
        <v>9</v>
      </c>
      <c r="G10358" t="s">
        <v>21297</v>
      </c>
      <c r="H10358" t="s">
        <v>21164</v>
      </c>
    </row>
    <row r="10359" spans="1:8" x14ac:dyDescent="0.25">
      <c r="A10359" t="s">
        <v>105</v>
      </c>
      <c r="B10359" t="s">
        <v>2027</v>
      </c>
      <c r="C10359" t="s">
        <v>5324</v>
      </c>
      <c r="D10359" t="s">
        <v>10903</v>
      </c>
      <c r="E10359">
        <v>9</v>
      </c>
      <c r="G10359" t="s">
        <v>21298</v>
      </c>
      <c r="H10359" t="s">
        <v>21164</v>
      </c>
    </row>
    <row r="10360" spans="1:8" x14ac:dyDescent="0.25">
      <c r="A10360" t="s">
        <v>105</v>
      </c>
      <c r="B10360" t="s">
        <v>2027</v>
      </c>
      <c r="C10360" t="s">
        <v>5323</v>
      </c>
      <c r="D10360" t="s">
        <v>10903</v>
      </c>
      <c r="E10360">
        <v>9</v>
      </c>
      <c r="G10360" t="s">
        <v>21299</v>
      </c>
      <c r="H10360" t="s">
        <v>21164</v>
      </c>
    </row>
    <row r="10361" spans="1:8" x14ac:dyDescent="0.25">
      <c r="A10361" t="s">
        <v>105</v>
      </c>
      <c r="B10361" t="s">
        <v>2027</v>
      </c>
      <c r="C10361" t="s">
        <v>5323</v>
      </c>
      <c r="D10361" t="s">
        <v>10903</v>
      </c>
      <c r="E10361">
        <v>9</v>
      </c>
      <c r="G10361" t="s">
        <v>21300</v>
      </c>
      <c r="H10361" t="s">
        <v>21164</v>
      </c>
    </row>
    <row r="10362" spans="1:8" x14ac:dyDescent="0.25">
      <c r="A10362" t="s">
        <v>105</v>
      </c>
      <c r="B10362" t="s">
        <v>2027</v>
      </c>
      <c r="C10362" t="s">
        <v>5323</v>
      </c>
      <c r="D10362" t="s">
        <v>10903</v>
      </c>
      <c r="E10362">
        <v>9</v>
      </c>
      <c r="G10362" t="s">
        <v>21301</v>
      </c>
      <c r="H10362" t="s">
        <v>21164</v>
      </c>
    </row>
    <row r="10363" spans="1:8" x14ac:dyDescent="0.25">
      <c r="A10363" t="s">
        <v>105</v>
      </c>
      <c r="B10363" t="s">
        <v>2027</v>
      </c>
      <c r="C10363" t="s">
        <v>5240</v>
      </c>
      <c r="D10363" t="s">
        <v>10903</v>
      </c>
      <c r="E10363">
        <v>9</v>
      </c>
      <c r="G10363" t="s">
        <v>21302</v>
      </c>
      <c r="H10363" t="s">
        <v>21164</v>
      </c>
    </row>
    <row r="10364" spans="1:8" x14ac:dyDescent="0.25">
      <c r="A10364" t="s">
        <v>105</v>
      </c>
      <c r="B10364" t="s">
        <v>2027</v>
      </c>
      <c r="C10364" t="s">
        <v>5314</v>
      </c>
      <c r="D10364" t="s">
        <v>10903</v>
      </c>
      <c r="E10364">
        <v>9</v>
      </c>
      <c r="G10364" t="s">
        <v>21303</v>
      </c>
      <c r="H10364" t="s">
        <v>21164</v>
      </c>
    </row>
    <row r="10365" spans="1:8" x14ac:dyDescent="0.25">
      <c r="A10365" t="s">
        <v>105</v>
      </c>
      <c r="B10365" t="s">
        <v>2027</v>
      </c>
      <c r="C10365" t="s">
        <v>5314</v>
      </c>
      <c r="D10365" t="s">
        <v>10903</v>
      </c>
      <c r="E10365">
        <v>9</v>
      </c>
      <c r="G10365" t="s">
        <v>21304</v>
      </c>
      <c r="H10365" t="s">
        <v>21164</v>
      </c>
    </row>
    <row r="10366" spans="1:8" x14ac:dyDescent="0.25">
      <c r="A10366" t="s">
        <v>105</v>
      </c>
      <c r="B10366" t="s">
        <v>2027</v>
      </c>
      <c r="C10366" t="s">
        <v>5241</v>
      </c>
      <c r="D10366" t="s">
        <v>10903</v>
      </c>
      <c r="E10366">
        <v>9</v>
      </c>
      <c r="G10366" t="s">
        <v>21305</v>
      </c>
      <c r="H10366" t="s">
        <v>21164</v>
      </c>
    </row>
    <row r="10367" spans="1:8" x14ac:dyDescent="0.25">
      <c r="A10367" t="s">
        <v>105</v>
      </c>
      <c r="B10367" t="s">
        <v>2027</v>
      </c>
      <c r="C10367" t="s">
        <v>5314</v>
      </c>
      <c r="D10367" t="s">
        <v>10903</v>
      </c>
      <c r="E10367">
        <v>9</v>
      </c>
      <c r="G10367" t="s">
        <v>21306</v>
      </c>
      <c r="H10367" t="s">
        <v>21164</v>
      </c>
    </row>
    <row r="10368" spans="1:8" x14ac:dyDescent="0.25">
      <c r="A10368" t="s">
        <v>105</v>
      </c>
      <c r="B10368" t="s">
        <v>2027</v>
      </c>
      <c r="C10368" t="s">
        <v>5241</v>
      </c>
      <c r="D10368" t="s">
        <v>10903</v>
      </c>
      <c r="E10368">
        <v>9</v>
      </c>
      <c r="G10368" t="s">
        <v>21307</v>
      </c>
      <c r="H10368" t="s">
        <v>21164</v>
      </c>
    </row>
    <row r="10369" spans="1:8" x14ac:dyDescent="0.25">
      <c r="A10369" t="s">
        <v>105</v>
      </c>
      <c r="B10369" t="s">
        <v>2027</v>
      </c>
      <c r="C10369" t="s">
        <v>5241</v>
      </c>
      <c r="D10369" t="s">
        <v>10903</v>
      </c>
      <c r="E10369">
        <v>9</v>
      </c>
      <c r="G10369" t="s">
        <v>21308</v>
      </c>
      <c r="H10369" t="s">
        <v>21164</v>
      </c>
    </row>
    <row r="10370" spans="1:8" x14ac:dyDescent="0.25">
      <c r="A10370" t="s">
        <v>105</v>
      </c>
      <c r="B10370" t="s">
        <v>2027</v>
      </c>
      <c r="C10370" t="s">
        <v>7418</v>
      </c>
      <c r="D10370" t="s">
        <v>10903</v>
      </c>
      <c r="E10370">
        <v>9</v>
      </c>
      <c r="G10370" t="s">
        <v>21309</v>
      </c>
      <c r="H10370" t="s">
        <v>21164</v>
      </c>
    </row>
    <row r="10371" spans="1:8" x14ac:dyDescent="0.25">
      <c r="A10371" t="s">
        <v>105</v>
      </c>
      <c r="B10371" t="s">
        <v>2027</v>
      </c>
      <c r="C10371" t="s">
        <v>7419</v>
      </c>
      <c r="D10371" t="s">
        <v>10903</v>
      </c>
      <c r="E10371">
        <v>9</v>
      </c>
      <c r="G10371" t="s">
        <v>21310</v>
      </c>
      <c r="H10371" t="s">
        <v>21164</v>
      </c>
    </row>
    <row r="10372" spans="1:8" x14ac:dyDescent="0.25">
      <c r="A10372" t="s">
        <v>105</v>
      </c>
      <c r="B10372" t="s">
        <v>2027</v>
      </c>
      <c r="C10372" t="s">
        <v>6912</v>
      </c>
      <c r="D10372" t="s">
        <v>10903</v>
      </c>
      <c r="E10372">
        <v>9</v>
      </c>
      <c r="G10372" t="s">
        <v>21311</v>
      </c>
      <c r="H10372" t="s">
        <v>21164</v>
      </c>
    </row>
    <row r="10373" spans="1:8" x14ac:dyDescent="0.25">
      <c r="A10373" t="s">
        <v>105</v>
      </c>
      <c r="B10373" t="s">
        <v>2027</v>
      </c>
      <c r="C10373" t="s">
        <v>6911</v>
      </c>
      <c r="D10373" t="s">
        <v>10903</v>
      </c>
      <c r="E10373">
        <v>9</v>
      </c>
      <c r="G10373" t="s">
        <v>21312</v>
      </c>
      <c r="H10373" t="s">
        <v>21164</v>
      </c>
    </row>
    <row r="10374" spans="1:8" x14ac:dyDescent="0.25">
      <c r="A10374" t="s">
        <v>105</v>
      </c>
      <c r="B10374" t="s">
        <v>2027</v>
      </c>
      <c r="C10374" t="s">
        <v>5555</v>
      </c>
      <c r="D10374" t="s">
        <v>10903</v>
      </c>
      <c r="E10374">
        <v>9</v>
      </c>
      <c r="G10374" t="s">
        <v>21313</v>
      </c>
      <c r="H10374" t="s">
        <v>21164</v>
      </c>
    </row>
    <row r="10375" spans="1:8" x14ac:dyDescent="0.25">
      <c r="A10375" t="s">
        <v>105</v>
      </c>
      <c r="B10375" t="s">
        <v>2027</v>
      </c>
      <c r="C10375" t="s">
        <v>5356</v>
      </c>
      <c r="D10375" t="s">
        <v>10903</v>
      </c>
      <c r="E10375">
        <v>9</v>
      </c>
      <c r="G10375" t="s">
        <v>21314</v>
      </c>
      <c r="H10375" t="s">
        <v>21164</v>
      </c>
    </row>
    <row r="10376" spans="1:8" x14ac:dyDescent="0.25">
      <c r="A10376" t="s">
        <v>105</v>
      </c>
      <c r="B10376" t="s">
        <v>2027</v>
      </c>
      <c r="C10376" t="s">
        <v>5463</v>
      </c>
      <c r="D10376" t="s">
        <v>10903</v>
      </c>
      <c r="E10376">
        <v>9</v>
      </c>
      <c r="G10376" t="s">
        <v>21315</v>
      </c>
      <c r="H10376" t="s">
        <v>21164</v>
      </c>
    </row>
    <row r="10377" spans="1:8" x14ac:dyDescent="0.25">
      <c r="A10377" t="s">
        <v>105</v>
      </c>
      <c r="B10377" t="s">
        <v>2027</v>
      </c>
      <c r="C10377" t="s">
        <v>6971</v>
      </c>
      <c r="D10377" t="s">
        <v>10903</v>
      </c>
      <c r="E10377">
        <v>9</v>
      </c>
      <c r="G10377" t="s">
        <v>21316</v>
      </c>
      <c r="H10377" t="s">
        <v>21164</v>
      </c>
    </row>
    <row r="10378" spans="1:8" x14ac:dyDescent="0.25">
      <c r="A10378" t="s">
        <v>105</v>
      </c>
      <c r="B10378" t="s">
        <v>2027</v>
      </c>
      <c r="C10378" t="s">
        <v>6971</v>
      </c>
      <c r="D10378" t="s">
        <v>10903</v>
      </c>
      <c r="E10378">
        <v>9</v>
      </c>
      <c r="G10378" t="s">
        <v>21317</v>
      </c>
      <c r="H10378" t="s">
        <v>21164</v>
      </c>
    </row>
    <row r="10379" spans="1:8" x14ac:dyDescent="0.25">
      <c r="A10379" t="s">
        <v>105</v>
      </c>
      <c r="B10379" t="s">
        <v>2027</v>
      </c>
      <c r="C10379" t="s">
        <v>5410</v>
      </c>
      <c r="D10379" t="s">
        <v>10903</v>
      </c>
      <c r="E10379">
        <v>9</v>
      </c>
      <c r="G10379" t="s">
        <v>21318</v>
      </c>
      <c r="H10379" t="s">
        <v>21164</v>
      </c>
    </row>
    <row r="10380" spans="1:8" x14ac:dyDescent="0.25">
      <c r="A10380" t="s">
        <v>105</v>
      </c>
      <c r="B10380" t="s">
        <v>2027</v>
      </c>
      <c r="C10380" t="s">
        <v>5415</v>
      </c>
      <c r="D10380" t="s">
        <v>10903</v>
      </c>
      <c r="E10380">
        <v>9</v>
      </c>
      <c r="G10380" t="s">
        <v>21319</v>
      </c>
      <c r="H10380" t="s">
        <v>21164</v>
      </c>
    </row>
    <row r="10381" spans="1:8" x14ac:dyDescent="0.25">
      <c r="A10381" t="s">
        <v>105</v>
      </c>
      <c r="B10381" t="s">
        <v>2027</v>
      </c>
      <c r="C10381" t="s">
        <v>7420</v>
      </c>
      <c r="D10381" t="s">
        <v>10903</v>
      </c>
      <c r="E10381">
        <v>9</v>
      </c>
      <c r="G10381" t="s">
        <v>21320</v>
      </c>
      <c r="H10381" t="s">
        <v>21164</v>
      </c>
    </row>
    <row r="10382" spans="1:8" x14ac:dyDescent="0.25">
      <c r="A10382" t="s">
        <v>105</v>
      </c>
      <c r="B10382" t="s">
        <v>2027</v>
      </c>
      <c r="C10382" t="s">
        <v>5476</v>
      </c>
      <c r="D10382" t="s">
        <v>10903</v>
      </c>
      <c r="E10382">
        <v>9</v>
      </c>
      <c r="G10382" t="s">
        <v>21321</v>
      </c>
      <c r="H10382" t="s">
        <v>21164</v>
      </c>
    </row>
    <row r="10383" spans="1:8" x14ac:dyDescent="0.25">
      <c r="A10383" t="s">
        <v>105</v>
      </c>
      <c r="B10383" t="s">
        <v>2027</v>
      </c>
      <c r="C10383" t="s">
        <v>5412</v>
      </c>
      <c r="D10383" t="s">
        <v>10903</v>
      </c>
      <c r="E10383">
        <v>9</v>
      </c>
      <c r="G10383" t="s">
        <v>21322</v>
      </c>
      <c r="H10383" t="s">
        <v>21164</v>
      </c>
    </row>
    <row r="10384" spans="1:8" x14ac:dyDescent="0.25">
      <c r="A10384" t="s">
        <v>105</v>
      </c>
      <c r="B10384" t="s">
        <v>2027</v>
      </c>
      <c r="C10384" t="s">
        <v>5416</v>
      </c>
      <c r="D10384" t="s">
        <v>10903</v>
      </c>
      <c r="E10384">
        <v>9</v>
      </c>
      <c r="G10384" t="s">
        <v>21323</v>
      </c>
      <c r="H10384" t="s">
        <v>21164</v>
      </c>
    </row>
    <row r="10385" spans="1:8" x14ac:dyDescent="0.25">
      <c r="A10385" t="s">
        <v>105</v>
      </c>
      <c r="B10385" t="s">
        <v>2027</v>
      </c>
      <c r="C10385" t="s">
        <v>6913</v>
      </c>
      <c r="D10385" t="s">
        <v>10903</v>
      </c>
      <c r="E10385">
        <v>9</v>
      </c>
      <c r="G10385" t="s">
        <v>21324</v>
      </c>
      <c r="H10385" t="s">
        <v>21164</v>
      </c>
    </row>
    <row r="10386" spans="1:8" x14ac:dyDescent="0.25">
      <c r="A10386" t="s">
        <v>105</v>
      </c>
      <c r="B10386" t="s">
        <v>2027</v>
      </c>
      <c r="C10386" t="s">
        <v>5413</v>
      </c>
      <c r="D10386" t="s">
        <v>10903</v>
      </c>
      <c r="E10386">
        <v>9</v>
      </c>
      <c r="G10386" t="s">
        <v>21325</v>
      </c>
      <c r="H10386" t="s">
        <v>21164</v>
      </c>
    </row>
    <row r="10387" spans="1:8" x14ac:dyDescent="0.25">
      <c r="A10387" t="s">
        <v>105</v>
      </c>
      <c r="B10387" t="s">
        <v>2027</v>
      </c>
      <c r="C10387" t="s">
        <v>5411</v>
      </c>
      <c r="D10387" t="s">
        <v>10903</v>
      </c>
      <c r="E10387">
        <v>9</v>
      </c>
      <c r="G10387" t="s">
        <v>21326</v>
      </c>
      <c r="H10387" t="s">
        <v>21164</v>
      </c>
    </row>
    <row r="10388" spans="1:8" x14ac:dyDescent="0.25">
      <c r="A10388" t="s">
        <v>105</v>
      </c>
      <c r="B10388" t="s">
        <v>2027</v>
      </c>
      <c r="C10388" t="s">
        <v>5410</v>
      </c>
      <c r="D10388" t="s">
        <v>10903</v>
      </c>
      <c r="E10388">
        <v>9</v>
      </c>
      <c r="G10388" t="s">
        <v>21327</v>
      </c>
      <c r="H10388" t="s">
        <v>21164</v>
      </c>
    </row>
    <row r="10389" spans="1:8" x14ac:dyDescent="0.25">
      <c r="A10389" t="s">
        <v>105</v>
      </c>
      <c r="B10389" t="s">
        <v>2027</v>
      </c>
      <c r="C10389" t="s">
        <v>7421</v>
      </c>
      <c r="D10389" t="s">
        <v>10903</v>
      </c>
      <c r="E10389">
        <v>9</v>
      </c>
      <c r="G10389" t="s">
        <v>21328</v>
      </c>
      <c r="H10389" t="s">
        <v>21164</v>
      </c>
    </row>
    <row r="10390" spans="1:8" x14ac:dyDescent="0.25">
      <c r="A10390" t="s">
        <v>105</v>
      </c>
      <c r="B10390" t="s">
        <v>2027</v>
      </c>
      <c r="C10390" t="s">
        <v>7421</v>
      </c>
      <c r="D10390" t="s">
        <v>10903</v>
      </c>
      <c r="E10390">
        <v>9</v>
      </c>
      <c r="G10390" t="s">
        <v>21329</v>
      </c>
      <c r="H10390" t="s">
        <v>21164</v>
      </c>
    </row>
    <row r="10391" spans="1:8" x14ac:dyDescent="0.25">
      <c r="A10391" t="s">
        <v>105</v>
      </c>
      <c r="B10391" t="s">
        <v>2027</v>
      </c>
      <c r="C10391" t="s">
        <v>7421</v>
      </c>
      <c r="D10391" t="s">
        <v>10903</v>
      </c>
      <c r="E10391">
        <v>9</v>
      </c>
      <c r="G10391" t="s">
        <v>21330</v>
      </c>
      <c r="H10391" t="s">
        <v>21164</v>
      </c>
    </row>
    <row r="10392" spans="1:8" x14ac:dyDescent="0.25">
      <c r="A10392" t="s">
        <v>105</v>
      </c>
      <c r="B10392" t="s">
        <v>2027</v>
      </c>
      <c r="C10392" t="s">
        <v>5409</v>
      </c>
      <c r="D10392" t="s">
        <v>10903</v>
      </c>
      <c r="E10392">
        <v>9</v>
      </c>
      <c r="G10392" t="s">
        <v>21331</v>
      </c>
      <c r="H10392" t="s">
        <v>21164</v>
      </c>
    </row>
    <row r="10393" spans="1:8" x14ac:dyDescent="0.25">
      <c r="A10393" t="s">
        <v>105</v>
      </c>
      <c r="B10393" t="s">
        <v>2027</v>
      </c>
      <c r="C10393" t="s">
        <v>7422</v>
      </c>
      <c r="D10393" t="s">
        <v>10903</v>
      </c>
      <c r="E10393">
        <v>9</v>
      </c>
      <c r="G10393" t="s">
        <v>21332</v>
      </c>
      <c r="H10393" t="s">
        <v>21164</v>
      </c>
    </row>
    <row r="10394" spans="1:8" x14ac:dyDescent="0.25">
      <c r="A10394" t="s">
        <v>105</v>
      </c>
      <c r="B10394" t="s">
        <v>2027</v>
      </c>
      <c r="C10394" t="s">
        <v>5418</v>
      </c>
      <c r="D10394" t="s">
        <v>10903</v>
      </c>
      <c r="E10394">
        <v>9</v>
      </c>
      <c r="G10394" t="s">
        <v>21333</v>
      </c>
      <c r="H10394" t="s">
        <v>21164</v>
      </c>
    </row>
    <row r="10395" spans="1:8" x14ac:dyDescent="0.25">
      <c r="A10395" t="s">
        <v>105</v>
      </c>
      <c r="B10395" t="s">
        <v>2027</v>
      </c>
      <c r="C10395" t="s">
        <v>7422</v>
      </c>
      <c r="D10395" t="s">
        <v>10903</v>
      </c>
      <c r="E10395">
        <v>9</v>
      </c>
      <c r="G10395" t="s">
        <v>21334</v>
      </c>
      <c r="H10395" t="s">
        <v>21164</v>
      </c>
    </row>
    <row r="10396" spans="1:8" x14ac:dyDescent="0.25">
      <c r="A10396" t="s">
        <v>105</v>
      </c>
      <c r="B10396" t="s">
        <v>2027</v>
      </c>
      <c r="C10396" t="s">
        <v>5414</v>
      </c>
      <c r="D10396" t="s">
        <v>10903</v>
      </c>
      <c r="E10396">
        <v>9</v>
      </c>
      <c r="G10396" t="s">
        <v>21335</v>
      </c>
      <c r="H10396" t="s">
        <v>21164</v>
      </c>
    </row>
    <row r="10397" spans="1:8" x14ac:dyDescent="0.25">
      <c r="A10397" t="s">
        <v>105</v>
      </c>
      <c r="B10397" t="s">
        <v>2027</v>
      </c>
      <c r="C10397" t="s">
        <v>5224</v>
      </c>
      <c r="D10397" t="s">
        <v>10907</v>
      </c>
      <c r="E10397">
        <v>7</v>
      </c>
      <c r="G10397" t="s">
        <v>21336</v>
      </c>
    </row>
    <row r="10398" spans="1:8" x14ac:dyDescent="0.25">
      <c r="A10398" t="s">
        <v>105</v>
      </c>
      <c r="B10398" t="s">
        <v>2027</v>
      </c>
      <c r="C10398" t="s">
        <v>5239</v>
      </c>
      <c r="D10398" t="s">
        <v>10902</v>
      </c>
      <c r="E10398">
        <v>8</v>
      </c>
      <c r="G10398" t="s">
        <v>21337</v>
      </c>
      <c r="H10398" t="s">
        <v>21336</v>
      </c>
    </row>
    <row r="10399" spans="1:8" x14ac:dyDescent="0.25">
      <c r="A10399" t="s">
        <v>105</v>
      </c>
      <c r="B10399" t="s">
        <v>2027</v>
      </c>
      <c r="C10399" t="s">
        <v>5323</v>
      </c>
      <c r="D10399" t="s">
        <v>10902</v>
      </c>
      <c r="E10399">
        <v>8</v>
      </c>
      <c r="G10399" t="s">
        <v>21338</v>
      </c>
      <c r="H10399" t="s">
        <v>21336</v>
      </c>
    </row>
    <row r="10400" spans="1:8" x14ac:dyDescent="0.25">
      <c r="A10400" t="s">
        <v>105</v>
      </c>
      <c r="B10400" t="s">
        <v>2027</v>
      </c>
      <c r="C10400" t="s">
        <v>5241</v>
      </c>
      <c r="D10400" t="s">
        <v>10902</v>
      </c>
      <c r="E10400">
        <v>8</v>
      </c>
      <c r="G10400" t="s">
        <v>21339</v>
      </c>
      <c r="H10400" t="s">
        <v>21336</v>
      </c>
    </row>
    <row r="10401" spans="1:8" x14ac:dyDescent="0.25">
      <c r="A10401" t="s">
        <v>105</v>
      </c>
      <c r="B10401" t="s">
        <v>2027</v>
      </c>
      <c r="C10401" t="s">
        <v>5323</v>
      </c>
      <c r="D10401" t="s">
        <v>10902</v>
      </c>
      <c r="E10401">
        <v>8</v>
      </c>
      <c r="G10401" t="s">
        <v>21340</v>
      </c>
      <c r="H10401" t="s">
        <v>21336</v>
      </c>
    </row>
    <row r="10402" spans="1:8" x14ac:dyDescent="0.25">
      <c r="A10402" t="s">
        <v>105</v>
      </c>
      <c r="B10402" t="s">
        <v>2027</v>
      </c>
      <c r="C10402" t="s">
        <v>5241</v>
      </c>
      <c r="D10402" t="s">
        <v>10902</v>
      </c>
      <c r="E10402">
        <v>8</v>
      </c>
      <c r="G10402" t="s">
        <v>21341</v>
      </c>
      <c r="H10402" t="s">
        <v>21336</v>
      </c>
    </row>
    <row r="10403" spans="1:8" x14ac:dyDescent="0.25">
      <c r="A10403" t="s">
        <v>105</v>
      </c>
      <c r="B10403" t="s">
        <v>2027</v>
      </c>
      <c r="C10403" t="s">
        <v>7423</v>
      </c>
      <c r="D10403" t="s">
        <v>10902</v>
      </c>
      <c r="E10403">
        <v>8</v>
      </c>
      <c r="G10403" t="s">
        <v>21342</v>
      </c>
      <c r="H10403" t="s">
        <v>21336</v>
      </c>
    </row>
    <row r="10404" spans="1:8" x14ac:dyDescent="0.25">
      <c r="A10404" t="s">
        <v>105</v>
      </c>
      <c r="B10404" t="s">
        <v>2027</v>
      </c>
      <c r="C10404" t="s">
        <v>5239</v>
      </c>
      <c r="D10404" t="s">
        <v>10902</v>
      </c>
      <c r="E10404">
        <v>8</v>
      </c>
      <c r="G10404" t="s">
        <v>21343</v>
      </c>
      <c r="H10404" t="s">
        <v>21336</v>
      </c>
    </row>
    <row r="10405" spans="1:8" x14ac:dyDescent="0.25">
      <c r="A10405" t="s">
        <v>105</v>
      </c>
      <c r="B10405" t="s">
        <v>2027</v>
      </c>
      <c r="C10405" t="s">
        <v>5324</v>
      </c>
      <c r="D10405" t="s">
        <v>10902</v>
      </c>
      <c r="E10405">
        <v>8</v>
      </c>
      <c r="G10405" t="s">
        <v>21344</v>
      </c>
      <c r="H10405" t="s">
        <v>21336</v>
      </c>
    </row>
    <row r="10406" spans="1:8" x14ac:dyDescent="0.25">
      <c r="A10406" t="s">
        <v>105</v>
      </c>
      <c r="B10406" t="s">
        <v>2027</v>
      </c>
      <c r="C10406" t="s">
        <v>5323</v>
      </c>
      <c r="D10406" t="s">
        <v>10902</v>
      </c>
      <c r="E10406">
        <v>8</v>
      </c>
      <c r="G10406" t="s">
        <v>21345</v>
      </c>
      <c r="H10406" t="s">
        <v>21336</v>
      </c>
    </row>
    <row r="10407" spans="1:8" x14ac:dyDescent="0.25">
      <c r="A10407" t="s">
        <v>105</v>
      </c>
      <c r="B10407" t="s">
        <v>2027</v>
      </c>
      <c r="C10407" t="s">
        <v>5241</v>
      </c>
      <c r="D10407" t="s">
        <v>10902</v>
      </c>
      <c r="E10407">
        <v>8</v>
      </c>
      <c r="G10407" t="s">
        <v>21346</v>
      </c>
      <c r="H10407" t="s">
        <v>21336</v>
      </c>
    </row>
    <row r="10408" spans="1:8" x14ac:dyDescent="0.25">
      <c r="A10408" t="s">
        <v>105</v>
      </c>
      <c r="B10408" t="s">
        <v>2027</v>
      </c>
      <c r="C10408" t="s">
        <v>6971</v>
      </c>
      <c r="D10408" t="s">
        <v>10902</v>
      </c>
      <c r="E10408">
        <v>8</v>
      </c>
      <c r="G10408" t="s">
        <v>21347</v>
      </c>
      <c r="H10408" t="s">
        <v>21336</v>
      </c>
    </row>
    <row r="10409" spans="1:8" x14ac:dyDescent="0.25">
      <c r="A10409" t="s">
        <v>105</v>
      </c>
      <c r="B10409" t="s">
        <v>2027</v>
      </c>
      <c r="C10409" t="s">
        <v>5508</v>
      </c>
      <c r="D10409" t="s">
        <v>10902</v>
      </c>
      <c r="E10409">
        <v>8</v>
      </c>
      <c r="G10409" t="s">
        <v>21348</v>
      </c>
      <c r="H10409" t="s">
        <v>21336</v>
      </c>
    </row>
    <row r="10410" spans="1:8" x14ac:dyDescent="0.25">
      <c r="A10410" t="s">
        <v>105</v>
      </c>
      <c r="B10410" t="s">
        <v>2027</v>
      </c>
      <c r="C10410" t="s">
        <v>6937</v>
      </c>
      <c r="D10410" t="s">
        <v>10902</v>
      </c>
      <c r="E10410">
        <v>8</v>
      </c>
      <c r="G10410" t="s">
        <v>21349</v>
      </c>
      <c r="H10410" t="s">
        <v>21336</v>
      </c>
    </row>
    <row r="10411" spans="1:8" x14ac:dyDescent="0.25">
      <c r="A10411" t="s">
        <v>105</v>
      </c>
      <c r="B10411" t="s">
        <v>2027</v>
      </c>
      <c r="C10411" t="s">
        <v>5510</v>
      </c>
      <c r="D10411" t="s">
        <v>10902</v>
      </c>
      <c r="E10411">
        <v>8</v>
      </c>
      <c r="G10411" t="s">
        <v>21350</v>
      </c>
      <c r="H10411" t="s">
        <v>21336</v>
      </c>
    </row>
    <row r="10412" spans="1:8" x14ac:dyDescent="0.25">
      <c r="A10412" t="s">
        <v>105</v>
      </c>
      <c r="B10412" t="s">
        <v>2027</v>
      </c>
      <c r="C10412" t="s">
        <v>7424</v>
      </c>
      <c r="D10412" t="s">
        <v>10902</v>
      </c>
      <c r="E10412">
        <v>8</v>
      </c>
      <c r="G10412" t="s">
        <v>21351</v>
      </c>
      <c r="H10412" t="s">
        <v>21336</v>
      </c>
    </row>
    <row r="10413" spans="1:8" x14ac:dyDescent="0.25">
      <c r="A10413" t="s">
        <v>105</v>
      </c>
      <c r="B10413" t="s">
        <v>2027</v>
      </c>
      <c r="C10413" t="s">
        <v>7963</v>
      </c>
      <c r="D10413" t="s">
        <v>10907</v>
      </c>
      <c r="E10413">
        <v>7</v>
      </c>
      <c r="G10413" t="s">
        <v>21352</v>
      </c>
    </row>
    <row r="10414" spans="1:8" x14ac:dyDescent="0.25">
      <c r="A10414" t="s">
        <v>105</v>
      </c>
      <c r="B10414" t="s">
        <v>2028</v>
      </c>
      <c r="C10414" t="s">
        <v>5228</v>
      </c>
      <c r="D10414" t="s">
        <v>8867</v>
      </c>
      <c r="E10414">
        <v>7</v>
      </c>
      <c r="G10414" t="s">
        <v>21353</v>
      </c>
    </row>
    <row r="10415" spans="1:8" x14ac:dyDescent="0.25">
      <c r="A10415" t="s">
        <v>105</v>
      </c>
      <c r="B10415" t="s">
        <v>2029</v>
      </c>
      <c r="C10415" t="s">
        <v>5229</v>
      </c>
      <c r="D10415" t="s">
        <v>7849</v>
      </c>
      <c r="E10415">
        <v>8</v>
      </c>
      <c r="G10415" t="s">
        <v>21354</v>
      </c>
      <c r="H10415" t="s">
        <v>21336</v>
      </c>
    </row>
    <row r="10416" spans="1:8" x14ac:dyDescent="0.25">
      <c r="A10416" t="s">
        <v>105</v>
      </c>
      <c r="B10416" t="s">
        <v>2030</v>
      </c>
      <c r="C10416" t="s">
        <v>7964</v>
      </c>
      <c r="D10416" t="s">
        <v>8868</v>
      </c>
      <c r="E10416">
        <v>8</v>
      </c>
      <c r="G10416" t="s">
        <v>21355</v>
      </c>
      <c r="H10416" t="s">
        <v>21336</v>
      </c>
    </row>
    <row r="10417" spans="1:8" x14ac:dyDescent="0.25">
      <c r="A10417" t="s">
        <v>105</v>
      </c>
      <c r="B10417" t="s">
        <v>2031</v>
      </c>
      <c r="C10417" t="s">
        <v>5167</v>
      </c>
      <c r="D10417" t="s">
        <v>8868</v>
      </c>
      <c r="E10417">
        <v>8</v>
      </c>
      <c r="G10417" t="s">
        <v>21356</v>
      </c>
      <c r="H10417" t="s">
        <v>21336</v>
      </c>
    </row>
    <row r="10418" spans="1:8" x14ac:dyDescent="0.25">
      <c r="A10418" t="s">
        <v>105</v>
      </c>
      <c r="B10418" t="s">
        <v>2032</v>
      </c>
      <c r="C10418" t="s">
        <v>5167</v>
      </c>
      <c r="D10418" t="s">
        <v>8868</v>
      </c>
      <c r="E10418">
        <v>8</v>
      </c>
      <c r="G10418" t="s">
        <v>21357</v>
      </c>
      <c r="H10418" t="s">
        <v>21336</v>
      </c>
    </row>
    <row r="10419" spans="1:8" x14ac:dyDescent="0.25">
      <c r="A10419" t="s">
        <v>105</v>
      </c>
      <c r="B10419" t="s">
        <v>2033</v>
      </c>
      <c r="C10419" t="s">
        <v>5166</v>
      </c>
      <c r="D10419" t="s">
        <v>7849</v>
      </c>
      <c r="E10419">
        <v>8</v>
      </c>
      <c r="G10419" t="s">
        <v>21358</v>
      </c>
      <c r="H10419" t="s">
        <v>21336</v>
      </c>
    </row>
    <row r="10420" spans="1:8" x14ac:dyDescent="0.25">
      <c r="A10420" t="s">
        <v>105</v>
      </c>
      <c r="B10420" t="s">
        <v>2034</v>
      </c>
      <c r="C10420" t="s">
        <v>5166</v>
      </c>
      <c r="D10420" t="s">
        <v>7849</v>
      </c>
      <c r="E10420">
        <v>8</v>
      </c>
      <c r="G10420" t="s">
        <v>21359</v>
      </c>
      <c r="H10420" t="s">
        <v>21336</v>
      </c>
    </row>
    <row r="10421" spans="1:8" x14ac:dyDescent="0.25">
      <c r="A10421" t="s">
        <v>105</v>
      </c>
      <c r="B10421" t="s">
        <v>2035</v>
      </c>
      <c r="C10421" t="s">
        <v>5504</v>
      </c>
      <c r="D10421" t="s">
        <v>8868</v>
      </c>
      <c r="E10421">
        <v>8</v>
      </c>
      <c r="G10421" t="s">
        <v>21360</v>
      </c>
      <c r="H10421" t="s">
        <v>21336</v>
      </c>
    </row>
    <row r="10422" spans="1:8" x14ac:dyDescent="0.25">
      <c r="A10422" t="s">
        <v>105</v>
      </c>
      <c r="B10422" t="s">
        <v>2036</v>
      </c>
      <c r="C10422" t="s">
        <v>5504</v>
      </c>
      <c r="D10422" t="s">
        <v>8868</v>
      </c>
      <c r="E10422">
        <v>8</v>
      </c>
      <c r="G10422" t="s">
        <v>21361</v>
      </c>
      <c r="H10422" t="s">
        <v>21336</v>
      </c>
    </row>
    <row r="10423" spans="1:8" x14ac:dyDescent="0.25">
      <c r="A10423" t="s">
        <v>105</v>
      </c>
      <c r="B10423" t="s">
        <v>2037</v>
      </c>
      <c r="C10423" t="s">
        <v>5504</v>
      </c>
      <c r="D10423" t="s">
        <v>8868</v>
      </c>
      <c r="E10423">
        <v>8</v>
      </c>
      <c r="G10423" t="s">
        <v>21362</v>
      </c>
      <c r="H10423" t="s">
        <v>21336</v>
      </c>
    </row>
    <row r="10424" spans="1:8" x14ac:dyDescent="0.25">
      <c r="A10424" t="s">
        <v>105</v>
      </c>
      <c r="B10424" t="s">
        <v>2038</v>
      </c>
      <c r="C10424" t="s">
        <v>5504</v>
      </c>
      <c r="D10424" t="s">
        <v>8868</v>
      </c>
      <c r="E10424">
        <v>8</v>
      </c>
      <c r="G10424" t="s">
        <v>21363</v>
      </c>
      <c r="H10424" t="s">
        <v>21336</v>
      </c>
    </row>
    <row r="10425" spans="1:8" x14ac:dyDescent="0.25">
      <c r="A10425" t="s">
        <v>105</v>
      </c>
      <c r="B10425" t="s">
        <v>2039</v>
      </c>
      <c r="C10425" t="s">
        <v>5168</v>
      </c>
      <c r="D10425" t="s">
        <v>7849</v>
      </c>
      <c r="E10425">
        <v>8</v>
      </c>
      <c r="G10425" t="s">
        <v>21364</v>
      </c>
      <c r="H10425" t="s">
        <v>21336</v>
      </c>
    </row>
    <row r="10426" spans="1:8" x14ac:dyDescent="0.25">
      <c r="A10426" t="s">
        <v>105</v>
      </c>
      <c r="B10426" t="s">
        <v>2040</v>
      </c>
      <c r="C10426" t="s">
        <v>5166</v>
      </c>
      <c r="D10426" t="s">
        <v>7849</v>
      </c>
      <c r="E10426">
        <v>8</v>
      </c>
      <c r="G10426" t="s">
        <v>21365</v>
      </c>
      <c r="H10426" t="s">
        <v>21336</v>
      </c>
    </row>
    <row r="10427" spans="1:8" x14ac:dyDescent="0.25">
      <c r="A10427" t="s">
        <v>105</v>
      </c>
      <c r="B10427" t="s">
        <v>2041</v>
      </c>
      <c r="C10427" t="s">
        <v>5694</v>
      </c>
      <c r="D10427" t="s">
        <v>7849</v>
      </c>
      <c r="E10427">
        <v>8</v>
      </c>
      <c r="G10427" t="s">
        <v>21366</v>
      </c>
      <c r="H10427" t="s">
        <v>21336</v>
      </c>
    </row>
    <row r="10428" spans="1:8" x14ac:dyDescent="0.25">
      <c r="A10428" t="s">
        <v>105</v>
      </c>
      <c r="B10428" t="s">
        <v>2042</v>
      </c>
      <c r="C10428" t="s">
        <v>5166</v>
      </c>
      <c r="D10428" t="s">
        <v>7849</v>
      </c>
      <c r="E10428">
        <v>8</v>
      </c>
      <c r="G10428" t="s">
        <v>21367</v>
      </c>
      <c r="H10428" t="s">
        <v>21336</v>
      </c>
    </row>
    <row r="10429" spans="1:8" x14ac:dyDescent="0.25">
      <c r="A10429" t="s">
        <v>105</v>
      </c>
      <c r="B10429" t="s">
        <v>2043</v>
      </c>
      <c r="C10429" t="s">
        <v>5161</v>
      </c>
      <c r="D10429" t="s">
        <v>8868</v>
      </c>
      <c r="E10429">
        <v>8</v>
      </c>
      <c r="G10429" t="s">
        <v>21368</v>
      </c>
      <c r="H10429" t="s">
        <v>21336</v>
      </c>
    </row>
    <row r="10430" spans="1:8" x14ac:dyDescent="0.25">
      <c r="A10430" t="s">
        <v>105</v>
      </c>
      <c r="B10430" t="s">
        <v>2044</v>
      </c>
      <c r="C10430" t="s">
        <v>5166</v>
      </c>
      <c r="D10430" t="s">
        <v>7849</v>
      </c>
      <c r="E10430">
        <v>8</v>
      </c>
      <c r="G10430" t="s">
        <v>21369</v>
      </c>
      <c r="H10430" t="s">
        <v>21336</v>
      </c>
    </row>
    <row r="10431" spans="1:8" x14ac:dyDescent="0.25">
      <c r="A10431" t="s">
        <v>105</v>
      </c>
      <c r="B10431" t="s">
        <v>2045</v>
      </c>
      <c r="C10431" t="s">
        <v>8054</v>
      </c>
      <c r="D10431" t="s">
        <v>8868</v>
      </c>
      <c r="E10431">
        <v>8</v>
      </c>
      <c r="G10431" t="s">
        <v>21370</v>
      </c>
      <c r="H10431" t="s">
        <v>21106</v>
      </c>
    </row>
    <row r="10432" spans="1:8" x14ac:dyDescent="0.25">
      <c r="A10432" t="s">
        <v>105</v>
      </c>
      <c r="B10432" t="s">
        <v>2046</v>
      </c>
      <c r="C10432" t="s">
        <v>8055</v>
      </c>
      <c r="D10432" t="s">
        <v>8868</v>
      </c>
      <c r="E10432">
        <v>8</v>
      </c>
      <c r="G10432" t="s">
        <v>21371</v>
      </c>
      <c r="H10432" t="s">
        <v>21106</v>
      </c>
    </row>
    <row r="10433" spans="1:8" x14ac:dyDescent="0.25">
      <c r="A10433" t="s">
        <v>105</v>
      </c>
      <c r="B10433" t="s">
        <v>2047</v>
      </c>
      <c r="C10433" t="s">
        <v>8056</v>
      </c>
      <c r="D10433" t="s">
        <v>8868</v>
      </c>
      <c r="G10433" t="s">
        <v>21372</v>
      </c>
      <c r="H10433" t="s">
        <v>21106</v>
      </c>
    </row>
    <row r="10434" spans="1:8" x14ac:dyDescent="0.25">
      <c r="A10434" t="s">
        <v>105</v>
      </c>
      <c r="B10434" t="s">
        <v>2048</v>
      </c>
      <c r="C10434" t="s">
        <v>3392</v>
      </c>
      <c r="D10434" t="s">
        <v>8868</v>
      </c>
      <c r="E10434">
        <v>8</v>
      </c>
      <c r="G10434" t="s">
        <v>21373</v>
      </c>
      <c r="H10434" t="s">
        <v>21353</v>
      </c>
    </row>
    <row r="10435" spans="1:8" x14ac:dyDescent="0.25">
      <c r="A10435" t="s">
        <v>105</v>
      </c>
      <c r="B10435" t="s">
        <v>2049</v>
      </c>
      <c r="C10435" t="s">
        <v>3843</v>
      </c>
      <c r="D10435" t="s">
        <v>8868</v>
      </c>
      <c r="E10435">
        <v>8</v>
      </c>
      <c r="G10435" t="s">
        <v>21374</v>
      </c>
      <c r="H10435" t="s">
        <v>21353</v>
      </c>
    </row>
    <row r="10436" spans="1:8" x14ac:dyDescent="0.25">
      <c r="A10436" t="s">
        <v>105</v>
      </c>
      <c r="B10436" t="s">
        <v>2050</v>
      </c>
      <c r="C10436" t="s">
        <v>3842</v>
      </c>
      <c r="D10436" t="s">
        <v>8868</v>
      </c>
      <c r="E10436">
        <v>8</v>
      </c>
      <c r="G10436" t="s">
        <v>21375</v>
      </c>
      <c r="H10436" t="s">
        <v>21353</v>
      </c>
    </row>
    <row r="10437" spans="1:8" x14ac:dyDescent="0.25">
      <c r="A10437" t="s">
        <v>106</v>
      </c>
      <c r="B10437" t="s">
        <v>2051</v>
      </c>
      <c r="C10437" t="s">
        <v>7962</v>
      </c>
      <c r="D10437" t="s">
        <v>10907</v>
      </c>
      <c r="E10437">
        <v>7</v>
      </c>
      <c r="G10437" t="s">
        <v>21376</v>
      </c>
    </row>
    <row r="10438" spans="1:8" x14ac:dyDescent="0.25">
      <c r="A10438" t="s">
        <v>106</v>
      </c>
      <c r="B10438" t="s">
        <v>2051</v>
      </c>
      <c r="C10438" t="s">
        <v>5336</v>
      </c>
      <c r="D10438" t="s">
        <v>10902</v>
      </c>
      <c r="E10438">
        <v>8</v>
      </c>
      <c r="G10438" t="s">
        <v>21377</v>
      </c>
      <c r="H10438" t="s">
        <v>21376</v>
      </c>
    </row>
    <row r="10439" spans="1:8" x14ac:dyDescent="0.25">
      <c r="A10439" t="s">
        <v>106</v>
      </c>
      <c r="B10439" t="s">
        <v>2051</v>
      </c>
      <c r="C10439" t="s">
        <v>5238</v>
      </c>
      <c r="D10439" t="s">
        <v>10902</v>
      </c>
      <c r="E10439">
        <v>8</v>
      </c>
      <c r="G10439" t="s">
        <v>21378</v>
      </c>
      <c r="H10439" t="s">
        <v>21376</v>
      </c>
    </row>
    <row r="10440" spans="1:8" x14ac:dyDescent="0.25">
      <c r="A10440" t="s">
        <v>106</v>
      </c>
      <c r="B10440" t="s">
        <v>2051</v>
      </c>
      <c r="C10440" t="s">
        <v>5240</v>
      </c>
      <c r="D10440" t="s">
        <v>10902</v>
      </c>
      <c r="E10440">
        <v>8</v>
      </c>
      <c r="G10440" t="s">
        <v>21379</v>
      </c>
      <c r="H10440" t="s">
        <v>21376</v>
      </c>
    </row>
    <row r="10441" spans="1:8" x14ac:dyDescent="0.25">
      <c r="A10441" t="s">
        <v>106</v>
      </c>
      <c r="B10441" t="s">
        <v>2051</v>
      </c>
      <c r="C10441" t="s">
        <v>5241</v>
      </c>
      <c r="D10441" t="s">
        <v>10902</v>
      </c>
      <c r="E10441">
        <v>8</v>
      </c>
      <c r="G10441" t="s">
        <v>21380</v>
      </c>
      <c r="H10441" t="s">
        <v>21376</v>
      </c>
    </row>
    <row r="10442" spans="1:8" x14ac:dyDescent="0.25">
      <c r="A10442" t="s">
        <v>106</v>
      </c>
      <c r="B10442" t="s">
        <v>2051</v>
      </c>
      <c r="C10442" t="s">
        <v>5398</v>
      </c>
      <c r="D10442" t="s">
        <v>10902</v>
      </c>
      <c r="E10442">
        <v>8</v>
      </c>
      <c r="G10442" t="s">
        <v>21381</v>
      </c>
      <c r="H10442" t="s">
        <v>21376</v>
      </c>
    </row>
    <row r="10443" spans="1:8" x14ac:dyDescent="0.25">
      <c r="A10443" t="s">
        <v>106</v>
      </c>
      <c r="B10443" t="s">
        <v>2051</v>
      </c>
      <c r="C10443" t="s">
        <v>5239</v>
      </c>
      <c r="D10443" t="s">
        <v>10902</v>
      </c>
      <c r="E10443">
        <v>8</v>
      </c>
      <c r="G10443" t="s">
        <v>21382</v>
      </c>
      <c r="H10443" t="s">
        <v>21376</v>
      </c>
    </row>
    <row r="10444" spans="1:8" x14ac:dyDescent="0.25">
      <c r="A10444" t="s">
        <v>106</v>
      </c>
      <c r="B10444" t="s">
        <v>2051</v>
      </c>
      <c r="C10444" t="s">
        <v>5239</v>
      </c>
      <c r="D10444" t="s">
        <v>10902</v>
      </c>
      <c r="E10444">
        <v>8</v>
      </c>
      <c r="G10444" t="s">
        <v>21383</v>
      </c>
      <c r="H10444" t="s">
        <v>21376</v>
      </c>
    </row>
    <row r="10445" spans="1:8" x14ac:dyDescent="0.25">
      <c r="A10445" t="s">
        <v>106</v>
      </c>
      <c r="B10445" t="s">
        <v>2051</v>
      </c>
      <c r="C10445" t="s">
        <v>5323</v>
      </c>
      <c r="D10445" t="s">
        <v>10902</v>
      </c>
      <c r="E10445">
        <v>8</v>
      </c>
      <c r="G10445" t="s">
        <v>21384</v>
      </c>
      <c r="H10445" t="s">
        <v>21376</v>
      </c>
    </row>
    <row r="10446" spans="1:8" x14ac:dyDescent="0.25">
      <c r="A10446" t="s">
        <v>106</v>
      </c>
      <c r="B10446" t="s">
        <v>2051</v>
      </c>
      <c r="C10446" t="s">
        <v>5323</v>
      </c>
      <c r="D10446" t="s">
        <v>10902</v>
      </c>
      <c r="E10446">
        <v>8</v>
      </c>
      <c r="G10446" t="s">
        <v>21385</v>
      </c>
      <c r="H10446" t="s">
        <v>21376</v>
      </c>
    </row>
    <row r="10447" spans="1:8" x14ac:dyDescent="0.25">
      <c r="A10447" t="s">
        <v>106</v>
      </c>
      <c r="B10447" t="s">
        <v>2051</v>
      </c>
      <c r="C10447" t="s">
        <v>5314</v>
      </c>
      <c r="D10447" t="s">
        <v>10902</v>
      </c>
      <c r="E10447">
        <v>8</v>
      </c>
      <c r="G10447" t="s">
        <v>21386</v>
      </c>
      <c r="H10447" t="s">
        <v>21376</v>
      </c>
    </row>
    <row r="10448" spans="1:8" x14ac:dyDescent="0.25">
      <c r="A10448" t="s">
        <v>106</v>
      </c>
      <c r="B10448" t="s">
        <v>2051</v>
      </c>
      <c r="C10448" t="s">
        <v>5314</v>
      </c>
      <c r="D10448" t="s">
        <v>10902</v>
      </c>
      <c r="E10448">
        <v>8</v>
      </c>
      <c r="G10448" t="s">
        <v>21387</v>
      </c>
      <c r="H10448" t="s">
        <v>21376</v>
      </c>
    </row>
    <row r="10449" spans="1:8" x14ac:dyDescent="0.25">
      <c r="A10449" t="s">
        <v>106</v>
      </c>
      <c r="B10449" t="s">
        <v>2051</v>
      </c>
      <c r="C10449" t="s">
        <v>5241</v>
      </c>
      <c r="D10449" t="s">
        <v>10902</v>
      </c>
      <c r="E10449">
        <v>8</v>
      </c>
      <c r="G10449" t="s">
        <v>21388</v>
      </c>
      <c r="H10449" t="s">
        <v>21376</v>
      </c>
    </row>
    <row r="10450" spans="1:8" x14ac:dyDescent="0.25">
      <c r="A10450" t="s">
        <v>106</v>
      </c>
      <c r="B10450" t="s">
        <v>2051</v>
      </c>
      <c r="C10450" t="s">
        <v>7387</v>
      </c>
      <c r="D10450" t="s">
        <v>10902</v>
      </c>
      <c r="E10450">
        <v>8</v>
      </c>
      <c r="G10450" t="s">
        <v>21389</v>
      </c>
      <c r="H10450" t="s">
        <v>21376</v>
      </c>
    </row>
    <row r="10451" spans="1:8" x14ac:dyDescent="0.25">
      <c r="A10451" t="s">
        <v>106</v>
      </c>
      <c r="B10451" t="s">
        <v>2051</v>
      </c>
      <c r="C10451" t="s">
        <v>7388</v>
      </c>
      <c r="D10451" t="s">
        <v>10902</v>
      </c>
      <c r="E10451">
        <v>8</v>
      </c>
      <c r="G10451" t="s">
        <v>21390</v>
      </c>
      <c r="H10451" t="s">
        <v>21376</v>
      </c>
    </row>
    <row r="10452" spans="1:8" x14ac:dyDescent="0.25">
      <c r="A10452" t="s">
        <v>106</v>
      </c>
      <c r="B10452" t="s">
        <v>2051</v>
      </c>
      <c r="C10452" t="s">
        <v>7389</v>
      </c>
      <c r="D10452" t="s">
        <v>10902</v>
      </c>
      <c r="E10452">
        <v>8</v>
      </c>
      <c r="G10452" t="s">
        <v>21391</v>
      </c>
      <c r="H10452" t="s">
        <v>21376</v>
      </c>
    </row>
    <row r="10453" spans="1:8" x14ac:dyDescent="0.25">
      <c r="A10453" t="s">
        <v>106</v>
      </c>
      <c r="B10453" t="s">
        <v>2051</v>
      </c>
      <c r="C10453" t="s">
        <v>6801</v>
      </c>
      <c r="D10453" t="s">
        <v>8868</v>
      </c>
      <c r="E10453">
        <v>8</v>
      </c>
      <c r="G10453" t="s">
        <v>21392</v>
      </c>
      <c r="H10453" t="s">
        <v>21376</v>
      </c>
    </row>
    <row r="10454" spans="1:8" x14ac:dyDescent="0.25">
      <c r="A10454" t="s">
        <v>106</v>
      </c>
      <c r="B10454" t="s">
        <v>2051</v>
      </c>
      <c r="C10454" t="s">
        <v>5696</v>
      </c>
      <c r="D10454" t="s">
        <v>8868</v>
      </c>
      <c r="E10454">
        <v>8</v>
      </c>
      <c r="G10454" t="s">
        <v>21393</v>
      </c>
      <c r="H10454" t="s">
        <v>21376</v>
      </c>
    </row>
    <row r="10455" spans="1:8" x14ac:dyDescent="0.25">
      <c r="A10455" t="s">
        <v>106</v>
      </c>
      <c r="B10455" t="s">
        <v>2051</v>
      </c>
      <c r="C10455" t="s">
        <v>5254</v>
      </c>
      <c r="D10455" t="s">
        <v>8868</v>
      </c>
      <c r="E10455">
        <v>8</v>
      </c>
      <c r="G10455" t="s">
        <v>21394</v>
      </c>
      <c r="H10455" t="s">
        <v>21376</v>
      </c>
    </row>
    <row r="10456" spans="1:8" x14ac:dyDescent="0.25">
      <c r="A10456" t="s">
        <v>106</v>
      </c>
      <c r="B10456" t="s">
        <v>2051</v>
      </c>
      <c r="C10456" t="s">
        <v>6980</v>
      </c>
      <c r="D10456" t="s">
        <v>10902</v>
      </c>
      <c r="E10456">
        <v>8</v>
      </c>
      <c r="G10456" t="s">
        <v>21395</v>
      </c>
      <c r="H10456" t="s">
        <v>21376</v>
      </c>
    </row>
    <row r="10457" spans="1:8" x14ac:dyDescent="0.25">
      <c r="A10457" t="s">
        <v>106</v>
      </c>
      <c r="B10457" t="s">
        <v>2051</v>
      </c>
      <c r="C10457" t="s">
        <v>5501</v>
      </c>
      <c r="D10457" t="s">
        <v>10903</v>
      </c>
      <c r="E10457">
        <v>8</v>
      </c>
      <c r="G10457" t="s">
        <v>21396</v>
      </c>
      <c r="H10457" t="s">
        <v>21376</v>
      </c>
    </row>
    <row r="10458" spans="1:8" x14ac:dyDescent="0.25">
      <c r="A10458" t="s">
        <v>106</v>
      </c>
      <c r="B10458" t="s">
        <v>2051</v>
      </c>
      <c r="C10458" t="s">
        <v>5501</v>
      </c>
      <c r="D10458" t="s">
        <v>10902</v>
      </c>
      <c r="E10458">
        <v>8</v>
      </c>
      <c r="G10458" t="s">
        <v>21397</v>
      </c>
      <c r="H10458" t="s">
        <v>21376</v>
      </c>
    </row>
    <row r="10459" spans="1:8" x14ac:dyDescent="0.25">
      <c r="A10459" t="s">
        <v>106</v>
      </c>
      <c r="B10459" t="s">
        <v>2051</v>
      </c>
      <c r="C10459" t="s">
        <v>6780</v>
      </c>
      <c r="D10459" t="s">
        <v>10902</v>
      </c>
      <c r="E10459">
        <v>8</v>
      </c>
      <c r="G10459" t="s">
        <v>21398</v>
      </c>
      <c r="H10459" t="s">
        <v>21376</v>
      </c>
    </row>
    <row r="10460" spans="1:8" x14ac:dyDescent="0.25">
      <c r="A10460" t="s">
        <v>106</v>
      </c>
      <c r="B10460" t="s">
        <v>2051</v>
      </c>
      <c r="C10460" t="s">
        <v>7390</v>
      </c>
      <c r="D10460" t="s">
        <v>10902</v>
      </c>
      <c r="E10460">
        <v>8</v>
      </c>
      <c r="G10460" t="s">
        <v>21399</v>
      </c>
      <c r="H10460" t="s">
        <v>21376</v>
      </c>
    </row>
    <row r="10461" spans="1:8" x14ac:dyDescent="0.25">
      <c r="A10461" t="s">
        <v>106</v>
      </c>
      <c r="B10461" t="s">
        <v>2051</v>
      </c>
      <c r="C10461" t="s">
        <v>5348</v>
      </c>
      <c r="D10461" t="s">
        <v>8868</v>
      </c>
      <c r="E10461">
        <v>8</v>
      </c>
      <c r="G10461" t="s">
        <v>21400</v>
      </c>
      <c r="H10461" t="s">
        <v>21376</v>
      </c>
    </row>
    <row r="10462" spans="1:8" x14ac:dyDescent="0.25">
      <c r="A10462" t="s">
        <v>106</v>
      </c>
      <c r="B10462" t="s">
        <v>2051</v>
      </c>
      <c r="C10462" t="s">
        <v>5311</v>
      </c>
      <c r="D10462" t="s">
        <v>10907</v>
      </c>
      <c r="E10462">
        <v>7</v>
      </c>
      <c r="G10462" t="s">
        <v>21401</v>
      </c>
    </row>
    <row r="10463" spans="1:8" x14ac:dyDescent="0.25">
      <c r="A10463" t="s">
        <v>106</v>
      </c>
      <c r="B10463" t="s">
        <v>2051</v>
      </c>
      <c r="C10463" t="s">
        <v>5241</v>
      </c>
      <c r="D10463" t="s">
        <v>10902</v>
      </c>
      <c r="E10463">
        <v>8</v>
      </c>
      <c r="G10463" t="s">
        <v>21402</v>
      </c>
      <c r="H10463" t="s">
        <v>21401</v>
      </c>
    </row>
    <row r="10464" spans="1:8" x14ac:dyDescent="0.25">
      <c r="A10464" t="s">
        <v>106</v>
      </c>
      <c r="B10464" t="s">
        <v>2051</v>
      </c>
      <c r="C10464" t="s">
        <v>5323</v>
      </c>
      <c r="D10464" t="s">
        <v>10902</v>
      </c>
      <c r="E10464">
        <v>8</v>
      </c>
      <c r="G10464" t="s">
        <v>21403</v>
      </c>
      <c r="H10464" t="s">
        <v>21401</v>
      </c>
    </row>
    <row r="10465" spans="1:8" x14ac:dyDescent="0.25">
      <c r="A10465" t="s">
        <v>106</v>
      </c>
      <c r="B10465" t="s">
        <v>2051</v>
      </c>
      <c r="C10465" t="s">
        <v>5241</v>
      </c>
      <c r="D10465" t="s">
        <v>10902</v>
      </c>
      <c r="E10465">
        <v>8</v>
      </c>
      <c r="G10465" t="s">
        <v>21404</v>
      </c>
      <c r="H10465" t="s">
        <v>21401</v>
      </c>
    </row>
    <row r="10466" spans="1:8" x14ac:dyDescent="0.25">
      <c r="A10466" t="s">
        <v>106</v>
      </c>
      <c r="B10466" t="s">
        <v>2051</v>
      </c>
      <c r="C10466" t="s">
        <v>5324</v>
      </c>
      <c r="D10466" t="s">
        <v>10902</v>
      </c>
      <c r="E10466">
        <v>8</v>
      </c>
      <c r="G10466" t="s">
        <v>21405</v>
      </c>
      <c r="H10466" t="s">
        <v>21401</v>
      </c>
    </row>
    <row r="10467" spans="1:8" x14ac:dyDescent="0.25">
      <c r="A10467" t="s">
        <v>106</v>
      </c>
      <c r="B10467" t="s">
        <v>2051</v>
      </c>
      <c r="C10467" t="s">
        <v>5323</v>
      </c>
      <c r="D10467" t="s">
        <v>10902</v>
      </c>
      <c r="E10467">
        <v>8</v>
      </c>
      <c r="G10467" t="s">
        <v>21406</v>
      </c>
      <c r="H10467" t="s">
        <v>21401</v>
      </c>
    </row>
    <row r="10468" spans="1:8" x14ac:dyDescent="0.25">
      <c r="A10468" t="s">
        <v>106</v>
      </c>
      <c r="B10468" t="s">
        <v>2051</v>
      </c>
      <c r="C10468" t="s">
        <v>5241</v>
      </c>
      <c r="D10468" t="s">
        <v>10902</v>
      </c>
      <c r="E10468">
        <v>8</v>
      </c>
      <c r="G10468" t="s">
        <v>21407</v>
      </c>
      <c r="H10468" t="s">
        <v>21401</v>
      </c>
    </row>
    <row r="10469" spans="1:8" x14ac:dyDescent="0.25">
      <c r="A10469" t="s">
        <v>106</v>
      </c>
      <c r="B10469" t="s">
        <v>2051</v>
      </c>
      <c r="C10469" t="s">
        <v>5241</v>
      </c>
      <c r="D10469" t="s">
        <v>10902</v>
      </c>
      <c r="E10469">
        <v>8</v>
      </c>
      <c r="G10469" t="s">
        <v>21408</v>
      </c>
      <c r="H10469" t="s">
        <v>21401</v>
      </c>
    </row>
    <row r="10470" spans="1:8" x14ac:dyDescent="0.25">
      <c r="A10470" t="s">
        <v>106</v>
      </c>
      <c r="B10470" t="s">
        <v>2051</v>
      </c>
      <c r="C10470" t="s">
        <v>5313</v>
      </c>
      <c r="D10470" t="s">
        <v>10902</v>
      </c>
      <c r="E10470">
        <v>8</v>
      </c>
      <c r="G10470" t="s">
        <v>21409</v>
      </c>
      <c r="H10470" t="s">
        <v>21401</v>
      </c>
    </row>
    <row r="10471" spans="1:8" x14ac:dyDescent="0.25">
      <c r="A10471" t="s">
        <v>106</v>
      </c>
      <c r="B10471" t="s">
        <v>2051</v>
      </c>
      <c r="C10471" t="s">
        <v>7391</v>
      </c>
      <c r="D10471" t="s">
        <v>10902</v>
      </c>
      <c r="E10471">
        <v>8</v>
      </c>
      <c r="G10471" t="s">
        <v>21410</v>
      </c>
      <c r="H10471" t="s">
        <v>21401</v>
      </c>
    </row>
    <row r="10472" spans="1:8" x14ac:dyDescent="0.25">
      <c r="A10472" t="s">
        <v>106</v>
      </c>
      <c r="B10472" t="s">
        <v>2051</v>
      </c>
      <c r="C10472" t="s">
        <v>5241</v>
      </c>
      <c r="D10472" t="s">
        <v>10902</v>
      </c>
      <c r="E10472">
        <v>8</v>
      </c>
      <c r="G10472" t="s">
        <v>21411</v>
      </c>
      <c r="H10472" t="s">
        <v>21401</v>
      </c>
    </row>
    <row r="10473" spans="1:8" x14ac:dyDescent="0.25">
      <c r="A10473" t="s">
        <v>106</v>
      </c>
      <c r="B10473" t="s">
        <v>2051</v>
      </c>
      <c r="C10473" t="s">
        <v>5317</v>
      </c>
      <c r="D10473" t="s">
        <v>10902</v>
      </c>
      <c r="E10473">
        <v>8</v>
      </c>
      <c r="G10473" t="s">
        <v>21412</v>
      </c>
      <c r="H10473" t="s">
        <v>21401</v>
      </c>
    </row>
    <row r="10474" spans="1:8" x14ac:dyDescent="0.25">
      <c r="A10474" t="s">
        <v>106</v>
      </c>
      <c r="B10474" t="s">
        <v>2051</v>
      </c>
      <c r="C10474" t="s">
        <v>5318</v>
      </c>
      <c r="D10474" t="s">
        <v>10902</v>
      </c>
      <c r="E10474">
        <v>8</v>
      </c>
      <c r="G10474" t="s">
        <v>21413</v>
      </c>
      <c r="H10474" t="s">
        <v>21401</v>
      </c>
    </row>
    <row r="10475" spans="1:8" x14ac:dyDescent="0.25">
      <c r="A10475" t="s">
        <v>106</v>
      </c>
      <c r="B10475" t="s">
        <v>2051</v>
      </c>
      <c r="C10475" t="s">
        <v>5319</v>
      </c>
      <c r="D10475" t="s">
        <v>10902</v>
      </c>
      <c r="E10475">
        <v>8</v>
      </c>
      <c r="G10475" t="s">
        <v>21414</v>
      </c>
      <c r="H10475" t="s">
        <v>21401</v>
      </c>
    </row>
    <row r="10476" spans="1:8" x14ac:dyDescent="0.25">
      <c r="A10476" t="s">
        <v>106</v>
      </c>
      <c r="B10476" t="s">
        <v>2051</v>
      </c>
      <c r="C10476" t="s">
        <v>5320</v>
      </c>
      <c r="D10476" t="s">
        <v>8868</v>
      </c>
      <c r="E10476">
        <v>8</v>
      </c>
      <c r="G10476" t="s">
        <v>21415</v>
      </c>
      <c r="H10476" t="s">
        <v>21401</v>
      </c>
    </row>
    <row r="10477" spans="1:8" x14ac:dyDescent="0.25">
      <c r="A10477" t="s">
        <v>106</v>
      </c>
      <c r="B10477" t="s">
        <v>2051</v>
      </c>
      <c r="C10477" t="s">
        <v>5321</v>
      </c>
      <c r="D10477" t="s">
        <v>8868</v>
      </c>
      <c r="E10477">
        <v>8</v>
      </c>
      <c r="G10477" t="s">
        <v>21416</v>
      </c>
      <c r="H10477" t="s">
        <v>21401</v>
      </c>
    </row>
    <row r="10478" spans="1:8" x14ac:dyDescent="0.25">
      <c r="A10478" t="s">
        <v>106</v>
      </c>
      <c r="B10478" t="s">
        <v>2051</v>
      </c>
      <c r="C10478" t="s">
        <v>6869</v>
      </c>
      <c r="D10478" t="s">
        <v>8868</v>
      </c>
      <c r="E10478">
        <v>8</v>
      </c>
      <c r="G10478" t="s">
        <v>21417</v>
      </c>
      <c r="H10478" t="s">
        <v>21401</v>
      </c>
    </row>
    <row r="10479" spans="1:8" x14ac:dyDescent="0.25">
      <c r="A10479" t="s">
        <v>106</v>
      </c>
      <c r="B10479" t="s">
        <v>2051</v>
      </c>
      <c r="C10479" t="s">
        <v>5312</v>
      </c>
      <c r="D10479" t="s">
        <v>10903</v>
      </c>
      <c r="E10479">
        <v>8</v>
      </c>
      <c r="G10479" t="s">
        <v>21418</v>
      </c>
      <c r="H10479" t="s">
        <v>21401</v>
      </c>
    </row>
    <row r="10480" spans="1:8" x14ac:dyDescent="0.25">
      <c r="A10480" t="s">
        <v>106</v>
      </c>
      <c r="B10480" t="s">
        <v>2051</v>
      </c>
      <c r="C10480" t="s">
        <v>5434</v>
      </c>
      <c r="D10480" t="s">
        <v>10903</v>
      </c>
      <c r="E10480">
        <v>8</v>
      </c>
      <c r="G10480" t="s">
        <v>21419</v>
      </c>
      <c r="H10480" t="s">
        <v>21401</v>
      </c>
    </row>
    <row r="10481" spans="1:8" x14ac:dyDescent="0.25">
      <c r="A10481" t="s">
        <v>106</v>
      </c>
      <c r="B10481" t="s">
        <v>2051</v>
      </c>
      <c r="C10481" t="s">
        <v>5324</v>
      </c>
      <c r="D10481" t="s">
        <v>10903</v>
      </c>
      <c r="E10481">
        <v>8</v>
      </c>
      <c r="G10481" t="s">
        <v>21420</v>
      </c>
      <c r="H10481" t="s">
        <v>21401</v>
      </c>
    </row>
    <row r="10482" spans="1:8" x14ac:dyDescent="0.25">
      <c r="A10482" t="s">
        <v>106</v>
      </c>
      <c r="B10482" t="s">
        <v>2051</v>
      </c>
      <c r="C10482" t="s">
        <v>5239</v>
      </c>
      <c r="D10482" t="s">
        <v>10903</v>
      </c>
      <c r="E10482">
        <v>8</v>
      </c>
      <c r="G10482" t="s">
        <v>21421</v>
      </c>
      <c r="H10482" t="s">
        <v>21401</v>
      </c>
    </row>
    <row r="10483" spans="1:8" x14ac:dyDescent="0.25">
      <c r="A10483" t="s">
        <v>106</v>
      </c>
      <c r="B10483" t="s">
        <v>2051</v>
      </c>
      <c r="C10483" t="s">
        <v>5238</v>
      </c>
      <c r="D10483" t="s">
        <v>10903</v>
      </c>
      <c r="E10483">
        <v>8</v>
      </c>
      <c r="G10483" t="s">
        <v>21422</v>
      </c>
      <c r="H10483" t="s">
        <v>21401</v>
      </c>
    </row>
    <row r="10484" spans="1:8" x14ac:dyDescent="0.25">
      <c r="A10484" t="s">
        <v>106</v>
      </c>
      <c r="B10484" t="s">
        <v>2051</v>
      </c>
      <c r="C10484" t="s">
        <v>5238</v>
      </c>
      <c r="D10484" t="s">
        <v>10903</v>
      </c>
      <c r="E10484">
        <v>8</v>
      </c>
      <c r="G10484" t="s">
        <v>21423</v>
      </c>
      <c r="H10484" t="s">
        <v>21401</v>
      </c>
    </row>
    <row r="10485" spans="1:8" x14ac:dyDescent="0.25">
      <c r="A10485" t="s">
        <v>106</v>
      </c>
      <c r="B10485" t="s">
        <v>2051</v>
      </c>
      <c r="C10485" t="s">
        <v>5240</v>
      </c>
      <c r="D10485" t="s">
        <v>10903</v>
      </c>
      <c r="E10485">
        <v>8</v>
      </c>
      <c r="G10485" t="s">
        <v>21424</v>
      </c>
      <c r="H10485" t="s">
        <v>21401</v>
      </c>
    </row>
    <row r="10486" spans="1:8" x14ac:dyDescent="0.25">
      <c r="A10486" t="s">
        <v>106</v>
      </c>
      <c r="B10486" t="s">
        <v>2051</v>
      </c>
      <c r="C10486" t="s">
        <v>5323</v>
      </c>
      <c r="D10486" t="s">
        <v>10903</v>
      </c>
      <c r="E10486">
        <v>8</v>
      </c>
      <c r="G10486" t="s">
        <v>21425</v>
      </c>
      <c r="H10486" t="s">
        <v>21401</v>
      </c>
    </row>
    <row r="10487" spans="1:8" x14ac:dyDescent="0.25">
      <c r="A10487" t="s">
        <v>106</v>
      </c>
      <c r="B10487" t="s">
        <v>2051</v>
      </c>
      <c r="C10487" t="s">
        <v>5323</v>
      </c>
      <c r="D10487" t="s">
        <v>10903</v>
      </c>
      <c r="E10487">
        <v>8</v>
      </c>
      <c r="G10487" t="s">
        <v>21426</v>
      </c>
      <c r="H10487" t="s">
        <v>21401</v>
      </c>
    </row>
    <row r="10488" spans="1:8" x14ac:dyDescent="0.25">
      <c r="A10488" t="s">
        <v>106</v>
      </c>
      <c r="B10488" t="s">
        <v>2051</v>
      </c>
      <c r="C10488" t="s">
        <v>5241</v>
      </c>
      <c r="D10488" t="s">
        <v>10903</v>
      </c>
      <c r="E10488">
        <v>8</v>
      </c>
      <c r="G10488" t="s">
        <v>21427</v>
      </c>
      <c r="H10488" t="s">
        <v>21401</v>
      </c>
    </row>
    <row r="10489" spans="1:8" x14ac:dyDescent="0.25">
      <c r="A10489" t="s">
        <v>106</v>
      </c>
      <c r="B10489" t="s">
        <v>2051</v>
      </c>
      <c r="C10489" t="s">
        <v>5241</v>
      </c>
      <c r="D10489" t="s">
        <v>10903</v>
      </c>
      <c r="E10489">
        <v>8</v>
      </c>
      <c r="G10489" t="s">
        <v>21428</v>
      </c>
      <c r="H10489" t="s">
        <v>21401</v>
      </c>
    </row>
    <row r="10490" spans="1:8" x14ac:dyDescent="0.25">
      <c r="A10490" t="s">
        <v>106</v>
      </c>
      <c r="B10490" t="s">
        <v>2051</v>
      </c>
      <c r="C10490" t="s">
        <v>5241</v>
      </c>
      <c r="D10490" t="s">
        <v>10903</v>
      </c>
      <c r="E10490">
        <v>8</v>
      </c>
      <c r="G10490" t="s">
        <v>21429</v>
      </c>
      <c r="H10490" t="s">
        <v>21401</v>
      </c>
    </row>
    <row r="10491" spans="1:8" x14ac:dyDescent="0.25">
      <c r="A10491" t="s">
        <v>106</v>
      </c>
      <c r="B10491" t="s">
        <v>2051</v>
      </c>
      <c r="C10491" t="s">
        <v>6867</v>
      </c>
      <c r="D10491" t="s">
        <v>10903</v>
      </c>
      <c r="E10491">
        <v>8</v>
      </c>
      <c r="G10491" t="s">
        <v>21430</v>
      </c>
      <c r="H10491" t="s">
        <v>21401</v>
      </c>
    </row>
    <row r="10492" spans="1:8" x14ac:dyDescent="0.25">
      <c r="A10492" t="s">
        <v>106</v>
      </c>
      <c r="B10492" t="s">
        <v>2051</v>
      </c>
      <c r="C10492" t="s">
        <v>5326</v>
      </c>
      <c r="D10492" t="s">
        <v>10903</v>
      </c>
      <c r="E10492">
        <v>8</v>
      </c>
      <c r="G10492" t="s">
        <v>21431</v>
      </c>
      <c r="H10492" t="s">
        <v>21401</v>
      </c>
    </row>
    <row r="10493" spans="1:8" x14ac:dyDescent="0.25">
      <c r="A10493" t="s">
        <v>106</v>
      </c>
      <c r="B10493" t="s">
        <v>2051</v>
      </c>
      <c r="C10493" t="s">
        <v>7392</v>
      </c>
      <c r="D10493" t="s">
        <v>10903</v>
      </c>
      <c r="E10493">
        <v>8</v>
      </c>
      <c r="G10493" t="s">
        <v>21432</v>
      </c>
      <c r="H10493" t="s">
        <v>21401</v>
      </c>
    </row>
    <row r="10494" spans="1:8" x14ac:dyDescent="0.25">
      <c r="A10494" t="s">
        <v>106</v>
      </c>
      <c r="B10494" t="s">
        <v>2051</v>
      </c>
      <c r="C10494" t="s">
        <v>5334</v>
      </c>
      <c r="D10494" t="s">
        <v>10903</v>
      </c>
      <c r="E10494">
        <v>8</v>
      </c>
      <c r="G10494" t="s">
        <v>21433</v>
      </c>
      <c r="H10494" t="s">
        <v>21401</v>
      </c>
    </row>
    <row r="10495" spans="1:8" x14ac:dyDescent="0.25">
      <c r="A10495" t="s">
        <v>106</v>
      </c>
      <c r="B10495" t="s">
        <v>2051</v>
      </c>
      <c r="C10495" t="s">
        <v>7386</v>
      </c>
      <c r="D10495" t="s">
        <v>10907</v>
      </c>
      <c r="E10495">
        <v>7</v>
      </c>
      <c r="G10495" t="s">
        <v>21434</v>
      </c>
    </row>
    <row r="10496" spans="1:8" x14ac:dyDescent="0.25">
      <c r="A10496" t="s">
        <v>106</v>
      </c>
      <c r="B10496" t="s">
        <v>2051</v>
      </c>
      <c r="C10496" t="s">
        <v>5609</v>
      </c>
      <c r="D10496" t="s">
        <v>8868</v>
      </c>
      <c r="E10496">
        <v>8</v>
      </c>
      <c r="G10496" t="s">
        <v>21435</v>
      </c>
      <c r="H10496" t="s">
        <v>21434</v>
      </c>
    </row>
    <row r="10497" spans="1:8" x14ac:dyDescent="0.25">
      <c r="A10497" t="s">
        <v>106</v>
      </c>
      <c r="B10497" t="s">
        <v>2051</v>
      </c>
      <c r="C10497" t="s">
        <v>5356</v>
      </c>
      <c r="D10497" t="s">
        <v>8868</v>
      </c>
      <c r="E10497">
        <v>8</v>
      </c>
      <c r="G10497" t="s">
        <v>21436</v>
      </c>
      <c r="H10497" t="s">
        <v>21434</v>
      </c>
    </row>
    <row r="10498" spans="1:8" x14ac:dyDescent="0.25">
      <c r="A10498" t="s">
        <v>106</v>
      </c>
      <c r="B10498" t="s">
        <v>2051</v>
      </c>
      <c r="C10498" t="s">
        <v>7393</v>
      </c>
      <c r="D10498" t="s">
        <v>8868</v>
      </c>
      <c r="E10498">
        <v>8</v>
      </c>
      <c r="G10498" t="s">
        <v>21437</v>
      </c>
      <c r="H10498" t="s">
        <v>21434</v>
      </c>
    </row>
    <row r="10499" spans="1:8" x14ac:dyDescent="0.25">
      <c r="A10499" t="s">
        <v>106</v>
      </c>
      <c r="B10499" t="s">
        <v>2051</v>
      </c>
      <c r="C10499" t="s">
        <v>5467</v>
      </c>
      <c r="D10499" t="s">
        <v>8868</v>
      </c>
      <c r="E10499">
        <v>8</v>
      </c>
      <c r="G10499" t="s">
        <v>21438</v>
      </c>
      <c r="H10499" t="s">
        <v>21434</v>
      </c>
    </row>
    <row r="10500" spans="1:8" x14ac:dyDescent="0.25">
      <c r="A10500" t="s">
        <v>106</v>
      </c>
      <c r="B10500" t="s">
        <v>2051</v>
      </c>
      <c r="C10500" t="s">
        <v>7394</v>
      </c>
      <c r="D10500" t="s">
        <v>10903</v>
      </c>
      <c r="E10500">
        <v>9</v>
      </c>
      <c r="G10500" t="s">
        <v>21439</v>
      </c>
      <c r="H10500" t="s">
        <v>21434</v>
      </c>
    </row>
    <row r="10501" spans="1:8" x14ac:dyDescent="0.25">
      <c r="A10501" t="s">
        <v>106</v>
      </c>
      <c r="B10501" t="s">
        <v>2051</v>
      </c>
      <c r="C10501" t="s">
        <v>7395</v>
      </c>
      <c r="D10501" t="s">
        <v>10903</v>
      </c>
      <c r="E10501">
        <v>9</v>
      </c>
      <c r="G10501" t="s">
        <v>21440</v>
      </c>
      <c r="H10501" t="s">
        <v>21434</v>
      </c>
    </row>
    <row r="10502" spans="1:8" x14ac:dyDescent="0.25">
      <c r="A10502" t="s">
        <v>106</v>
      </c>
      <c r="B10502" t="s">
        <v>2051</v>
      </c>
      <c r="C10502" t="s">
        <v>5239</v>
      </c>
      <c r="D10502" t="s">
        <v>10903</v>
      </c>
      <c r="E10502">
        <v>9</v>
      </c>
      <c r="G10502" t="s">
        <v>21441</v>
      </c>
      <c r="H10502" t="s">
        <v>21434</v>
      </c>
    </row>
    <row r="10503" spans="1:8" x14ac:dyDescent="0.25">
      <c r="A10503" t="s">
        <v>106</v>
      </c>
      <c r="B10503" t="s">
        <v>2051</v>
      </c>
      <c r="C10503" t="s">
        <v>5323</v>
      </c>
      <c r="D10503" t="s">
        <v>10903</v>
      </c>
      <c r="E10503">
        <v>9</v>
      </c>
      <c r="G10503" t="s">
        <v>21442</v>
      </c>
      <c r="H10503" t="s">
        <v>21434</v>
      </c>
    </row>
    <row r="10504" spans="1:8" x14ac:dyDescent="0.25">
      <c r="A10504" t="s">
        <v>106</v>
      </c>
      <c r="B10504" t="s">
        <v>2051</v>
      </c>
      <c r="C10504" t="s">
        <v>5241</v>
      </c>
      <c r="D10504" t="s">
        <v>10903</v>
      </c>
      <c r="E10504">
        <v>9</v>
      </c>
      <c r="G10504" t="s">
        <v>21443</v>
      </c>
      <c r="H10504" t="s">
        <v>21434</v>
      </c>
    </row>
    <row r="10505" spans="1:8" x14ac:dyDescent="0.25">
      <c r="A10505" t="s">
        <v>106</v>
      </c>
      <c r="B10505" t="s">
        <v>2051</v>
      </c>
      <c r="C10505" t="s">
        <v>7396</v>
      </c>
      <c r="D10505" t="s">
        <v>10903</v>
      </c>
      <c r="E10505">
        <v>9</v>
      </c>
      <c r="G10505" t="s">
        <v>21444</v>
      </c>
      <c r="H10505" t="s">
        <v>21434</v>
      </c>
    </row>
    <row r="10506" spans="1:8" x14ac:dyDescent="0.25">
      <c r="A10506" t="s">
        <v>106</v>
      </c>
      <c r="B10506" t="s">
        <v>2051</v>
      </c>
      <c r="C10506" t="s">
        <v>7396</v>
      </c>
      <c r="D10506" t="s">
        <v>10903</v>
      </c>
      <c r="E10506">
        <v>9</v>
      </c>
      <c r="G10506" t="s">
        <v>21445</v>
      </c>
      <c r="H10506" t="s">
        <v>21434</v>
      </c>
    </row>
    <row r="10507" spans="1:8" x14ac:dyDescent="0.25">
      <c r="A10507" t="s">
        <v>106</v>
      </c>
      <c r="B10507" t="s">
        <v>2051</v>
      </c>
      <c r="C10507" t="s">
        <v>7396</v>
      </c>
      <c r="D10507" t="s">
        <v>10903</v>
      </c>
      <c r="E10507">
        <v>9</v>
      </c>
      <c r="G10507" t="s">
        <v>21446</v>
      </c>
      <c r="H10507" t="s">
        <v>21434</v>
      </c>
    </row>
    <row r="10508" spans="1:8" x14ac:dyDescent="0.25">
      <c r="A10508" t="s">
        <v>106</v>
      </c>
      <c r="B10508" t="s">
        <v>2051</v>
      </c>
      <c r="C10508" t="s">
        <v>7396</v>
      </c>
      <c r="D10508" t="s">
        <v>10903</v>
      </c>
      <c r="E10508">
        <v>9</v>
      </c>
      <c r="G10508" t="s">
        <v>21447</v>
      </c>
      <c r="H10508" t="s">
        <v>21434</v>
      </c>
    </row>
    <row r="10509" spans="1:8" x14ac:dyDescent="0.25">
      <c r="A10509" t="s">
        <v>106</v>
      </c>
      <c r="B10509" t="s">
        <v>2051</v>
      </c>
      <c r="C10509" t="s">
        <v>7396</v>
      </c>
      <c r="D10509" t="s">
        <v>10903</v>
      </c>
      <c r="E10509">
        <v>9</v>
      </c>
      <c r="G10509" t="s">
        <v>21448</v>
      </c>
      <c r="H10509" t="s">
        <v>21434</v>
      </c>
    </row>
    <row r="10510" spans="1:8" x14ac:dyDescent="0.25">
      <c r="A10510" t="s">
        <v>106</v>
      </c>
      <c r="B10510" t="s">
        <v>2051</v>
      </c>
      <c r="C10510" t="s">
        <v>7397</v>
      </c>
      <c r="D10510" t="s">
        <v>10903</v>
      </c>
      <c r="E10510">
        <v>9</v>
      </c>
      <c r="G10510" t="s">
        <v>21449</v>
      </c>
      <c r="H10510" t="s">
        <v>21434</v>
      </c>
    </row>
    <row r="10511" spans="1:8" x14ac:dyDescent="0.25">
      <c r="A10511" t="s">
        <v>106</v>
      </c>
      <c r="B10511" t="s">
        <v>2051</v>
      </c>
      <c r="C10511" t="s">
        <v>7397</v>
      </c>
      <c r="D10511" t="s">
        <v>10903</v>
      </c>
      <c r="E10511">
        <v>9</v>
      </c>
      <c r="G10511" t="s">
        <v>21450</v>
      </c>
      <c r="H10511" t="s">
        <v>21434</v>
      </c>
    </row>
    <row r="10512" spans="1:8" x14ac:dyDescent="0.25">
      <c r="A10512" t="s">
        <v>106</v>
      </c>
      <c r="B10512" t="s">
        <v>2051</v>
      </c>
      <c r="C10512" t="s">
        <v>7397</v>
      </c>
      <c r="D10512" t="s">
        <v>10903</v>
      </c>
      <c r="E10512">
        <v>9</v>
      </c>
      <c r="G10512" t="s">
        <v>21451</v>
      </c>
      <c r="H10512" t="s">
        <v>21434</v>
      </c>
    </row>
    <row r="10513" spans="1:8" x14ac:dyDescent="0.25">
      <c r="A10513" t="s">
        <v>106</v>
      </c>
      <c r="B10513" t="s">
        <v>2051</v>
      </c>
      <c r="C10513" t="s">
        <v>5473</v>
      </c>
      <c r="D10513" t="s">
        <v>10903</v>
      </c>
      <c r="E10513">
        <v>9</v>
      </c>
      <c r="G10513" t="s">
        <v>21452</v>
      </c>
      <c r="H10513" t="s">
        <v>21434</v>
      </c>
    </row>
    <row r="10514" spans="1:8" x14ac:dyDescent="0.25">
      <c r="A10514" t="s">
        <v>106</v>
      </c>
      <c r="B10514" t="s">
        <v>2051</v>
      </c>
      <c r="C10514" t="s">
        <v>5474</v>
      </c>
      <c r="D10514" t="s">
        <v>10903</v>
      </c>
      <c r="E10514">
        <v>9</v>
      </c>
      <c r="G10514" t="s">
        <v>21453</v>
      </c>
      <c r="H10514" t="s">
        <v>21434</v>
      </c>
    </row>
    <row r="10515" spans="1:8" x14ac:dyDescent="0.25">
      <c r="A10515" t="s">
        <v>106</v>
      </c>
      <c r="B10515" t="s">
        <v>2051</v>
      </c>
      <c r="C10515" t="s">
        <v>5475</v>
      </c>
      <c r="D10515" t="s">
        <v>10903</v>
      </c>
      <c r="E10515">
        <v>9</v>
      </c>
      <c r="G10515" t="s">
        <v>21454</v>
      </c>
      <c r="H10515" t="s">
        <v>21434</v>
      </c>
    </row>
    <row r="10516" spans="1:8" x14ac:dyDescent="0.25">
      <c r="A10516" t="s">
        <v>106</v>
      </c>
      <c r="B10516" t="s">
        <v>2051</v>
      </c>
      <c r="C10516" t="s">
        <v>7398</v>
      </c>
      <c r="D10516" t="s">
        <v>8868</v>
      </c>
      <c r="E10516">
        <v>8</v>
      </c>
      <c r="G10516" t="s">
        <v>21455</v>
      </c>
      <c r="H10516" t="s">
        <v>21434</v>
      </c>
    </row>
    <row r="10517" spans="1:8" x14ac:dyDescent="0.25">
      <c r="A10517" t="s">
        <v>106</v>
      </c>
      <c r="B10517" t="s">
        <v>2051</v>
      </c>
      <c r="C10517" t="s">
        <v>7399</v>
      </c>
      <c r="D10517" t="s">
        <v>10903</v>
      </c>
      <c r="E10517">
        <v>9</v>
      </c>
      <c r="G10517" t="s">
        <v>21456</v>
      </c>
      <c r="H10517" t="s">
        <v>21434</v>
      </c>
    </row>
    <row r="10518" spans="1:8" x14ac:dyDescent="0.25">
      <c r="A10518" t="s">
        <v>106</v>
      </c>
      <c r="B10518" t="s">
        <v>2051</v>
      </c>
      <c r="C10518" t="s">
        <v>5324</v>
      </c>
      <c r="D10518" t="s">
        <v>10903</v>
      </c>
      <c r="E10518">
        <v>9</v>
      </c>
      <c r="G10518" t="s">
        <v>21457</v>
      </c>
      <c r="H10518" t="s">
        <v>21434</v>
      </c>
    </row>
    <row r="10519" spans="1:8" x14ac:dyDescent="0.25">
      <c r="A10519" t="s">
        <v>106</v>
      </c>
      <c r="B10519" t="s">
        <v>2051</v>
      </c>
      <c r="C10519" t="s">
        <v>5239</v>
      </c>
      <c r="D10519" t="s">
        <v>10903</v>
      </c>
      <c r="E10519">
        <v>9</v>
      </c>
      <c r="G10519" t="s">
        <v>21458</v>
      </c>
      <c r="H10519" t="s">
        <v>21434</v>
      </c>
    </row>
    <row r="10520" spans="1:8" x14ac:dyDescent="0.25">
      <c r="A10520" t="s">
        <v>106</v>
      </c>
      <c r="B10520" t="s">
        <v>2051</v>
      </c>
      <c r="C10520" t="s">
        <v>5323</v>
      </c>
      <c r="D10520" t="s">
        <v>10903</v>
      </c>
      <c r="E10520">
        <v>9</v>
      </c>
      <c r="G10520" t="s">
        <v>21459</v>
      </c>
      <c r="H10520" t="s">
        <v>21434</v>
      </c>
    </row>
    <row r="10521" spans="1:8" x14ac:dyDescent="0.25">
      <c r="A10521" t="s">
        <v>106</v>
      </c>
      <c r="B10521" t="s">
        <v>2051</v>
      </c>
      <c r="C10521" t="s">
        <v>5241</v>
      </c>
      <c r="D10521" t="s">
        <v>10903</v>
      </c>
      <c r="E10521">
        <v>9</v>
      </c>
      <c r="G10521" t="s">
        <v>21460</v>
      </c>
      <c r="H10521" t="s">
        <v>21434</v>
      </c>
    </row>
    <row r="10522" spans="1:8" x14ac:dyDescent="0.25">
      <c r="A10522" t="s">
        <v>106</v>
      </c>
      <c r="B10522" t="s">
        <v>2051</v>
      </c>
      <c r="C10522" t="s">
        <v>5476</v>
      </c>
      <c r="D10522" t="s">
        <v>8868</v>
      </c>
      <c r="E10522">
        <v>8</v>
      </c>
      <c r="G10522" t="s">
        <v>21461</v>
      </c>
      <c r="H10522" t="s">
        <v>21434</v>
      </c>
    </row>
    <row r="10523" spans="1:8" x14ac:dyDescent="0.25">
      <c r="A10523" t="s">
        <v>106</v>
      </c>
      <c r="B10523" t="s">
        <v>2051</v>
      </c>
      <c r="C10523" t="s">
        <v>5356</v>
      </c>
      <c r="D10523" t="s">
        <v>10903</v>
      </c>
      <c r="E10523">
        <v>9</v>
      </c>
      <c r="G10523" t="s">
        <v>21462</v>
      </c>
      <c r="H10523" t="s">
        <v>21434</v>
      </c>
    </row>
    <row r="10524" spans="1:8" x14ac:dyDescent="0.25">
      <c r="A10524" t="s">
        <v>106</v>
      </c>
      <c r="B10524" t="s">
        <v>2051</v>
      </c>
      <c r="C10524" t="s">
        <v>5239</v>
      </c>
      <c r="D10524" t="s">
        <v>10903</v>
      </c>
      <c r="E10524">
        <v>9</v>
      </c>
      <c r="G10524" t="s">
        <v>21463</v>
      </c>
      <c r="H10524" t="s">
        <v>21434</v>
      </c>
    </row>
    <row r="10525" spans="1:8" x14ac:dyDescent="0.25">
      <c r="A10525" t="s">
        <v>106</v>
      </c>
      <c r="B10525" t="s">
        <v>2051</v>
      </c>
      <c r="C10525" t="s">
        <v>5323</v>
      </c>
      <c r="D10525" t="s">
        <v>10903</v>
      </c>
      <c r="E10525">
        <v>9</v>
      </c>
      <c r="G10525" t="s">
        <v>21464</v>
      </c>
      <c r="H10525" t="s">
        <v>21434</v>
      </c>
    </row>
    <row r="10526" spans="1:8" x14ac:dyDescent="0.25">
      <c r="A10526" t="s">
        <v>106</v>
      </c>
      <c r="B10526" t="s">
        <v>2051</v>
      </c>
      <c r="C10526" t="s">
        <v>5241</v>
      </c>
      <c r="D10526" t="s">
        <v>10903</v>
      </c>
      <c r="E10526">
        <v>9</v>
      </c>
      <c r="G10526" t="s">
        <v>21465</v>
      </c>
      <c r="H10526" t="s">
        <v>21434</v>
      </c>
    </row>
    <row r="10527" spans="1:8" x14ac:dyDescent="0.25">
      <c r="A10527" t="s">
        <v>106</v>
      </c>
      <c r="B10527" t="s">
        <v>2051</v>
      </c>
      <c r="C10527" t="s">
        <v>7395</v>
      </c>
      <c r="D10527" t="s">
        <v>10903</v>
      </c>
      <c r="E10527">
        <v>9</v>
      </c>
      <c r="G10527" t="s">
        <v>21466</v>
      </c>
      <c r="H10527" t="s">
        <v>21434</v>
      </c>
    </row>
    <row r="10528" spans="1:8" x14ac:dyDescent="0.25">
      <c r="A10528" t="s">
        <v>106</v>
      </c>
      <c r="B10528" t="s">
        <v>2051</v>
      </c>
      <c r="C10528" t="s">
        <v>5239</v>
      </c>
      <c r="D10528" t="s">
        <v>10903</v>
      </c>
      <c r="E10528">
        <v>9</v>
      </c>
      <c r="G10528" t="s">
        <v>21467</v>
      </c>
      <c r="H10528" t="s">
        <v>21434</v>
      </c>
    </row>
    <row r="10529" spans="1:8" x14ac:dyDescent="0.25">
      <c r="A10529" t="s">
        <v>106</v>
      </c>
      <c r="B10529" t="s">
        <v>2051</v>
      </c>
      <c r="C10529" t="s">
        <v>5323</v>
      </c>
      <c r="D10529" t="s">
        <v>10903</v>
      </c>
      <c r="E10529">
        <v>9</v>
      </c>
      <c r="G10529" t="s">
        <v>21468</v>
      </c>
      <c r="H10529" t="s">
        <v>21434</v>
      </c>
    </row>
    <row r="10530" spans="1:8" x14ac:dyDescent="0.25">
      <c r="A10530" t="s">
        <v>106</v>
      </c>
      <c r="B10530" t="s">
        <v>2051</v>
      </c>
      <c r="C10530" t="s">
        <v>5314</v>
      </c>
      <c r="D10530" t="s">
        <v>10903</v>
      </c>
      <c r="E10530">
        <v>9</v>
      </c>
      <c r="G10530" t="s">
        <v>21469</v>
      </c>
      <c r="H10530" t="s">
        <v>21434</v>
      </c>
    </row>
    <row r="10531" spans="1:8" x14ac:dyDescent="0.25">
      <c r="A10531" t="s">
        <v>106</v>
      </c>
      <c r="B10531" t="s">
        <v>2051</v>
      </c>
      <c r="C10531" t="s">
        <v>5241</v>
      </c>
      <c r="D10531" t="s">
        <v>10903</v>
      </c>
      <c r="E10531">
        <v>9</v>
      </c>
      <c r="G10531" t="s">
        <v>21470</v>
      </c>
      <c r="H10531" t="s">
        <v>21434</v>
      </c>
    </row>
    <row r="10532" spans="1:8" x14ac:dyDescent="0.25">
      <c r="A10532" t="s">
        <v>106</v>
      </c>
      <c r="B10532" t="s">
        <v>2051</v>
      </c>
      <c r="C10532" t="s">
        <v>7400</v>
      </c>
      <c r="D10532" t="s">
        <v>10903</v>
      </c>
      <c r="E10532">
        <v>9</v>
      </c>
      <c r="G10532" t="s">
        <v>21471</v>
      </c>
      <c r="H10532" t="s">
        <v>21434</v>
      </c>
    </row>
    <row r="10533" spans="1:8" x14ac:dyDescent="0.25">
      <c r="A10533" t="s">
        <v>106</v>
      </c>
      <c r="B10533" t="s">
        <v>2051</v>
      </c>
      <c r="C10533" t="s">
        <v>7400</v>
      </c>
      <c r="D10533" t="s">
        <v>10903</v>
      </c>
      <c r="E10533">
        <v>9</v>
      </c>
      <c r="G10533" t="s">
        <v>21472</v>
      </c>
      <c r="H10533" t="s">
        <v>21434</v>
      </c>
    </row>
    <row r="10534" spans="1:8" x14ac:dyDescent="0.25">
      <c r="A10534" t="s">
        <v>106</v>
      </c>
      <c r="B10534" t="s">
        <v>2051</v>
      </c>
      <c r="C10534" t="s">
        <v>5746</v>
      </c>
      <c r="D10534" t="s">
        <v>10903</v>
      </c>
      <c r="E10534">
        <v>9</v>
      </c>
      <c r="G10534" t="s">
        <v>21473</v>
      </c>
      <c r="H10534" t="s">
        <v>21434</v>
      </c>
    </row>
    <row r="10535" spans="1:8" x14ac:dyDescent="0.25">
      <c r="A10535" t="s">
        <v>106</v>
      </c>
      <c r="B10535" t="s">
        <v>2051</v>
      </c>
      <c r="C10535" t="s">
        <v>5746</v>
      </c>
      <c r="D10535" t="s">
        <v>10903</v>
      </c>
      <c r="E10535">
        <v>9</v>
      </c>
      <c r="G10535" t="s">
        <v>21474</v>
      </c>
      <c r="H10535" t="s">
        <v>21434</v>
      </c>
    </row>
    <row r="10536" spans="1:8" x14ac:dyDescent="0.25">
      <c r="A10536" t="s">
        <v>106</v>
      </c>
      <c r="B10536" t="s">
        <v>2051</v>
      </c>
      <c r="C10536" t="s">
        <v>5465</v>
      </c>
      <c r="D10536" t="s">
        <v>10903</v>
      </c>
      <c r="E10536">
        <v>9</v>
      </c>
      <c r="G10536" t="s">
        <v>21475</v>
      </c>
      <c r="H10536" t="s">
        <v>21434</v>
      </c>
    </row>
    <row r="10537" spans="1:8" x14ac:dyDescent="0.25">
      <c r="A10537" t="s">
        <v>106</v>
      </c>
      <c r="B10537" t="s">
        <v>2051</v>
      </c>
      <c r="C10537" t="s">
        <v>5481</v>
      </c>
      <c r="D10537" t="s">
        <v>10903</v>
      </c>
      <c r="E10537">
        <v>9</v>
      </c>
      <c r="G10537" t="s">
        <v>21476</v>
      </c>
      <c r="H10537" t="s">
        <v>21434</v>
      </c>
    </row>
    <row r="10538" spans="1:8" x14ac:dyDescent="0.25">
      <c r="A10538" t="s">
        <v>106</v>
      </c>
      <c r="B10538" t="s">
        <v>2051</v>
      </c>
      <c r="C10538" t="s">
        <v>5481</v>
      </c>
      <c r="D10538" t="s">
        <v>10903</v>
      </c>
      <c r="E10538">
        <v>9</v>
      </c>
      <c r="G10538" t="s">
        <v>21477</v>
      </c>
      <c r="H10538" t="s">
        <v>21434</v>
      </c>
    </row>
    <row r="10539" spans="1:8" x14ac:dyDescent="0.25">
      <c r="A10539" t="s">
        <v>106</v>
      </c>
      <c r="B10539" t="s">
        <v>2051</v>
      </c>
      <c r="C10539" t="s">
        <v>5481</v>
      </c>
      <c r="D10539" t="s">
        <v>10903</v>
      </c>
      <c r="E10539">
        <v>9</v>
      </c>
      <c r="G10539" t="s">
        <v>21478</v>
      </c>
      <c r="H10539" t="s">
        <v>21434</v>
      </c>
    </row>
    <row r="10540" spans="1:8" x14ac:dyDescent="0.25">
      <c r="A10540" t="s">
        <v>106</v>
      </c>
      <c r="B10540" t="s">
        <v>2051</v>
      </c>
      <c r="C10540" t="s">
        <v>5481</v>
      </c>
      <c r="D10540" t="s">
        <v>10903</v>
      </c>
      <c r="E10540">
        <v>9</v>
      </c>
      <c r="G10540" t="s">
        <v>21479</v>
      </c>
      <c r="H10540" t="s">
        <v>21434</v>
      </c>
    </row>
    <row r="10541" spans="1:8" x14ac:dyDescent="0.25">
      <c r="A10541" t="s">
        <v>106</v>
      </c>
      <c r="B10541" t="s">
        <v>2051</v>
      </c>
      <c r="C10541" t="s">
        <v>7401</v>
      </c>
      <c r="D10541" t="s">
        <v>10903</v>
      </c>
      <c r="E10541">
        <v>9</v>
      </c>
      <c r="G10541" t="s">
        <v>21480</v>
      </c>
      <c r="H10541" t="s">
        <v>21434</v>
      </c>
    </row>
    <row r="10542" spans="1:8" x14ac:dyDescent="0.25">
      <c r="A10542" t="s">
        <v>106</v>
      </c>
      <c r="B10542" t="s">
        <v>2051</v>
      </c>
      <c r="C10542" t="s">
        <v>7402</v>
      </c>
      <c r="D10542" t="s">
        <v>8868</v>
      </c>
      <c r="E10542">
        <v>8</v>
      </c>
      <c r="G10542" t="s">
        <v>21481</v>
      </c>
      <c r="H10542" t="s">
        <v>21434</v>
      </c>
    </row>
    <row r="10543" spans="1:8" x14ac:dyDescent="0.25">
      <c r="A10543" t="s">
        <v>106</v>
      </c>
      <c r="B10543" t="s">
        <v>2051</v>
      </c>
      <c r="C10543" t="s">
        <v>5465</v>
      </c>
      <c r="D10543" t="s">
        <v>10903</v>
      </c>
      <c r="E10543">
        <v>9</v>
      </c>
      <c r="G10543" t="s">
        <v>21482</v>
      </c>
      <c r="H10543" t="s">
        <v>21434</v>
      </c>
    </row>
    <row r="10544" spans="1:8" x14ac:dyDescent="0.25">
      <c r="A10544" t="s">
        <v>106</v>
      </c>
      <c r="B10544" t="s">
        <v>2051</v>
      </c>
      <c r="C10544" t="s">
        <v>6932</v>
      </c>
      <c r="D10544" t="s">
        <v>10903</v>
      </c>
      <c r="E10544">
        <v>9</v>
      </c>
      <c r="G10544" t="s">
        <v>21483</v>
      </c>
      <c r="H10544" t="s">
        <v>21434</v>
      </c>
    </row>
    <row r="10545" spans="1:8" x14ac:dyDescent="0.25">
      <c r="A10545" t="s">
        <v>106</v>
      </c>
      <c r="B10545" t="s">
        <v>2051</v>
      </c>
      <c r="C10545" t="s">
        <v>7403</v>
      </c>
      <c r="D10545" t="s">
        <v>10903</v>
      </c>
      <c r="E10545">
        <v>9</v>
      </c>
      <c r="G10545" t="s">
        <v>21484</v>
      </c>
      <c r="H10545" t="s">
        <v>21434</v>
      </c>
    </row>
    <row r="10546" spans="1:8" x14ac:dyDescent="0.25">
      <c r="A10546" t="s">
        <v>106</v>
      </c>
      <c r="B10546" t="s">
        <v>2051</v>
      </c>
      <c r="C10546" t="s">
        <v>6832</v>
      </c>
      <c r="D10546" t="s">
        <v>10903</v>
      </c>
      <c r="E10546">
        <v>9</v>
      </c>
      <c r="G10546" t="s">
        <v>21485</v>
      </c>
      <c r="H10546" t="s">
        <v>21434</v>
      </c>
    </row>
    <row r="10547" spans="1:8" x14ac:dyDescent="0.25">
      <c r="A10547" t="s">
        <v>106</v>
      </c>
      <c r="B10547" t="s">
        <v>2051</v>
      </c>
      <c r="C10547" t="s">
        <v>6833</v>
      </c>
      <c r="D10547" t="s">
        <v>10903</v>
      </c>
      <c r="E10547">
        <v>9</v>
      </c>
      <c r="G10547" t="s">
        <v>21486</v>
      </c>
      <c r="H10547" t="s">
        <v>21434</v>
      </c>
    </row>
    <row r="10548" spans="1:8" x14ac:dyDescent="0.25">
      <c r="A10548" t="s">
        <v>106</v>
      </c>
      <c r="B10548" t="s">
        <v>2051</v>
      </c>
      <c r="C10548" t="s">
        <v>7404</v>
      </c>
      <c r="D10548" t="s">
        <v>10903</v>
      </c>
      <c r="E10548">
        <v>9</v>
      </c>
      <c r="G10548" t="s">
        <v>21487</v>
      </c>
      <c r="H10548" t="s">
        <v>21434</v>
      </c>
    </row>
    <row r="10549" spans="1:8" x14ac:dyDescent="0.25">
      <c r="A10549" t="s">
        <v>106</v>
      </c>
      <c r="B10549" t="s">
        <v>2051</v>
      </c>
      <c r="C10549" t="s">
        <v>6831</v>
      </c>
      <c r="D10549" t="s">
        <v>10903</v>
      </c>
      <c r="E10549">
        <v>9</v>
      </c>
      <c r="G10549" t="s">
        <v>21488</v>
      </c>
      <c r="H10549" t="s">
        <v>21434</v>
      </c>
    </row>
    <row r="10550" spans="1:8" x14ac:dyDescent="0.25">
      <c r="A10550" t="s">
        <v>106</v>
      </c>
      <c r="B10550" t="s">
        <v>2051</v>
      </c>
      <c r="C10550" t="s">
        <v>6932</v>
      </c>
      <c r="D10550" t="s">
        <v>10903</v>
      </c>
      <c r="E10550">
        <v>9</v>
      </c>
      <c r="G10550" t="s">
        <v>21489</v>
      </c>
      <c r="H10550" t="s">
        <v>21434</v>
      </c>
    </row>
    <row r="10551" spans="1:8" x14ac:dyDescent="0.25">
      <c r="A10551" t="s">
        <v>106</v>
      </c>
      <c r="B10551" t="s">
        <v>2051</v>
      </c>
      <c r="C10551" t="s">
        <v>6832</v>
      </c>
      <c r="D10551" t="s">
        <v>10903</v>
      </c>
      <c r="E10551">
        <v>9</v>
      </c>
      <c r="G10551" t="s">
        <v>21490</v>
      </c>
      <c r="H10551" t="s">
        <v>21434</v>
      </c>
    </row>
    <row r="10552" spans="1:8" x14ac:dyDescent="0.25">
      <c r="A10552" t="s">
        <v>106</v>
      </c>
      <c r="B10552" t="s">
        <v>2051</v>
      </c>
      <c r="C10552" t="s">
        <v>6833</v>
      </c>
      <c r="D10552" t="s">
        <v>10903</v>
      </c>
      <c r="E10552">
        <v>9</v>
      </c>
      <c r="G10552" t="s">
        <v>21491</v>
      </c>
      <c r="H10552" t="s">
        <v>21434</v>
      </c>
    </row>
    <row r="10553" spans="1:8" x14ac:dyDescent="0.25">
      <c r="A10553" t="s">
        <v>106</v>
      </c>
      <c r="B10553" t="s">
        <v>2051</v>
      </c>
      <c r="C10553" t="s">
        <v>7405</v>
      </c>
      <c r="D10553" t="s">
        <v>10903</v>
      </c>
      <c r="E10553">
        <v>9</v>
      </c>
      <c r="G10553" t="s">
        <v>21492</v>
      </c>
      <c r="H10553" t="s">
        <v>21434</v>
      </c>
    </row>
    <row r="10554" spans="1:8" x14ac:dyDescent="0.25">
      <c r="A10554" t="s">
        <v>106</v>
      </c>
      <c r="B10554" t="s">
        <v>2051</v>
      </c>
      <c r="C10554" t="s">
        <v>7406</v>
      </c>
      <c r="D10554" t="s">
        <v>10903</v>
      </c>
      <c r="E10554">
        <v>9</v>
      </c>
      <c r="G10554" t="s">
        <v>21493</v>
      </c>
      <c r="H10554" t="s">
        <v>21434</v>
      </c>
    </row>
    <row r="10555" spans="1:8" x14ac:dyDescent="0.25">
      <c r="A10555" t="s">
        <v>106</v>
      </c>
      <c r="B10555" t="s">
        <v>2051</v>
      </c>
      <c r="C10555" t="s">
        <v>5466</v>
      </c>
      <c r="D10555" t="s">
        <v>10903</v>
      </c>
      <c r="E10555">
        <v>9</v>
      </c>
      <c r="G10555" t="s">
        <v>21494</v>
      </c>
      <c r="H10555" t="s">
        <v>21434</v>
      </c>
    </row>
    <row r="10556" spans="1:8" x14ac:dyDescent="0.25">
      <c r="A10556" t="s">
        <v>106</v>
      </c>
      <c r="B10556" t="s">
        <v>2051</v>
      </c>
      <c r="C10556" t="s">
        <v>5466</v>
      </c>
      <c r="D10556" t="s">
        <v>10903</v>
      </c>
      <c r="E10556">
        <v>9</v>
      </c>
      <c r="G10556" t="s">
        <v>21495</v>
      </c>
      <c r="H10556" t="s">
        <v>21434</v>
      </c>
    </row>
    <row r="10557" spans="1:8" x14ac:dyDescent="0.25">
      <c r="A10557" t="s">
        <v>106</v>
      </c>
      <c r="B10557" t="s">
        <v>2051</v>
      </c>
      <c r="C10557" t="s">
        <v>5466</v>
      </c>
      <c r="D10557" t="s">
        <v>10903</v>
      </c>
      <c r="E10557">
        <v>9</v>
      </c>
      <c r="G10557" t="s">
        <v>21496</v>
      </c>
      <c r="H10557" t="s">
        <v>21434</v>
      </c>
    </row>
    <row r="10558" spans="1:8" x14ac:dyDescent="0.25">
      <c r="A10558" t="s">
        <v>106</v>
      </c>
      <c r="B10558" t="s">
        <v>2051</v>
      </c>
      <c r="C10558" t="s">
        <v>5402</v>
      </c>
      <c r="D10558" t="s">
        <v>10903</v>
      </c>
      <c r="E10558">
        <v>9</v>
      </c>
      <c r="G10558" t="s">
        <v>21497</v>
      </c>
      <c r="H10558" t="s">
        <v>21434</v>
      </c>
    </row>
    <row r="10559" spans="1:8" x14ac:dyDescent="0.25">
      <c r="A10559" t="s">
        <v>106</v>
      </c>
      <c r="B10559" t="s">
        <v>2051</v>
      </c>
      <c r="C10559" t="s">
        <v>5402</v>
      </c>
      <c r="D10559" t="s">
        <v>10903</v>
      </c>
      <c r="E10559">
        <v>9</v>
      </c>
      <c r="G10559" t="s">
        <v>21498</v>
      </c>
      <c r="H10559" t="s">
        <v>21434</v>
      </c>
    </row>
    <row r="10560" spans="1:8" x14ac:dyDescent="0.25">
      <c r="A10560" t="s">
        <v>106</v>
      </c>
      <c r="B10560" t="s">
        <v>2051</v>
      </c>
      <c r="C10560" t="s">
        <v>5402</v>
      </c>
      <c r="D10560" t="s">
        <v>10903</v>
      </c>
      <c r="E10560">
        <v>9</v>
      </c>
      <c r="G10560" t="s">
        <v>21499</v>
      </c>
      <c r="H10560" t="s">
        <v>21434</v>
      </c>
    </row>
    <row r="10561" spans="1:8" x14ac:dyDescent="0.25">
      <c r="A10561" t="s">
        <v>106</v>
      </c>
      <c r="B10561" t="s">
        <v>2051</v>
      </c>
      <c r="C10561" t="s">
        <v>7407</v>
      </c>
      <c r="D10561" t="s">
        <v>8868</v>
      </c>
      <c r="E10561">
        <v>8</v>
      </c>
      <c r="G10561" t="s">
        <v>21500</v>
      </c>
      <c r="H10561" t="s">
        <v>21434</v>
      </c>
    </row>
    <row r="10562" spans="1:8" x14ac:dyDescent="0.25">
      <c r="A10562" t="s">
        <v>106</v>
      </c>
      <c r="B10562" t="s">
        <v>2051</v>
      </c>
      <c r="C10562" t="s">
        <v>5916</v>
      </c>
      <c r="D10562" t="s">
        <v>8868</v>
      </c>
      <c r="E10562">
        <v>8</v>
      </c>
      <c r="G10562" t="s">
        <v>21501</v>
      </c>
      <c r="H10562" t="s">
        <v>21434</v>
      </c>
    </row>
    <row r="10563" spans="1:8" x14ac:dyDescent="0.25">
      <c r="A10563" t="s">
        <v>106</v>
      </c>
      <c r="B10563" t="s">
        <v>2051</v>
      </c>
      <c r="C10563" t="s">
        <v>5541</v>
      </c>
      <c r="D10563" t="s">
        <v>8868</v>
      </c>
      <c r="E10563">
        <v>8</v>
      </c>
      <c r="G10563" t="s">
        <v>21502</v>
      </c>
      <c r="H10563" t="s">
        <v>21434</v>
      </c>
    </row>
    <row r="10564" spans="1:8" x14ac:dyDescent="0.25">
      <c r="A10564" t="s">
        <v>106</v>
      </c>
      <c r="B10564" t="s">
        <v>2051</v>
      </c>
      <c r="C10564" t="s">
        <v>5436</v>
      </c>
      <c r="D10564" t="s">
        <v>10903</v>
      </c>
      <c r="E10564">
        <v>9</v>
      </c>
      <c r="G10564" t="s">
        <v>21503</v>
      </c>
      <c r="H10564" t="s">
        <v>21434</v>
      </c>
    </row>
    <row r="10565" spans="1:8" x14ac:dyDescent="0.25">
      <c r="A10565" t="s">
        <v>106</v>
      </c>
      <c r="B10565" t="s">
        <v>2051</v>
      </c>
      <c r="C10565" t="s">
        <v>5437</v>
      </c>
      <c r="D10565" t="s">
        <v>10903</v>
      </c>
      <c r="E10565">
        <v>9</v>
      </c>
      <c r="G10565" t="s">
        <v>21504</v>
      </c>
      <c r="H10565" t="s">
        <v>21434</v>
      </c>
    </row>
    <row r="10566" spans="1:8" x14ac:dyDescent="0.25">
      <c r="A10566" t="s">
        <v>106</v>
      </c>
      <c r="B10566" t="s">
        <v>2051</v>
      </c>
      <c r="C10566" t="s">
        <v>5437</v>
      </c>
      <c r="D10566" t="s">
        <v>10903</v>
      </c>
      <c r="E10566">
        <v>9</v>
      </c>
      <c r="G10566" t="s">
        <v>21505</v>
      </c>
      <c r="H10566" t="s">
        <v>21434</v>
      </c>
    </row>
    <row r="10567" spans="1:8" x14ac:dyDescent="0.25">
      <c r="A10567" t="s">
        <v>106</v>
      </c>
      <c r="B10567" t="s">
        <v>2051</v>
      </c>
      <c r="C10567" t="s">
        <v>5437</v>
      </c>
      <c r="D10567" t="s">
        <v>10903</v>
      </c>
      <c r="E10567">
        <v>9</v>
      </c>
      <c r="G10567" t="s">
        <v>21506</v>
      </c>
      <c r="H10567" t="s">
        <v>21434</v>
      </c>
    </row>
    <row r="10568" spans="1:8" x14ac:dyDescent="0.25">
      <c r="A10568" t="s">
        <v>106</v>
      </c>
      <c r="B10568" t="s">
        <v>2051</v>
      </c>
      <c r="C10568" t="s">
        <v>5437</v>
      </c>
      <c r="D10568" t="s">
        <v>10903</v>
      </c>
      <c r="E10568">
        <v>9</v>
      </c>
      <c r="G10568" t="s">
        <v>21507</v>
      </c>
      <c r="H10568" t="s">
        <v>21434</v>
      </c>
    </row>
    <row r="10569" spans="1:8" x14ac:dyDescent="0.25">
      <c r="A10569" t="s">
        <v>106</v>
      </c>
      <c r="B10569" t="s">
        <v>2051</v>
      </c>
      <c r="C10569" t="s">
        <v>5437</v>
      </c>
      <c r="D10569" t="s">
        <v>10903</v>
      </c>
      <c r="E10569">
        <v>9</v>
      </c>
      <c r="G10569" t="s">
        <v>21508</v>
      </c>
      <c r="H10569" t="s">
        <v>21434</v>
      </c>
    </row>
    <row r="10570" spans="1:8" x14ac:dyDescent="0.25">
      <c r="A10570" t="s">
        <v>106</v>
      </c>
      <c r="B10570" t="s">
        <v>2051</v>
      </c>
      <c r="C10570" t="s">
        <v>5437</v>
      </c>
      <c r="D10570" t="s">
        <v>10903</v>
      </c>
      <c r="E10570">
        <v>9</v>
      </c>
      <c r="G10570" t="s">
        <v>21509</v>
      </c>
      <c r="H10570" t="s">
        <v>21434</v>
      </c>
    </row>
    <row r="10571" spans="1:8" x14ac:dyDescent="0.25">
      <c r="A10571" t="s">
        <v>106</v>
      </c>
      <c r="B10571" t="s">
        <v>2051</v>
      </c>
      <c r="C10571" t="s">
        <v>5437</v>
      </c>
      <c r="D10571" t="s">
        <v>10903</v>
      </c>
      <c r="E10571">
        <v>9</v>
      </c>
      <c r="G10571" t="s">
        <v>21510</v>
      </c>
      <c r="H10571" t="s">
        <v>21434</v>
      </c>
    </row>
    <row r="10572" spans="1:8" x14ac:dyDescent="0.25">
      <c r="A10572" t="s">
        <v>106</v>
      </c>
      <c r="B10572" t="s">
        <v>2051</v>
      </c>
      <c r="C10572" t="s">
        <v>5441</v>
      </c>
      <c r="D10572" t="s">
        <v>10903</v>
      </c>
      <c r="E10572">
        <v>9</v>
      </c>
      <c r="G10572" t="s">
        <v>21511</v>
      </c>
      <c r="H10572" t="s">
        <v>21434</v>
      </c>
    </row>
    <row r="10573" spans="1:8" x14ac:dyDescent="0.25">
      <c r="A10573" t="s">
        <v>106</v>
      </c>
      <c r="B10573" t="s">
        <v>2051</v>
      </c>
      <c r="C10573" t="s">
        <v>7408</v>
      </c>
      <c r="D10573" t="s">
        <v>10903</v>
      </c>
      <c r="E10573">
        <v>9</v>
      </c>
      <c r="G10573" t="s">
        <v>21512</v>
      </c>
      <c r="H10573" t="s">
        <v>21434</v>
      </c>
    </row>
    <row r="10574" spans="1:8" x14ac:dyDescent="0.25">
      <c r="A10574" t="s">
        <v>106</v>
      </c>
      <c r="B10574" t="s">
        <v>2051</v>
      </c>
      <c r="C10574" t="s">
        <v>5913</v>
      </c>
      <c r="D10574" t="s">
        <v>10903</v>
      </c>
      <c r="E10574">
        <v>9</v>
      </c>
      <c r="G10574" t="s">
        <v>21513</v>
      </c>
      <c r="H10574" t="s">
        <v>21434</v>
      </c>
    </row>
    <row r="10575" spans="1:8" x14ac:dyDescent="0.25">
      <c r="A10575" t="s">
        <v>106</v>
      </c>
      <c r="B10575" t="s">
        <v>2051</v>
      </c>
      <c r="C10575" t="s">
        <v>5435</v>
      </c>
      <c r="D10575" t="s">
        <v>10903</v>
      </c>
      <c r="E10575">
        <v>9</v>
      </c>
      <c r="G10575" t="s">
        <v>21514</v>
      </c>
      <c r="H10575" t="s">
        <v>21434</v>
      </c>
    </row>
    <row r="10576" spans="1:8" x14ac:dyDescent="0.25">
      <c r="A10576" t="s">
        <v>106</v>
      </c>
      <c r="B10576" t="s">
        <v>2051</v>
      </c>
      <c r="C10576" t="s">
        <v>5442</v>
      </c>
      <c r="D10576" t="s">
        <v>10903</v>
      </c>
      <c r="E10576">
        <v>9</v>
      </c>
      <c r="G10576" t="s">
        <v>21515</v>
      </c>
      <c r="H10576" t="s">
        <v>21434</v>
      </c>
    </row>
    <row r="10577" spans="1:8" x14ac:dyDescent="0.25">
      <c r="A10577" t="s">
        <v>106</v>
      </c>
      <c r="B10577" t="s">
        <v>2051</v>
      </c>
      <c r="C10577" t="s">
        <v>5237</v>
      </c>
      <c r="D10577" t="s">
        <v>10903</v>
      </c>
      <c r="E10577">
        <v>9</v>
      </c>
      <c r="G10577" t="s">
        <v>21516</v>
      </c>
      <c r="H10577" t="s">
        <v>21434</v>
      </c>
    </row>
    <row r="10578" spans="1:8" x14ac:dyDescent="0.25">
      <c r="A10578" t="s">
        <v>106</v>
      </c>
      <c r="B10578" t="s">
        <v>2051</v>
      </c>
      <c r="C10578" t="s">
        <v>5238</v>
      </c>
      <c r="D10578" t="s">
        <v>10903</v>
      </c>
      <c r="E10578">
        <v>9</v>
      </c>
      <c r="G10578" t="s">
        <v>21517</v>
      </c>
      <c r="H10578" t="s">
        <v>21434</v>
      </c>
    </row>
    <row r="10579" spans="1:8" x14ac:dyDescent="0.25">
      <c r="A10579" t="s">
        <v>106</v>
      </c>
      <c r="B10579" t="s">
        <v>2051</v>
      </c>
      <c r="C10579" t="s">
        <v>5239</v>
      </c>
      <c r="D10579" t="s">
        <v>10903</v>
      </c>
      <c r="E10579">
        <v>9</v>
      </c>
      <c r="G10579" t="s">
        <v>21518</v>
      </c>
      <c r="H10579" t="s">
        <v>21434</v>
      </c>
    </row>
    <row r="10580" spans="1:8" x14ac:dyDescent="0.25">
      <c r="A10580" t="s">
        <v>106</v>
      </c>
      <c r="B10580" t="s">
        <v>2051</v>
      </c>
      <c r="C10580" t="s">
        <v>5323</v>
      </c>
      <c r="D10580" t="s">
        <v>10903</v>
      </c>
      <c r="E10580">
        <v>9</v>
      </c>
      <c r="G10580" t="s">
        <v>21519</v>
      </c>
      <c r="H10580" t="s">
        <v>21434</v>
      </c>
    </row>
    <row r="10581" spans="1:8" x14ac:dyDescent="0.25">
      <c r="A10581" t="s">
        <v>106</v>
      </c>
      <c r="B10581" t="s">
        <v>2051</v>
      </c>
      <c r="C10581" t="s">
        <v>5323</v>
      </c>
      <c r="D10581" t="s">
        <v>10903</v>
      </c>
      <c r="E10581">
        <v>9</v>
      </c>
      <c r="G10581" t="s">
        <v>21520</v>
      </c>
      <c r="H10581" t="s">
        <v>21434</v>
      </c>
    </row>
    <row r="10582" spans="1:8" x14ac:dyDescent="0.25">
      <c r="A10582" t="s">
        <v>106</v>
      </c>
      <c r="B10582" t="s">
        <v>2051</v>
      </c>
      <c r="C10582" t="s">
        <v>5314</v>
      </c>
      <c r="D10582" t="s">
        <v>10903</v>
      </c>
      <c r="E10582">
        <v>9</v>
      </c>
      <c r="G10582" t="s">
        <v>21521</v>
      </c>
      <c r="H10582" t="s">
        <v>21434</v>
      </c>
    </row>
    <row r="10583" spans="1:8" x14ac:dyDescent="0.25">
      <c r="A10583" t="s">
        <v>106</v>
      </c>
      <c r="B10583" t="s">
        <v>2051</v>
      </c>
      <c r="C10583" t="s">
        <v>5438</v>
      </c>
      <c r="D10583" t="s">
        <v>10903</v>
      </c>
      <c r="E10583">
        <v>9</v>
      </c>
      <c r="G10583" t="s">
        <v>21522</v>
      </c>
      <c r="H10583" t="s">
        <v>21434</v>
      </c>
    </row>
    <row r="10584" spans="1:8" x14ac:dyDescent="0.25">
      <c r="A10584" t="s">
        <v>106</v>
      </c>
      <c r="B10584" t="s">
        <v>2051</v>
      </c>
      <c r="C10584" t="s">
        <v>5440</v>
      </c>
      <c r="D10584" t="s">
        <v>10903</v>
      </c>
      <c r="E10584">
        <v>9</v>
      </c>
      <c r="G10584" t="s">
        <v>21523</v>
      </c>
      <c r="H10584" t="s">
        <v>21434</v>
      </c>
    </row>
    <row r="10585" spans="1:8" x14ac:dyDescent="0.25">
      <c r="A10585" t="s">
        <v>106</v>
      </c>
      <c r="B10585" t="s">
        <v>2051</v>
      </c>
      <c r="C10585" t="s">
        <v>7409</v>
      </c>
      <c r="D10585" t="s">
        <v>10903</v>
      </c>
      <c r="E10585">
        <v>9</v>
      </c>
      <c r="G10585" t="s">
        <v>21524</v>
      </c>
      <c r="H10585" t="s">
        <v>21434</v>
      </c>
    </row>
    <row r="10586" spans="1:8" x14ac:dyDescent="0.25">
      <c r="A10586" t="s">
        <v>106</v>
      </c>
      <c r="B10586" t="s">
        <v>2051</v>
      </c>
      <c r="C10586" t="s">
        <v>5913</v>
      </c>
      <c r="D10586" t="s">
        <v>10903</v>
      </c>
      <c r="E10586">
        <v>9</v>
      </c>
      <c r="G10586" t="s">
        <v>21525</v>
      </c>
      <c r="H10586" t="s">
        <v>21434</v>
      </c>
    </row>
    <row r="10587" spans="1:8" x14ac:dyDescent="0.25">
      <c r="A10587" t="s">
        <v>106</v>
      </c>
      <c r="B10587" t="s">
        <v>2051</v>
      </c>
      <c r="C10587" t="s">
        <v>6981</v>
      </c>
      <c r="D10587" t="s">
        <v>10903</v>
      </c>
      <c r="E10587">
        <v>9</v>
      </c>
      <c r="G10587" t="s">
        <v>21526</v>
      </c>
      <c r="H10587" t="s">
        <v>21434</v>
      </c>
    </row>
    <row r="10588" spans="1:8" x14ac:dyDescent="0.25">
      <c r="A10588" t="s">
        <v>106</v>
      </c>
      <c r="B10588" t="s">
        <v>2051</v>
      </c>
      <c r="C10588" t="s">
        <v>5529</v>
      </c>
      <c r="D10588" t="s">
        <v>8868</v>
      </c>
      <c r="E10588">
        <v>8</v>
      </c>
      <c r="G10588" t="s">
        <v>21527</v>
      </c>
      <c r="H10588" t="s">
        <v>21434</v>
      </c>
    </row>
    <row r="10589" spans="1:8" x14ac:dyDescent="0.25">
      <c r="A10589" t="s">
        <v>106</v>
      </c>
      <c r="B10589" t="s">
        <v>2051</v>
      </c>
      <c r="C10589" t="s">
        <v>5324</v>
      </c>
      <c r="D10589" t="s">
        <v>10903</v>
      </c>
      <c r="E10589">
        <v>9</v>
      </c>
      <c r="G10589" t="s">
        <v>21528</v>
      </c>
      <c r="H10589" t="s">
        <v>21434</v>
      </c>
    </row>
    <row r="10590" spans="1:8" x14ac:dyDescent="0.25">
      <c r="A10590" t="s">
        <v>106</v>
      </c>
      <c r="B10590" t="s">
        <v>2051</v>
      </c>
      <c r="C10590" t="s">
        <v>5238</v>
      </c>
      <c r="D10590" t="s">
        <v>10903</v>
      </c>
      <c r="E10590">
        <v>9</v>
      </c>
      <c r="G10590" t="s">
        <v>21529</v>
      </c>
      <c r="H10590" t="s">
        <v>21434</v>
      </c>
    </row>
    <row r="10591" spans="1:8" x14ac:dyDescent="0.25">
      <c r="A10591" t="s">
        <v>106</v>
      </c>
      <c r="B10591" t="s">
        <v>2051</v>
      </c>
      <c r="C10591" t="s">
        <v>5323</v>
      </c>
      <c r="D10591" t="s">
        <v>10903</v>
      </c>
      <c r="E10591">
        <v>9</v>
      </c>
      <c r="G10591" t="s">
        <v>21530</v>
      </c>
      <c r="H10591" t="s">
        <v>21434</v>
      </c>
    </row>
    <row r="10592" spans="1:8" x14ac:dyDescent="0.25">
      <c r="A10592" t="s">
        <v>106</v>
      </c>
      <c r="B10592" t="s">
        <v>2051</v>
      </c>
      <c r="C10592" t="s">
        <v>5241</v>
      </c>
      <c r="D10592" t="s">
        <v>10903</v>
      </c>
      <c r="E10592">
        <v>9</v>
      </c>
      <c r="G10592" t="s">
        <v>21531</v>
      </c>
      <c r="H10592" t="s">
        <v>21434</v>
      </c>
    </row>
    <row r="10593" spans="1:8" x14ac:dyDescent="0.25">
      <c r="A10593" t="s">
        <v>106</v>
      </c>
      <c r="B10593" t="s">
        <v>2051</v>
      </c>
      <c r="C10593" t="s">
        <v>5419</v>
      </c>
      <c r="D10593" t="s">
        <v>8868</v>
      </c>
      <c r="E10593">
        <v>8</v>
      </c>
      <c r="G10593" t="s">
        <v>21532</v>
      </c>
      <c r="H10593" t="s">
        <v>21434</v>
      </c>
    </row>
    <row r="10594" spans="1:8" x14ac:dyDescent="0.25">
      <c r="A10594" t="s">
        <v>106</v>
      </c>
      <c r="B10594" t="s">
        <v>2051</v>
      </c>
      <c r="C10594" t="s">
        <v>7410</v>
      </c>
      <c r="D10594" t="s">
        <v>8868</v>
      </c>
      <c r="E10594">
        <v>9</v>
      </c>
      <c r="G10594" t="s">
        <v>21533</v>
      </c>
      <c r="H10594" t="s">
        <v>21434</v>
      </c>
    </row>
    <row r="10595" spans="1:8" x14ac:dyDescent="0.25">
      <c r="A10595" t="s">
        <v>106</v>
      </c>
      <c r="B10595" t="s">
        <v>2051</v>
      </c>
      <c r="C10595" t="s">
        <v>5331</v>
      </c>
      <c r="D10595" t="s">
        <v>10903</v>
      </c>
      <c r="E10595">
        <v>10</v>
      </c>
      <c r="G10595" t="s">
        <v>21534</v>
      </c>
      <c r="H10595" t="s">
        <v>21434</v>
      </c>
    </row>
    <row r="10596" spans="1:8" x14ac:dyDescent="0.25">
      <c r="A10596" t="s">
        <v>106</v>
      </c>
      <c r="B10596" t="s">
        <v>2051</v>
      </c>
      <c r="C10596" t="s">
        <v>5241</v>
      </c>
      <c r="D10596" t="s">
        <v>10903</v>
      </c>
      <c r="E10596">
        <v>9</v>
      </c>
      <c r="G10596" t="s">
        <v>21535</v>
      </c>
      <c r="H10596" t="s">
        <v>21434</v>
      </c>
    </row>
    <row r="10597" spans="1:8" x14ac:dyDescent="0.25">
      <c r="A10597" t="s">
        <v>106</v>
      </c>
      <c r="B10597" t="s">
        <v>2051</v>
      </c>
      <c r="C10597" t="s">
        <v>5398</v>
      </c>
      <c r="D10597" t="s">
        <v>10903</v>
      </c>
      <c r="E10597">
        <v>9</v>
      </c>
      <c r="G10597" t="s">
        <v>21536</v>
      </c>
      <c r="H10597" t="s">
        <v>21434</v>
      </c>
    </row>
    <row r="10598" spans="1:8" x14ac:dyDescent="0.25">
      <c r="A10598" t="s">
        <v>106</v>
      </c>
      <c r="B10598" t="s">
        <v>2051</v>
      </c>
      <c r="C10598" t="s">
        <v>5323</v>
      </c>
      <c r="D10598" t="s">
        <v>10903</v>
      </c>
      <c r="E10598">
        <v>9</v>
      </c>
      <c r="G10598" t="s">
        <v>21537</v>
      </c>
      <c r="H10598" t="s">
        <v>21434</v>
      </c>
    </row>
    <row r="10599" spans="1:8" x14ac:dyDescent="0.25">
      <c r="A10599" t="s">
        <v>106</v>
      </c>
      <c r="B10599" t="s">
        <v>2051</v>
      </c>
      <c r="C10599" t="s">
        <v>5241</v>
      </c>
      <c r="D10599" t="s">
        <v>10903</v>
      </c>
      <c r="E10599">
        <v>9</v>
      </c>
      <c r="G10599" t="s">
        <v>21538</v>
      </c>
      <c r="H10599" t="s">
        <v>21434</v>
      </c>
    </row>
    <row r="10600" spans="1:8" x14ac:dyDescent="0.25">
      <c r="A10600" t="s">
        <v>106</v>
      </c>
      <c r="B10600" t="s">
        <v>2051</v>
      </c>
      <c r="C10600" t="s">
        <v>7411</v>
      </c>
      <c r="D10600" t="s">
        <v>8868</v>
      </c>
      <c r="E10600">
        <v>9</v>
      </c>
      <c r="G10600" t="s">
        <v>21539</v>
      </c>
      <c r="H10600" t="s">
        <v>21434</v>
      </c>
    </row>
    <row r="10601" spans="1:8" x14ac:dyDescent="0.25">
      <c r="A10601" t="s">
        <v>106</v>
      </c>
      <c r="B10601" t="s">
        <v>2051</v>
      </c>
      <c r="C10601" t="s">
        <v>5331</v>
      </c>
      <c r="D10601" t="s">
        <v>10903</v>
      </c>
      <c r="E10601">
        <v>10</v>
      </c>
      <c r="G10601" t="s">
        <v>21540</v>
      </c>
      <c r="H10601" t="s">
        <v>21434</v>
      </c>
    </row>
    <row r="10602" spans="1:8" x14ac:dyDescent="0.25">
      <c r="A10602" t="s">
        <v>106</v>
      </c>
      <c r="B10602" t="s">
        <v>2051</v>
      </c>
      <c r="C10602" t="s">
        <v>7412</v>
      </c>
      <c r="D10602" t="s">
        <v>8868</v>
      </c>
      <c r="E10602">
        <v>9</v>
      </c>
      <c r="G10602" t="s">
        <v>21541</v>
      </c>
      <c r="H10602" t="s">
        <v>21434</v>
      </c>
    </row>
    <row r="10603" spans="1:8" x14ac:dyDescent="0.25">
      <c r="A10603" t="s">
        <v>106</v>
      </c>
      <c r="B10603" t="s">
        <v>2051</v>
      </c>
      <c r="C10603" t="s">
        <v>5331</v>
      </c>
      <c r="D10603" t="s">
        <v>10903</v>
      </c>
      <c r="E10603">
        <v>10</v>
      </c>
      <c r="G10603" t="s">
        <v>21542</v>
      </c>
      <c r="H10603" t="s">
        <v>21434</v>
      </c>
    </row>
    <row r="10604" spans="1:8" x14ac:dyDescent="0.25">
      <c r="A10604" t="s">
        <v>106</v>
      </c>
      <c r="B10604" t="s">
        <v>2051</v>
      </c>
      <c r="C10604" t="s">
        <v>5535</v>
      </c>
      <c r="D10604" t="s">
        <v>8868</v>
      </c>
      <c r="E10604">
        <v>9</v>
      </c>
      <c r="G10604" t="s">
        <v>21543</v>
      </c>
      <c r="H10604" t="s">
        <v>21434</v>
      </c>
    </row>
    <row r="10605" spans="1:8" x14ac:dyDescent="0.25">
      <c r="A10605" t="s">
        <v>106</v>
      </c>
      <c r="B10605" t="s">
        <v>2051</v>
      </c>
      <c r="C10605" t="s">
        <v>5331</v>
      </c>
      <c r="D10605" t="s">
        <v>10903</v>
      </c>
      <c r="E10605">
        <v>10</v>
      </c>
      <c r="G10605" t="s">
        <v>21544</v>
      </c>
      <c r="H10605" t="s">
        <v>21434</v>
      </c>
    </row>
    <row r="10606" spans="1:8" x14ac:dyDescent="0.25">
      <c r="A10606" t="s">
        <v>106</v>
      </c>
      <c r="B10606" t="s">
        <v>2051</v>
      </c>
      <c r="C10606" t="s">
        <v>7413</v>
      </c>
      <c r="D10606" t="s">
        <v>8868</v>
      </c>
      <c r="E10606">
        <v>9</v>
      </c>
      <c r="G10606" t="s">
        <v>21545</v>
      </c>
      <c r="H10606" t="s">
        <v>21434</v>
      </c>
    </row>
    <row r="10607" spans="1:8" x14ac:dyDescent="0.25">
      <c r="A10607" t="s">
        <v>106</v>
      </c>
      <c r="B10607" t="s">
        <v>2051</v>
      </c>
      <c r="C10607" t="s">
        <v>5331</v>
      </c>
      <c r="D10607" t="s">
        <v>10903</v>
      </c>
      <c r="E10607">
        <v>10</v>
      </c>
      <c r="G10607" t="s">
        <v>21546</v>
      </c>
      <c r="H10607" t="s">
        <v>21434</v>
      </c>
    </row>
    <row r="10608" spans="1:8" x14ac:dyDescent="0.25">
      <c r="A10608" t="s">
        <v>106</v>
      </c>
      <c r="B10608" t="s">
        <v>2051</v>
      </c>
      <c r="C10608" t="s">
        <v>7414</v>
      </c>
      <c r="D10608" t="s">
        <v>8868</v>
      </c>
      <c r="E10608">
        <v>9</v>
      </c>
      <c r="G10608" t="s">
        <v>21547</v>
      </c>
      <c r="H10608" t="s">
        <v>21434</v>
      </c>
    </row>
    <row r="10609" spans="1:8" x14ac:dyDescent="0.25">
      <c r="A10609" t="s">
        <v>106</v>
      </c>
      <c r="B10609" t="s">
        <v>2051</v>
      </c>
      <c r="C10609" t="s">
        <v>7415</v>
      </c>
      <c r="D10609" t="s">
        <v>8868</v>
      </c>
      <c r="E10609">
        <v>9</v>
      </c>
      <c r="G10609" t="s">
        <v>21548</v>
      </c>
      <c r="H10609" t="s">
        <v>21434</v>
      </c>
    </row>
    <row r="10610" spans="1:8" x14ac:dyDescent="0.25">
      <c r="A10610" t="s">
        <v>106</v>
      </c>
      <c r="B10610" t="s">
        <v>2051</v>
      </c>
      <c r="C10610" t="s">
        <v>5331</v>
      </c>
      <c r="D10610" t="s">
        <v>10903</v>
      </c>
      <c r="E10610">
        <v>10</v>
      </c>
      <c r="G10610" t="s">
        <v>21549</v>
      </c>
      <c r="H10610" t="s">
        <v>21434</v>
      </c>
    </row>
    <row r="10611" spans="1:8" x14ac:dyDescent="0.25">
      <c r="A10611" t="s">
        <v>106</v>
      </c>
      <c r="B10611" t="s">
        <v>2051</v>
      </c>
      <c r="C10611" t="s">
        <v>7415</v>
      </c>
      <c r="D10611" t="s">
        <v>8868</v>
      </c>
      <c r="E10611">
        <v>9</v>
      </c>
      <c r="G10611" t="s">
        <v>21550</v>
      </c>
      <c r="H10611" t="s">
        <v>21434</v>
      </c>
    </row>
    <row r="10612" spans="1:8" x14ac:dyDescent="0.25">
      <c r="A10612" t="s">
        <v>106</v>
      </c>
      <c r="B10612" t="s">
        <v>2051</v>
      </c>
      <c r="C10612" t="s">
        <v>5331</v>
      </c>
      <c r="D10612" t="s">
        <v>10903</v>
      </c>
      <c r="E10612">
        <v>10</v>
      </c>
      <c r="G10612" t="s">
        <v>21551</v>
      </c>
      <c r="H10612" t="s">
        <v>21434</v>
      </c>
    </row>
    <row r="10613" spans="1:8" x14ac:dyDescent="0.25">
      <c r="A10613" t="s">
        <v>106</v>
      </c>
      <c r="B10613" t="s">
        <v>2051</v>
      </c>
      <c r="C10613" t="s">
        <v>7415</v>
      </c>
      <c r="D10613" t="s">
        <v>8868</v>
      </c>
      <c r="E10613">
        <v>9</v>
      </c>
      <c r="G10613" t="s">
        <v>21552</v>
      </c>
      <c r="H10613" t="s">
        <v>21434</v>
      </c>
    </row>
    <row r="10614" spans="1:8" x14ac:dyDescent="0.25">
      <c r="A10614" t="s">
        <v>106</v>
      </c>
      <c r="B10614" t="s">
        <v>2051</v>
      </c>
      <c r="C10614" t="s">
        <v>5331</v>
      </c>
      <c r="D10614" t="s">
        <v>10903</v>
      </c>
      <c r="E10614">
        <v>10</v>
      </c>
      <c r="G10614" t="s">
        <v>21553</v>
      </c>
      <c r="H10614" t="s">
        <v>21434</v>
      </c>
    </row>
    <row r="10615" spans="1:8" x14ac:dyDescent="0.25">
      <c r="A10615" t="s">
        <v>106</v>
      </c>
      <c r="B10615" t="s">
        <v>2051</v>
      </c>
      <c r="C10615" t="s">
        <v>7416</v>
      </c>
      <c r="D10615" t="s">
        <v>8868</v>
      </c>
      <c r="E10615">
        <v>8</v>
      </c>
      <c r="G10615" t="s">
        <v>21554</v>
      </c>
      <c r="H10615" t="s">
        <v>21434</v>
      </c>
    </row>
    <row r="10616" spans="1:8" x14ac:dyDescent="0.25">
      <c r="A10616" t="s">
        <v>106</v>
      </c>
      <c r="B10616" t="s">
        <v>2051</v>
      </c>
      <c r="C10616" t="s">
        <v>5832</v>
      </c>
      <c r="D10616" t="s">
        <v>10903</v>
      </c>
      <c r="E10616">
        <v>9</v>
      </c>
      <c r="G10616" t="s">
        <v>21555</v>
      </c>
      <c r="H10616" t="s">
        <v>21434</v>
      </c>
    </row>
    <row r="10617" spans="1:8" x14ac:dyDescent="0.25">
      <c r="A10617" t="s">
        <v>106</v>
      </c>
      <c r="B10617" t="s">
        <v>2051</v>
      </c>
      <c r="C10617" t="s">
        <v>5832</v>
      </c>
      <c r="D10617" t="s">
        <v>10903</v>
      </c>
      <c r="E10617">
        <v>9</v>
      </c>
      <c r="G10617" t="s">
        <v>21556</v>
      </c>
      <c r="H10617" t="s">
        <v>21434</v>
      </c>
    </row>
    <row r="10618" spans="1:8" x14ac:dyDescent="0.25">
      <c r="A10618" t="s">
        <v>106</v>
      </c>
      <c r="B10618" t="s">
        <v>2051</v>
      </c>
      <c r="C10618" t="s">
        <v>7417</v>
      </c>
      <c r="D10618" t="s">
        <v>10903</v>
      </c>
      <c r="E10618">
        <v>9</v>
      </c>
      <c r="G10618" t="s">
        <v>21557</v>
      </c>
      <c r="H10618" t="s">
        <v>21434</v>
      </c>
    </row>
    <row r="10619" spans="1:8" x14ac:dyDescent="0.25">
      <c r="A10619" t="s">
        <v>106</v>
      </c>
      <c r="B10619" t="s">
        <v>2051</v>
      </c>
      <c r="C10619" t="s">
        <v>7417</v>
      </c>
      <c r="D10619" t="s">
        <v>10903</v>
      </c>
      <c r="E10619">
        <v>9</v>
      </c>
      <c r="G10619" t="s">
        <v>21558</v>
      </c>
      <c r="H10619" t="s">
        <v>21434</v>
      </c>
    </row>
    <row r="10620" spans="1:8" x14ac:dyDescent="0.25">
      <c r="A10620" t="s">
        <v>106</v>
      </c>
      <c r="B10620" t="s">
        <v>2051</v>
      </c>
      <c r="C10620" t="s">
        <v>5239</v>
      </c>
      <c r="D10620" t="s">
        <v>10903</v>
      </c>
      <c r="E10620">
        <v>9</v>
      </c>
      <c r="G10620" t="s">
        <v>21559</v>
      </c>
      <c r="H10620" t="s">
        <v>21434</v>
      </c>
    </row>
    <row r="10621" spans="1:8" x14ac:dyDescent="0.25">
      <c r="A10621" t="s">
        <v>106</v>
      </c>
      <c r="B10621" t="s">
        <v>2051</v>
      </c>
      <c r="C10621" t="s">
        <v>5239</v>
      </c>
      <c r="D10621" t="s">
        <v>10903</v>
      </c>
      <c r="E10621">
        <v>9</v>
      </c>
      <c r="G10621" t="s">
        <v>21560</v>
      </c>
      <c r="H10621" t="s">
        <v>21434</v>
      </c>
    </row>
    <row r="10622" spans="1:8" x14ac:dyDescent="0.25">
      <c r="A10622" t="s">
        <v>106</v>
      </c>
      <c r="B10622" t="s">
        <v>2051</v>
      </c>
      <c r="C10622" t="s">
        <v>5239</v>
      </c>
      <c r="D10622" t="s">
        <v>10903</v>
      </c>
      <c r="E10622">
        <v>9</v>
      </c>
      <c r="G10622" t="s">
        <v>21561</v>
      </c>
      <c r="H10622" t="s">
        <v>21434</v>
      </c>
    </row>
    <row r="10623" spans="1:8" x14ac:dyDescent="0.25">
      <c r="A10623" t="s">
        <v>106</v>
      </c>
      <c r="B10623" t="s">
        <v>2051</v>
      </c>
      <c r="C10623" t="s">
        <v>5239</v>
      </c>
      <c r="D10623" t="s">
        <v>10903</v>
      </c>
      <c r="E10623">
        <v>9</v>
      </c>
      <c r="G10623" t="s">
        <v>21562</v>
      </c>
      <c r="H10623" t="s">
        <v>21434</v>
      </c>
    </row>
    <row r="10624" spans="1:8" x14ac:dyDescent="0.25">
      <c r="A10624" t="s">
        <v>106</v>
      </c>
      <c r="B10624" t="s">
        <v>2051</v>
      </c>
      <c r="C10624" t="s">
        <v>5239</v>
      </c>
      <c r="D10624" t="s">
        <v>10903</v>
      </c>
      <c r="E10624">
        <v>9</v>
      </c>
      <c r="G10624" t="s">
        <v>21563</v>
      </c>
      <c r="H10624" t="s">
        <v>21434</v>
      </c>
    </row>
    <row r="10625" spans="1:8" x14ac:dyDescent="0.25">
      <c r="A10625" t="s">
        <v>106</v>
      </c>
      <c r="B10625" t="s">
        <v>2051</v>
      </c>
      <c r="C10625" t="s">
        <v>5324</v>
      </c>
      <c r="D10625" t="s">
        <v>10903</v>
      </c>
      <c r="E10625">
        <v>9</v>
      </c>
      <c r="G10625" t="s">
        <v>21564</v>
      </c>
      <c r="H10625" t="s">
        <v>21434</v>
      </c>
    </row>
    <row r="10626" spans="1:8" x14ac:dyDescent="0.25">
      <c r="A10626" t="s">
        <v>106</v>
      </c>
      <c r="B10626" t="s">
        <v>2051</v>
      </c>
      <c r="C10626" t="s">
        <v>5324</v>
      </c>
      <c r="D10626" t="s">
        <v>10903</v>
      </c>
      <c r="E10626">
        <v>9</v>
      </c>
      <c r="G10626" t="s">
        <v>21565</v>
      </c>
      <c r="H10626" t="s">
        <v>21434</v>
      </c>
    </row>
    <row r="10627" spans="1:8" x14ac:dyDescent="0.25">
      <c r="A10627" t="s">
        <v>106</v>
      </c>
      <c r="B10627" t="s">
        <v>2051</v>
      </c>
      <c r="C10627" t="s">
        <v>5324</v>
      </c>
      <c r="D10627" t="s">
        <v>10903</v>
      </c>
      <c r="E10627">
        <v>9</v>
      </c>
      <c r="G10627" t="s">
        <v>21566</v>
      </c>
      <c r="H10627" t="s">
        <v>21434</v>
      </c>
    </row>
    <row r="10628" spans="1:8" x14ac:dyDescent="0.25">
      <c r="A10628" t="s">
        <v>106</v>
      </c>
      <c r="B10628" t="s">
        <v>2051</v>
      </c>
      <c r="C10628" t="s">
        <v>5324</v>
      </c>
      <c r="D10628" t="s">
        <v>10903</v>
      </c>
      <c r="E10628">
        <v>9</v>
      </c>
      <c r="G10628" t="s">
        <v>21567</v>
      </c>
      <c r="H10628" t="s">
        <v>21434</v>
      </c>
    </row>
    <row r="10629" spans="1:8" x14ac:dyDescent="0.25">
      <c r="A10629" t="s">
        <v>106</v>
      </c>
      <c r="B10629" t="s">
        <v>2051</v>
      </c>
      <c r="C10629" t="s">
        <v>5324</v>
      </c>
      <c r="D10629" t="s">
        <v>10903</v>
      </c>
      <c r="E10629">
        <v>9</v>
      </c>
      <c r="G10629" t="s">
        <v>21568</v>
      </c>
      <c r="H10629" t="s">
        <v>21434</v>
      </c>
    </row>
    <row r="10630" spans="1:8" x14ac:dyDescent="0.25">
      <c r="A10630" t="s">
        <v>106</v>
      </c>
      <c r="B10630" t="s">
        <v>2051</v>
      </c>
      <c r="C10630" t="s">
        <v>5323</v>
      </c>
      <c r="D10630" t="s">
        <v>10903</v>
      </c>
      <c r="E10630">
        <v>9</v>
      </c>
      <c r="G10630" t="s">
        <v>21569</v>
      </c>
      <c r="H10630" t="s">
        <v>21434</v>
      </c>
    </row>
    <row r="10631" spans="1:8" x14ac:dyDescent="0.25">
      <c r="A10631" t="s">
        <v>106</v>
      </c>
      <c r="B10631" t="s">
        <v>2051</v>
      </c>
      <c r="C10631" t="s">
        <v>5323</v>
      </c>
      <c r="D10631" t="s">
        <v>10903</v>
      </c>
      <c r="E10631">
        <v>9</v>
      </c>
      <c r="G10631" t="s">
        <v>21570</v>
      </c>
      <c r="H10631" t="s">
        <v>21434</v>
      </c>
    </row>
    <row r="10632" spans="1:8" x14ac:dyDescent="0.25">
      <c r="A10632" t="s">
        <v>106</v>
      </c>
      <c r="B10632" t="s">
        <v>2051</v>
      </c>
      <c r="C10632" t="s">
        <v>5323</v>
      </c>
      <c r="D10632" t="s">
        <v>10903</v>
      </c>
      <c r="E10632">
        <v>9</v>
      </c>
      <c r="G10632" t="s">
        <v>21571</v>
      </c>
      <c r="H10632" t="s">
        <v>21434</v>
      </c>
    </row>
    <row r="10633" spans="1:8" x14ac:dyDescent="0.25">
      <c r="A10633" t="s">
        <v>106</v>
      </c>
      <c r="B10633" t="s">
        <v>2051</v>
      </c>
      <c r="C10633" t="s">
        <v>5240</v>
      </c>
      <c r="D10633" t="s">
        <v>10903</v>
      </c>
      <c r="E10633">
        <v>9</v>
      </c>
      <c r="G10633" t="s">
        <v>21572</v>
      </c>
      <c r="H10633" t="s">
        <v>21434</v>
      </c>
    </row>
    <row r="10634" spans="1:8" x14ac:dyDescent="0.25">
      <c r="A10634" t="s">
        <v>106</v>
      </c>
      <c r="B10634" t="s">
        <v>2051</v>
      </c>
      <c r="C10634" t="s">
        <v>5314</v>
      </c>
      <c r="D10634" t="s">
        <v>10903</v>
      </c>
      <c r="E10634">
        <v>9</v>
      </c>
      <c r="G10634" t="s">
        <v>21573</v>
      </c>
      <c r="H10634" t="s">
        <v>21434</v>
      </c>
    </row>
    <row r="10635" spans="1:8" x14ac:dyDescent="0.25">
      <c r="A10635" t="s">
        <v>106</v>
      </c>
      <c r="B10635" t="s">
        <v>2051</v>
      </c>
      <c r="C10635" t="s">
        <v>5314</v>
      </c>
      <c r="D10635" t="s">
        <v>10903</v>
      </c>
      <c r="E10635">
        <v>9</v>
      </c>
      <c r="G10635" t="s">
        <v>21574</v>
      </c>
      <c r="H10635" t="s">
        <v>21434</v>
      </c>
    </row>
    <row r="10636" spans="1:8" x14ac:dyDescent="0.25">
      <c r="A10636" t="s">
        <v>106</v>
      </c>
      <c r="B10636" t="s">
        <v>2051</v>
      </c>
      <c r="C10636" t="s">
        <v>5241</v>
      </c>
      <c r="D10636" t="s">
        <v>10903</v>
      </c>
      <c r="E10636">
        <v>9</v>
      </c>
      <c r="G10636" t="s">
        <v>21575</v>
      </c>
      <c r="H10636" t="s">
        <v>21434</v>
      </c>
    </row>
    <row r="10637" spans="1:8" x14ac:dyDescent="0.25">
      <c r="A10637" t="s">
        <v>106</v>
      </c>
      <c r="B10637" t="s">
        <v>2051</v>
      </c>
      <c r="C10637" t="s">
        <v>5314</v>
      </c>
      <c r="D10637" t="s">
        <v>10903</v>
      </c>
      <c r="E10637">
        <v>9</v>
      </c>
      <c r="G10637" t="s">
        <v>21576</v>
      </c>
      <c r="H10637" t="s">
        <v>21434</v>
      </c>
    </row>
    <row r="10638" spans="1:8" x14ac:dyDescent="0.25">
      <c r="A10638" t="s">
        <v>106</v>
      </c>
      <c r="B10638" t="s">
        <v>2051</v>
      </c>
      <c r="C10638" t="s">
        <v>5241</v>
      </c>
      <c r="D10638" t="s">
        <v>10903</v>
      </c>
      <c r="E10638">
        <v>9</v>
      </c>
      <c r="G10638" t="s">
        <v>21577</v>
      </c>
      <c r="H10638" t="s">
        <v>21434</v>
      </c>
    </row>
    <row r="10639" spans="1:8" x14ac:dyDescent="0.25">
      <c r="A10639" t="s">
        <v>106</v>
      </c>
      <c r="B10639" t="s">
        <v>2051</v>
      </c>
      <c r="C10639" t="s">
        <v>5241</v>
      </c>
      <c r="D10639" t="s">
        <v>10903</v>
      </c>
      <c r="E10639">
        <v>9</v>
      </c>
      <c r="G10639" t="s">
        <v>21578</v>
      </c>
      <c r="H10639" t="s">
        <v>21434</v>
      </c>
    </row>
    <row r="10640" spans="1:8" x14ac:dyDescent="0.25">
      <c r="A10640" t="s">
        <v>106</v>
      </c>
      <c r="B10640" t="s">
        <v>2051</v>
      </c>
      <c r="C10640" t="s">
        <v>7418</v>
      </c>
      <c r="D10640" t="s">
        <v>10903</v>
      </c>
      <c r="E10640">
        <v>9</v>
      </c>
      <c r="G10640" t="s">
        <v>21579</v>
      </c>
      <c r="H10640" t="s">
        <v>21434</v>
      </c>
    </row>
    <row r="10641" spans="1:8" x14ac:dyDescent="0.25">
      <c r="A10641" t="s">
        <v>106</v>
      </c>
      <c r="B10641" t="s">
        <v>2051</v>
      </c>
      <c r="C10641" t="s">
        <v>7419</v>
      </c>
      <c r="D10641" t="s">
        <v>10903</v>
      </c>
      <c r="E10641">
        <v>9</v>
      </c>
      <c r="G10641" t="s">
        <v>21580</v>
      </c>
      <c r="H10641" t="s">
        <v>21434</v>
      </c>
    </row>
    <row r="10642" spans="1:8" x14ac:dyDescent="0.25">
      <c r="A10642" t="s">
        <v>106</v>
      </c>
      <c r="B10642" t="s">
        <v>2051</v>
      </c>
      <c r="C10642" t="s">
        <v>6912</v>
      </c>
      <c r="D10642" t="s">
        <v>10903</v>
      </c>
      <c r="E10642">
        <v>9</v>
      </c>
      <c r="G10642" t="s">
        <v>21581</v>
      </c>
      <c r="H10642" t="s">
        <v>21434</v>
      </c>
    </row>
    <row r="10643" spans="1:8" x14ac:dyDescent="0.25">
      <c r="A10643" t="s">
        <v>106</v>
      </c>
      <c r="B10643" t="s">
        <v>2051</v>
      </c>
      <c r="C10643" t="s">
        <v>6911</v>
      </c>
      <c r="D10643" t="s">
        <v>10903</v>
      </c>
      <c r="E10643">
        <v>9</v>
      </c>
      <c r="G10643" t="s">
        <v>21582</v>
      </c>
      <c r="H10643" t="s">
        <v>21434</v>
      </c>
    </row>
    <row r="10644" spans="1:8" x14ac:dyDescent="0.25">
      <c r="A10644" t="s">
        <v>106</v>
      </c>
      <c r="B10644" t="s">
        <v>2051</v>
      </c>
      <c r="C10644" t="s">
        <v>5555</v>
      </c>
      <c r="D10644" t="s">
        <v>10903</v>
      </c>
      <c r="E10644">
        <v>9</v>
      </c>
      <c r="G10644" t="s">
        <v>21583</v>
      </c>
      <c r="H10644" t="s">
        <v>21434</v>
      </c>
    </row>
    <row r="10645" spans="1:8" x14ac:dyDescent="0.25">
      <c r="A10645" t="s">
        <v>106</v>
      </c>
      <c r="B10645" t="s">
        <v>2051</v>
      </c>
      <c r="C10645" t="s">
        <v>5356</v>
      </c>
      <c r="D10645" t="s">
        <v>10903</v>
      </c>
      <c r="E10645">
        <v>9</v>
      </c>
      <c r="G10645" t="s">
        <v>21584</v>
      </c>
      <c r="H10645" t="s">
        <v>21434</v>
      </c>
    </row>
    <row r="10646" spans="1:8" x14ac:dyDescent="0.25">
      <c r="A10646" t="s">
        <v>106</v>
      </c>
      <c r="B10646" t="s">
        <v>2051</v>
      </c>
      <c r="C10646" t="s">
        <v>5463</v>
      </c>
      <c r="D10646" t="s">
        <v>10903</v>
      </c>
      <c r="E10646">
        <v>9</v>
      </c>
      <c r="G10646" t="s">
        <v>21585</v>
      </c>
      <c r="H10646" t="s">
        <v>21434</v>
      </c>
    </row>
    <row r="10647" spans="1:8" x14ac:dyDescent="0.25">
      <c r="A10647" t="s">
        <v>106</v>
      </c>
      <c r="B10647" t="s">
        <v>2051</v>
      </c>
      <c r="C10647" t="s">
        <v>6971</v>
      </c>
      <c r="D10647" t="s">
        <v>10903</v>
      </c>
      <c r="E10647">
        <v>9</v>
      </c>
      <c r="G10647" t="s">
        <v>21586</v>
      </c>
      <c r="H10647" t="s">
        <v>21434</v>
      </c>
    </row>
    <row r="10648" spans="1:8" x14ac:dyDescent="0.25">
      <c r="A10648" t="s">
        <v>106</v>
      </c>
      <c r="B10648" t="s">
        <v>2051</v>
      </c>
      <c r="C10648" t="s">
        <v>6971</v>
      </c>
      <c r="D10648" t="s">
        <v>10903</v>
      </c>
      <c r="E10648">
        <v>9</v>
      </c>
      <c r="G10648" t="s">
        <v>21587</v>
      </c>
      <c r="H10648" t="s">
        <v>21434</v>
      </c>
    </row>
    <row r="10649" spans="1:8" x14ac:dyDescent="0.25">
      <c r="A10649" t="s">
        <v>106</v>
      </c>
      <c r="B10649" t="s">
        <v>2051</v>
      </c>
      <c r="C10649" t="s">
        <v>5410</v>
      </c>
      <c r="D10649" t="s">
        <v>10903</v>
      </c>
      <c r="E10649">
        <v>9</v>
      </c>
      <c r="G10649" t="s">
        <v>21588</v>
      </c>
      <c r="H10649" t="s">
        <v>21434</v>
      </c>
    </row>
    <row r="10650" spans="1:8" x14ac:dyDescent="0.25">
      <c r="A10650" t="s">
        <v>106</v>
      </c>
      <c r="B10650" t="s">
        <v>2051</v>
      </c>
      <c r="C10650" t="s">
        <v>5415</v>
      </c>
      <c r="D10650" t="s">
        <v>10903</v>
      </c>
      <c r="E10650">
        <v>9</v>
      </c>
      <c r="G10650" t="s">
        <v>21589</v>
      </c>
      <c r="H10650" t="s">
        <v>21434</v>
      </c>
    </row>
    <row r="10651" spans="1:8" x14ac:dyDescent="0.25">
      <c r="A10651" t="s">
        <v>106</v>
      </c>
      <c r="B10651" t="s">
        <v>2051</v>
      </c>
      <c r="C10651" t="s">
        <v>7420</v>
      </c>
      <c r="D10651" t="s">
        <v>10903</v>
      </c>
      <c r="E10651">
        <v>9</v>
      </c>
      <c r="G10651" t="s">
        <v>21590</v>
      </c>
      <c r="H10651" t="s">
        <v>21434</v>
      </c>
    </row>
    <row r="10652" spans="1:8" x14ac:dyDescent="0.25">
      <c r="A10652" t="s">
        <v>106</v>
      </c>
      <c r="B10652" t="s">
        <v>2051</v>
      </c>
      <c r="C10652" t="s">
        <v>5476</v>
      </c>
      <c r="D10652" t="s">
        <v>10903</v>
      </c>
      <c r="E10652">
        <v>9</v>
      </c>
      <c r="G10652" t="s">
        <v>21591</v>
      </c>
      <c r="H10652" t="s">
        <v>21434</v>
      </c>
    </row>
    <row r="10653" spans="1:8" x14ac:dyDescent="0.25">
      <c r="A10653" t="s">
        <v>106</v>
      </c>
      <c r="B10653" t="s">
        <v>2051</v>
      </c>
      <c r="C10653" t="s">
        <v>5412</v>
      </c>
      <c r="D10653" t="s">
        <v>10903</v>
      </c>
      <c r="E10653">
        <v>9</v>
      </c>
      <c r="G10653" t="s">
        <v>21592</v>
      </c>
      <c r="H10653" t="s">
        <v>21434</v>
      </c>
    </row>
    <row r="10654" spans="1:8" x14ac:dyDescent="0.25">
      <c r="A10654" t="s">
        <v>106</v>
      </c>
      <c r="B10654" t="s">
        <v>2051</v>
      </c>
      <c r="C10654" t="s">
        <v>5416</v>
      </c>
      <c r="D10654" t="s">
        <v>10903</v>
      </c>
      <c r="E10654">
        <v>9</v>
      </c>
      <c r="G10654" t="s">
        <v>21593</v>
      </c>
      <c r="H10654" t="s">
        <v>21434</v>
      </c>
    </row>
    <row r="10655" spans="1:8" x14ac:dyDescent="0.25">
      <c r="A10655" t="s">
        <v>106</v>
      </c>
      <c r="B10655" t="s">
        <v>2051</v>
      </c>
      <c r="C10655" t="s">
        <v>6913</v>
      </c>
      <c r="D10655" t="s">
        <v>10903</v>
      </c>
      <c r="E10655">
        <v>9</v>
      </c>
      <c r="G10655" t="s">
        <v>21594</v>
      </c>
      <c r="H10655" t="s">
        <v>21434</v>
      </c>
    </row>
    <row r="10656" spans="1:8" x14ac:dyDescent="0.25">
      <c r="A10656" t="s">
        <v>106</v>
      </c>
      <c r="B10656" t="s">
        <v>2051</v>
      </c>
      <c r="C10656" t="s">
        <v>5413</v>
      </c>
      <c r="D10656" t="s">
        <v>10903</v>
      </c>
      <c r="E10656">
        <v>9</v>
      </c>
      <c r="G10656" t="s">
        <v>21595</v>
      </c>
      <c r="H10656" t="s">
        <v>21434</v>
      </c>
    </row>
    <row r="10657" spans="1:8" x14ac:dyDescent="0.25">
      <c r="A10657" t="s">
        <v>106</v>
      </c>
      <c r="B10657" t="s">
        <v>2051</v>
      </c>
      <c r="C10657" t="s">
        <v>5411</v>
      </c>
      <c r="D10657" t="s">
        <v>10903</v>
      </c>
      <c r="E10657">
        <v>9</v>
      </c>
      <c r="G10657" t="s">
        <v>21596</v>
      </c>
      <c r="H10657" t="s">
        <v>21434</v>
      </c>
    </row>
    <row r="10658" spans="1:8" x14ac:dyDescent="0.25">
      <c r="A10658" t="s">
        <v>106</v>
      </c>
      <c r="B10658" t="s">
        <v>2051</v>
      </c>
      <c r="C10658" t="s">
        <v>5410</v>
      </c>
      <c r="D10658" t="s">
        <v>10903</v>
      </c>
      <c r="E10658">
        <v>9</v>
      </c>
      <c r="G10658" t="s">
        <v>21597</v>
      </c>
      <c r="H10658" t="s">
        <v>21434</v>
      </c>
    </row>
    <row r="10659" spans="1:8" x14ac:dyDescent="0.25">
      <c r="A10659" t="s">
        <v>106</v>
      </c>
      <c r="B10659" t="s">
        <v>2051</v>
      </c>
      <c r="C10659" t="s">
        <v>7421</v>
      </c>
      <c r="D10659" t="s">
        <v>10903</v>
      </c>
      <c r="E10659">
        <v>9</v>
      </c>
      <c r="G10659" t="s">
        <v>21598</v>
      </c>
      <c r="H10659" t="s">
        <v>21434</v>
      </c>
    </row>
    <row r="10660" spans="1:8" x14ac:dyDescent="0.25">
      <c r="A10660" t="s">
        <v>106</v>
      </c>
      <c r="B10660" t="s">
        <v>2051</v>
      </c>
      <c r="C10660" t="s">
        <v>7421</v>
      </c>
      <c r="D10660" t="s">
        <v>10903</v>
      </c>
      <c r="E10660">
        <v>9</v>
      </c>
      <c r="G10660" t="s">
        <v>21599</v>
      </c>
      <c r="H10660" t="s">
        <v>21434</v>
      </c>
    </row>
    <row r="10661" spans="1:8" x14ac:dyDescent="0.25">
      <c r="A10661" t="s">
        <v>106</v>
      </c>
      <c r="B10661" t="s">
        <v>2051</v>
      </c>
      <c r="C10661" t="s">
        <v>7421</v>
      </c>
      <c r="D10661" t="s">
        <v>10903</v>
      </c>
      <c r="E10661">
        <v>9</v>
      </c>
      <c r="G10661" t="s">
        <v>21600</v>
      </c>
      <c r="H10661" t="s">
        <v>21434</v>
      </c>
    </row>
    <row r="10662" spans="1:8" x14ac:dyDescent="0.25">
      <c r="A10662" t="s">
        <v>106</v>
      </c>
      <c r="B10662" t="s">
        <v>2051</v>
      </c>
      <c r="C10662" t="s">
        <v>5409</v>
      </c>
      <c r="D10662" t="s">
        <v>10903</v>
      </c>
      <c r="E10662">
        <v>9</v>
      </c>
      <c r="G10662" t="s">
        <v>21601</v>
      </c>
      <c r="H10662" t="s">
        <v>21434</v>
      </c>
    </row>
    <row r="10663" spans="1:8" x14ac:dyDescent="0.25">
      <c r="A10663" t="s">
        <v>106</v>
      </c>
      <c r="B10663" t="s">
        <v>2051</v>
      </c>
      <c r="C10663" t="s">
        <v>7422</v>
      </c>
      <c r="D10663" t="s">
        <v>10903</v>
      </c>
      <c r="E10663">
        <v>9</v>
      </c>
      <c r="G10663" t="s">
        <v>21602</v>
      </c>
      <c r="H10663" t="s">
        <v>21434</v>
      </c>
    </row>
    <row r="10664" spans="1:8" x14ac:dyDescent="0.25">
      <c r="A10664" t="s">
        <v>106</v>
      </c>
      <c r="B10664" t="s">
        <v>2051</v>
      </c>
      <c r="C10664" t="s">
        <v>5418</v>
      </c>
      <c r="D10664" t="s">
        <v>10903</v>
      </c>
      <c r="E10664">
        <v>9</v>
      </c>
      <c r="G10664" t="s">
        <v>21603</v>
      </c>
      <c r="H10664" t="s">
        <v>21434</v>
      </c>
    </row>
    <row r="10665" spans="1:8" x14ac:dyDescent="0.25">
      <c r="A10665" t="s">
        <v>106</v>
      </c>
      <c r="B10665" t="s">
        <v>2051</v>
      </c>
      <c r="C10665" t="s">
        <v>7422</v>
      </c>
      <c r="D10665" t="s">
        <v>10903</v>
      </c>
      <c r="E10665">
        <v>9</v>
      </c>
      <c r="G10665" t="s">
        <v>21604</v>
      </c>
      <c r="H10665" t="s">
        <v>21434</v>
      </c>
    </row>
    <row r="10666" spans="1:8" x14ac:dyDescent="0.25">
      <c r="A10666" t="s">
        <v>106</v>
      </c>
      <c r="B10666" t="s">
        <v>2051</v>
      </c>
      <c r="C10666" t="s">
        <v>5414</v>
      </c>
      <c r="D10666" t="s">
        <v>10903</v>
      </c>
      <c r="E10666">
        <v>9</v>
      </c>
      <c r="G10666" t="s">
        <v>21605</v>
      </c>
      <c r="H10666" t="s">
        <v>21434</v>
      </c>
    </row>
    <row r="10667" spans="1:8" x14ac:dyDescent="0.25">
      <c r="A10667" t="s">
        <v>106</v>
      </c>
      <c r="B10667" t="s">
        <v>2051</v>
      </c>
      <c r="C10667" t="s">
        <v>5224</v>
      </c>
      <c r="D10667" t="s">
        <v>10907</v>
      </c>
      <c r="E10667">
        <v>7</v>
      </c>
      <c r="G10667" t="s">
        <v>21606</v>
      </c>
    </row>
    <row r="10668" spans="1:8" x14ac:dyDescent="0.25">
      <c r="A10668" t="s">
        <v>106</v>
      </c>
      <c r="B10668" t="s">
        <v>2051</v>
      </c>
      <c r="C10668" t="s">
        <v>5239</v>
      </c>
      <c r="D10668" t="s">
        <v>10902</v>
      </c>
      <c r="E10668">
        <v>8</v>
      </c>
      <c r="G10668" t="s">
        <v>21607</v>
      </c>
      <c r="H10668" t="s">
        <v>21606</v>
      </c>
    </row>
    <row r="10669" spans="1:8" x14ac:dyDescent="0.25">
      <c r="A10669" t="s">
        <v>106</v>
      </c>
      <c r="B10669" t="s">
        <v>2051</v>
      </c>
      <c r="C10669" t="s">
        <v>5323</v>
      </c>
      <c r="D10669" t="s">
        <v>10902</v>
      </c>
      <c r="E10669">
        <v>8</v>
      </c>
      <c r="G10669" t="s">
        <v>21608</v>
      </c>
      <c r="H10669" t="s">
        <v>21606</v>
      </c>
    </row>
    <row r="10670" spans="1:8" x14ac:dyDescent="0.25">
      <c r="A10670" t="s">
        <v>106</v>
      </c>
      <c r="B10670" t="s">
        <v>2051</v>
      </c>
      <c r="C10670" t="s">
        <v>5241</v>
      </c>
      <c r="D10670" t="s">
        <v>10902</v>
      </c>
      <c r="E10670">
        <v>8</v>
      </c>
      <c r="G10670" t="s">
        <v>21609</v>
      </c>
      <c r="H10670" t="s">
        <v>21606</v>
      </c>
    </row>
    <row r="10671" spans="1:8" x14ac:dyDescent="0.25">
      <c r="A10671" t="s">
        <v>106</v>
      </c>
      <c r="B10671" t="s">
        <v>2051</v>
      </c>
      <c r="C10671" t="s">
        <v>5323</v>
      </c>
      <c r="D10671" t="s">
        <v>10902</v>
      </c>
      <c r="E10671">
        <v>8</v>
      </c>
      <c r="G10671" t="s">
        <v>21610</v>
      </c>
      <c r="H10671" t="s">
        <v>21606</v>
      </c>
    </row>
    <row r="10672" spans="1:8" x14ac:dyDescent="0.25">
      <c r="A10672" t="s">
        <v>106</v>
      </c>
      <c r="B10672" t="s">
        <v>2051</v>
      </c>
      <c r="C10672" t="s">
        <v>5241</v>
      </c>
      <c r="D10672" t="s">
        <v>10902</v>
      </c>
      <c r="E10672">
        <v>8</v>
      </c>
      <c r="G10672" t="s">
        <v>21611</v>
      </c>
      <c r="H10672" t="s">
        <v>21606</v>
      </c>
    </row>
    <row r="10673" spans="1:8" x14ac:dyDescent="0.25">
      <c r="A10673" t="s">
        <v>106</v>
      </c>
      <c r="B10673" t="s">
        <v>2051</v>
      </c>
      <c r="C10673" t="s">
        <v>7423</v>
      </c>
      <c r="D10673" t="s">
        <v>10902</v>
      </c>
      <c r="E10673">
        <v>8</v>
      </c>
      <c r="G10673" t="s">
        <v>21612</v>
      </c>
      <c r="H10673" t="s">
        <v>21606</v>
      </c>
    </row>
    <row r="10674" spans="1:8" x14ac:dyDescent="0.25">
      <c r="A10674" t="s">
        <v>106</v>
      </c>
      <c r="B10674" t="s">
        <v>2051</v>
      </c>
      <c r="C10674" t="s">
        <v>5239</v>
      </c>
      <c r="D10674" t="s">
        <v>10902</v>
      </c>
      <c r="E10674">
        <v>8</v>
      </c>
      <c r="G10674" t="s">
        <v>21613</v>
      </c>
      <c r="H10674" t="s">
        <v>21606</v>
      </c>
    </row>
    <row r="10675" spans="1:8" x14ac:dyDescent="0.25">
      <c r="A10675" t="s">
        <v>106</v>
      </c>
      <c r="B10675" t="s">
        <v>2051</v>
      </c>
      <c r="C10675" t="s">
        <v>5324</v>
      </c>
      <c r="D10675" t="s">
        <v>10902</v>
      </c>
      <c r="E10675">
        <v>8</v>
      </c>
      <c r="G10675" t="s">
        <v>21614</v>
      </c>
      <c r="H10675" t="s">
        <v>21606</v>
      </c>
    </row>
    <row r="10676" spans="1:8" x14ac:dyDescent="0.25">
      <c r="A10676" t="s">
        <v>106</v>
      </c>
      <c r="B10676" t="s">
        <v>2051</v>
      </c>
      <c r="C10676" t="s">
        <v>5323</v>
      </c>
      <c r="D10676" t="s">
        <v>10902</v>
      </c>
      <c r="E10676">
        <v>8</v>
      </c>
      <c r="G10676" t="s">
        <v>21615</v>
      </c>
      <c r="H10676" t="s">
        <v>21606</v>
      </c>
    </row>
    <row r="10677" spans="1:8" x14ac:dyDescent="0.25">
      <c r="A10677" t="s">
        <v>106</v>
      </c>
      <c r="B10677" t="s">
        <v>2051</v>
      </c>
      <c r="C10677" t="s">
        <v>5241</v>
      </c>
      <c r="D10677" t="s">
        <v>10902</v>
      </c>
      <c r="E10677">
        <v>8</v>
      </c>
      <c r="G10677" t="s">
        <v>21616</v>
      </c>
      <c r="H10677" t="s">
        <v>21606</v>
      </c>
    </row>
    <row r="10678" spans="1:8" x14ac:dyDescent="0.25">
      <c r="A10678" t="s">
        <v>106</v>
      </c>
      <c r="B10678" t="s">
        <v>2051</v>
      </c>
      <c r="C10678" t="s">
        <v>6971</v>
      </c>
      <c r="D10678" t="s">
        <v>10902</v>
      </c>
      <c r="E10678">
        <v>8</v>
      </c>
      <c r="G10678" t="s">
        <v>21617</v>
      </c>
      <c r="H10678" t="s">
        <v>21606</v>
      </c>
    </row>
    <row r="10679" spans="1:8" x14ac:dyDescent="0.25">
      <c r="A10679" t="s">
        <v>106</v>
      </c>
      <c r="B10679" t="s">
        <v>2051</v>
      </c>
      <c r="C10679" t="s">
        <v>5508</v>
      </c>
      <c r="D10679" t="s">
        <v>10902</v>
      </c>
      <c r="E10679">
        <v>8</v>
      </c>
      <c r="G10679" t="s">
        <v>21618</v>
      </c>
      <c r="H10679" t="s">
        <v>21606</v>
      </c>
    </row>
    <row r="10680" spans="1:8" x14ac:dyDescent="0.25">
      <c r="A10680" t="s">
        <v>106</v>
      </c>
      <c r="B10680" t="s">
        <v>2051</v>
      </c>
      <c r="C10680" t="s">
        <v>6937</v>
      </c>
      <c r="D10680" t="s">
        <v>10902</v>
      </c>
      <c r="E10680">
        <v>8</v>
      </c>
      <c r="G10680" t="s">
        <v>21619</v>
      </c>
      <c r="H10680" t="s">
        <v>21606</v>
      </c>
    </row>
    <row r="10681" spans="1:8" x14ac:dyDescent="0.25">
      <c r="A10681" t="s">
        <v>106</v>
      </c>
      <c r="B10681" t="s">
        <v>2051</v>
      </c>
      <c r="C10681" t="s">
        <v>5510</v>
      </c>
      <c r="D10681" t="s">
        <v>10902</v>
      </c>
      <c r="E10681">
        <v>8</v>
      </c>
      <c r="G10681" t="s">
        <v>21620</v>
      </c>
      <c r="H10681" t="s">
        <v>21606</v>
      </c>
    </row>
    <row r="10682" spans="1:8" x14ac:dyDescent="0.25">
      <c r="A10682" t="s">
        <v>106</v>
      </c>
      <c r="B10682" t="s">
        <v>2051</v>
      </c>
      <c r="C10682" t="s">
        <v>7424</v>
      </c>
      <c r="D10682" t="s">
        <v>10902</v>
      </c>
      <c r="E10682">
        <v>8</v>
      </c>
      <c r="G10682" t="s">
        <v>21621</v>
      </c>
      <c r="H10682" t="s">
        <v>21606</v>
      </c>
    </row>
    <row r="10683" spans="1:8" x14ac:dyDescent="0.25">
      <c r="A10683" t="s">
        <v>106</v>
      </c>
      <c r="B10683" t="s">
        <v>2051</v>
      </c>
      <c r="C10683" t="s">
        <v>7963</v>
      </c>
      <c r="D10683" t="s">
        <v>10907</v>
      </c>
      <c r="E10683">
        <v>7</v>
      </c>
      <c r="G10683" t="s">
        <v>21622</v>
      </c>
    </row>
    <row r="10684" spans="1:8" x14ac:dyDescent="0.25">
      <c r="A10684" t="s">
        <v>106</v>
      </c>
      <c r="B10684" t="s">
        <v>2052</v>
      </c>
      <c r="C10684" t="s">
        <v>5228</v>
      </c>
      <c r="D10684" t="s">
        <v>8867</v>
      </c>
      <c r="E10684">
        <v>7</v>
      </c>
      <c r="G10684" t="s">
        <v>21623</v>
      </c>
    </row>
    <row r="10685" spans="1:8" x14ac:dyDescent="0.25">
      <c r="A10685" t="s">
        <v>106</v>
      </c>
      <c r="B10685" t="s">
        <v>2053</v>
      </c>
      <c r="C10685" t="s">
        <v>5229</v>
      </c>
      <c r="D10685" t="s">
        <v>7849</v>
      </c>
      <c r="E10685">
        <v>8</v>
      </c>
      <c r="G10685" t="s">
        <v>21624</v>
      </c>
      <c r="H10685" t="s">
        <v>21606</v>
      </c>
    </row>
    <row r="10686" spans="1:8" x14ac:dyDescent="0.25">
      <c r="A10686" t="s">
        <v>106</v>
      </c>
      <c r="B10686" t="s">
        <v>2054</v>
      </c>
      <c r="C10686" t="s">
        <v>7964</v>
      </c>
      <c r="D10686" t="s">
        <v>8868</v>
      </c>
      <c r="E10686">
        <v>8</v>
      </c>
      <c r="G10686" t="s">
        <v>21625</v>
      </c>
      <c r="H10686" t="s">
        <v>21606</v>
      </c>
    </row>
    <row r="10687" spans="1:8" x14ac:dyDescent="0.25">
      <c r="A10687" t="s">
        <v>106</v>
      </c>
      <c r="B10687" t="s">
        <v>2055</v>
      </c>
      <c r="C10687" t="s">
        <v>5167</v>
      </c>
      <c r="D10687" t="s">
        <v>8868</v>
      </c>
      <c r="E10687">
        <v>8</v>
      </c>
      <c r="G10687" t="s">
        <v>21626</v>
      </c>
      <c r="H10687" t="s">
        <v>21606</v>
      </c>
    </row>
    <row r="10688" spans="1:8" x14ac:dyDescent="0.25">
      <c r="A10688" t="s">
        <v>106</v>
      </c>
      <c r="B10688" t="s">
        <v>2056</v>
      </c>
      <c r="C10688" t="s">
        <v>5167</v>
      </c>
      <c r="D10688" t="s">
        <v>8868</v>
      </c>
      <c r="E10688">
        <v>8</v>
      </c>
      <c r="G10688" t="s">
        <v>21627</v>
      </c>
      <c r="H10688" t="s">
        <v>21606</v>
      </c>
    </row>
    <row r="10689" spans="1:8" x14ac:dyDescent="0.25">
      <c r="A10689" t="s">
        <v>106</v>
      </c>
      <c r="B10689" t="s">
        <v>2057</v>
      </c>
      <c r="C10689" t="s">
        <v>5166</v>
      </c>
      <c r="D10689" t="s">
        <v>7849</v>
      </c>
      <c r="E10689">
        <v>8</v>
      </c>
      <c r="G10689" t="s">
        <v>21628</v>
      </c>
      <c r="H10689" t="s">
        <v>21606</v>
      </c>
    </row>
    <row r="10690" spans="1:8" x14ac:dyDescent="0.25">
      <c r="A10690" t="s">
        <v>106</v>
      </c>
      <c r="B10690" t="s">
        <v>2058</v>
      </c>
      <c r="C10690" t="s">
        <v>5166</v>
      </c>
      <c r="D10690" t="s">
        <v>7849</v>
      </c>
      <c r="E10690">
        <v>8</v>
      </c>
      <c r="G10690" t="s">
        <v>21629</v>
      </c>
      <c r="H10690" t="s">
        <v>21606</v>
      </c>
    </row>
    <row r="10691" spans="1:8" x14ac:dyDescent="0.25">
      <c r="A10691" t="s">
        <v>106</v>
      </c>
      <c r="B10691" t="s">
        <v>2059</v>
      </c>
      <c r="C10691" t="s">
        <v>5504</v>
      </c>
      <c r="D10691" t="s">
        <v>8868</v>
      </c>
      <c r="E10691">
        <v>8</v>
      </c>
      <c r="G10691" t="s">
        <v>21630</v>
      </c>
      <c r="H10691" t="s">
        <v>21606</v>
      </c>
    </row>
    <row r="10692" spans="1:8" x14ac:dyDescent="0.25">
      <c r="A10692" t="s">
        <v>106</v>
      </c>
      <c r="B10692" t="s">
        <v>2060</v>
      </c>
      <c r="C10692" t="s">
        <v>5504</v>
      </c>
      <c r="D10692" t="s">
        <v>8868</v>
      </c>
      <c r="E10692">
        <v>8</v>
      </c>
      <c r="G10692" t="s">
        <v>21631</v>
      </c>
      <c r="H10692" t="s">
        <v>21606</v>
      </c>
    </row>
    <row r="10693" spans="1:8" x14ac:dyDescent="0.25">
      <c r="A10693" t="s">
        <v>106</v>
      </c>
      <c r="B10693" t="s">
        <v>2061</v>
      </c>
      <c r="C10693" t="s">
        <v>5504</v>
      </c>
      <c r="D10693" t="s">
        <v>8868</v>
      </c>
      <c r="E10693">
        <v>8</v>
      </c>
      <c r="G10693" t="s">
        <v>21632</v>
      </c>
      <c r="H10693" t="s">
        <v>21606</v>
      </c>
    </row>
    <row r="10694" spans="1:8" x14ac:dyDescent="0.25">
      <c r="A10694" t="s">
        <v>106</v>
      </c>
      <c r="B10694" t="s">
        <v>2062</v>
      </c>
      <c r="C10694" t="s">
        <v>5504</v>
      </c>
      <c r="D10694" t="s">
        <v>8868</v>
      </c>
      <c r="E10694">
        <v>8</v>
      </c>
      <c r="G10694" t="s">
        <v>21633</v>
      </c>
      <c r="H10694" t="s">
        <v>21606</v>
      </c>
    </row>
    <row r="10695" spans="1:8" x14ac:dyDescent="0.25">
      <c r="A10695" t="s">
        <v>106</v>
      </c>
      <c r="B10695" t="s">
        <v>2063</v>
      </c>
      <c r="C10695" t="s">
        <v>5168</v>
      </c>
      <c r="D10695" t="s">
        <v>7849</v>
      </c>
      <c r="E10695">
        <v>8</v>
      </c>
      <c r="G10695" t="s">
        <v>21634</v>
      </c>
      <c r="H10695" t="s">
        <v>21606</v>
      </c>
    </row>
    <row r="10696" spans="1:8" x14ac:dyDescent="0.25">
      <c r="A10696" t="s">
        <v>106</v>
      </c>
      <c r="B10696" t="s">
        <v>2064</v>
      </c>
      <c r="C10696" t="s">
        <v>5166</v>
      </c>
      <c r="D10696" t="s">
        <v>7849</v>
      </c>
      <c r="E10696">
        <v>8</v>
      </c>
      <c r="G10696" t="s">
        <v>21635</v>
      </c>
      <c r="H10696" t="s">
        <v>21606</v>
      </c>
    </row>
    <row r="10697" spans="1:8" x14ac:dyDescent="0.25">
      <c r="A10697" t="s">
        <v>106</v>
      </c>
      <c r="B10697" t="s">
        <v>2065</v>
      </c>
      <c r="C10697" t="s">
        <v>5166</v>
      </c>
      <c r="D10697" t="s">
        <v>7849</v>
      </c>
      <c r="E10697">
        <v>8</v>
      </c>
      <c r="G10697" t="s">
        <v>21636</v>
      </c>
      <c r="H10697" t="s">
        <v>21607</v>
      </c>
    </row>
    <row r="10698" spans="1:8" x14ac:dyDescent="0.25">
      <c r="A10698" t="s">
        <v>106</v>
      </c>
      <c r="B10698" t="s">
        <v>2066</v>
      </c>
      <c r="C10698" t="s">
        <v>5161</v>
      </c>
      <c r="D10698" t="s">
        <v>8868</v>
      </c>
      <c r="E10698">
        <v>8</v>
      </c>
      <c r="G10698" t="s">
        <v>21637</v>
      </c>
      <c r="H10698" t="s">
        <v>21608</v>
      </c>
    </row>
    <row r="10699" spans="1:8" x14ac:dyDescent="0.25">
      <c r="A10699" t="s">
        <v>106</v>
      </c>
      <c r="B10699" t="s">
        <v>2067</v>
      </c>
      <c r="C10699" t="s">
        <v>5166</v>
      </c>
      <c r="D10699" t="s">
        <v>7849</v>
      </c>
      <c r="E10699">
        <v>8</v>
      </c>
      <c r="G10699" t="s">
        <v>21638</v>
      </c>
      <c r="H10699" t="s">
        <v>21609</v>
      </c>
    </row>
    <row r="10700" spans="1:8" x14ac:dyDescent="0.25">
      <c r="A10700" t="s">
        <v>106</v>
      </c>
      <c r="B10700" t="s">
        <v>2068</v>
      </c>
      <c r="C10700" t="s">
        <v>7964</v>
      </c>
      <c r="D10700" t="s">
        <v>8868</v>
      </c>
      <c r="E10700">
        <v>8</v>
      </c>
      <c r="G10700" t="s">
        <v>21639</v>
      </c>
      <c r="H10700" t="s">
        <v>21611</v>
      </c>
    </row>
    <row r="10701" spans="1:8" x14ac:dyDescent="0.25">
      <c r="A10701" t="s">
        <v>106</v>
      </c>
      <c r="B10701" t="s">
        <v>2069</v>
      </c>
      <c r="C10701" t="s">
        <v>8057</v>
      </c>
      <c r="D10701" t="s">
        <v>7849</v>
      </c>
      <c r="E10701">
        <v>8</v>
      </c>
      <c r="G10701" t="s">
        <v>21640</v>
      </c>
      <c r="H10701" t="s">
        <v>21612</v>
      </c>
    </row>
    <row r="10702" spans="1:8" x14ac:dyDescent="0.25">
      <c r="A10702" t="s">
        <v>106</v>
      </c>
      <c r="B10702" t="s">
        <v>2070</v>
      </c>
      <c r="C10702" t="s">
        <v>8058</v>
      </c>
      <c r="D10702" t="s">
        <v>7849</v>
      </c>
      <c r="E10702">
        <v>8</v>
      </c>
      <c r="G10702" t="s">
        <v>21641</v>
      </c>
      <c r="H10702" t="s">
        <v>21613</v>
      </c>
    </row>
    <row r="10703" spans="1:8" x14ac:dyDescent="0.25">
      <c r="A10703" t="s">
        <v>106</v>
      </c>
      <c r="B10703" t="s">
        <v>2071</v>
      </c>
      <c r="C10703" t="s">
        <v>5166</v>
      </c>
      <c r="D10703" t="s">
        <v>7849</v>
      </c>
      <c r="E10703">
        <v>8</v>
      </c>
      <c r="G10703" t="s">
        <v>21642</v>
      </c>
      <c r="H10703" t="s">
        <v>21614</v>
      </c>
    </row>
    <row r="10704" spans="1:8" x14ac:dyDescent="0.25">
      <c r="A10704" t="s">
        <v>106</v>
      </c>
      <c r="B10704" t="s">
        <v>2072</v>
      </c>
      <c r="C10704" t="s">
        <v>8059</v>
      </c>
      <c r="D10704" t="s">
        <v>8868</v>
      </c>
      <c r="E10704">
        <v>8</v>
      </c>
      <c r="G10704" t="s">
        <v>21643</v>
      </c>
      <c r="H10704" t="s">
        <v>21376</v>
      </c>
    </row>
    <row r="10705" spans="1:8" x14ac:dyDescent="0.25">
      <c r="A10705" t="s">
        <v>106</v>
      </c>
      <c r="B10705" t="s">
        <v>2073</v>
      </c>
      <c r="C10705" t="s">
        <v>8060</v>
      </c>
      <c r="D10705" t="s">
        <v>8868</v>
      </c>
      <c r="E10705">
        <v>8</v>
      </c>
      <c r="G10705" t="s">
        <v>21644</v>
      </c>
      <c r="H10705" t="s">
        <v>21376</v>
      </c>
    </row>
    <row r="10706" spans="1:8" x14ac:dyDescent="0.25">
      <c r="A10706" t="s">
        <v>106</v>
      </c>
      <c r="B10706" t="s">
        <v>2074</v>
      </c>
      <c r="C10706" t="s">
        <v>8061</v>
      </c>
      <c r="D10706" t="s">
        <v>8868</v>
      </c>
      <c r="E10706">
        <v>8</v>
      </c>
      <c r="G10706" t="s">
        <v>21645</v>
      </c>
      <c r="H10706" t="s">
        <v>21376</v>
      </c>
    </row>
    <row r="10707" spans="1:8" x14ac:dyDescent="0.25">
      <c r="A10707" t="s">
        <v>106</v>
      </c>
      <c r="B10707" t="s">
        <v>2075</v>
      </c>
      <c r="C10707" t="s">
        <v>3392</v>
      </c>
      <c r="D10707" t="s">
        <v>8868</v>
      </c>
      <c r="E10707">
        <v>8</v>
      </c>
      <c r="G10707" t="s">
        <v>21646</v>
      </c>
      <c r="H10707" t="s">
        <v>21623</v>
      </c>
    </row>
    <row r="10708" spans="1:8" x14ac:dyDescent="0.25">
      <c r="A10708" t="s">
        <v>106</v>
      </c>
      <c r="B10708" t="s">
        <v>2076</v>
      </c>
      <c r="C10708" t="s">
        <v>5504</v>
      </c>
      <c r="D10708" t="s">
        <v>7849</v>
      </c>
      <c r="E10708">
        <v>8</v>
      </c>
      <c r="G10708" t="s">
        <v>21647</v>
      </c>
      <c r="H10708" t="s">
        <v>21623</v>
      </c>
    </row>
    <row r="10709" spans="1:8" x14ac:dyDescent="0.25">
      <c r="A10709" t="s">
        <v>106</v>
      </c>
      <c r="B10709" t="s">
        <v>2077</v>
      </c>
      <c r="C10709" t="s">
        <v>3843</v>
      </c>
      <c r="D10709" t="s">
        <v>8868</v>
      </c>
      <c r="E10709">
        <v>8</v>
      </c>
      <c r="G10709" t="s">
        <v>21648</v>
      </c>
      <c r="H10709" t="s">
        <v>21623</v>
      </c>
    </row>
    <row r="10710" spans="1:8" x14ac:dyDescent="0.25">
      <c r="A10710" t="s">
        <v>106</v>
      </c>
      <c r="B10710" t="s">
        <v>2078</v>
      </c>
      <c r="C10710" t="s">
        <v>3842</v>
      </c>
      <c r="D10710" t="s">
        <v>8868</v>
      </c>
      <c r="E10710">
        <v>8</v>
      </c>
      <c r="G10710" t="s">
        <v>21649</v>
      </c>
      <c r="H10710" t="s">
        <v>21623</v>
      </c>
    </row>
    <row r="10711" spans="1:8" x14ac:dyDescent="0.25">
      <c r="A10711" t="s">
        <v>107</v>
      </c>
      <c r="B10711" t="s">
        <v>2079</v>
      </c>
      <c r="C10711" t="s">
        <v>1567</v>
      </c>
      <c r="D10711" t="s">
        <v>8867</v>
      </c>
      <c r="E10711">
        <v>7</v>
      </c>
      <c r="G10711" t="s">
        <v>21650</v>
      </c>
    </row>
    <row r="10712" spans="1:8" x14ac:dyDescent="0.25">
      <c r="A10712" t="s">
        <v>107</v>
      </c>
      <c r="B10712" t="s">
        <v>2079</v>
      </c>
      <c r="C10712" t="s">
        <v>5639</v>
      </c>
      <c r="D10712" t="s">
        <v>10897</v>
      </c>
      <c r="E10712">
        <v>8</v>
      </c>
      <c r="G10712" t="s">
        <v>21651</v>
      </c>
      <c r="H10712" t="s">
        <v>21650</v>
      </c>
    </row>
    <row r="10713" spans="1:8" x14ac:dyDescent="0.25">
      <c r="A10713" t="s">
        <v>107</v>
      </c>
      <c r="B10713" t="s">
        <v>2079</v>
      </c>
      <c r="C10713" t="s">
        <v>5662</v>
      </c>
      <c r="D10713" t="s">
        <v>10897</v>
      </c>
      <c r="E10713">
        <v>8</v>
      </c>
      <c r="F10713">
        <v>44001110020</v>
      </c>
      <c r="G10713" t="s">
        <v>21652</v>
      </c>
      <c r="H10713" t="s">
        <v>21650</v>
      </c>
    </row>
    <row r="10714" spans="1:8" x14ac:dyDescent="0.25">
      <c r="A10714" t="s">
        <v>107</v>
      </c>
      <c r="B10714" t="s">
        <v>2079</v>
      </c>
      <c r="C10714" t="s">
        <v>5663</v>
      </c>
      <c r="D10714" t="s">
        <v>7849</v>
      </c>
      <c r="E10714">
        <v>9</v>
      </c>
      <c r="G10714" t="s">
        <v>21653</v>
      </c>
      <c r="H10714" t="s">
        <v>21652</v>
      </c>
    </row>
    <row r="10715" spans="1:8" x14ac:dyDescent="0.25">
      <c r="A10715" t="s">
        <v>107</v>
      </c>
      <c r="B10715" t="s">
        <v>2079</v>
      </c>
      <c r="C10715" t="s">
        <v>5664</v>
      </c>
      <c r="D10715" t="s">
        <v>7849</v>
      </c>
      <c r="E10715">
        <v>9</v>
      </c>
      <c r="G10715" t="s">
        <v>21654</v>
      </c>
      <c r="H10715" t="s">
        <v>21652</v>
      </c>
    </row>
    <row r="10716" spans="1:8" x14ac:dyDescent="0.25">
      <c r="A10716" t="s">
        <v>107</v>
      </c>
      <c r="B10716" t="s">
        <v>2079</v>
      </c>
      <c r="C10716" t="s">
        <v>5665</v>
      </c>
      <c r="D10716" t="s">
        <v>7849</v>
      </c>
      <c r="E10716">
        <v>9</v>
      </c>
      <c r="G10716" t="s">
        <v>21655</v>
      </c>
      <c r="H10716" t="s">
        <v>21652</v>
      </c>
    </row>
    <row r="10717" spans="1:8" x14ac:dyDescent="0.25">
      <c r="A10717" t="s">
        <v>107</v>
      </c>
      <c r="B10717" t="s">
        <v>2079</v>
      </c>
      <c r="C10717" t="s">
        <v>5666</v>
      </c>
      <c r="D10717" t="s">
        <v>7849</v>
      </c>
      <c r="E10717">
        <v>9</v>
      </c>
      <c r="G10717" t="s">
        <v>21656</v>
      </c>
      <c r="H10717" t="s">
        <v>21652</v>
      </c>
    </row>
    <row r="10718" spans="1:8" x14ac:dyDescent="0.25">
      <c r="A10718" t="s">
        <v>107</v>
      </c>
      <c r="B10718" t="s">
        <v>2079</v>
      </c>
      <c r="C10718" t="s">
        <v>5642</v>
      </c>
      <c r="D10718" t="s">
        <v>8867</v>
      </c>
      <c r="E10718">
        <v>7</v>
      </c>
      <c r="G10718" t="s">
        <v>21657</v>
      </c>
    </row>
    <row r="10719" spans="1:8" x14ac:dyDescent="0.25">
      <c r="A10719" t="s">
        <v>107</v>
      </c>
      <c r="B10719" t="s">
        <v>2079</v>
      </c>
      <c r="C10719" t="s">
        <v>3388</v>
      </c>
      <c r="D10719" t="s">
        <v>10897</v>
      </c>
      <c r="E10719">
        <v>8</v>
      </c>
      <c r="G10719" t="s">
        <v>21658</v>
      </c>
      <c r="H10719" t="s">
        <v>21657</v>
      </c>
    </row>
    <row r="10720" spans="1:8" x14ac:dyDescent="0.25">
      <c r="A10720" t="s">
        <v>107</v>
      </c>
      <c r="B10720" t="s">
        <v>2079</v>
      </c>
      <c r="C10720" t="s">
        <v>5667</v>
      </c>
      <c r="D10720" t="s">
        <v>7849</v>
      </c>
      <c r="E10720">
        <v>9</v>
      </c>
      <c r="G10720" t="s">
        <v>21659</v>
      </c>
      <c r="H10720" t="s">
        <v>21658</v>
      </c>
    </row>
    <row r="10721" spans="1:8" x14ac:dyDescent="0.25">
      <c r="A10721" t="s">
        <v>107</v>
      </c>
      <c r="B10721" t="s">
        <v>2079</v>
      </c>
      <c r="C10721" t="s">
        <v>5668</v>
      </c>
      <c r="D10721" t="s">
        <v>7849</v>
      </c>
      <c r="E10721">
        <v>9</v>
      </c>
      <c r="G10721" t="s">
        <v>21660</v>
      </c>
      <c r="H10721" t="s">
        <v>21658</v>
      </c>
    </row>
    <row r="10722" spans="1:8" x14ac:dyDescent="0.25">
      <c r="A10722" t="s">
        <v>107</v>
      </c>
      <c r="B10722" t="s">
        <v>2079</v>
      </c>
      <c r="C10722" t="s">
        <v>5669</v>
      </c>
      <c r="D10722" t="s">
        <v>7849</v>
      </c>
      <c r="E10722">
        <v>9</v>
      </c>
      <c r="G10722" t="s">
        <v>21661</v>
      </c>
      <c r="H10722" t="s">
        <v>21658</v>
      </c>
    </row>
    <row r="10723" spans="1:8" x14ac:dyDescent="0.25">
      <c r="A10723" t="s">
        <v>107</v>
      </c>
      <c r="B10723" t="s">
        <v>2079</v>
      </c>
      <c r="C10723" t="s">
        <v>5670</v>
      </c>
      <c r="D10723" t="s">
        <v>7849</v>
      </c>
      <c r="E10723">
        <v>9</v>
      </c>
      <c r="G10723" t="s">
        <v>21662</v>
      </c>
      <c r="H10723" t="s">
        <v>21658</v>
      </c>
    </row>
    <row r="10724" spans="1:8" x14ac:dyDescent="0.25">
      <c r="A10724" t="s">
        <v>107</v>
      </c>
      <c r="B10724" t="s">
        <v>2079</v>
      </c>
      <c r="C10724" t="s">
        <v>5671</v>
      </c>
      <c r="D10724" t="s">
        <v>7849</v>
      </c>
      <c r="E10724">
        <v>9</v>
      </c>
      <c r="G10724" t="s">
        <v>21663</v>
      </c>
      <c r="H10724" t="s">
        <v>21658</v>
      </c>
    </row>
    <row r="10725" spans="1:8" x14ac:dyDescent="0.25">
      <c r="A10725" t="s">
        <v>107</v>
      </c>
      <c r="B10725" t="s">
        <v>2079</v>
      </c>
      <c r="C10725" t="s">
        <v>5672</v>
      </c>
      <c r="D10725" t="s">
        <v>7849</v>
      </c>
      <c r="E10725">
        <v>9</v>
      </c>
      <c r="G10725" t="s">
        <v>21664</v>
      </c>
      <c r="H10725" t="s">
        <v>21658</v>
      </c>
    </row>
    <row r="10726" spans="1:8" x14ac:dyDescent="0.25">
      <c r="A10726" t="s">
        <v>107</v>
      </c>
      <c r="B10726" t="s">
        <v>2079</v>
      </c>
      <c r="C10726" t="s">
        <v>5673</v>
      </c>
      <c r="D10726" t="s">
        <v>7849</v>
      </c>
      <c r="E10726">
        <v>9</v>
      </c>
      <c r="G10726" t="s">
        <v>21665</v>
      </c>
      <c r="H10726" t="s">
        <v>21658</v>
      </c>
    </row>
    <row r="10727" spans="1:8" x14ac:dyDescent="0.25">
      <c r="A10727" t="s">
        <v>107</v>
      </c>
      <c r="B10727" t="s">
        <v>2079</v>
      </c>
      <c r="C10727" t="s">
        <v>5674</v>
      </c>
      <c r="D10727" t="s">
        <v>7849</v>
      </c>
      <c r="E10727">
        <v>9</v>
      </c>
      <c r="G10727" t="s">
        <v>21666</v>
      </c>
      <c r="H10727" t="s">
        <v>21658</v>
      </c>
    </row>
    <row r="10728" spans="1:8" x14ac:dyDescent="0.25">
      <c r="A10728" t="s">
        <v>107</v>
      </c>
      <c r="B10728" t="s">
        <v>2079</v>
      </c>
      <c r="C10728" t="s">
        <v>5675</v>
      </c>
      <c r="D10728" t="s">
        <v>7849</v>
      </c>
      <c r="E10728">
        <v>9</v>
      </c>
      <c r="G10728" t="s">
        <v>21667</v>
      </c>
      <c r="H10728" t="s">
        <v>21658</v>
      </c>
    </row>
    <row r="10729" spans="1:8" x14ac:dyDescent="0.25">
      <c r="A10729" t="s">
        <v>107</v>
      </c>
      <c r="B10729" t="s">
        <v>2079</v>
      </c>
      <c r="C10729" t="s">
        <v>5676</v>
      </c>
      <c r="D10729" t="s">
        <v>7849</v>
      </c>
      <c r="E10729">
        <v>9</v>
      </c>
      <c r="G10729" t="s">
        <v>21668</v>
      </c>
      <c r="H10729" t="s">
        <v>21658</v>
      </c>
    </row>
    <row r="10730" spans="1:8" x14ac:dyDescent="0.25">
      <c r="A10730" t="s">
        <v>107</v>
      </c>
      <c r="B10730" t="s">
        <v>2079</v>
      </c>
      <c r="C10730" t="s">
        <v>5677</v>
      </c>
      <c r="D10730" t="s">
        <v>10897</v>
      </c>
      <c r="E10730">
        <v>8</v>
      </c>
      <c r="G10730" t="s">
        <v>21669</v>
      </c>
      <c r="H10730" t="s">
        <v>21657</v>
      </c>
    </row>
    <row r="10731" spans="1:8" x14ac:dyDescent="0.25">
      <c r="A10731" t="s">
        <v>107</v>
      </c>
      <c r="B10731" t="s">
        <v>2079</v>
      </c>
      <c r="C10731" t="s">
        <v>5646</v>
      </c>
      <c r="D10731" t="s">
        <v>10897</v>
      </c>
      <c r="E10731">
        <v>8</v>
      </c>
      <c r="G10731" t="s">
        <v>21670</v>
      </c>
      <c r="H10731" t="s">
        <v>21657</v>
      </c>
    </row>
    <row r="10732" spans="1:8" x14ac:dyDescent="0.25">
      <c r="A10732" t="s">
        <v>107</v>
      </c>
      <c r="B10732" t="s">
        <v>2079</v>
      </c>
      <c r="C10732" t="s">
        <v>5678</v>
      </c>
      <c r="D10732" t="s">
        <v>7849</v>
      </c>
      <c r="E10732">
        <v>9</v>
      </c>
      <c r="G10732" t="s">
        <v>21671</v>
      </c>
      <c r="H10732" t="s">
        <v>21670</v>
      </c>
    </row>
    <row r="10733" spans="1:8" x14ac:dyDescent="0.25">
      <c r="A10733" t="s">
        <v>107</v>
      </c>
      <c r="B10733" t="s">
        <v>2079</v>
      </c>
      <c r="C10733" t="s">
        <v>5679</v>
      </c>
      <c r="D10733" t="s">
        <v>7849</v>
      </c>
      <c r="E10733">
        <v>9</v>
      </c>
      <c r="G10733" t="s">
        <v>21672</v>
      </c>
      <c r="H10733" t="s">
        <v>21670</v>
      </c>
    </row>
    <row r="10734" spans="1:8" x14ac:dyDescent="0.25">
      <c r="A10734" t="s">
        <v>107</v>
      </c>
      <c r="B10734" t="s">
        <v>2079</v>
      </c>
      <c r="C10734" t="s">
        <v>5680</v>
      </c>
      <c r="D10734" t="s">
        <v>7849</v>
      </c>
      <c r="E10734">
        <v>9</v>
      </c>
      <c r="G10734" t="s">
        <v>21673</v>
      </c>
      <c r="H10734" t="s">
        <v>21670</v>
      </c>
    </row>
    <row r="10735" spans="1:8" x14ac:dyDescent="0.25">
      <c r="A10735" t="s">
        <v>107</v>
      </c>
      <c r="B10735" t="s">
        <v>2079</v>
      </c>
      <c r="C10735" t="s">
        <v>5650</v>
      </c>
      <c r="D10735" t="s">
        <v>8867</v>
      </c>
      <c r="E10735">
        <v>7</v>
      </c>
      <c r="G10735" t="s">
        <v>21674</v>
      </c>
    </row>
    <row r="10736" spans="1:8" x14ac:dyDescent="0.25">
      <c r="A10736" t="s">
        <v>107</v>
      </c>
      <c r="B10736" t="s">
        <v>2079</v>
      </c>
      <c r="C10736" t="s">
        <v>5651</v>
      </c>
      <c r="D10736" t="s">
        <v>10897</v>
      </c>
      <c r="E10736">
        <v>8</v>
      </c>
      <c r="G10736" t="s">
        <v>21675</v>
      </c>
      <c r="H10736" t="s">
        <v>21674</v>
      </c>
    </row>
    <row r="10737" spans="1:8" x14ac:dyDescent="0.25">
      <c r="A10737" t="s">
        <v>107</v>
      </c>
      <c r="B10737" t="s">
        <v>2079</v>
      </c>
      <c r="C10737" t="s">
        <v>5681</v>
      </c>
      <c r="D10737" t="s">
        <v>10897</v>
      </c>
      <c r="E10737">
        <v>8</v>
      </c>
      <c r="G10737" t="s">
        <v>21676</v>
      </c>
      <c r="H10737" t="s">
        <v>21674</v>
      </c>
    </row>
    <row r="10738" spans="1:8" x14ac:dyDescent="0.25">
      <c r="A10738" t="s">
        <v>107</v>
      </c>
      <c r="B10738" t="s">
        <v>2079</v>
      </c>
      <c r="C10738" t="s">
        <v>5650</v>
      </c>
      <c r="D10738" t="s">
        <v>7849</v>
      </c>
      <c r="E10738">
        <v>9</v>
      </c>
      <c r="G10738" t="s">
        <v>21677</v>
      </c>
      <c r="H10738" t="s">
        <v>21676</v>
      </c>
    </row>
    <row r="10739" spans="1:8" x14ac:dyDescent="0.25">
      <c r="A10739" t="s">
        <v>107</v>
      </c>
      <c r="B10739" t="s">
        <v>2079</v>
      </c>
      <c r="C10739" t="s">
        <v>5682</v>
      </c>
      <c r="D10739" t="s">
        <v>7849</v>
      </c>
      <c r="E10739">
        <v>9</v>
      </c>
      <c r="G10739" t="s">
        <v>21678</v>
      </c>
      <c r="H10739" t="s">
        <v>21676</v>
      </c>
    </row>
    <row r="10740" spans="1:8" x14ac:dyDescent="0.25">
      <c r="A10740" t="s">
        <v>107</v>
      </c>
      <c r="B10740" t="s">
        <v>2079</v>
      </c>
      <c r="C10740" t="s">
        <v>5683</v>
      </c>
      <c r="D10740" t="s">
        <v>7849</v>
      </c>
      <c r="E10740">
        <v>9</v>
      </c>
      <c r="G10740" t="s">
        <v>21679</v>
      </c>
      <c r="H10740" t="s">
        <v>21676</v>
      </c>
    </row>
    <row r="10741" spans="1:8" x14ac:dyDescent="0.25">
      <c r="A10741" t="s">
        <v>107</v>
      </c>
      <c r="B10741" t="s">
        <v>2079</v>
      </c>
      <c r="C10741" t="s">
        <v>5684</v>
      </c>
      <c r="D10741" t="s">
        <v>7849</v>
      </c>
      <c r="E10741">
        <v>9</v>
      </c>
      <c r="G10741" t="s">
        <v>21680</v>
      </c>
      <c r="H10741" t="s">
        <v>21676</v>
      </c>
    </row>
    <row r="10742" spans="1:8" x14ac:dyDescent="0.25">
      <c r="A10742" t="s">
        <v>107</v>
      </c>
      <c r="B10742" t="s">
        <v>2079</v>
      </c>
      <c r="C10742" t="s">
        <v>5685</v>
      </c>
      <c r="D10742" t="s">
        <v>7849</v>
      </c>
      <c r="E10742">
        <v>9</v>
      </c>
      <c r="G10742" t="s">
        <v>21681</v>
      </c>
      <c r="H10742" t="s">
        <v>21676</v>
      </c>
    </row>
    <row r="10743" spans="1:8" x14ac:dyDescent="0.25">
      <c r="A10743" t="s">
        <v>107</v>
      </c>
      <c r="B10743" t="s">
        <v>2079</v>
      </c>
      <c r="C10743" t="s">
        <v>5686</v>
      </c>
      <c r="D10743" t="s">
        <v>10897</v>
      </c>
      <c r="E10743">
        <v>8</v>
      </c>
      <c r="G10743" t="s">
        <v>21682</v>
      </c>
      <c r="H10743" t="s">
        <v>21674</v>
      </c>
    </row>
    <row r="10744" spans="1:8" x14ac:dyDescent="0.25">
      <c r="A10744" t="s">
        <v>107</v>
      </c>
      <c r="B10744" t="s">
        <v>2079</v>
      </c>
      <c r="C10744" t="s">
        <v>5501</v>
      </c>
      <c r="D10744" t="s">
        <v>7849</v>
      </c>
      <c r="E10744">
        <v>9</v>
      </c>
      <c r="G10744" t="s">
        <v>21683</v>
      </c>
      <c r="H10744" t="s">
        <v>21682</v>
      </c>
    </row>
    <row r="10745" spans="1:8" x14ac:dyDescent="0.25">
      <c r="A10745" t="s">
        <v>107</v>
      </c>
      <c r="B10745" t="s">
        <v>2079</v>
      </c>
      <c r="C10745" t="s">
        <v>5687</v>
      </c>
      <c r="D10745" t="s">
        <v>7849</v>
      </c>
      <c r="E10745">
        <v>9</v>
      </c>
      <c r="G10745" t="s">
        <v>21684</v>
      </c>
      <c r="H10745" t="s">
        <v>21682</v>
      </c>
    </row>
    <row r="10746" spans="1:8" x14ac:dyDescent="0.25">
      <c r="A10746" t="s">
        <v>107</v>
      </c>
      <c r="B10746" t="s">
        <v>2079</v>
      </c>
      <c r="C10746" t="s">
        <v>5688</v>
      </c>
      <c r="D10746" t="s">
        <v>10897</v>
      </c>
      <c r="E10746">
        <v>8</v>
      </c>
      <c r="G10746" t="s">
        <v>21685</v>
      </c>
      <c r="H10746" t="s">
        <v>21674</v>
      </c>
    </row>
    <row r="10747" spans="1:8" x14ac:dyDescent="0.25">
      <c r="A10747" t="s">
        <v>107</v>
      </c>
      <c r="B10747" t="s">
        <v>2079</v>
      </c>
      <c r="C10747" t="s">
        <v>5689</v>
      </c>
      <c r="D10747" t="s">
        <v>10897</v>
      </c>
      <c r="E10747">
        <v>8</v>
      </c>
      <c r="G10747" t="s">
        <v>21686</v>
      </c>
      <c r="H10747" t="s">
        <v>21674</v>
      </c>
    </row>
    <row r="10748" spans="1:8" x14ac:dyDescent="0.25">
      <c r="A10748" t="s">
        <v>107</v>
      </c>
      <c r="B10748" t="s">
        <v>2079</v>
      </c>
      <c r="C10748" t="s">
        <v>5660</v>
      </c>
      <c r="D10748" t="s">
        <v>8867</v>
      </c>
      <c r="E10748">
        <v>7</v>
      </c>
      <c r="G10748" t="s">
        <v>21687</v>
      </c>
    </row>
    <row r="10749" spans="1:8" x14ac:dyDescent="0.25">
      <c r="A10749" t="s">
        <v>107</v>
      </c>
      <c r="B10749" t="s">
        <v>2079</v>
      </c>
      <c r="C10749" t="s">
        <v>5681</v>
      </c>
      <c r="D10749" t="s">
        <v>10897</v>
      </c>
      <c r="E10749">
        <v>8</v>
      </c>
      <c r="G10749" t="s">
        <v>21688</v>
      </c>
      <c r="H10749" t="s">
        <v>21687</v>
      </c>
    </row>
    <row r="10750" spans="1:8" x14ac:dyDescent="0.25">
      <c r="A10750" t="s">
        <v>107</v>
      </c>
      <c r="B10750" t="s">
        <v>2079</v>
      </c>
      <c r="C10750" t="s">
        <v>5650</v>
      </c>
      <c r="D10750" t="s">
        <v>7849</v>
      </c>
      <c r="E10750">
        <v>9</v>
      </c>
      <c r="G10750" t="s">
        <v>21689</v>
      </c>
      <c r="H10750" t="s">
        <v>21688</v>
      </c>
    </row>
    <row r="10751" spans="1:8" x14ac:dyDescent="0.25">
      <c r="A10751" t="s">
        <v>107</v>
      </c>
      <c r="B10751" t="s">
        <v>2079</v>
      </c>
      <c r="C10751" t="s">
        <v>5682</v>
      </c>
      <c r="D10751" t="s">
        <v>7849</v>
      </c>
      <c r="E10751">
        <v>9</v>
      </c>
      <c r="G10751" t="s">
        <v>21690</v>
      </c>
      <c r="H10751" t="s">
        <v>21688</v>
      </c>
    </row>
    <row r="10752" spans="1:8" x14ac:dyDescent="0.25">
      <c r="A10752" t="s">
        <v>107</v>
      </c>
      <c r="B10752" t="s">
        <v>2079</v>
      </c>
      <c r="C10752" t="s">
        <v>5683</v>
      </c>
      <c r="D10752" t="s">
        <v>7849</v>
      </c>
      <c r="E10752">
        <v>9</v>
      </c>
      <c r="G10752" t="s">
        <v>21691</v>
      </c>
      <c r="H10752" t="s">
        <v>21688</v>
      </c>
    </row>
    <row r="10753" spans="1:8" x14ac:dyDescent="0.25">
      <c r="A10753" t="s">
        <v>107</v>
      </c>
      <c r="B10753" t="s">
        <v>2079</v>
      </c>
      <c r="C10753" t="s">
        <v>5684</v>
      </c>
      <c r="D10753" t="s">
        <v>7849</v>
      </c>
      <c r="E10753">
        <v>9</v>
      </c>
      <c r="G10753" t="s">
        <v>21692</v>
      </c>
      <c r="H10753" t="s">
        <v>21688</v>
      </c>
    </row>
    <row r="10754" spans="1:8" x14ac:dyDescent="0.25">
      <c r="A10754" t="s">
        <v>107</v>
      </c>
      <c r="B10754" t="s">
        <v>2079</v>
      </c>
      <c r="C10754" t="s">
        <v>5685</v>
      </c>
      <c r="D10754" t="s">
        <v>7849</v>
      </c>
      <c r="E10754">
        <v>9</v>
      </c>
      <c r="G10754" t="s">
        <v>21693</v>
      </c>
      <c r="H10754" t="s">
        <v>21688</v>
      </c>
    </row>
    <row r="10755" spans="1:8" x14ac:dyDescent="0.25">
      <c r="A10755" t="s">
        <v>107</v>
      </c>
      <c r="B10755" t="s">
        <v>2079</v>
      </c>
      <c r="C10755" t="s">
        <v>5690</v>
      </c>
      <c r="D10755" t="s">
        <v>10897</v>
      </c>
      <c r="E10755">
        <v>8</v>
      </c>
      <c r="G10755" t="s">
        <v>21694</v>
      </c>
      <c r="H10755" t="s">
        <v>21687</v>
      </c>
    </row>
    <row r="10756" spans="1:8" x14ac:dyDescent="0.25">
      <c r="A10756" t="s">
        <v>107</v>
      </c>
      <c r="B10756" t="s">
        <v>2079</v>
      </c>
      <c r="C10756" t="s">
        <v>5691</v>
      </c>
      <c r="D10756" t="s">
        <v>7849</v>
      </c>
      <c r="E10756">
        <v>9</v>
      </c>
      <c r="G10756" t="s">
        <v>21695</v>
      </c>
      <c r="H10756" t="s">
        <v>21694</v>
      </c>
    </row>
    <row r="10757" spans="1:8" x14ac:dyDescent="0.25">
      <c r="A10757" t="s">
        <v>107</v>
      </c>
      <c r="B10757" t="s">
        <v>2079</v>
      </c>
      <c r="C10757" t="s">
        <v>5677</v>
      </c>
      <c r="D10757" t="s">
        <v>7849</v>
      </c>
      <c r="E10757">
        <v>9</v>
      </c>
      <c r="G10757" t="s">
        <v>21696</v>
      </c>
      <c r="H10757" t="s">
        <v>21694</v>
      </c>
    </row>
    <row r="10758" spans="1:8" x14ac:dyDescent="0.25">
      <c r="A10758" t="s">
        <v>107</v>
      </c>
      <c r="B10758" t="s">
        <v>2079</v>
      </c>
      <c r="C10758" t="s">
        <v>5331</v>
      </c>
      <c r="D10758" t="s">
        <v>7849</v>
      </c>
      <c r="E10758">
        <v>9</v>
      </c>
      <c r="G10758" t="s">
        <v>21697</v>
      </c>
      <c r="H10758" t="s">
        <v>21694</v>
      </c>
    </row>
    <row r="10759" spans="1:8" x14ac:dyDescent="0.25">
      <c r="A10759" t="s">
        <v>107</v>
      </c>
      <c r="B10759" t="s">
        <v>2079</v>
      </c>
      <c r="C10759" t="s">
        <v>3387</v>
      </c>
      <c r="D10759" t="s">
        <v>10897</v>
      </c>
      <c r="E10759">
        <v>8</v>
      </c>
      <c r="G10759" t="s">
        <v>21698</v>
      </c>
      <c r="H10759" t="s">
        <v>21687</v>
      </c>
    </row>
    <row r="10760" spans="1:8" x14ac:dyDescent="0.25">
      <c r="A10760" t="s">
        <v>107</v>
      </c>
      <c r="B10760" t="s">
        <v>2079</v>
      </c>
      <c r="C10760" t="s">
        <v>5731</v>
      </c>
      <c r="D10760" t="s">
        <v>8867</v>
      </c>
      <c r="E10760">
        <v>7</v>
      </c>
      <c r="G10760" t="s">
        <v>21699</v>
      </c>
    </row>
    <row r="10761" spans="1:8" x14ac:dyDescent="0.25">
      <c r="A10761" t="s">
        <v>107</v>
      </c>
      <c r="B10761" t="s">
        <v>2079</v>
      </c>
      <c r="C10761" t="s">
        <v>5692</v>
      </c>
      <c r="D10761" t="s">
        <v>10897</v>
      </c>
      <c r="E10761">
        <v>8</v>
      </c>
      <c r="G10761" t="s">
        <v>21700</v>
      </c>
      <c r="H10761" t="s">
        <v>21699</v>
      </c>
    </row>
    <row r="10762" spans="1:8" x14ac:dyDescent="0.25">
      <c r="A10762" t="s">
        <v>107</v>
      </c>
      <c r="B10762" t="s">
        <v>2080</v>
      </c>
      <c r="C10762" t="s">
        <v>7964</v>
      </c>
      <c r="D10762" t="s">
        <v>8868</v>
      </c>
      <c r="E10762">
        <v>8</v>
      </c>
      <c r="G10762" t="s">
        <v>21701</v>
      </c>
      <c r="H10762" t="s">
        <v>21650</v>
      </c>
    </row>
    <row r="10763" spans="1:8" x14ac:dyDescent="0.25">
      <c r="A10763" t="s">
        <v>107</v>
      </c>
      <c r="B10763" t="s">
        <v>2081</v>
      </c>
      <c r="C10763" t="s">
        <v>7385</v>
      </c>
      <c r="D10763" t="s">
        <v>8868</v>
      </c>
      <c r="E10763">
        <v>8</v>
      </c>
      <c r="G10763" t="s">
        <v>21702</v>
      </c>
      <c r="H10763" t="s">
        <v>21650</v>
      </c>
    </row>
    <row r="10764" spans="1:8" x14ac:dyDescent="0.25">
      <c r="A10764" t="s">
        <v>84</v>
      </c>
      <c r="B10764" t="s">
        <v>1736</v>
      </c>
      <c r="C10764" t="s">
        <v>5331</v>
      </c>
      <c r="D10764" t="s">
        <v>10897</v>
      </c>
      <c r="E10764">
        <v>8</v>
      </c>
      <c r="G10764" t="s">
        <v>41130</v>
      </c>
      <c r="H10764" t="s">
        <v>41128</v>
      </c>
    </row>
    <row r="10765" spans="1:8" x14ac:dyDescent="0.25">
      <c r="A10765" t="s">
        <v>107</v>
      </c>
      <c r="B10765" t="s">
        <v>2082</v>
      </c>
      <c r="C10765" t="s">
        <v>3392</v>
      </c>
      <c r="D10765" t="s">
        <v>8868</v>
      </c>
      <c r="E10765">
        <v>8</v>
      </c>
      <c r="G10765" t="s">
        <v>21704</v>
      </c>
      <c r="H10765" t="s">
        <v>21703</v>
      </c>
    </row>
    <row r="10766" spans="1:8" x14ac:dyDescent="0.25">
      <c r="A10766" t="s">
        <v>107</v>
      </c>
      <c r="B10766" t="s">
        <v>2083</v>
      </c>
      <c r="C10766" t="s">
        <v>3843</v>
      </c>
      <c r="D10766" t="s">
        <v>8868</v>
      </c>
      <c r="E10766">
        <v>8</v>
      </c>
      <c r="G10766" t="s">
        <v>21705</v>
      </c>
      <c r="H10766" t="s">
        <v>21703</v>
      </c>
    </row>
    <row r="10767" spans="1:8" x14ac:dyDescent="0.25">
      <c r="A10767" t="s">
        <v>107</v>
      </c>
      <c r="B10767" t="s">
        <v>2084</v>
      </c>
      <c r="C10767" t="s">
        <v>3842</v>
      </c>
      <c r="D10767" t="s">
        <v>8868</v>
      </c>
      <c r="E10767">
        <v>8</v>
      </c>
      <c r="G10767" t="s">
        <v>21706</v>
      </c>
      <c r="H10767" t="s">
        <v>21703</v>
      </c>
    </row>
    <row r="10768" spans="1:8" x14ac:dyDescent="0.25">
      <c r="A10768" t="s">
        <v>108</v>
      </c>
      <c r="B10768" t="s">
        <v>2085</v>
      </c>
      <c r="C10768" t="s">
        <v>8062</v>
      </c>
      <c r="D10768" t="s">
        <v>10898</v>
      </c>
      <c r="E10768">
        <v>7</v>
      </c>
      <c r="G10768" t="s">
        <v>21707</v>
      </c>
    </row>
    <row r="10769" spans="1:8" x14ac:dyDescent="0.25">
      <c r="A10769" t="s">
        <v>108</v>
      </c>
      <c r="B10769" t="s">
        <v>2085</v>
      </c>
      <c r="C10769" t="s">
        <v>7525</v>
      </c>
      <c r="D10769" t="s">
        <v>10905</v>
      </c>
      <c r="E10769">
        <v>8</v>
      </c>
      <c r="G10769" t="s">
        <v>21708</v>
      </c>
      <c r="H10769" t="s">
        <v>21707</v>
      </c>
    </row>
    <row r="10770" spans="1:8" x14ac:dyDescent="0.25">
      <c r="A10770" t="s">
        <v>108</v>
      </c>
      <c r="B10770" t="s">
        <v>2085</v>
      </c>
      <c r="C10770" t="s">
        <v>5158</v>
      </c>
      <c r="D10770" t="s">
        <v>10905</v>
      </c>
      <c r="E10770">
        <v>8</v>
      </c>
      <c r="G10770" t="s">
        <v>21709</v>
      </c>
      <c r="H10770" t="s">
        <v>21707</v>
      </c>
    </row>
    <row r="10771" spans="1:8" x14ac:dyDescent="0.25">
      <c r="A10771" t="s">
        <v>108</v>
      </c>
      <c r="B10771" t="s">
        <v>2085</v>
      </c>
      <c r="C10771" t="s">
        <v>8063</v>
      </c>
      <c r="D10771" t="s">
        <v>10898</v>
      </c>
      <c r="E10771">
        <v>7</v>
      </c>
      <c r="G10771" t="s">
        <v>21710</v>
      </c>
    </row>
    <row r="10772" spans="1:8" x14ac:dyDescent="0.25">
      <c r="A10772" t="s">
        <v>108</v>
      </c>
      <c r="B10772" t="s">
        <v>2085</v>
      </c>
      <c r="C10772" t="s">
        <v>7525</v>
      </c>
      <c r="D10772" t="s">
        <v>10905</v>
      </c>
      <c r="E10772">
        <v>8</v>
      </c>
      <c r="G10772" t="s">
        <v>21711</v>
      </c>
      <c r="H10772" t="s">
        <v>21710</v>
      </c>
    </row>
    <row r="10773" spans="1:8" x14ac:dyDescent="0.25">
      <c r="A10773" t="s">
        <v>108</v>
      </c>
      <c r="B10773" t="s">
        <v>2085</v>
      </c>
      <c r="C10773" t="s">
        <v>5158</v>
      </c>
      <c r="D10773" t="s">
        <v>10905</v>
      </c>
      <c r="E10773">
        <v>8</v>
      </c>
      <c r="G10773" t="s">
        <v>21712</v>
      </c>
      <c r="H10773" t="s">
        <v>21710</v>
      </c>
    </row>
    <row r="10774" spans="1:8" x14ac:dyDescent="0.25">
      <c r="A10774" t="s">
        <v>108</v>
      </c>
      <c r="B10774" t="s">
        <v>2085</v>
      </c>
      <c r="C10774" t="s">
        <v>8064</v>
      </c>
      <c r="D10774" t="s">
        <v>10905</v>
      </c>
      <c r="E10774">
        <v>8</v>
      </c>
      <c r="G10774" t="s">
        <v>21713</v>
      </c>
      <c r="H10774" t="s">
        <v>21710</v>
      </c>
    </row>
    <row r="10775" spans="1:8" x14ac:dyDescent="0.25">
      <c r="A10775" t="s">
        <v>108</v>
      </c>
      <c r="B10775" t="s">
        <v>2085</v>
      </c>
      <c r="C10775" t="s">
        <v>8065</v>
      </c>
      <c r="D10775" t="s">
        <v>10898</v>
      </c>
      <c r="E10775">
        <v>7</v>
      </c>
      <c r="G10775" t="s">
        <v>21714</v>
      </c>
    </row>
    <row r="10776" spans="1:8" x14ac:dyDescent="0.25">
      <c r="A10776" t="s">
        <v>108</v>
      </c>
      <c r="B10776" t="s">
        <v>2085</v>
      </c>
      <c r="C10776" t="s">
        <v>8066</v>
      </c>
      <c r="D10776" t="s">
        <v>10905</v>
      </c>
      <c r="E10776">
        <v>8</v>
      </c>
      <c r="G10776" t="s">
        <v>21715</v>
      </c>
      <c r="H10776" t="s">
        <v>21714</v>
      </c>
    </row>
    <row r="10777" spans="1:8" x14ac:dyDescent="0.25">
      <c r="A10777" t="s">
        <v>108</v>
      </c>
      <c r="B10777" t="s">
        <v>2085</v>
      </c>
      <c r="C10777" t="s">
        <v>8067</v>
      </c>
      <c r="D10777" t="s">
        <v>10905</v>
      </c>
      <c r="E10777">
        <v>8</v>
      </c>
      <c r="G10777" t="s">
        <v>21716</v>
      </c>
      <c r="H10777" t="s">
        <v>21714</v>
      </c>
    </row>
    <row r="10778" spans="1:8" x14ac:dyDescent="0.25">
      <c r="A10778" t="s">
        <v>108</v>
      </c>
      <c r="B10778" t="s">
        <v>2085</v>
      </c>
      <c r="C10778" t="s">
        <v>7587</v>
      </c>
      <c r="D10778" t="s">
        <v>10905</v>
      </c>
      <c r="E10778">
        <v>8</v>
      </c>
      <c r="G10778" t="s">
        <v>21717</v>
      </c>
      <c r="H10778" t="s">
        <v>21714</v>
      </c>
    </row>
    <row r="10779" spans="1:8" x14ac:dyDescent="0.25">
      <c r="A10779" t="s">
        <v>108</v>
      </c>
      <c r="B10779" t="s">
        <v>2085</v>
      </c>
      <c r="C10779" t="s">
        <v>8068</v>
      </c>
      <c r="D10779" t="s">
        <v>10898</v>
      </c>
      <c r="E10779">
        <v>7</v>
      </c>
      <c r="G10779" t="s">
        <v>21718</v>
      </c>
    </row>
    <row r="10780" spans="1:8" x14ac:dyDescent="0.25">
      <c r="A10780" t="s">
        <v>108</v>
      </c>
      <c r="B10780" t="s">
        <v>2085</v>
      </c>
      <c r="C10780" t="s">
        <v>8069</v>
      </c>
      <c r="D10780" t="s">
        <v>10905</v>
      </c>
      <c r="E10780">
        <v>8</v>
      </c>
      <c r="G10780" t="s">
        <v>21719</v>
      </c>
      <c r="H10780" t="s">
        <v>21718</v>
      </c>
    </row>
    <row r="10781" spans="1:8" x14ac:dyDescent="0.25">
      <c r="A10781" t="s">
        <v>108</v>
      </c>
      <c r="B10781" t="s">
        <v>2085</v>
      </c>
      <c r="C10781" t="s">
        <v>8070</v>
      </c>
      <c r="D10781" t="s">
        <v>10905</v>
      </c>
      <c r="E10781">
        <v>8</v>
      </c>
      <c r="G10781" t="s">
        <v>21720</v>
      </c>
      <c r="H10781" t="s">
        <v>21718</v>
      </c>
    </row>
    <row r="10782" spans="1:8" x14ac:dyDescent="0.25">
      <c r="A10782" t="s">
        <v>108</v>
      </c>
      <c r="B10782" t="s">
        <v>2085</v>
      </c>
      <c r="C10782" t="s">
        <v>8071</v>
      </c>
      <c r="D10782" t="s">
        <v>10905</v>
      </c>
      <c r="E10782">
        <v>8</v>
      </c>
      <c r="G10782" t="s">
        <v>21721</v>
      </c>
      <c r="H10782" t="s">
        <v>21718</v>
      </c>
    </row>
    <row r="10783" spans="1:8" x14ac:dyDescent="0.25">
      <c r="A10783" t="s">
        <v>108</v>
      </c>
      <c r="B10783" t="s">
        <v>2085</v>
      </c>
      <c r="C10783" t="s">
        <v>6292</v>
      </c>
      <c r="D10783" t="s">
        <v>10905</v>
      </c>
      <c r="E10783">
        <v>8</v>
      </c>
      <c r="G10783" t="s">
        <v>21722</v>
      </c>
      <c r="H10783" t="s">
        <v>21718</v>
      </c>
    </row>
    <row r="10784" spans="1:8" x14ac:dyDescent="0.25">
      <c r="A10784" t="s">
        <v>108</v>
      </c>
      <c r="B10784" t="s">
        <v>2085</v>
      </c>
      <c r="C10784" t="s">
        <v>8072</v>
      </c>
      <c r="D10784" t="s">
        <v>10898</v>
      </c>
      <c r="E10784">
        <v>7</v>
      </c>
      <c r="G10784" t="s">
        <v>21723</v>
      </c>
    </row>
    <row r="10785" spans="1:8" x14ac:dyDescent="0.25">
      <c r="A10785" t="s">
        <v>108</v>
      </c>
      <c r="B10785" t="s">
        <v>2085</v>
      </c>
      <c r="C10785" t="s">
        <v>7543</v>
      </c>
      <c r="D10785" t="s">
        <v>10905</v>
      </c>
      <c r="E10785">
        <v>8</v>
      </c>
      <c r="G10785" t="s">
        <v>21724</v>
      </c>
      <c r="H10785" t="s">
        <v>21723</v>
      </c>
    </row>
    <row r="10786" spans="1:8" x14ac:dyDescent="0.25">
      <c r="A10786" t="s">
        <v>108</v>
      </c>
      <c r="B10786" t="s">
        <v>2085</v>
      </c>
      <c r="C10786" t="s">
        <v>7732</v>
      </c>
      <c r="D10786" t="s">
        <v>10905</v>
      </c>
      <c r="E10786">
        <v>8</v>
      </c>
      <c r="G10786" t="s">
        <v>21725</v>
      </c>
      <c r="H10786" t="s">
        <v>21723</v>
      </c>
    </row>
    <row r="10787" spans="1:8" x14ac:dyDescent="0.25">
      <c r="A10787" t="s">
        <v>108</v>
      </c>
      <c r="B10787" t="s">
        <v>2085</v>
      </c>
      <c r="C10787" t="s">
        <v>8064</v>
      </c>
      <c r="D10787" t="s">
        <v>10905</v>
      </c>
      <c r="E10787">
        <v>8</v>
      </c>
      <c r="G10787" t="s">
        <v>21726</v>
      </c>
      <c r="H10787" t="s">
        <v>21723</v>
      </c>
    </row>
    <row r="10788" spans="1:8" x14ac:dyDescent="0.25">
      <c r="A10788" t="s">
        <v>108</v>
      </c>
      <c r="B10788" t="s">
        <v>2085</v>
      </c>
      <c r="C10788" t="s">
        <v>8073</v>
      </c>
      <c r="D10788" t="s">
        <v>10905</v>
      </c>
      <c r="E10788">
        <v>8</v>
      </c>
      <c r="G10788" t="s">
        <v>21727</v>
      </c>
      <c r="H10788" t="s">
        <v>21723</v>
      </c>
    </row>
    <row r="10789" spans="1:8" x14ac:dyDescent="0.25">
      <c r="A10789" t="s">
        <v>108</v>
      </c>
      <c r="B10789" t="s">
        <v>2085</v>
      </c>
      <c r="C10789" t="s">
        <v>8074</v>
      </c>
      <c r="D10789" t="s">
        <v>10905</v>
      </c>
      <c r="E10789">
        <v>8</v>
      </c>
      <c r="G10789" t="s">
        <v>21728</v>
      </c>
      <c r="H10789" t="s">
        <v>21723</v>
      </c>
    </row>
    <row r="10790" spans="1:8" x14ac:dyDescent="0.25">
      <c r="A10790" t="s">
        <v>108</v>
      </c>
      <c r="B10790" t="s">
        <v>2085</v>
      </c>
      <c r="C10790" t="s">
        <v>8075</v>
      </c>
      <c r="D10790" t="s">
        <v>10898</v>
      </c>
      <c r="E10790">
        <v>7</v>
      </c>
      <c r="G10790" t="s">
        <v>21729</v>
      </c>
    </row>
    <row r="10791" spans="1:8" x14ac:dyDescent="0.25">
      <c r="A10791" t="s">
        <v>108</v>
      </c>
      <c r="B10791" t="s">
        <v>2085</v>
      </c>
      <c r="C10791" t="s">
        <v>8076</v>
      </c>
      <c r="D10791" t="s">
        <v>10905</v>
      </c>
      <c r="E10791">
        <v>8</v>
      </c>
      <c r="G10791" t="s">
        <v>21730</v>
      </c>
      <c r="H10791" t="s">
        <v>21729</v>
      </c>
    </row>
    <row r="10792" spans="1:8" x14ac:dyDescent="0.25">
      <c r="A10792" t="s">
        <v>108</v>
      </c>
      <c r="B10792" t="s">
        <v>2085</v>
      </c>
      <c r="C10792" t="s">
        <v>8077</v>
      </c>
      <c r="D10792" t="s">
        <v>10905</v>
      </c>
      <c r="E10792">
        <v>8</v>
      </c>
      <c r="G10792" t="s">
        <v>21731</v>
      </c>
      <c r="H10792" t="s">
        <v>21729</v>
      </c>
    </row>
    <row r="10793" spans="1:8" x14ac:dyDescent="0.25">
      <c r="A10793" t="s">
        <v>108</v>
      </c>
      <c r="B10793" t="s">
        <v>2086</v>
      </c>
      <c r="C10793" t="s">
        <v>3389</v>
      </c>
      <c r="D10793" t="s">
        <v>7849</v>
      </c>
      <c r="E10793">
        <v>8</v>
      </c>
      <c r="G10793" t="s">
        <v>21732</v>
      </c>
      <c r="H10793" t="s">
        <v>21714</v>
      </c>
    </row>
    <row r="10794" spans="1:8" x14ac:dyDescent="0.25">
      <c r="A10794" t="s">
        <v>108</v>
      </c>
      <c r="B10794" t="s">
        <v>2087</v>
      </c>
      <c r="C10794" t="s">
        <v>8078</v>
      </c>
      <c r="D10794" t="s">
        <v>7849</v>
      </c>
      <c r="E10794">
        <v>9</v>
      </c>
      <c r="G10794" t="s">
        <v>21733</v>
      </c>
      <c r="H10794" t="s">
        <v>38904</v>
      </c>
    </row>
    <row r="10795" spans="1:8" x14ac:dyDescent="0.25">
      <c r="A10795" t="s">
        <v>108</v>
      </c>
      <c r="B10795" t="s">
        <v>2088</v>
      </c>
      <c r="C10795" t="s">
        <v>8079</v>
      </c>
      <c r="D10795" t="s">
        <v>7849</v>
      </c>
      <c r="E10795">
        <v>9</v>
      </c>
      <c r="G10795" t="s">
        <v>21734</v>
      </c>
      <c r="H10795" t="s">
        <v>38904</v>
      </c>
    </row>
    <row r="10796" spans="1:8" x14ac:dyDescent="0.25">
      <c r="A10796" t="s">
        <v>108</v>
      </c>
      <c r="B10796" t="s">
        <v>2089</v>
      </c>
      <c r="C10796" t="s">
        <v>8080</v>
      </c>
      <c r="D10796" t="s">
        <v>7849</v>
      </c>
      <c r="E10796">
        <v>9</v>
      </c>
      <c r="G10796" t="s">
        <v>21735</v>
      </c>
      <c r="H10796" t="s">
        <v>38904</v>
      </c>
    </row>
    <row r="10797" spans="1:8" x14ac:dyDescent="0.25">
      <c r="A10797" t="s">
        <v>108</v>
      </c>
      <c r="B10797" t="s">
        <v>2090</v>
      </c>
      <c r="C10797" t="s">
        <v>8081</v>
      </c>
      <c r="D10797" t="s">
        <v>7849</v>
      </c>
      <c r="E10797">
        <v>9</v>
      </c>
      <c r="G10797" t="s">
        <v>21736</v>
      </c>
      <c r="H10797" t="s">
        <v>38904</v>
      </c>
    </row>
    <row r="10798" spans="1:8" x14ac:dyDescent="0.25">
      <c r="A10798" t="s">
        <v>108</v>
      </c>
      <c r="B10798" t="s">
        <v>2091</v>
      </c>
      <c r="C10798" t="s">
        <v>8082</v>
      </c>
      <c r="D10798" t="s">
        <v>7849</v>
      </c>
      <c r="E10798">
        <v>9</v>
      </c>
      <c r="G10798" t="s">
        <v>21737</v>
      </c>
      <c r="H10798" t="s">
        <v>38904</v>
      </c>
    </row>
    <row r="10799" spans="1:8" x14ac:dyDescent="0.25">
      <c r="A10799" t="s">
        <v>108</v>
      </c>
      <c r="B10799" t="s">
        <v>2092</v>
      </c>
      <c r="C10799" t="s">
        <v>7964</v>
      </c>
      <c r="D10799" t="s">
        <v>8868</v>
      </c>
      <c r="E10799">
        <v>8</v>
      </c>
      <c r="G10799" t="s">
        <v>21738</v>
      </c>
      <c r="H10799" t="s">
        <v>21714</v>
      </c>
    </row>
    <row r="10800" spans="1:8" x14ac:dyDescent="0.25">
      <c r="A10800" t="s">
        <v>108</v>
      </c>
      <c r="B10800" t="s">
        <v>2093</v>
      </c>
      <c r="C10800" t="s">
        <v>8083</v>
      </c>
      <c r="D10800" t="s">
        <v>7849</v>
      </c>
      <c r="E10800">
        <v>8</v>
      </c>
      <c r="G10800" t="s">
        <v>21739</v>
      </c>
      <c r="H10800" t="s">
        <v>21714</v>
      </c>
    </row>
    <row r="10801" spans="1:8" x14ac:dyDescent="0.25">
      <c r="A10801" t="s">
        <v>108</v>
      </c>
      <c r="B10801" t="s">
        <v>2094</v>
      </c>
      <c r="C10801" t="s">
        <v>8084</v>
      </c>
      <c r="D10801" t="s">
        <v>7849</v>
      </c>
      <c r="E10801">
        <v>8</v>
      </c>
      <c r="G10801" t="s">
        <v>21740</v>
      </c>
      <c r="H10801" t="s">
        <v>21714</v>
      </c>
    </row>
    <row r="10802" spans="1:8" x14ac:dyDescent="0.25">
      <c r="A10802" t="s">
        <v>108</v>
      </c>
      <c r="B10802" t="s">
        <v>2095</v>
      </c>
      <c r="C10802" t="s">
        <v>8085</v>
      </c>
      <c r="D10802" t="s">
        <v>7849</v>
      </c>
      <c r="E10802">
        <v>8</v>
      </c>
      <c r="G10802" t="s">
        <v>21741</v>
      </c>
      <c r="H10802" t="s">
        <v>21714</v>
      </c>
    </row>
    <row r="10803" spans="1:8" x14ac:dyDescent="0.25">
      <c r="A10803" t="s">
        <v>108</v>
      </c>
      <c r="B10803" t="s">
        <v>2096</v>
      </c>
      <c r="C10803" t="s">
        <v>5166</v>
      </c>
      <c r="D10803" t="s">
        <v>7849</v>
      </c>
      <c r="E10803">
        <v>8</v>
      </c>
      <c r="G10803" t="s">
        <v>21742</v>
      </c>
      <c r="H10803" t="s">
        <v>21714</v>
      </c>
    </row>
    <row r="10804" spans="1:8" x14ac:dyDescent="0.25">
      <c r="A10804" t="s">
        <v>108</v>
      </c>
      <c r="B10804" t="s">
        <v>2097</v>
      </c>
      <c r="C10804" t="s">
        <v>5166</v>
      </c>
      <c r="D10804" t="s">
        <v>7849</v>
      </c>
      <c r="E10804">
        <v>8</v>
      </c>
      <c r="G10804" t="s">
        <v>21743</v>
      </c>
      <c r="H10804" t="s">
        <v>21714</v>
      </c>
    </row>
    <row r="10805" spans="1:8" x14ac:dyDescent="0.25">
      <c r="A10805" t="s">
        <v>108</v>
      </c>
      <c r="B10805" t="s">
        <v>2098</v>
      </c>
      <c r="C10805" t="s">
        <v>8086</v>
      </c>
      <c r="D10805" t="s">
        <v>7849</v>
      </c>
      <c r="E10805">
        <v>8</v>
      </c>
      <c r="G10805" t="s">
        <v>21744</v>
      </c>
      <c r="H10805" t="s">
        <v>21714</v>
      </c>
    </row>
    <row r="10806" spans="1:8" x14ac:dyDescent="0.25">
      <c r="A10806" t="s">
        <v>108</v>
      </c>
      <c r="B10806" t="s">
        <v>2099</v>
      </c>
      <c r="C10806" t="s">
        <v>5166</v>
      </c>
      <c r="D10806" t="s">
        <v>7849</v>
      </c>
      <c r="E10806">
        <v>8</v>
      </c>
      <c r="G10806" t="s">
        <v>21745</v>
      </c>
      <c r="H10806" t="s">
        <v>21714</v>
      </c>
    </row>
    <row r="10807" spans="1:8" x14ac:dyDescent="0.25">
      <c r="A10807" t="s">
        <v>108</v>
      </c>
      <c r="B10807" t="s">
        <v>2100</v>
      </c>
      <c r="C10807" t="s">
        <v>5166</v>
      </c>
      <c r="D10807" t="s">
        <v>7849</v>
      </c>
      <c r="E10807">
        <v>8</v>
      </c>
      <c r="G10807" t="s">
        <v>21746</v>
      </c>
      <c r="H10807" t="s">
        <v>21714</v>
      </c>
    </row>
    <row r="10808" spans="1:8" x14ac:dyDescent="0.25">
      <c r="A10808" t="s">
        <v>108</v>
      </c>
      <c r="B10808" t="s">
        <v>2101</v>
      </c>
      <c r="C10808" t="s">
        <v>7831</v>
      </c>
      <c r="D10808" t="s">
        <v>7849</v>
      </c>
      <c r="E10808">
        <v>8</v>
      </c>
      <c r="G10808" t="s">
        <v>21747</v>
      </c>
      <c r="H10808" t="s">
        <v>21714</v>
      </c>
    </row>
    <row r="10809" spans="1:8" x14ac:dyDescent="0.25">
      <c r="A10809" t="s">
        <v>108</v>
      </c>
      <c r="B10809" t="s">
        <v>2102</v>
      </c>
      <c r="C10809" t="s">
        <v>7385</v>
      </c>
      <c r="D10809" t="s">
        <v>8868</v>
      </c>
      <c r="E10809">
        <v>8</v>
      </c>
      <c r="G10809" t="s">
        <v>21748</v>
      </c>
      <c r="H10809" t="s">
        <v>21714</v>
      </c>
    </row>
    <row r="10810" spans="1:8" x14ac:dyDescent="0.25">
      <c r="A10810" t="s">
        <v>108</v>
      </c>
      <c r="B10810" t="s">
        <v>2103</v>
      </c>
      <c r="C10810" t="s">
        <v>3392</v>
      </c>
      <c r="D10810" t="s">
        <v>8868</v>
      </c>
      <c r="E10810">
        <v>8</v>
      </c>
      <c r="G10810" t="s">
        <v>21749</v>
      </c>
      <c r="H10810" t="s">
        <v>21729</v>
      </c>
    </row>
    <row r="10811" spans="1:8" x14ac:dyDescent="0.25">
      <c r="A10811" t="s">
        <v>108</v>
      </c>
      <c r="B10811" t="s">
        <v>2104</v>
      </c>
      <c r="C10811" t="s">
        <v>5630</v>
      </c>
      <c r="D10811" t="s">
        <v>8868</v>
      </c>
      <c r="E10811">
        <v>8</v>
      </c>
      <c r="G10811" t="s">
        <v>21750</v>
      </c>
      <c r="H10811" t="s">
        <v>21729</v>
      </c>
    </row>
    <row r="10812" spans="1:8" x14ac:dyDescent="0.25">
      <c r="A10812" t="s">
        <v>108</v>
      </c>
      <c r="B10812" t="s">
        <v>2105</v>
      </c>
      <c r="C10812" t="s">
        <v>3842</v>
      </c>
      <c r="D10812" t="s">
        <v>8868</v>
      </c>
      <c r="E10812">
        <v>8</v>
      </c>
      <c r="G10812" t="s">
        <v>21751</v>
      </c>
      <c r="H10812" t="s">
        <v>21729</v>
      </c>
    </row>
    <row r="10813" spans="1:8" x14ac:dyDescent="0.25">
      <c r="A10813" t="s">
        <v>109</v>
      </c>
      <c r="B10813" t="s">
        <v>2106</v>
      </c>
      <c r="C10813" t="s">
        <v>8062</v>
      </c>
      <c r="D10813" t="s">
        <v>10898</v>
      </c>
      <c r="E10813">
        <v>7</v>
      </c>
      <c r="G10813" t="s">
        <v>21752</v>
      </c>
    </row>
    <row r="10814" spans="1:8" x14ac:dyDescent="0.25">
      <c r="A10814" t="s">
        <v>109</v>
      </c>
      <c r="B10814" t="s">
        <v>2106</v>
      </c>
      <c r="C10814" t="s">
        <v>7525</v>
      </c>
      <c r="D10814" t="s">
        <v>10905</v>
      </c>
      <c r="E10814">
        <v>8</v>
      </c>
      <c r="G10814" t="s">
        <v>21753</v>
      </c>
      <c r="H10814" t="s">
        <v>21752</v>
      </c>
    </row>
    <row r="10815" spans="1:8" x14ac:dyDescent="0.25">
      <c r="A10815" t="s">
        <v>109</v>
      </c>
      <c r="B10815" t="s">
        <v>2106</v>
      </c>
      <c r="C10815" t="s">
        <v>5158</v>
      </c>
      <c r="D10815" t="s">
        <v>10905</v>
      </c>
      <c r="E10815">
        <v>8</v>
      </c>
      <c r="G10815" t="s">
        <v>21754</v>
      </c>
      <c r="H10815" t="s">
        <v>21752</v>
      </c>
    </row>
    <row r="10816" spans="1:8" x14ac:dyDescent="0.25">
      <c r="A10816" t="s">
        <v>109</v>
      </c>
      <c r="B10816" t="s">
        <v>2106</v>
      </c>
      <c r="C10816" t="s">
        <v>8063</v>
      </c>
      <c r="D10816" t="s">
        <v>10898</v>
      </c>
      <c r="E10816">
        <v>7</v>
      </c>
      <c r="G10816" t="s">
        <v>21755</v>
      </c>
    </row>
    <row r="10817" spans="1:8" x14ac:dyDescent="0.25">
      <c r="A10817" t="s">
        <v>109</v>
      </c>
      <c r="B10817" t="s">
        <v>2106</v>
      </c>
      <c r="C10817" t="s">
        <v>7525</v>
      </c>
      <c r="D10817" t="s">
        <v>10905</v>
      </c>
      <c r="E10817">
        <v>8</v>
      </c>
      <c r="G10817" t="s">
        <v>21756</v>
      </c>
      <c r="H10817" t="s">
        <v>21755</v>
      </c>
    </row>
    <row r="10818" spans="1:8" x14ac:dyDescent="0.25">
      <c r="A10818" t="s">
        <v>109</v>
      </c>
      <c r="B10818" t="s">
        <v>2106</v>
      </c>
      <c r="C10818" t="s">
        <v>5158</v>
      </c>
      <c r="D10818" t="s">
        <v>10905</v>
      </c>
      <c r="E10818">
        <v>8</v>
      </c>
      <c r="G10818" t="s">
        <v>21757</v>
      </c>
      <c r="H10818" t="s">
        <v>21755</v>
      </c>
    </row>
    <row r="10819" spans="1:8" x14ac:dyDescent="0.25">
      <c r="A10819" t="s">
        <v>109</v>
      </c>
      <c r="B10819" t="s">
        <v>2106</v>
      </c>
      <c r="C10819" t="s">
        <v>8064</v>
      </c>
      <c r="D10819" t="s">
        <v>10905</v>
      </c>
      <c r="E10819">
        <v>8</v>
      </c>
      <c r="G10819" t="s">
        <v>21758</v>
      </c>
      <c r="H10819" t="s">
        <v>21755</v>
      </c>
    </row>
    <row r="10820" spans="1:8" x14ac:dyDescent="0.25">
      <c r="A10820" t="s">
        <v>109</v>
      </c>
      <c r="B10820" t="s">
        <v>2106</v>
      </c>
      <c r="C10820" t="s">
        <v>8065</v>
      </c>
      <c r="D10820" t="s">
        <v>10898</v>
      </c>
      <c r="E10820">
        <v>7</v>
      </c>
      <c r="G10820" t="s">
        <v>21759</v>
      </c>
    </row>
    <row r="10821" spans="1:8" x14ac:dyDescent="0.25">
      <c r="A10821" t="s">
        <v>109</v>
      </c>
      <c r="B10821" t="s">
        <v>2106</v>
      </c>
      <c r="C10821" t="s">
        <v>8066</v>
      </c>
      <c r="D10821" t="s">
        <v>10905</v>
      </c>
      <c r="E10821">
        <v>8</v>
      </c>
      <c r="G10821" t="s">
        <v>21760</v>
      </c>
      <c r="H10821" t="s">
        <v>21759</v>
      </c>
    </row>
    <row r="10822" spans="1:8" x14ac:dyDescent="0.25">
      <c r="A10822" t="s">
        <v>109</v>
      </c>
      <c r="B10822" t="s">
        <v>2106</v>
      </c>
      <c r="C10822" t="s">
        <v>8067</v>
      </c>
      <c r="D10822" t="s">
        <v>10905</v>
      </c>
      <c r="E10822">
        <v>8</v>
      </c>
      <c r="G10822" t="s">
        <v>21761</v>
      </c>
      <c r="H10822" t="s">
        <v>21759</v>
      </c>
    </row>
    <row r="10823" spans="1:8" x14ac:dyDescent="0.25">
      <c r="A10823" t="s">
        <v>109</v>
      </c>
      <c r="B10823" t="s">
        <v>2106</v>
      </c>
      <c r="C10823" t="s">
        <v>7587</v>
      </c>
      <c r="D10823" t="s">
        <v>10905</v>
      </c>
      <c r="E10823">
        <v>8</v>
      </c>
      <c r="G10823" t="s">
        <v>21762</v>
      </c>
      <c r="H10823" t="s">
        <v>21759</v>
      </c>
    </row>
    <row r="10824" spans="1:8" x14ac:dyDescent="0.25">
      <c r="A10824" t="s">
        <v>109</v>
      </c>
      <c r="B10824" t="s">
        <v>2106</v>
      </c>
      <c r="C10824" t="s">
        <v>8068</v>
      </c>
      <c r="D10824" t="s">
        <v>10898</v>
      </c>
      <c r="E10824">
        <v>7</v>
      </c>
      <c r="G10824" t="s">
        <v>21763</v>
      </c>
    </row>
    <row r="10825" spans="1:8" x14ac:dyDescent="0.25">
      <c r="A10825" t="s">
        <v>109</v>
      </c>
      <c r="B10825" t="s">
        <v>2106</v>
      </c>
      <c r="C10825" t="s">
        <v>8069</v>
      </c>
      <c r="D10825" t="s">
        <v>10905</v>
      </c>
      <c r="E10825">
        <v>8</v>
      </c>
      <c r="G10825" t="s">
        <v>21764</v>
      </c>
      <c r="H10825" t="s">
        <v>21763</v>
      </c>
    </row>
    <row r="10826" spans="1:8" x14ac:dyDescent="0.25">
      <c r="A10826" t="s">
        <v>109</v>
      </c>
      <c r="B10826" t="s">
        <v>2106</v>
      </c>
      <c r="C10826" t="s">
        <v>8070</v>
      </c>
      <c r="D10826" t="s">
        <v>10905</v>
      </c>
      <c r="E10826">
        <v>8</v>
      </c>
      <c r="G10826" t="s">
        <v>21765</v>
      </c>
      <c r="H10826" t="s">
        <v>21763</v>
      </c>
    </row>
    <row r="10827" spans="1:8" x14ac:dyDescent="0.25">
      <c r="A10827" t="s">
        <v>109</v>
      </c>
      <c r="B10827" t="s">
        <v>2106</v>
      </c>
      <c r="C10827" t="s">
        <v>8071</v>
      </c>
      <c r="D10827" t="s">
        <v>10905</v>
      </c>
      <c r="E10827">
        <v>8</v>
      </c>
      <c r="G10827" t="s">
        <v>21766</v>
      </c>
      <c r="H10827" t="s">
        <v>21763</v>
      </c>
    </row>
    <row r="10828" spans="1:8" x14ac:dyDescent="0.25">
      <c r="A10828" t="s">
        <v>109</v>
      </c>
      <c r="B10828" t="s">
        <v>2106</v>
      </c>
      <c r="C10828" t="s">
        <v>6292</v>
      </c>
      <c r="D10828" t="s">
        <v>10905</v>
      </c>
      <c r="E10828">
        <v>8</v>
      </c>
      <c r="G10828" t="s">
        <v>21767</v>
      </c>
      <c r="H10828" t="s">
        <v>21763</v>
      </c>
    </row>
    <row r="10829" spans="1:8" x14ac:dyDescent="0.25">
      <c r="A10829" t="s">
        <v>109</v>
      </c>
      <c r="B10829" t="s">
        <v>2106</v>
      </c>
      <c r="C10829" t="s">
        <v>8072</v>
      </c>
      <c r="D10829" t="s">
        <v>10898</v>
      </c>
      <c r="E10829">
        <v>7</v>
      </c>
      <c r="G10829" t="s">
        <v>21768</v>
      </c>
    </row>
    <row r="10830" spans="1:8" x14ac:dyDescent="0.25">
      <c r="A10830" t="s">
        <v>109</v>
      </c>
      <c r="B10830" t="s">
        <v>2106</v>
      </c>
      <c r="C10830" t="s">
        <v>7543</v>
      </c>
      <c r="D10830" t="s">
        <v>10905</v>
      </c>
      <c r="E10830">
        <v>8</v>
      </c>
      <c r="G10830" t="s">
        <v>21769</v>
      </c>
      <c r="H10830" t="s">
        <v>21768</v>
      </c>
    </row>
    <row r="10831" spans="1:8" x14ac:dyDescent="0.25">
      <c r="A10831" t="s">
        <v>109</v>
      </c>
      <c r="B10831" t="s">
        <v>2106</v>
      </c>
      <c r="C10831" t="s">
        <v>7732</v>
      </c>
      <c r="D10831" t="s">
        <v>10905</v>
      </c>
      <c r="E10831">
        <v>8</v>
      </c>
      <c r="G10831" t="s">
        <v>21770</v>
      </c>
      <c r="H10831" t="s">
        <v>21768</v>
      </c>
    </row>
    <row r="10832" spans="1:8" x14ac:dyDescent="0.25">
      <c r="A10832" t="s">
        <v>109</v>
      </c>
      <c r="B10832" t="s">
        <v>2106</v>
      </c>
      <c r="C10832" t="s">
        <v>8064</v>
      </c>
      <c r="D10832" t="s">
        <v>10905</v>
      </c>
      <c r="E10832">
        <v>8</v>
      </c>
      <c r="G10832" t="s">
        <v>21771</v>
      </c>
      <c r="H10832" t="s">
        <v>21768</v>
      </c>
    </row>
    <row r="10833" spans="1:8" x14ac:dyDescent="0.25">
      <c r="A10833" t="s">
        <v>109</v>
      </c>
      <c r="B10833" t="s">
        <v>2106</v>
      </c>
      <c r="C10833" t="s">
        <v>8073</v>
      </c>
      <c r="D10833" t="s">
        <v>10905</v>
      </c>
      <c r="E10833">
        <v>8</v>
      </c>
      <c r="G10833" t="s">
        <v>21772</v>
      </c>
      <c r="H10833" t="s">
        <v>21768</v>
      </c>
    </row>
    <row r="10834" spans="1:8" x14ac:dyDescent="0.25">
      <c r="A10834" t="s">
        <v>109</v>
      </c>
      <c r="B10834" t="s">
        <v>2106</v>
      </c>
      <c r="C10834" t="s">
        <v>8074</v>
      </c>
      <c r="D10834" t="s">
        <v>10905</v>
      </c>
      <c r="E10834">
        <v>8</v>
      </c>
      <c r="G10834" t="s">
        <v>21773</v>
      </c>
      <c r="H10834" t="s">
        <v>21768</v>
      </c>
    </row>
    <row r="10835" spans="1:8" x14ac:dyDescent="0.25">
      <c r="A10835" t="s">
        <v>109</v>
      </c>
      <c r="B10835" t="s">
        <v>2106</v>
      </c>
      <c r="C10835" t="s">
        <v>8075</v>
      </c>
      <c r="D10835" t="s">
        <v>10898</v>
      </c>
      <c r="E10835">
        <v>7</v>
      </c>
      <c r="G10835" t="s">
        <v>21774</v>
      </c>
    </row>
    <row r="10836" spans="1:8" x14ac:dyDescent="0.25">
      <c r="A10836" t="s">
        <v>109</v>
      </c>
      <c r="B10836" t="s">
        <v>2106</v>
      </c>
      <c r="C10836" t="s">
        <v>8076</v>
      </c>
      <c r="D10836" t="s">
        <v>10905</v>
      </c>
      <c r="E10836">
        <v>8</v>
      </c>
      <c r="G10836" t="s">
        <v>21775</v>
      </c>
      <c r="H10836" t="s">
        <v>21774</v>
      </c>
    </row>
    <row r="10837" spans="1:8" x14ac:dyDescent="0.25">
      <c r="A10837" t="s">
        <v>109</v>
      </c>
      <c r="B10837" t="s">
        <v>2106</v>
      </c>
      <c r="C10837" t="s">
        <v>8077</v>
      </c>
      <c r="D10837" t="s">
        <v>10905</v>
      </c>
      <c r="E10837">
        <v>8</v>
      </c>
      <c r="G10837" t="s">
        <v>21776</v>
      </c>
      <c r="H10837" t="s">
        <v>21774</v>
      </c>
    </row>
    <row r="10838" spans="1:8" x14ac:dyDescent="0.25">
      <c r="A10838" t="s">
        <v>109</v>
      </c>
      <c r="B10838" t="s">
        <v>2107</v>
      </c>
      <c r="C10838" t="s">
        <v>3389</v>
      </c>
      <c r="D10838" t="s">
        <v>7849</v>
      </c>
      <c r="E10838">
        <v>8</v>
      </c>
      <c r="G10838" t="s">
        <v>21777</v>
      </c>
      <c r="H10838" t="s">
        <v>21759</v>
      </c>
    </row>
    <row r="10839" spans="1:8" x14ac:dyDescent="0.25">
      <c r="A10839" t="s">
        <v>109</v>
      </c>
      <c r="B10839" t="s">
        <v>2108</v>
      </c>
      <c r="C10839" t="s">
        <v>8078</v>
      </c>
      <c r="D10839" t="s">
        <v>7849</v>
      </c>
      <c r="E10839">
        <v>9</v>
      </c>
      <c r="G10839" t="s">
        <v>21778</v>
      </c>
      <c r="H10839" t="s">
        <v>38905</v>
      </c>
    </row>
    <row r="10840" spans="1:8" x14ac:dyDescent="0.25">
      <c r="A10840" t="s">
        <v>109</v>
      </c>
      <c r="B10840" t="s">
        <v>2109</v>
      </c>
      <c r="C10840" t="s">
        <v>8079</v>
      </c>
      <c r="D10840" t="s">
        <v>7849</v>
      </c>
      <c r="E10840">
        <v>9</v>
      </c>
      <c r="G10840" t="s">
        <v>21779</v>
      </c>
      <c r="H10840" t="s">
        <v>38905</v>
      </c>
    </row>
    <row r="10841" spans="1:8" x14ac:dyDescent="0.25">
      <c r="A10841" t="s">
        <v>109</v>
      </c>
      <c r="B10841" t="s">
        <v>2110</v>
      </c>
      <c r="C10841" t="s">
        <v>8080</v>
      </c>
      <c r="D10841" t="s">
        <v>7849</v>
      </c>
      <c r="E10841">
        <v>9</v>
      </c>
      <c r="G10841" t="s">
        <v>21780</v>
      </c>
      <c r="H10841" t="s">
        <v>38905</v>
      </c>
    </row>
    <row r="10842" spans="1:8" x14ac:dyDescent="0.25">
      <c r="A10842" t="s">
        <v>109</v>
      </c>
      <c r="B10842" t="s">
        <v>2111</v>
      </c>
      <c r="C10842" t="s">
        <v>8087</v>
      </c>
      <c r="D10842" t="s">
        <v>7849</v>
      </c>
      <c r="E10842">
        <v>9</v>
      </c>
      <c r="G10842" t="s">
        <v>21781</v>
      </c>
      <c r="H10842" t="s">
        <v>38905</v>
      </c>
    </row>
    <row r="10843" spans="1:8" x14ac:dyDescent="0.25">
      <c r="A10843" t="s">
        <v>109</v>
      </c>
      <c r="B10843" t="s">
        <v>2112</v>
      </c>
      <c r="C10843" t="s">
        <v>8082</v>
      </c>
      <c r="D10843" t="s">
        <v>7849</v>
      </c>
      <c r="E10843">
        <v>9</v>
      </c>
      <c r="G10843" t="s">
        <v>21782</v>
      </c>
      <c r="H10843" t="s">
        <v>38905</v>
      </c>
    </row>
    <row r="10844" spans="1:8" x14ac:dyDescent="0.25">
      <c r="A10844" t="s">
        <v>109</v>
      </c>
      <c r="B10844" t="s">
        <v>2113</v>
      </c>
      <c r="C10844" t="s">
        <v>7964</v>
      </c>
      <c r="D10844" t="s">
        <v>8868</v>
      </c>
      <c r="E10844">
        <v>8</v>
      </c>
      <c r="G10844" t="s">
        <v>21783</v>
      </c>
      <c r="H10844" t="s">
        <v>21759</v>
      </c>
    </row>
    <row r="10845" spans="1:8" x14ac:dyDescent="0.25">
      <c r="A10845" t="s">
        <v>109</v>
      </c>
      <c r="B10845" t="s">
        <v>2114</v>
      </c>
      <c r="C10845" t="s">
        <v>8083</v>
      </c>
      <c r="D10845" t="s">
        <v>7849</v>
      </c>
      <c r="E10845">
        <v>8</v>
      </c>
      <c r="G10845" t="s">
        <v>21784</v>
      </c>
      <c r="H10845" t="s">
        <v>21759</v>
      </c>
    </row>
    <row r="10846" spans="1:8" x14ac:dyDescent="0.25">
      <c r="A10846" t="s">
        <v>109</v>
      </c>
      <c r="B10846" t="s">
        <v>2115</v>
      </c>
      <c r="C10846" t="s">
        <v>8084</v>
      </c>
      <c r="D10846" t="s">
        <v>7849</v>
      </c>
      <c r="E10846">
        <v>8</v>
      </c>
      <c r="G10846" t="s">
        <v>21785</v>
      </c>
      <c r="H10846" t="s">
        <v>21759</v>
      </c>
    </row>
    <row r="10847" spans="1:8" x14ac:dyDescent="0.25">
      <c r="A10847" t="s">
        <v>109</v>
      </c>
      <c r="B10847" t="s">
        <v>2116</v>
      </c>
      <c r="C10847" t="s">
        <v>8085</v>
      </c>
      <c r="D10847" t="s">
        <v>7849</v>
      </c>
      <c r="E10847">
        <v>8</v>
      </c>
      <c r="G10847" t="s">
        <v>21786</v>
      </c>
      <c r="H10847" t="s">
        <v>21759</v>
      </c>
    </row>
    <row r="10848" spans="1:8" x14ac:dyDescent="0.25">
      <c r="A10848" t="s">
        <v>109</v>
      </c>
      <c r="B10848" t="s">
        <v>2117</v>
      </c>
      <c r="C10848" t="s">
        <v>5166</v>
      </c>
      <c r="D10848" t="s">
        <v>7849</v>
      </c>
      <c r="E10848">
        <v>8</v>
      </c>
      <c r="G10848" t="s">
        <v>21787</v>
      </c>
      <c r="H10848" t="s">
        <v>21759</v>
      </c>
    </row>
    <row r="10849" spans="1:11" x14ac:dyDescent="0.25">
      <c r="A10849" t="s">
        <v>109</v>
      </c>
      <c r="B10849" t="s">
        <v>2118</v>
      </c>
      <c r="C10849" t="s">
        <v>5166</v>
      </c>
      <c r="D10849" t="s">
        <v>7849</v>
      </c>
      <c r="E10849">
        <v>8</v>
      </c>
      <c r="G10849" t="s">
        <v>21788</v>
      </c>
      <c r="H10849" t="s">
        <v>21759</v>
      </c>
    </row>
    <row r="10850" spans="1:11" x14ac:dyDescent="0.25">
      <c r="A10850" t="s">
        <v>109</v>
      </c>
      <c r="B10850" t="s">
        <v>2119</v>
      </c>
      <c r="C10850" t="s">
        <v>8086</v>
      </c>
      <c r="D10850" t="s">
        <v>7849</v>
      </c>
      <c r="E10850">
        <v>8</v>
      </c>
      <c r="G10850" t="s">
        <v>21789</v>
      </c>
      <c r="H10850" t="s">
        <v>21759</v>
      </c>
    </row>
    <row r="10851" spans="1:11" x14ac:dyDescent="0.25">
      <c r="A10851" t="s">
        <v>109</v>
      </c>
      <c r="B10851" t="s">
        <v>2120</v>
      </c>
      <c r="C10851" t="s">
        <v>5166</v>
      </c>
      <c r="D10851" t="s">
        <v>7849</v>
      </c>
      <c r="E10851">
        <v>8</v>
      </c>
      <c r="G10851" t="s">
        <v>21790</v>
      </c>
      <c r="H10851" t="s">
        <v>21759</v>
      </c>
    </row>
    <row r="10852" spans="1:11" x14ac:dyDescent="0.25">
      <c r="A10852" t="s">
        <v>109</v>
      </c>
      <c r="B10852" t="s">
        <v>2121</v>
      </c>
      <c r="C10852" t="s">
        <v>5166</v>
      </c>
      <c r="D10852" t="s">
        <v>7849</v>
      </c>
      <c r="E10852">
        <v>8</v>
      </c>
      <c r="G10852" t="s">
        <v>21791</v>
      </c>
      <c r="H10852" t="s">
        <v>21759</v>
      </c>
    </row>
    <row r="10853" spans="1:11" x14ac:dyDescent="0.25">
      <c r="A10853" t="s">
        <v>109</v>
      </c>
      <c r="B10853" t="s">
        <v>2122</v>
      </c>
      <c r="C10853" t="s">
        <v>7831</v>
      </c>
      <c r="D10853" t="s">
        <v>7849</v>
      </c>
      <c r="E10853">
        <v>8</v>
      </c>
      <c r="G10853" t="s">
        <v>21792</v>
      </c>
      <c r="H10853" t="s">
        <v>21759</v>
      </c>
    </row>
    <row r="10854" spans="1:11" x14ac:dyDescent="0.25">
      <c r="A10854" t="s">
        <v>109</v>
      </c>
      <c r="B10854" t="s">
        <v>2123</v>
      </c>
      <c r="C10854" t="s">
        <v>7385</v>
      </c>
      <c r="D10854" t="s">
        <v>8868</v>
      </c>
      <c r="E10854">
        <v>8</v>
      </c>
      <c r="G10854" t="s">
        <v>21793</v>
      </c>
      <c r="H10854" t="s">
        <v>21759</v>
      </c>
    </row>
    <row r="10855" spans="1:11" x14ac:dyDescent="0.25">
      <c r="A10855" t="s">
        <v>109</v>
      </c>
      <c r="B10855" t="s">
        <v>2124</v>
      </c>
      <c r="C10855" t="s">
        <v>3392</v>
      </c>
      <c r="D10855" t="s">
        <v>8868</v>
      </c>
      <c r="E10855">
        <v>8</v>
      </c>
      <c r="G10855" t="s">
        <v>21794</v>
      </c>
      <c r="H10855" t="s">
        <v>21774</v>
      </c>
    </row>
    <row r="10856" spans="1:11" x14ac:dyDescent="0.25">
      <c r="A10856" t="s">
        <v>109</v>
      </c>
      <c r="B10856" t="s">
        <v>2125</v>
      </c>
      <c r="C10856" t="s">
        <v>5630</v>
      </c>
      <c r="D10856" t="s">
        <v>8868</v>
      </c>
      <c r="E10856">
        <v>8</v>
      </c>
      <c r="G10856" t="s">
        <v>21795</v>
      </c>
      <c r="H10856" t="s">
        <v>21774</v>
      </c>
    </row>
    <row r="10857" spans="1:11" x14ac:dyDescent="0.25">
      <c r="A10857" t="s">
        <v>109</v>
      </c>
      <c r="B10857" t="s">
        <v>2126</v>
      </c>
      <c r="C10857" t="s">
        <v>3842</v>
      </c>
      <c r="D10857" t="s">
        <v>8868</v>
      </c>
      <c r="E10857">
        <v>8</v>
      </c>
      <c r="G10857" t="s">
        <v>21796</v>
      </c>
      <c r="H10857" t="s">
        <v>21774</v>
      </c>
    </row>
    <row r="10858" spans="1:11" x14ac:dyDescent="0.25">
      <c r="A10858" t="s">
        <v>110</v>
      </c>
      <c r="B10858" t="s">
        <v>2127</v>
      </c>
      <c r="C10858" t="s">
        <v>8088</v>
      </c>
      <c r="D10858" t="s">
        <v>10898</v>
      </c>
      <c r="E10858">
        <v>7</v>
      </c>
      <c r="G10858" t="s">
        <v>21797</v>
      </c>
    </row>
    <row r="10859" spans="1:11" x14ac:dyDescent="0.25">
      <c r="A10859" t="s">
        <v>110</v>
      </c>
      <c r="B10859" t="s">
        <v>2127</v>
      </c>
      <c r="C10859" t="s">
        <v>8089</v>
      </c>
      <c r="D10859" t="s">
        <v>8868</v>
      </c>
      <c r="E10859">
        <v>8</v>
      </c>
      <c r="G10859" t="s">
        <v>21798</v>
      </c>
      <c r="H10859" t="s">
        <v>21797</v>
      </c>
    </row>
    <row r="10860" spans="1:11" x14ac:dyDescent="0.25">
      <c r="A10860" t="s">
        <v>110</v>
      </c>
      <c r="B10860" t="s">
        <v>2127</v>
      </c>
      <c r="C10860" t="s">
        <v>8090</v>
      </c>
      <c r="D10860" t="s">
        <v>7849</v>
      </c>
      <c r="E10860">
        <v>9</v>
      </c>
      <c r="G10860" t="s">
        <v>21799</v>
      </c>
      <c r="H10860" t="s">
        <v>21797</v>
      </c>
      <c r="K10860" t="s">
        <v>40950</v>
      </c>
    </row>
    <row r="10861" spans="1:11" x14ac:dyDescent="0.25">
      <c r="A10861" t="s">
        <v>110</v>
      </c>
      <c r="B10861" t="s">
        <v>2127</v>
      </c>
      <c r="C10861" t="s">
        <v>6427</v>
      </c>
      <c r="D10861" t="s">
        <v>7849</v>
      </c>
      <c r="E10861">
        <v>9</v>
      </c>
      <c r="G10861" t="s">
        <v>21800</v>
      </c>
      <c r="H10861" t="s">
        <v>21797</v>
      </c>
    </row>
    <row r="10862" spans="1:11" x14ac:dyDescent="0.25">
      <c r="A10862" t="s">
        <v>110</v>
      </c>
      <c r="B10862" t="s">
        <v>2127</v>
      </c>
      <c r="C10862" t="s">
        <v>7702</v>
      </c>
      <c r="D10862" t="s">
        <v>7849</v>
      </c>
      <c r="E10862">
        <v>9</v>
      </c>
      <c r="G10862" t="s">
        <v>21801</v>
      </c>
      <c r="H10862" t="s">
        <v>21797</v>
      </c>
    </row>
    <row r="10863" spans="1:11" x14ac:dyDescent="0.25">
      <c r="A10863" t="s">
        <v>110</v>
      </c>
      <c r="B10863" t="s">
        <v>2127</v>
      </c>
      <c r="C10863" t="s">
        <v>7702</v>
      </c>
      <c r="D10863" t="s">
        <v>7849</v>
      </c>
      <c r="E10863">
        <v>9</v>
      </c>
      <c r="G10863" t="s">
        <v>21802</v>
      </c>
      <c r="H10863" t="s">
        <v>21797</v>
      </c>
    </row>
    <row r="10864" spans="1:11" x14ac:dyDescent="0.25">
      <c r="A10864" t="s">
        <v>110</v>
      </c>
      <c r="B10864" t="s">
        <v>2127</v>
      </c>
      <c r="C10864" t="s">
        <v>8091</v>
      </c>
      <c r="D10864" t="s">
        <v>7849</v>
      </c>
      <c r="E10864">
        <v>9</v>
      </c>
      <c r="G10864" t="s">
        <v>21803</v>
      </c>
      <c r="H10864" t="s">
        <v>21797</v>
      </c>
    </row>
    <row r="10865" spans="1:11" x14ac:dyDescent="0.25">
      <c r="A10865" t="s">
        <v>110</v>
      </c>
      <c r="B10865" t="s">
        <v>2127</v>
      </c>
      <c r="C10865" t="s">
        <v>8092</v>
      </c>
      <c r="D10865" t="s">
        <v>7849</v>
      </c>
      <c r="E10865">
        <v>9</v>
      </c>
      <c r="G10865" t="s">
        <v>21804</v>
      </c>
      <c r="H10865" t="s">
        <v>21797</v>
      </c>
    </row>
    <row r="10866" spans="1:11" x14ac:dyDescent="0.25">
      <c r="A10866" t="s">
        <v>110</v>
      </c>
      <c r="B10866" t="s">
        <v>2127</v>
      </c>
      <c r="C10866" t="s">
        <v>7702</v>
      </c>
      <c r="D10866" t="s">
        <v>7849</v>
      </c>
      <c r="E10866">
        <v>9</v>
      </c>
      <c r="G10866" t="s">
        <v>21805</v>
      </c>
      <c r="H10866" t="s">
        <v>21797</v>
      </c>
    </row>
    <row r="10867" spans="1:11" x14ac:dyDescent="0.25">
      <c r="A10867" t="s">
        <v>110</v>
      </c>
      <c r="B10867" t="s">
        <v>2127</v>
      </c>
      <c r="C10867" t="s">
        <v>6313</v>
      </c>
      <c r="D10867" t="s">
        <v>7849</v>
      </c>
      <c r="E10867">
        <v>9</v>
      </c>
      <c r="G10867" t="s">
        <v>21806</v>
      </c>
      <c r="H10867" t="s">
        <v>21797</v>
      </c>
    </row>
    <row r="10868" spans="1:11" x14ac:dyDescent="0.25">
      <c r="A10868" t="s">
        <v>110</v>
      </c>
      <c r="B10868" t="s">
        <v>2127</v>
      </c>
      <c r="C10868" t="s">
        <v>7702</v>
      </c>
      <c r="D10868" t="s">
        <v>7849</v>
      </c>
      <c r="E10868">
        <v>9</v>
      </c>
      <c r="G10868" t="s">
        <v>21807</v>
      </c>
      <c r="H10868" t="s">
        <v>21797</v>
      </c>
    </row>
    <row r="10869" spans="1:11" x14ac:dyDescent="0.25">
      <c r="A10869" t="s">
        <v>110</v>
      </c>
      <c r="B10869" t="s">
        <v>2127</v>
      </c>
      <c r="C10869" t="s">
        <v>8092</v>
      </c>
      <c r="D10869" t="s">
        <v>7849</v>
      </c>
      <c r="E10869">
        <v>9</v>
      </c>
      <c r="G10869" t="s">
        <v>21808</v>
      </c>
      <c r="H10869" t="s">
        <v>21797</v>
      </c>
    </row>
    <row r="10870" spans="1:11" x14ac:dyDescent="0.25">
      <c r="A10870" t="s">
        <v>110</v>
      </c>
      <c r="B10870" t="s">
        <v>2127</v>
      </c>
      <c r="C10870" t="s">
        <v>5188</v>
      </c>
      <c r="D10870" t="s">
        <v>7849</v>
      </c>
      <c r="E10870">
        <v>9</v>
      </c>
      <c r="G10870" t="s">
        <v>21809</v>
      </c>
      <c r="H10870" t="s">
        <v>21797</v>
      </c>
    </row>
    <row r="10871" spans="1:11" x14ac:dyDescent="0.25">
      <c r="A10871" t="s">
        <v>110</v>
      </c>
      <c r="B10871" t="s">
        <v>2127</v>
      </c>
      <c r="C10871" t="s">
        <v>6235</v>
      </c>
      <c r="D10871" t="s">
        <v>7849</v>
      </c>
      <c r="E10871">
        <v>9</v>
      </c>
      <c r="G10871" t="s">
        <v>21810</v>
      </c>
      <c r="H10871" t="s">
        <v>21797</v>
      </c>
    </row>
    <row r="10872" spans="1:11" x14ac:dyDescent="0.25">
      <c r="A10872" t="s">
        <v>110</v>
      </c>
      <c r="B10872" t="s">
        <v>2127</v>
      </c>
      <c r="C10872" t="s">
        <v>5217</v>
      </c>
      <c r="D10872" t="s">
        <v>7849</v>
      </c>
      <c r="E10872">
        <v>9</v>
      </c>
      <c r="G10872" t="s">
        <v>21811</v>
      </c>
      <c r="H10872" t="s">
        <v>21797</v>
      </c>
    </row>
    <row r="10873" spans="1:11" x14ac:dyDescent="0.25">
      <c r="A10873" t="s">
        <v>110</v>
      </c>
      <c r="B10873" t="s">
        <v>2127</v>
      </c>
      <c r="C10873" t="s">
        <v>7702</v>
      </c>
      <c r="D10873" t="s">
        <v>7849</v>
      </c>
      <c r="E10873">
        <v>9</v>
      </c>
      <c r="G10873" t="s">
        <v>21812</v>
      </c>
      <c r="H10873" t="s">
        <v>21797</v>
      </c>
    </row>
    <row r="10874" spans="1:11" x14ac:dyDescent="0.25">
      <c r="A10874" t="s">
        <v>110</v>
      </c>
      <c r="B10874" t="s">
        <v>2127</v>
      </c>
      <c r="C10874" t="s">
        <v>8093</v>
      </c>
      <c r="D10874" t="s">
        <v>7849</v>
      </c>
      <c r="E10874">
        <v>9</v>
      </c>
      <c r="G10874" t="s">
        <v>21813</v>
      </c>
      <c r="H10874" t="s">
        <v>21797</v>
      </c>
    </row>
    <row r="10875" spans="1:11" x14ac:dyDescent="0.25">
      <c r="A10875" t="s">
        <v>110</v>
      </c>
      <c r="B10875" t="s">
        <v>2127</v>
      </c>
      <c r="C10875" t="s">
        <v>8093</v>
      </c>
      <c r="D10875" t="s">
        <v>7849</v>
      </c>
      <c r="E10875">
        <v>9</v>
      </c>
      <c r="G10875" t="s">
        <v>21814</v>
      </c>
      <c r="H10875" t="s">
        <v>21797</v>
      </c>
    </row>
    <row r="10876" spans="1:11" x14ac:dyDescent="0.25">
      <c r="A10876" t="s">
        <v>110</v>
      </c>
      <c r="B10876" t="s">
        <v>2127</v>
      </c>
      <c r="C10876" t="s">
        <v>5346</v>
      </c>
      <c r="D10876" t="s">
        <v>7849</v>
      </c>
      <c r="E10876">
        <v>9</v>
      </c>
      <c r="G10876" t="s">
        <v>21815</v>
      </c>
      <c r="H10876" t="s">
        <v>21797</v>
      </c>
    </row>
    <row r="10877" spans="1:11" x14ac:dyDescent="0.25">
      <c r="A10877" t="s">
        <v>110</v>
      </c>
      <c r="B10877" t="s">
        <v>2127</v>
      </c>
      <c r="C10877" t="s">
        <v>5250</v>
      </c>
      <c r="D10877" t="s">
        <v>7849</v>
      </c>
      <c r="E10877">
        <v>9</v>
      </c>
      <c r="G10877" t="s">
        <v>21816</v>
      </c>
      <c r="H10877" t="s">
        <v>21797</v>
      </c>
    </row>
    <row r="10878" spans="1:11" x14ac:dyDescent="0.25">
      <c r="A10878" t="s">
        <v>110</v>
      </c>
      <c r="B10878" t="s">
        <v>2127</v>
      </c>
      <c r="C10878" t="s">
        <v>5250</v>
      </c>
      <c r="D10878" t="s">
        <v>7849</v>
      </c>
      <c r="E10878">
        <v>9</v>
      </c>
      <c r="G10878" t="s">
        <v>21817</v>
      </c>
      <c r="H10878" t="s">
        <v>21797</v>
      </c>
    </row>
    <row r="10879" spans="1:11" x14ac:dyDescent="0.25">
      <c r="A10879" t="s">
        <v>110</v>
      </c>
      <c r="B10879" t="s">
        <v>2127</v>
      </c>
      <c r="C10879" t="s">
        <v>5250</v>
      </c>
      <c r="D10879" t="s">
        <v>7849</v>
      </c>
      <c r="E10879">
        <v>9</v>
      </c>
      <c r="G10879" t="s">
        <v>21818</v>
      </c>
      <c r="H10879" t="s">
        <v>21797</v>
      </c>
    </row>
    <row r="10880" spans="1:11" x14ac:dyDescent="0.25">
      <c r="A10880" t="s">
        <v>110</v>
      </c>
      <c r="B10880" t="s">
        <v>2127</v>
      </c>
      <c r="C10880" t="s">
        <v>8094</v>
      </c>
      <c r="D10880" t="s">
        <v>7849</v>
      </c>
      <c r="E10880">
        <v>9</v>
      </c>
      <c r="G10880" t="s">
        <v>21819</v>
      </c>
      <c r="H10880" t="s">
        <v>21797</v>
      </c>
      <c r="K10880" t="s">
        <v>40951</v>
      </c>
    </row>
    <row r="10881" spans="1:11" x14ac:dyDescent="0.25">
      <c r="A10881" t="s">
        <v>110</v>
      </c>
      <c r="B10881" t="s">
        <v>2127</v>
      </c>
      <c r="C10881" t="s">
        <v>8095</v>
      </c>
      <c r="D10881" t="s">
        <v>7849</v>
      </c>
      <c r="E10881">
        <v>9</v>
      </c>
      <c r="G10881" t="s">
        <v>21820</v>
      </c>
      <c r="H10881" t="s">
        <v>21797</v>
      </c>
      <c r="K10881" t="s">
        <v>40952</v>
      </c>
    </row>
    <row r="10882" spans="1:11" x14ac:dyDescent="0.25">
      <c r="A10882" t="s">
        <v>110</v>
      </c>
      <c r="B10882" t="s">
        <v>2127</v>
      </c>
      <c r="C10882" t="s">
        <v>6343</v>
      </c>
      <c r="D10882" t="s">
        <v>7849</v>
      </c>
      <c r="E10882">
        <v>9</v>
      </c>
      <c r="G10882" t="s">
        <v>21821</v>
      </c>
      <c r="H10882" t="s">
        <v>21797</v>
      </c>
    </row>
    <row r="10883" spans="1:11" x14ac:dyDescent="0.25">
      <c r="A10883" t="s">
        <v>110</v>
      </c>
      <c r="B10883" t="s">
        <v>2127</v>
      </c>
      <c r="C10883" t="s">
        <v>6343</v>
      </c>
      <c r="D10883" t="s">
        <v>7849</v>
      </c>
      <c r="E10883">
        <v>9</v>
      </c>
      <c r="G10883" t="s">
        <v>21822</v>
      </c>
      <c r="H10883" t="s">
        <v>21797</v>
      </c>
    </row>
    <row r="10884" spans="1:11" x14ac:dyDescent="0.25">
      <c r="A10884" t="s">
        <v>110</v>
      </c>
      <c r="B10884" t="s">
        <v>2127</v>
      </c>
      <c r="C10884" t="s">
        <v>5246</v>
      </c>
      <c r="D10884" t="s">
        <v>7849</v>
      </c>
      <c r="E10884">
        <v>9</v>
      </c>
      <c r="G10884" t="s">
        <v>21823</v>
      </c>
      <c r="H10884" t="s">
        <v>21797</v>
      </c>
    </row>
    <row r="10885" spans="1:11" x14ac:dyDescent="0.25">
      <c r="A10885" t="s">
        <v>110</v>
      </c>
      <c r="B10885" t="s">
        <v>2127</v>
      </c>
      <c r="C10885" t="s">
        <v>5246</v>
      </c>
      <c r="D10885" t="s">
        <v>7849</v>
      </c>
      <c r="E10885">
        <v>9</v>
      </c>
      <c r="G10885" t="s">
        <v>21824</v>
      </c>
      <c r="H10885" t="s">
        <v>21797</v>
      </c>
    </row>
    <row r="10886" spans="1:11" x14ac:dyDescent="0.25">
      <c r="A10886" t="s">
        <v>110</v>
      </c>
      <c r="B10886" t="s">
        <v>2127</v>
      </c>
      <c r="C10886" t="s">
        <v>5246</v>
      </c>
      <c r="D10886" t="s">
        <v>7849</v>
      </c>
      <c r="E10886">
        <v>9</v>
      </c>
      <c r="G10886" t="s">
        <v>21825</v>
      </c>
      <c r="H10886" t="s">
        <v>21797</v>
      </c>
    </row>
    <row r="10887" spans="1:11" x14ac:dyDescent="0.25">
      <c r="A10887" t="s">
        <v>110</v>
      </c>
      <c r="B10887" t="s">
        <v>2127</v>
      </c>
      <c r="C10887" t="s">
        <v>5246</v>
      </c>
      <c r="D10887" t="s">
        <v>7849</v>
      </c>
      <c r="E10887">
        <v>9</v>
      </c>
      <c r="G10887" t="s">
        <v>21826</v>
      </c>
      <c r="H10887" t="s">
        <v>21797</v>
      </c>
    </row>
    <row r="10888" spans="1:11" x14ac:dyDescent="0.25">
      <c r="A10888" t="s">
        <v>110</v>
      </c>
      <c r="B10888" t="s">
        <v>2127</v>
      </c>
      <c r="C10888" t="s">
        <v>5207</v>
      </c>
      <c r="D10888" t="s">
        <v>7849</v>
      </c>
      <c r="E10888">
        <v>9</v>
      </c>
      <c r="G10888" t="s">
        <v>21827</v>
      </c>
      <c r="H10888" t="s">
        <v>21797</v>
      </c>
    </row>
    <row r="10889" spans="1:11" x14ac:dyDescent="0.25">
      <c r="A10889" t="s">
        <v>110</v>
      </c>
      <c r="B10889" t="s">
        <v>2127</v>
      </c>
      <c r="C10889" t="s">
        <v>5207</v>
      </c>
      <c r="D10889" t="s">
        <v>7849</v>
      </c>
      <c r="E10889">
        <v>9</v>
      </c>
      <c r="G10889" t="s">
        <v>21828</v>
      </c>
      <c r="H10889" t="s">
        <v>21797</v>
      </c>
    </row>
    <row r="10890" spans="1:11" x14ac:dyDescent="0.25">
      <c r="A10890" t="s">
        <v>110</v>
      </c>
      <c r="B10890" t="s">
        <v>2127</v>
      </c>
      <c r="C10890" t="s">
        <v>8096</v>
      </c>
      <c r="D10890" t="s">
        <v>7849</v>
      </c>
      <c r="E10890">
        <v>9</v>
      </c>
      <c r="G10890" t="s">
        <v>21829</v>
      </c>
      <c r="H10890" t="s">
        <v>21797</v>
      </c>
    </row>
    <row r="10891" spans="1:11" x14ac:dyDescent="0.25">
      <c r="A10891" t="s">
        <v>110</v>
      </c>
      <c r="B10891" t="s">
        <v>2127</v>
      </c>
      <c r="C10891" t="s">
        <v>8096</v>
      </c>
      <c r="D10891" t="s">
        <v>7849</v>
      </c>
      <c r="E10891">
        <v>9</v>
      </c>
      <c r="G10891" t="s">
        <v>21830</v>
      </c>
      <c r="H10891" t="s">
        <v>21797</v>
      </c>
    </row>
    <row r="10892" spans="1:11" x14ac:dyDescent="0.25">
      <c r="A10892" t="s">
        <v>110</v>
      </c>
      <c r="B10892" t="s">
        <v>2127</v>
      </c>
      <c r="C10892" t="s">
        <v>8096</v>
      </c>
      <c r="D10892" t="s">
        <v>7849</v>
      </c>
      <c r="E10892">
        <v>9</v>
      </c>
      <c r="G10892" t="s">
        <v>21831</v>
      </c>
      <c r="H10892" t="s">
        <v>21797</v>
      </c>
    </row>
    <row r="10893" spans="1:11" x14ac:dyDescent="0.25">
      <c r="A10893" t="s">
        <v>110</v>
      </c>
      <c r="B10893" t="s">
        <v>2127</v>
      </c>
      <c r="C10893" t="s">
        <v>8097</v>
      </c>
      <c r="D10893" t="s">
        <v>7849</v>
      </c>
      <c r="E10893">
        <v>9</v>
      </c>
      <c r="G10893" t="s">
        <v>21832</v>
      </c>
      <c r="H10893" t="s">
        <v>21797</v>
      </c>
    </row>
    <row r="10894" spans="1:11" x14ac:dyDescent="0.25">
      <c r="A10894" t="s">
        <v>110</v>
      </c>
      <c r="B10894" t="s">
        <v>2127</v>
      </c>
      <c r="C10894" t="s">
        <v>1570</v>
      </c>
      <c r="D10894" t="s">
        <v>10898</v>
      </c>
      <c r="E10894">
        <v>7</v>
      </c>
      <c r="G10894" t="s">
        <v>21833</v>
      </c>
    </row>
    <row r="10895" spans="1:11" x14ac:dyDescent="0.25">
      <c r="A10895" t="s">
        <v>110</v>
      </c>
      <c r="B10895" t="s">
        <v>2127</v>
      </c>
      <c r="C10895" t="s">
        <v>5720</v>
      </c>
      <c r="D10895" t="s">
        <v>8868</v>
      </c>
      <c r="E10895">
        <v>8</v>
      </c>
      <c r="G10895" t="s">
        <v>21834</v>
      </c>
      <c r="H10895" t="s">
        <v>21833</v>
      </c>
    </row>
    <row r="10896" spans="1:11" x14ac:dyDescent="0.25">
      <c r="A10896" t="s">
        <v>110</v>
      </c>
      <c r="B10896" t="s">
        <v>2127</v>
      </c>
      <c r="C10896" t="s">
        <v>8098</v>
      </c>
      <c r="D10896" t="s">
        <v>7849</v>
      </c>
      <c r="E10896">
        <v>9</v>
      </c>
      <c r="G10896" t="s">
        <v>21835</v>
      </c>
      <c r="H10896" t="s">
        <v>21833</v>
      </c>
    </row>
    <row r="10897" spans="1:11" x14ac:dyDescent="0.25">
      <c r="A10897" t="s">
        <v>110</v>
      </c>
      <c r="B10897" t="s">
        <v>2127</v>
      </c>
      <c r="C10897" t="s">
        <v>8099</v>
      </c>
      <c r="D10897" t="s">
        <v>7849</v>
      </c>
      <c r="E10897">
        <v>9</v>
      </c>
      <c r="G10897" t="s">
        <v>21836</v>
      </c>
      <c r="H10897" t="s">
        <v>21833</v>
      </c>
    </row>
    <row r="10898" spans="1:11" x14ac:dyDescent="0.25">
      <c r="A10898" t="s">
        <v>110</v>
      </c>
      <c r="B10898" t="s">
        <v>2127</v>
      </c>
      <c r="C10898" t="s">
        <v>8100</v>
      </c>
      <c r="D10898" t="s">
        <v>7849</v>
      </c>
      <c r="E10898">
        <v>9</v>
      </c>
      <c r="G10898" t="s">
        <v>21837</v>
      </c>
      <c r="H10898" t="s">
        <v>21833</v>
      </c>
    </row>
    <row r="10899" spans="1:11" x14ac:dyDescent="0.25">
      <c r="A10899" t="s">
        <v>110</v>
      </c>
      <c r="B10899" t="s">
        <v>2127</v>
      </c>
      <c r="C10899" t="s">
        <v>8101</v>
      </c>
      <c r="D10899" t="s">
        <v>7849</v>
      </c>
      <c r="E10899">
        <v>9</v>
      </c>
      <c r="G10899" t="s">
        <v>21838</v>
      </c>
      <c r="H10899" t="s">
        <v>21833</v>
      </c>
    </row>
    <row r="10900" spans="1:11" x14ac:dyDescent="0.25">
      <c r="A10900" t="s">
        <v>110</v>
      </c>
      <c r="B10900" t="s">
        <v>2127</v>
      </c>
      <c r="C10900" t="s">
        <v>8102</v>
      </c>
      <c r="D10900" t="s">
        <v>8868</v>
      </c>
      <c r="E10900">
        <v>8</v>
      </c>
      <c r="G10900" t="s">
        <v>21839</v>
      </c>
      <c r="H10900" t="s">
        <v>21833</v>
      </c>
    </row>
    <row r="10901" spans="1:11" x14ac:dyDescent="0.25">
      <c r="A10901" t="s">
        <v>110</v>
      </c>
      <c r="B10901" t="s">
        <v>2127</v>
      </c>
      <c r="C10901" t="s">
        <v>8103</v>
      </c>
      <c r="D10901" t="s">
        <v>7849</v>
      </c>
      <c r="E10901">
        <v>9</v>
      </c>
      <c r="G10901" t="s">
        <v>21840</v>
      </c>
      <c r="H10901" t="s">
        <v>21833</v>
      </c>
      <c r="K10901" t="s">
        <v>40621</v>
      </c>
    </row>
    <row r="10902" spans="1:11" x14ac:dyDescent="0.25">
      <c r="A10902" t="s">
        <v>110</v>
      </c>
      <c r="B10902" t="s">
        <v>2127</v>
      </c>
      <c r="C10902" t="s">
        <v>8103</v>
      </c>
      <c r="D10902" t="s">
        <v>7849</v>
      </c>
      <c r="E10902">
        <v>9</v>
      </c>
      <c r="G10902" t="s">
        <v>21841</v>
      </c>
      <c r="H10902" t="s">
        <v>21833</v>
      </c>
      <c r="K10902" t="s">
        <v>40621</v>
      </c>
    </row>
    <row r="10903" spans="1:11" x14ac:dyDescent="0.25">
      <c r="A10903" t="s">
        <v>110</v>
      </c>
      <c r="B10903" t="s">
        <v>2127</v>
      </c>
      <c r="C10903" t="s">
        <v>8103</v>
      </c>
      <c r="D10903" t="s">
        <v>7849</v>
      </c>
      <c r="E10903">
        <v>9</v>
      </c>
      <c r="G10903" t="s">
        <v>21842</v>
      </c>
      <c r="H10903" t="s">
        <v>21833</v>
      </c>
      <c r="K10903" t="s">
        <v>40621</v>
      </c>
    </row>
    <row r="10904" spans="1:11" x14ac:dyDescent="0.25">
      <c r="A10904" t="s">
        <v>110</v>
      </c>
      <c r="B10904" t="s">
        <v>2127</v>
      </c>
      <c r="C10904" t="s">
        <v>8103</v>
      </c>
      <c r="D10904" t="s">
        <v>7849</v>
      </c>
      <c r="E10904">
        <v>9</v>
      </c>
      <c r="G10904" t="s">
        <v>21843</v>
      </c>
      <c r="H10904" t="s">
        <v>21833</v>
      </c>
      <c r="K10904" t="s">
        <v>40621</v>
      </c>
    </row>
    <row r="10905" spans="1:11" x14ac:dyDescent="0.25">
      <c r="A10905" t="s">
        <v>110</v>
      </c>
      <c r="B10905" t="s">
        <v>2127</v>
      </c>
      <c r="C10905" t="s">
        <v>8103</v>
      </c>
      <c r="D10905" t="s">
        <v>7849</v>
      </c>
      <c r="E10905">
        <v>9</v>
      </c>
      <c r="G10905" t="s">
        <v>21844</v>
      </c>
      <c r="H10905" t="s">
        <v>21833</v>
      </c>
      <c r="K10905" t="s">
        <v>40621</v>
      </c>
    </row>
    <row r="10906" spans="1:11" x14ac:dyDescent="0.25">
      <c r="A10906" t="s">
        <v>110</v>
      </c>
      <c r="B10906" t="s">
        <v>2127</v>
      </c>
      <c r="C10906" t="s">
        <v>8104</v>
      </c>
      <c r="D10906" t="s">
        <v>7849</v>
      </c>
      <c r="E10906">
        <v>9</v>
      </c>
      <c r="G10906" t="s">
        <v>21845</v>
      </c>
      <c r="H10906" t="s">
        <v>21833</v>
      </c>
      <c r="K10906" t="s">
        <v>40621</v>
      </c>
    </row>
    <row r="10907" spans="1:11" x14ac:dyDescent="0.25">
      <c r="A10907" t="s">
        <v>110</v>
      </c>
      <c r="B10907" t="s">
        <v>2127</v>
      </c>
      <c r="C10907" t="s">
        <v>7717</v>
      </c>
      <c r="D10907" t="s">
        <v>7849</v>
      </c>
      <c r="E10907">
        <v>9</v>
      </c>
      <c r="G10907" t="s">
        <v>21846</v>
      </c>
      <c r="H10907" t="s">
        <v>21833</v>
      </c>
      <c r="K10907" t="s">
        <v>40953</v>
      </c>
    </row>
    <row r="10908" spans="1:11" x14ac:dyDescent="0.25">
      <c r="A10908" t="s">
        <v>110</v>
      </c>
      <c r="B10908" t="s">
        <v>2127</v>
      </c>
      <c r="C10908" t="s">
        <v>7717</v>
      </c>
      <c r="D10908" t="s">
        <v>7849</v>
      </c>
      <c r="E10908">
        <v>9</v>
      </c>
      <c r="G10908" t="s">
        <v>21847</v>
      </c>
      <c r="H10908" t="s">
        <v>21833</v>
      </c>
      <c r="K10908" t="s">
        <v>40954</v>
      </c>
    </row>
    <row r="10909" spans="1:11" x14ac:dyDescent="0.25">
      <c r="A10909" t="s">
        <v>110</v>
      </c>
      <c r="B10909" t="s">
        <v>2127</v>
      </c>
      <c r="C10909" t="s">
        <v>7717</v>
      </c>
      <c r="D10909" t="s">
        <v>7849</v>
      </c>
      <c r="E10909">
        <v>9</v>
      </c>
      <c r="G10909" t="s">
        <v>21848</v>
      </c>
      <c r="H10909" t="s">
        <v>21833</v>
      </c>
      <c r="K10909" t="s">
        <v>40955</v>
      </c>
    </row>
    <row r="10910" spans="1:11" x14ac:dyDescent="0.25">
      <c r="A10910" t="s">
        <v>110</v>
      </c>
      <c r="B10910" t="s">
        <v>2127</v>
      </c>
      <c r="C10910" t="s">
        <v>7717</v>
      </c>
      <c r="D10910" t="s">
        <v>7849</v>
      </c>
      <c r="E10910">
        <v>9</v>
      </c>
      <c r="G10910" t="s">
        <v>21849</v>
      </c>
      <c r="H10910" t="s">
        <v>21833</v>
      </c>
      <c r="K10910" t="s">
        <v>40956</v>
      </c>
    </row>
    <row r="10911" spans="1:11" x14ac:dyDescent="0.25">
      <c r="A10911" t="s">
        <v>110</v>
      </c>
      <c r="B10911" t="s">
        <v>2127</v>
      </c>
      <c r="C10911" t="s">
        <v>7717</v>
      </c>
      <c r="D10911" t="s">
        <v>7849</v>
      </c>
      <c r="E10911">
        <v>9</v>
      </c>
      <c r="G10911" t="s">
        <v>21850</v>
      </c>
      <c r="H10911" t="s">
        <v>21833</v>
      </c>
      <c r="K10911" t="s">
        <v>40957</v>
      </c>
    </row>
    <row r="10912" spans="1:11" x14ac:dyDescent="0.25">
      <c r="A10912" t="s">
        <v>110</v>
      </c>
      <c r="B10912" t="s">
        <v>2127</v>
      </c>
      <c r="C10912" t="s">
        <v>7717</v>
      </c>
      <c r="D10912" t="s">
        <v>7849</v>
      </c>
      <c r="E10912">
        <v>9</v>
      </c>
      <c r="G10912" t="s">
        <v>21851</v>
      </c>
      <c r="H10912" t="s">
        <v>21833</v>
      </c>
      <c r="K10912" t="s">
        <v>40958</v>
      </c>
    </row>
    <row r="10913" spans="1:11" x14ac:dyDescent="0.25">
      <c r="A10913" t="s">
        <v>110</v>
      </c>
      <c r="B10913" t="s">
        <v>2127</v>
      </c>
      <c r="C10913" t="s">
        <v>7717</v>
      </c>
      <c r="D10913" t="s">
        <v>7849</v>
      </c>
      <c r="E10913">
        <v>9</v>
      </c>
      <c r="G10913" t="s">
        <v>21852</v>
      </c>
      <c r="H10913" t="s">
        <v>21833</v>
      </c>
      <c r="K10913" t="s">
        <v>40959</v>
      </c>
    </row>
    <row r="10914" spans="1:11" x14ac:dyDescent="0.25">
      <c r="A10914" t="s">
        <v>110</v>
      </c>
      <c r="B10914" t="s">
        <v>2127</v>
      </c>
      <c r="C10914" t="s">
        <v>7717</v>
      </c>
      <c r="D10914" t="s">
        <v>7849</v>
      </c>
      <c r="E10914">
        <v>9</v>
      </c>
      <c r="G10914" t="s">
        <v>21853</v>
      </c>
      <c r="H10914" t="s">
        <v>21833</v>
      </c>
      <c r="K10914" t="s">
        <v>40960</v>
      </c>
    </row>
    <row r="10915" spans="1:11" x14ac:dyDescent="0.25">
      <c r="A10915" t="s">
        <v>110</v>
      </c>
      <c r="B10915" t="s">
        <v>2127</v>
      </c>
      <c r="C10915" t="s">
        <v>7717</v>
      </c>
      <c r="D10915" t="s">
        <v>7849</v>
      </c>
      <c r="E10915">
        <v>9</v>
      </c>
      <c r="G10915" t="s">
        <v>21854</v>
      </c>
      <c r="H10915" t="s">
        <v>21833</v>
      </c>
      <c r="K10915" t="s">
        <v>40961</v>
      </c>
    </row>
    <row r="10916" spans="1:11" x14ac:dyDescent="0.25">
      <c r="A10916" t="s">
        <v>110</v>
      </c>
      <c r="B10916" t="s">
        <v>2127</v>
      </c>
      <c r="C10916" t="s">
        <v>7717</v>
      </c>
      <c r="D10916" t="s">
        <v>7849</v>
      </c>
      <c r="E10916">
        <v>9</v>
      </c>
      <c r="G10916" t="s">
        <v>21855</v>
      </c>
      <c r="H10916" t="s">
        <v>21833</v>
      </c>
      <c r="K10916" t="s">
        <v>40962</v>
      </c>
    </row>
    <row r="10917" spans="1:11" x14ac:dyDescent="0.25">
      <c r="A10917" t="s">
        <v>110</v>
      </c>
      <c r="B10917" t="s">
        <v>2127</v>
      </c>
      <c r="C10917" t="s">
        <v>8105</v>
      </c>
      <c r="D10917" t="s">
        <v>7849</v>
      </c>
      <c r="E10917">
        <v>9</v>
      </c>
      <c r="G10917" t="s">
        <v>21856</v>
      </c>
      <c r="H10917" t="s">
        <v>21833</v>
      </c>
      <c r="K10917" t="s">
        <v>40963</v>
      </c>
    </row>
    <row r="10918" spans="1:11" x14ac:dyDescent="0.25">
      <c r="A10918" t="s">
        <v>110</v>
      </c>
      <c r="B10918" t="s">
        <v>2127</v>
      </c>
      <c r="C10918" t="s">
        <v>8106</v>
      </c>
      <c r="D10918" t="s">
        <v>7849</v>
      </c>
      <c r="E10918">
        <v>9</v>
      </c>
      <c r="G10918" t="s">
        <v>21857</v>
      </c>
      <c r="H10918" t="s">
        <v>21833</v>
      </c>
      <c r="K10918" t="s">
        <v>40963</v>
      </c>
    </row>
    <row r="10919" spans="1:11" x14ac:dyDescent="0.25">
      <c r="A10919" t="s">
        <v>110</v>
      </c>
      <c r="B10919" t="s">
        <v>2127</v>
      </c>
      <c r="C10919" t="s">
        <v>8107</v>
      </c>
      <c r="D10919" t="s">
        <v>7849</v>
      </c>
      <c r="E10919">
        <v>9</v>
      </c>
      <c r="G10919" t="s">
        <v>21858</v>
      </c>
      <c r="H10919" t="s">
        <v>21833</v>
      </c>
      <c r="K10919" t="s">
        <v>40963</v>
      </c>
    </row>
    <row r="10920" spans="1:11" x14ac:dyDescent="0.25">
      <c r="A10920" t="s">
        <v>110</v>
      </c>
      <c r="B10920" t="s">
        <v>2127</v>
      </c>
      <c r="C10920" t="s">
        <v>8108</v>
      </c>
      <c r="D10920" t="s">
        <v>7849</v>
      </c>
      <c r="E10920">
        <v>9</v>
      </c>
      <c r="G10920" t="s">
        <v>21859</v>
      </c>
      <c r="H10920" t="s">
        <v>21833</v>
      </c>
      <c r="K10920" t="s">
        <v>40964</v>
      </c>
    </row>
    <row r="10921" spans="1:11" x14ac:dyDescent="0.25">
      <c r="A10921" t="s">
        <v>110</v>
      </c>
      <c r="B10921" t="s">
        <v>2127</v>
      </c>
      <c r="C10921" t="s">
        <v>8109</v>
      </c>
      <c r="D10921" t="s">
        <v>7849</v>
      </c>
      <c r="E10921">
        <v>9</v>
      </c>
      <c r="G10921" t="s">
        <v>21860</v>
      </c>
      <c r="H10921" t="s">
        <v>21833</v>
      </c>
      <c r="K10921" t="s">
        <v>40965</v>
      </c>
    </row>
    <row r="10922" spans="1:11" x14ac:dyDescent="0.25">
      <c r="A10922" t="s">
        <v>110</v>
      </c>
      <c r="B10922" t="s">
        <v>2127</v>
      </c>
      <c r="C10922" t="s">
        <v>8110</v>
      </c>
      <c r="D10922" t="s">
        <v>7849</v>
      </c>
      <c r="E10922">
        <v>9</v>
      </c>
      <c r="G10922" t="s">
        <v>21861</v>
      </c>
      <c r="H10922" t="s">
        <v>21833</v>
      </c>
      <c r="K10922" t="s">
        <v>40966</v>
      </c>
    </row>
    <row r="10923" spans="1:11" x14ac:dyDescent="0.25">
      <c r="A10923" t="s">
        <v>110</v>
      </c>
      <c r="B10923" t="s">
        <v>2127</v>
      </c>
      <c r="C10923" t="s">
        <v>8111</v>
      </c>
      <c r="D10923" t="s">
        <v>7849</v>
      </c>
      <c r="E10923">
        <v>9</v>
      </c>
      <c r="G10923" t="s">
        <v>21862</v>
      </c>
      <c r="H10923" t="s">
        <v>21833</v>
      </c>
      <c r="K10923" t="s">
        <v>40967</v>
      </c>
    </row>
    <row r="10924" spans="1:11" x14ac:dyDescent="0.25">
      <c r="A10924" t="s">
        <v>110</v>
      </c>
      <c r="B10924" t="s">
        <v>2127</v>
      </c>
      <c r="C10924" t="s">
        <v>8112</v>
      </c>
      <c r="D10924" t="s">
        <v>7849</v>
      </c>
      <c r="E10924">
        <v>9</v>
      </c>
      <c r="G10924" t="s">
        <v>21863</v>
      </c>
      <c r="H10924" t="s">
        <v>21833</v>
      </c>
      <c r="K10924" t="s">
        <v>40968</v>
      </c>
    </row>
    <row r="10925" spans="1:11" x14ac:dyDescent="0.25">
      <c r="A10925" t="s">
        <v>110</v>
      </c>
      <c r="B10925" t="s">
        <v>2127</v>
      </c>
      <c r="C10925" t="s">
        <v>8113</v>
      </c>
      <c r="D10925" t="s">
        <v>7849</v>
      </c>
      <c r="E10925">
        <v>9</v>
      </c>
      <c r="G10925" t="s">
        <v>21864</v>
      </c>
      <c r="H10925" t="s">
        <v>21833</v>
      </c>
      <c r="K10925" t="s">
        <v>40969</v>
      </c>
    </row>
    <row r="10926" spans="1:11" x14ac:dyDescent="0.25">
      <c r="A10926" t="s">
        <v>110</v>
      </c>
      <c r="B10926" t="s">
        <v>2127</v>
      </c>
      <c r="C10926" t="s">
        <v>8114</v>
      </c>
      <c r="D10926" t="s">
        <v>7849</v>
      </c>
      <c r="E10926">
        <v>9</v>
      </c>
      <c r="G10926" t="s">
        <v>21865</v>
      </c>
      <c r="H10926" t="s">
        <v>21833</v>
      </c>
      <c r="K10926" t="s">
        <v>40970</v>
      </c>
    </row>
    <row r="10927" spans="1:11" x14ac:dyDescent="0.25">
      <c r="A10927" t="s">
        <v>110</v>
      </c>
      <c r="B10927" t="s">
        <v>2127</v>
      </c>
      <c r="C10927" t="s">
        <v>8115</v>
      </c>
      <c r="D10927" t="s">
        <v>7849</v>
      </c>
      <c r="E10927">
        <v>9</v>
      </c>
      <c r="G10927" t="s">
        <v>21866</v>
      </c>
      <c r="H10927" t="s">
        <v>21833</v>
      </c>
      <c r="K10927" t="s">
        <v>40971</v>
      </c>
    </row>
    <row r="10928" spans="1:11" x14ac:dyDescent="0.25">
      <c r="A10928" t="s">
        <v>110</v>
      </c>
      <c r="B10928" t="s">
        <v>2127</v>
      </c>
      <c r="C10928" t="s">
        <v>5305</v>
      </c>
      <c r="D10928" t="s">
        <v>7849</v>
      </c>
      <c r="E10928">
        <v>9</v>
      </c>
      <c r="G10928" t="s">
        <v>21867</v>
      </c>
      <c r="H10928" t="s">
        <v>21833</v>
      </c>
      <c r="K10928" t="s">
        <v>40972</v>
      </c>
    </row>
    <row r="10929" spans="1:11" x14ac:dyDescent="0.25">
      <c r="A10929" t="s">
        <v>110</v>
      </c>
      <c r="B10929" t="s">
        <v>2127</v>
      </c>
      <c r="C10929" t="s">
        <v>6219</v>
      </c>
      <c r="D10929" t="s">
        <v>7849</v>
      </c>
      <c r="E10929">
        <v>9</v>
      </c>
      <c r="G10929" t="s">
        <v>21868</v>
      </c>
      <c r="H10929" t="s">
        <v>21833</v>
      </c>
      <c r="K10929" t="s">
        <v>40973</v>
      </c>
    </row>
    <row r="10930" spans="1:11" x14ac:dyDescent="0.25">
      <c r="A10930" t="s">
        <v>110</v>
      </c>
      <c r="B10930" t="s">
        <v>2127</v>
      </c>
      <c r="C10930" t="s">
        <v>6220</v>
      </c>
      <c r="D10930" t="s">
        <v>7849</v>
      </c>
      <c r="E10930">
        <v>9</v>
      </c>
      <c r="G10930" t="s">
        <v>21869</v>
      </c>
      <c r="H10930" t="s">
        <v>21833</v>
      </c>
      <c r="K10930" t="s">
        <v>40974</v>
      </c>
    </row>
    <row r="10931" spans="1:11" x14ac:dyDescent="0.25">
      <c r="A10931" t="s">
        <v>110</v>
      </c>
      <c r="B10931" t="s">
        <v>2127</v>
      </c>
      <c r="C10931" t="s">
        <v>5275</v>
      </c>
      <c r="D10931" t="s">
        <v>7849</v>
      </c>
      <c r="E10931">
        <v>9</v>
      </c>
      <c r="G10931" t="s">
        <v>21870</v>
      </c>
      <c r="H10931" t="s">
        <v>21833</v>
      </c>
      <c r="K10931" t="s">
        <v>40975</v>
      </c>
    </row>
    <row r="10932" spans="1:11" x14ac:dyDescent="0.25">
      <c r="A10932" t="s">
        <v>110</v>
      </c>
      <c r="B10932" t="s">
        <v>2127</v>
      </c>
      <c r="C10932" t="s">
        <v>8112</v>
      </c>
      <c r="D10932" t="s">
        <v>10898</v>
      </c>
      <c r="E10932">
        <v>7</v>
      </c>
      <c r="G10932" t="s">
        <v>21871</v>
      </c>
    </row>
    <row r="10933" spans="1:11" x14ac:dyDescent="0.25">
      <c r="A10933" t="s">
        <v>110</v>
      </c>
      <c r="B10933" t="s">
        <v>2127</v>
      </c>
      <c r="C10933" t="s">
        <v>8116</v>
      </c>
      <c r="D10933" t="s">
        <v>10909</v>
      </c>
      <c r="E10933">
        <v>9</v>
      </c>
      <c r="G10933" t="s">
        <v>21872</v>
      </c>
      <c r="H10933" t="s">
        <v>21871</v>
      </c>
    </row>
    <row r="10934" spans="1:11" x14ac:dyDescent="0.25">
      <c r="A10934" t="s">
        <v>110</v>
      </c>
      <c r="B10934" t="s">
        <v>2127</v>
      </c>
      <c r="C10934" t="s">
        <v>8117</v>
      </c>
      <c r="D10934" t="s">
        <v>10909</v>
      </c>
      <c r="E10934">
        <v>9</v>
      </c>
      <c r="G10934" t="s">
        <v>21873</v>
      </c>
      <c r="H10934" t="s">
        <v>21871</v>
      </c>
    </row>
    <row r="10935" spans="1:11" x14ac:dyDescent="0.25">
      <c r="A10935" t="s">
        <v>110</v>
      </c>
      <c r="B10935" t="s">
        <v>2127</v>
      </c>
      <c r="C10935" t="s">
        <v>8118</v>
      </c>
      <c r="D10935" t="s">
        <v>8868</v>
      </c>
      <c r="E10935">
        <v>8</v>
      </c>
      <c r="G10935" t="s">
        <v>21874</v>
      </c>
      <c r="H10935" t="s">
        <v>21871</v>
      </c>
    </row>
    <row r="10936" spans="1:11" x14ac:dyDescent="0.25">
      <c r="A10936" t="s">
        <v>110</v>
      </c>
      <c r="B10936" t="s">
        <v>2127</v>
      </c>
      <c r="C10936" t="s">
        <v>8119</v>
      </c>
      <c r="D10936" t="s">
        <v>8868</v>
      </c>
      <c r="E10936">
        <v>8</v>
      </c>
      <c r="G10936" t="s">
        <v>21875</v>
      </c>
      <c r="H10936" t="s">
        <v>21871</v>
      </c>
    </row>
    <row r="10937" spans="1:11" x14ac:dyDescent="0.25">
      <c r="A10937" t="s">
        <v>111</v>
      </c>
      <c r="B10937" t="s">
        <v>2128</v>
      </c>
      <c r="C10937" t="s">
        <v>8088</v>
      </c>
      <c r="D10937" t="s">
        <v>10898</v>
      </c>
      <c r="E10937">
        <v>7</v>
      </c>
      <c r="G10937" t="s">
        <v>21876</v>
      </c>
    </row>
    <row r="10938" spans="1:11" x14ac:dyDescent="0.25">
      <c r="A10938" t="s">
        <v>111</v>
      </c>
      <c r="B10938" t="s">
        <v>2128</v>
      </c>
      <c r="C10938" t="s">
        <v>8089</v>
      </c>
      <c r="D10938" t="s">
        <v>8868</v>
      </c>
      <c r="E10938">
        <v>8</v>
      </c>
      <c r="G10938" t="s">
        <v>21877</v>
      </c>
      <c r="H10938" t="s">
        <v>21876</v>
      </c>
    </row>
    <row r="10939" spans="1:11" x14ac:dyDescent="0.25">
      <c r="A10939" t="s">
        <v>111</v>
      </c>
      <c r="B10939" t="s">
        <v>2128</v>
      </c>
      <c r="C10939" t="s">
        <v>8090</v>
      </c>
      <c r="D10939" t="s">
        <v>7849</v>
      </c>
      <c r="E10939">
        <v>9</v>
      </c>
      <c r="G10939" t="s">
        <v>21878</v>
      </c>
      <c r="H10939" t="s">
        <v>21876</v>
      </c>
      <c r="K10939" t="s">
        <v>40950</v>
      </c>
    </row>
    <row r="10940" spans="1:11" x14ac:dyDescent="0.25">
      <c r="A10940" t="s">
        <v>111</v>
      </c>
      <c r="B10940" t="s">
        <v>2128</v>
      </c>
      <c r="C10940" t="s">
        <v>6427</v>
      </c>
      <c r="D10940" t="s">
        <v>7849</v>
      </c>
      <c r="E10940">
        <v>9</v>
      </c>
      <c r="G10940" t="s">
        <v>21879</v>
      </c>
      <c r="H10940" t="s">
        <v>21876</v>
      </c>
    </row>
    <row r="10941" spans="1:11" x14ac:dyDescent="0.25">
      <c r="A10941" t="s">
        <v>111</v>
      </c>
      <c r="B10941" t="s">
        <v>2128</v>
      </c>
      <c r="C10941" t="s">
        <v>7702</v>
      </c>
      <c r="D10941" t="s">
        <v>7849</v>
      </c>
      <c r="E10941">
        <v>9</v>
      </c>
      <c r="G10941" t="s">
        <v>21880</v>
      </c>
      <c r="H10941" t="s">
        <v>21876</v>
      </c>
    </row>
    <row r="10942" spans="1:11" x14ac:dyDescent="0.25">
      <c r="A10942" t="s">
        <v>111</v>
      </c>
      <c r="B10942" t="s">
        <v>2128</v>
      </c>
      <c r="C10942" t="s">
        <v>7702</v>
      </c>
      <c r="D10942" t="s">
        <v>7849</v>
      </c>
      <c r="E10942">
        <v>9</v>
      </c>
      <c r="G10942" t="s">
        <v>21881</v>
      </c>
      <c r="H10942" t="s">
        <v>21876</v>
      </c>
    </row>
    <row r="10943" spans="1:11" x14ac:dyDescent="0.25">
      <c r="A10943" t="s">
        <v>111</v>
      </c>
      <c r="B10943" t="s">
        <v>2128</v>
      </c>
      <c r="C10943" t="s">
        <v>8091</v>
      </c>
      <c r="D10943" t="s">
        <v>7849</v>
      </c>
      <c r="E10943">
        <v>9</v>
      </c>
      <c r="G10943" t="s">
        <v>21882</v>
      </c>
      <c r="H10943" t="s">
        <v>21876</v>
      </c>
    </row>
    <row r="10944" spans="1:11" x14ac:dyDescent="0.25">
      <c r="A10944" t="s">
        <v>111</v>
      </c>
      <c r="B10944" t="s">
        <v>2128</v>
      </c>
      <c r="C10944" t="s">
        <v>8092</v>
      </c>
      <c r="D10944" t="s">
        <v>7849</v>
      </c>
      <c r="E10944">
        <v>9</v>
      </c>
      <c r="G10944" t="s">
        <v>21883</v>
      </c>
      <c r="H10944" t="s">
        <v>21876</v>
      </c>
    </row>
    <row r="10945" spans="1:11" x14ac:dyDescent="0.25">
      <c r="A10945" t="s">
        <v>111</v>
      </c>
      <c r="B10945" t="s">
        <v>2128</v>
      </c>
      <c r="C10945" t="s">
        <v>7702</v>
      </c>
      <c r="D10945" t="s">
        <v>7849</v>
      </c>
      <c r="E10945">
        <v>9</v>
      </c>
      <c r="G10945" t="s">
        <v>21884</v>
      </c>
      <c r="H10945" t="s">
        <v>21876</v>
      </c>
    </row>
    <row r="10946" spans="1:11" x14ac:dyDescent="0.25">
      <c r="A10946" t="s">
        <v>111</v>
      </c>
      <c r="B10946" t="s">
        <v>2128</v>
      </c>
      <c r="C10946" t="s">
        <v>6313</v>
      </c>
      <c r="D10946" t="s">
        <v>7849</v>
      </c>
      <c r="E10946">
        <v>9</v>
      </c>
      <c r="G10946" t="s">
        <v>21885</v>
      </c>
      <c r="H10946" t="s">
        <v>21876</v>
      </c>
    </row>
    <row r="10947" spans="1:11" x14ac:dyDescent="0.25">
      <c r="A10947" t="s">
        <v>111</v>
      </c>
      <c r="B10947" t="s">
        <v>2128</v>
      </c>
      <c r="C10947" t="s">
        <v>7702</v>
      </c>
      <c r="D10947" t="s">
        <v>7849</v>
      </c>
      <c r="E10947">
        <v>9</v>
      </c>
      <c r="G10947" t="s">
        <v>21886</v>
      </c>
      <c r="H10947" t="s">
        <v>21876</v>
      </c>
    </row>
    <row r="10948" spans="1:11" x14ac:dyDescent="0.25">
      <c r="A10948" t="s">
        <v>111</v>
      </c>
      <c r="B10948" t="s">
        <v>2128</v>
      </c>
      <c r="C10948" t="s">
        <v>8092</v>
      </c>
      <c r="D10948" t="s">
        <v>7849</v>
      </c>
      <c r="E10948">
        <v>9</v>
      </c>
      <c r="G10948" t="s">
        <v>21887</v>
      </c>
      <c r="H10948" t="s">
        <v>21876</v>
      </c>
    </row>
    <row r="10949" spans="1:11" x14ac:dyDescent="0.25">
      <c r="A10949" t="s">
        <v>111</v>
      </c>
      <c r="B10949" t="s">
        <v>2128</v>
      </c>
      <c r="C10949" t="s">
        <v>5188</v>
      </c>
      <c r="D10949" t="s">
        <v>7849</v>
      </c>
      <c r="E10949">
        <v>9</v>
      </c>
      <c r="G10949" t="s">
        <v>21888</v>
      </c>
      <c r="H10949" t="s">
        <v>21876</v>
      </c>
    </row>
    <row r="10950" spans="1:11" x14ac:dyDescent="0.25">
      <c r="A10950" t="s">
        <v>111</v>
      </c>
      <c r="B10950" t="s">
        <v>2128</v>
      </c>
      <c r="C10950" t="s">
        <v>6235</v>
      </c>
      <c r="D10950" t="s">
        <v>7849</v>
      </c>
      <c r="E10950">
        <v>9</v>
      </c>
      <c r="G10950" t="s">
        <v>21889</v>
      </c>
      <c r="H10950" t="s">
        <v>21876</v>
      </c>
    </row>
    <row r="10951" spans="1:11" x14ac:dyDescent="0.25">
      <c r="A10951" t="s">
        <v>111</v>
      </c>
      <c r="B10951" t="s">
        <v>2128</v>
      </c>
      <c r="C10951" t="s">
        <v>5217</v>
      </c>
      <c r="D10951" t="s">
        <v>7849</v>
      </c>
      <c r="E10951">
        <v>9</v>
      </c>
      <c r="G10951" t="s">
        <v>21890</v>
      </c>
      <c r="H10951" t="s">
        <v>21876</v>
      </c>
    </row>
    <row r="10952" spans="1:11" x14ac:dyDescent="0.25">
      <c r="A10952" t="s">
        <v>111</v>
      </c>
      <c r="B10952" t="s">
        <v>2128</v>
      </c>
      <c r="C10952" t="s">
        <v>7702</v>
      </c>
      <c r="D10952" t="s">
        <v>7849</v>
      </c>
      <c r="E10952">
        <v>9</v>
      </c>
      <c r="G10952" t="s">
        <v>21891</v>
      </c>
      <c r="H10952" t="s">
        <v>21876</v>
      </c>
    </row>
    <row r="10953" spans="1:11" x14ac:dyDescent="0.25">
      <c r="A10953" t="s">
        <v>111</v>
      </c>
      <c r="B10953" t="s">
        <v>2128</v>
      </c>
      <c r="C10953" t="s">
        <v>8093</v>
      </c>
      <c r="D10953" t="s">
        <v>7849</v>
      </c>
      <c r="E10953">
        <v>9</v>
      </c>
      <c r="G10953" t="s">
        <v>21892</v>
      </c>
      <c r="H10953" t="s">
        <v>21876</v>
      </c>
    </row>
    <row r="10954" spans="1:11" x14ac:dyDescent="0.25">
      <c r="A10954" t="s">
        <v>111</v>
      </c>
      <c r="B10954" t="s">
        <v>2128</v>
      </c>
      <c r="C10954" t="s">
        <v>8093</v>
      </c>
      <c r="D10954" t="s">
        <v>7849</v>
      </c>
      <c r="E10954">
        <v>9</v>
      </c>
      <c r="G10954" t="s">
        <v>21893</v>
      </c>
      <c r="H10954" t="s">
        <v>21876</v>
      </c>
    </row>
    <row r="10955" spans="1:11" x14ac:dyDescent="0.25">
      <c r="A10955" t="s">
        <v>111</v>
      </c>
      <c r="B10955" t="s">
        <v>2128</v>
      </c>
      <c r="C10955" t="s">
        <v>5346</v>
      </c>
      <c r="D10955" t="s">
        <v>7849</v>
      </c>
      <c r="E10955">
        <v>9</v>
      </c>
      <c r="G10955" t="s">
        <v>21894</v>
      </c>
      <c r="H10955" t="s">
        <v>21876</v>
      </c>
    </row>
    <row r="10956" spans="1:11" x14ac:dyDescent="0.25">
      <c r="A10956" t="s">
        <v>111</v>
      </c>
      <c r="B10956" t="s">
        <v>2128</v>
      </c>
      <c r="C10956" t="s">
        <v>5250</v>
      </c>
      <c r="D10956" t="s">
        <v>7849</v>
      </c>
      <c r="E10956">
        <v>9</v>
      </c>
      <c r="G10956" t="s">
        <v>21895</v>
      </c>
      <c r="H10956" t="s">
        <v>21876</v>
      </c>
    </row>
    <row r="10957" spans="1:11" x14ac:dyDescent="0.25">
      <c r="A10957" t="s">
        <v>111</v>
      </c>
      <c r="B10957" t="s">
        <v>2128</v>
      </c>
      <c r="C10957" t="s">
        <v>5250</v>
      </c>
      <c r="D10957" t="s">
        <v>7849</v>
      </c>
      <c r="E10957">
        <v>9</v>
      </c>
      <c r="G10957" t="s">
        <v>21896</v>
      </c>
      <c r="H10957" t="s">
        <v>21876</v>
      </c>
    </row>
    <row r="10958" spans="1:11" x14ac:dyDescent="0.25">
      <c r="A10958" t="s">
        <v>111</v>
      </c>
      <c r="B10958" t="s">
        <v>2128</v>
      </c>
      <c r="C10958" t="s">
        <v>5250</v>
      </c>
      <c r="D10958" t="s">
        <v>7849</v>
      </c>
      <c r="E10958">
        <v>9</v>
      </c>
      <c r="G10958" t="s">
        <v>21897</v>
      </c>
      <c r="H10958" t="s">
        <v>21876</v>
      </c>
    </row>
    <row r="10959" spans="1:11" x14ac:dyDescent="0.25">
      <c r="A10959" t="s">
        <v>111</v>
      </c>
      <c r="B10959" t="s">
        <v>2128</v>
      </c>
      <c r="C10959" t="s">
        <v>8094</v>
      </c>
      <c r="D10959" t="s">
        <v>7849</v>
      </c>
      <c r="E10959">
        <v>9</v>
      </c>
      <c r="G10959" t="s">
        <v>21898</v>
      </c>
      <c r="H10959" t="s">
        <v>21876</v>
      </c>
      <c r="K10959" t="s">
        <v>40951</v>
      </c>
    </row>
    <row r="10960" spans="1:11" x14ac:dyDescent="0.25">
      <c r="A10960" t="s">
        <v>111</v>
      </c>
      <c r="B10960" t="s">
        <v>2128</v>
      </c>
      <c r="C10960" t="s">
        <v>8095</v>
      </c>
      <c r="D10960" t="s">
        <v>7849</v>
      </c>
      <c r="E10960">
        <v>9</v>
      </c>
      <c r="G10960" t="s">
        <v>21899</v>
      </c>
      <c r="H10960" t="s">
        <v>21876</v>
      </c>
      <c r="K10960" t="s">
        <v>40952</v>
      </c>
    </row>
    <row r="10961" spans="1:8" x14ac:dyDescent="0.25">
      <c r="A10961" t="s">
        <v>111</v>
      </c>
      <c r="B10961" t="s">
        <v>2128</v>
      </c>
      <c r="C10961" t="s">
        <v>6343</v>
      </c>
      <c r="D10961" t="s">
        <v>7849</v>
      </c>
      <c r="E10961">
        <v>9</v>
      </c>
      <c r="G10961" t="s">
        <v>21900</v>
      </c>
      <c r="H10961" t="s">
        <v>21876</v>
      </c>
    </row>
    <row r="10962" spans="1:8" x14ac:dyDescent="0.25">
      <c r="A10962" t="s">
        <v>111</v>
      </c>
      <c r="B10962" t="s">
        <v>2128</v>
      </c>
      <c r="C10962" t="s">
        <v>6343</v>
      </c>
      <c r="D10962" t="s">
        <v>7849</v>
      </c>
      <c r="E10962">
        <v>9</v>
      </c>
      <c r="G10962" t="s">
        <v>21901</v>
      </c>
      <c r="H10962" t="s">
        <v>21876</v>
      </c>
    </row>
    <row r="10963" spans="1:8" x14ac:dyDescent="0.25">
      <c r="A10963" t="s">
        <v>111</v>
      </c>
      <c r="B10963" t="s">
        <v>2128</v>
      </c>
      <c r="C10963" t="s">
        <v>5246</v>
      </c>
      <c r="D10963" t="s">
        <v>7849</v>
      </c>
      <c r="E10963">
        <v>9</v>
      </c>
      <c r="G10963" t="s">
        <v>21902</v>
      </c>
      <c r="H10963" t="s">
        <v>21876</v>
      </c>
    </row>
    <row r="10964" spans="1:8" x14ac:dyDescent="0.25">
      <c r="A10964" t="s">
        <v>111</v>
      </c>
      <c r="B10964" t="s">
        <v>2128</v>
      </c>
      <c r="C10964" t="s">
        <v>5246</v>
      </c>
      <c r="D10964" t="s">
        <v>7849</v>
      </c>
      <c r="E10964">
        <v>9</v>
      </c>
      <c r="G10964" t="s">
        <v>21903</v>
      </c>
      <c r="H10964" t="s">
        <v>21876</v>
      </c>
    </row>
    <row r="10965" spans="1:8" x14ac:dyDescent="0.25">
      <c r="A10965" t="s">
        <v>111</v>
      </c>
      <c r="B10965" t="s">
        <v>2128</v>
      </c>
      <c r="C10965" t="s">
        <v>5246</v>
      </c>
      <c r="D10965" t="s">
        <v>7849</v>
      </c>
      <c r="E10965">
        <v>9</v>
      </c>
      <c r="G10965" t="s">
        <v>21904</v>
      </c>
      <c r="H10965" t="s">
        <v>21876</v>
      </c>
    </row>
    <row r="10966" spans="1:8" x14ac:dyDescent="0.25">
      <c r="A10966" t="s">
        <v>111</v>
      </c>
      <c r="B10966" t="s">
        <v>2128</v>
      </c>
      <c r="C10966" t="s">
        <v>5246</v>
      </c>
      <c r="D10966" t="s">
        <v>7849</v>
      </c>
      <c r="E10966">
        <v>9</v>
      </c>
      <c r="G10966" t="s">
        <v>21905</v>
      </c>
      <c r="H10966" t="s">
        <v>21876</v>
      </c>
    </row>
    <row r="10967" spans="1:8" x14ac:dyDescent="0.25">
      <c r="A10967" t="s">
        <v>111</v>
      </c>
      <c r="B10967" t="s">
        <v>2128</v>
      </c>
      <c r="C10967" t="s">
        <v>5207</v>
      </c>
      <c r="D10967" t="s">
        <v>7849</v>
      </c>
      <c r="E10967">
        <v>9</v>
      </c>
      <c r="G10967" t="s">
        <v>21906</v>
      </c>
      <c r="H10967" t="s">
        <v>21876</v>
      </c>
    </row>
    <row r="10968" spans="1:8" x14ac:dyDescent="0.25">
      <c r="A10968" t="s">
        <v>111</v>
      </c>
      <c r="B10968" t="s">
        <v>2128</v>
      </c>
      <c r="C10968" t="s">
        <v>5207</v>
      </c>
      <c r="D10968" t="s">
        <v>7849</v>
      </c>
      <c r="E10968">
        <v>9</v>
      </c>
      <c r="G10968" t="s">
        <v>21907</v>
      </c>
      <c r="H10968" t="s">
        <v>21876</v>
      </c>
    </row>
    <row r="10969" spans="1:8" x14ac:dyDescent="0.25">
      <c r="A10969" t="s">
        <v>111</v>
      </c>
      <c r="B10969" t="s">
        <v>2128</v>
      </c>
      <c r="C10969" t="s">
        <v>8096</v>
      </c>
      <c r="D10969" t="s">
        <v>7849</v>
      </c>
      <c r="E10969">
        <v>9</v>
      </c>
      <c r="G10969" t="s">
        <v>21908</v>
      </c>
      <c r="H10969" t="s">
        <v>21876</v>
      </c>
    </row>
    <row r="10970" spans="1:8" x14ac:dyDescent="0.25">
      <c r="A10970" t="s">
        <v>111</v>
      </c>
      <c r="B10970" t="s">
        <v>2128</v>
      </c>
      <c r="C10970" t="s">
        <v>8096</v>
      </c>
      <c r="D10970" t="s">
        <v>7849</v>
      </c>
      <c r="E10970">
        <v>9</v>
      </c>
      <c r="G10970" t="s">
        <v>21909</v>
      </c>
      <c r="H10970" t="s">
        <v>21876</v>
      </c>
    </row>
    <row r="10971" spans="1:8" x14ac:dyDescent="0.25">
      <c r="A10971" t="s">
        <v>111</v>
      </c>
      <c r="B10971" t="s">
        <v>2128</v>
      </c>
      <c r="C10971" t="s">
        <v>8096</v>
      </c>
      <c r="D10971" t="s">
        <v>7849</v>
      </c>
      <c r="E10971">
        <v>9</v>
      </c>
      <c r="G10971" t="s">
        <v>21910</v>
      </c>
      <c r="H10971" t="s">
        <v>21876</v>
      </c>
    </row>
    <row r="10972" spans="1:8" x14ac:dyDescent="0.25">
      <c r="A10972" t="s">
        <v>111</v>
      </c>
      <c r="B10972" t="s">
        <v>2128</v>
      </c>
      <c r="C10972" t="s">
        <v>8097</v>
      </c>
      <c r="D10972" t="s">
        <v>7849</v>
      </c>
      <c r="E10972">
        <v>9</v>
      </c>
      <c r="G10972" t="s">
        <v>21911</v>
      </c>
      <c r="H10972" t="s">
        <v>21876</v>
      </c>
    </row>
    <row r="10973" spans="1:8" x14ac:dyDescent="0.25">
      <c r="A10973" t="s">
        <v>111</v>
      </c>
      <c r="B10973" t="s">
        <v>2128</v>
      </c>
      <c r="C10973" t="s">
        <v>1570</v>
      </c>
      <c r="D10973" t="s">
        <v>10898</v>
      </c>
      <c r="E10973">
        <v>7</v>
      </c>
      <c r="G10973" t="s">
        <v>21912</v>
      </c>
    </row>
    <row r="10974" spans="1:8" x14ac:dyDescent="0.25">
      <c r="A10974" t="s">
        <v>111</v>
      </c>
      <c r="B10974" t="s">
        <v>2128</v>
      </c>
      <c r="C10974" t="s">
        <v>5720</v>
      </c>
      <c r="D10974" t="s">
        <v>8868</v>
      </c>
      <c r="E10974">
        <v>8</v>
      </c>
      <c r="G10974" t="s">
        <v>21913</v>
      </c>
      <c r="H10974" t="s">
        <v>21912</v>
      </c>
    </row>
    <row r="10975" spans="1:8" x14ac:dyDescent="0.25">
      <c r="A10975" t="s">
        <v>111</v>
      </c>
      <c r="B10975" t="s">
        <v>2128</v>
      </c>
      <c r="C10975" t="s">
        <v>8098</v>
      </c>
      <c r="D10975" t="s">
        <v>7849</v>
      </c>
      <c r="E10975">
        <v>9</v>
      </c>
      <c r="G10975" t="s">
        <v>21914</v>
      </c>
      <c r="H10975" t="s">
        <v>21912</v>
      </c>
    </row>
    <row r="10976" spans="1:8" x14ac:dyDescent="0.25">
      <c r="A10976" t="s">
        <v>111</v>
      </c>
      <c r="B10976" t="s">
        <v>2128</v>
      </c>
      <c r="C10976" t="s">
        <v>8099</v>
      </c>
      <c r="D10976" t="s">
        <v>7849</v>
      </c>
      <c r="E10976">
        <v>9</v>
      </c>
      <c r="G10976" t="s">
        <v>21915</v>
      </c>
      <c r="H10976" t="s">
        <v>21912</v>
      </c>
    </row>
    <row r="10977" spans="1:11" x14ac:dyDescent="0.25">
      <c r="A10977" t="s">
        <v>111</v>
      </c>
      <c r="B10977" t="s">
        <v>2128</v>
      </c>
      <c r="C10977" t="s">
        <v>8100</v>
      </c>
      <c r="D10977" t="s">
        <v>7849</v>
      </c>
      <c r="E10977">
        <v>9</v>
      </c>
      <c r="G10977" t="s">
        <v>21916</v>
      </c>
      <c r="H10977" t="s">
        <v>21912</v>
      </c>
    </row>
    <row r="10978" spans="1:11" x14ac:dyDescent="0.25">
      <c r="A10978" t="s">
        <v>111</v>
      </c>
      <c r="B10978" t="s">
        <v>2128</v>
      </c>
      <c r="C10978" t="s">
        <v>8101</v>
      </c>
      <c r="D10978" t="s">
        <v>7849</v>
      </c>
      <c r="E10978">
        <v>9</v>
      </c>
      <c r="G10978" t="s">
        <v>21917</v>
      </c>
      <c r="H10978" t="s">
        <v>21912</v>
      </c>
    </row>
    <row r="10979" spans="1:11" x14ac:dyDescent="0.25">
      <c r="A10979" t="s">
        <v>111</v>
      </c>
      <c r="B10979" t="s">
        <v>2128</v>
      </c>
      <c r="C10979" t="s">
        <v>8102</v>
      </c>
      <c r="D10979" t="s">
        <v>8868</v>
      </c>
      <c r="E10979">
        <v>8</v>
      </c>
      <c r="G10979" t="s">
        <v>21918</v>
      </c>
      <c r="H10979" t="s">
        <v>21912</v>
      </c>
    </row>
    <row r="10980" spans="1:11" x14ac:dyDescent="0.25">
      <c r="A10980" t="s">
        <v>111</v>
      </c>
      <c r="B10980" t="s">
        <v>2128</v>
      </c>
      <c r="C10980" t="s">
        <v>8103</v>
      </c>
      <c r="D10980" t="s">
        <v>7849</v>
      </c>
      <c r="E10980">
        <v>9</v>
      </c>
      <c r="G10980" t="s">
        <v>21919</v>
      </c>
      <c r="H10980" t="s">
        <v>21912</v>
      </c>
      <c r="K10980" t="s">
        <v>40621</v>
      </c>
    </row>
    <row r="10981" spans="1:11" x14ac:dyDescent="0.25">
      <c r="A10981" t="s">
        <v>111</v>
      </c>
      <c r="B10981" t="s">
        <v>2128</v>
      </c>
      <c r="C10981" t="s">
        <v>8103</v>
      </c>
      <c r="D10981" t="s">
        <v>7849</v>
      </c>
      <c r="E10981">
        <v>9</v>
      </c>
      <c r="G10981" t="s">
        <v>21920</v>
      </c>
      <c r="H10981" t="s">
        <v>21912</v>
      </c>
      <c r="K10981" t="s">
        <v>40621</v>
      </c>
    </row>
    <row r="10982" spans="1:11" x14ac:dyDescent="0.25">
      <c r="A10982" t="s">
        <v>111</v>
      </c>
      <c r="B10982" t="s">
        <v>2128</v>
      </c>
      <c r="C10982" t="s">
        <v>8103</v>
      </c>
      <c r="D10982" t="s">
        <v>7849</v>
      </c>
      <c r="E10982">
        <v>9</v>
      </c>
      <c r="G10982" t="s">
        <v>21921</v>
      </c>
      <c r="H10982" t="s">
        <v>21912</v>
      </c>
      <c r="K10982" t="s">
        <v>40621</v>
      </c>
    </row>
    <row r="10983" spans="1:11" x14ac:dyDescent="0.25">
      <c r="A10983" t="s">
        <v>111</v>
      </c>
      <c r="B10983" t="s">
        <v>2128</v>
      </c>
      <c r="C10983" t="s">
        <v>8103</v>
      </c>
      <c r="D10983" t="s">
        <v>7849</v>
      </c>
      <c r="E10983">
        <v>9</v>
      </c>
      <c r="G10983" t="s">
        <v>21922</v>
      </c>
      <c r="H10983" t="s">
        <v>21912</v>
      </c>
      <c r="K10983" t="s">
        <v>40621</v>
      </c>
    </row>
    <row r="10984" spans="1:11" x14ac:dyDescent="0.25">
      <c r="A10984" t="s">
        <v>111</v>
      </c>
      <c r="B10984" t="s">
        <v>2128</v>
      </c>
      <c r="C10984" t="s">
        <v>8103</v>
      </c>
      <c r="D10984" t="s">
        <v>7849</v>
      </c>
      <c r="E10984">
        <v>9</v>
      </c>
      <c r="G10984" t="s">
        <v>21923</v>
      </c>
      <c r="H10984" t="s">
        <v>21912</v>
      </c>
      <c r="K10984" t="s">
        <v>40621</v>
      </c>
    </row>
    <row r="10985" spans="1:11" x14ac:dyDescent="0.25">
      <c r="A10985" t="s">
        <v>111</v>
      </c>
      <c r="B10985" t="s">
        <v>2128</v>
      </c>
      <c r="C10985" t="s">
        <v>8104</v>
      </c>
      <c r="D10985" t="s">
        <v>7849</v>
      </c>
      <c r="E10985">
        <v>9</v>
      </c>
      <c r="G10985" t="s">
        <v>21924</v>
      </c>
      <c r="H10985" t="s">
        <v>21912</v>
      </c>
      <c r="K10985" t="s">
        <v>40621</v>
      </c>
    </row>
    <row r="10986" spans="1:11" x14ac:dyDescent="0.25">
      <c r="A10986" t="s">
        <v>111</v>
      </c>
      <c r="B10986" t="s">
        <v>2128</v>
      </c>
      <c r="C10986" t="s">
        <v>7717</v>
      </c>
      <c r="D10986" t="s">
        <v>7849</v>
      </c>
      <c r="E10986">
        <v>9</v>
      </c>
      <c r="G10986" t="s">
        <v>21925</v>
      </c>
      <c r="H10986" t="s">
        <v>21912</v>
      </c>
      <c r="K10986" t="s">
        <v>40953</v>
      </c>
    </row>
    <row r="10987" spans="1:11" x14ac:dyDescent="0.25">
      <c r="A10987" t="s">
        <v>111</v>
      </c>
      <c r="B10987" t="s">
        <v>2128</v>
      </c>
      <c r="C10987" t="s">
        <v>7717</v>
      </c>
      <c r="D10987" t="s">
        <v>7849</v>
      </c>
      <c r="E10987">
        <v>9</v>
      </c>
      <c r="G10987" t="s">
        <v>21926</v>
      </c>
      <c r="H10987" t="s">
        <v>21912</v>
      </c>
      <c r="K10987" t="s">
        <v>40954</v>
      </c>
    </row>
    <row r="10988" spans="1:11" x14ac:dyDescent="0.25">
      <c r="A10988" t="s">
        <v>111</v>
      </c>
      <c r="B10988" t="s">
        <v>2128</v>
      </c>
      <c r="C10988" t="s">
        <v>7717</v>
      </c>
      <c r="D10988" t="s">
        <v>7849</v>
      </c>
      <c r="E10988">
        <v>9</v>
      </c>
      <c r="G10988" t="s">
        <v>21927</v>
      </c>
      <c r="H10988" t="s">
        <v>21912</v>
      </c>
      <c r="K10988" t="s">
        <v>40955</v>
      </c>
    </row>
    <row r="10989" spans="1:11" x14ac:dyDescent="0.25">
      <c r="A10989" t="s">
        <v>111</v>
      </c>
      <c r="B10989" t="s">
        <v>2128</v>
      </c>
      <c r="C10989" t="s">
        <v>7717</v>
      </c>
      <c r="D10989" t="s">
        <v>7849</v>
      </c>
      <c r="E10989">
        <v>9</v>
      </c>
      <c r="G10989" t="s">
        <v>21928</v>
      </c>
      <c r="H10989" t="s">
        <v>21912</v>
      </c>
      <c r="K10989" t="s">
        <v>40956</v>
      </c>
    </row>
    <row r="10990" spans="1:11" x14ac:dyDescent="0.25">
      <c r="A10990" t="s">
        <v>111</v>
      </c>
      <c r="B10990" t="s">
        <v>2128</v>
      </c>
      <c r="C10990" t="s">
        <v>7717</v>
      </c>
      <c r="D10990" t="s">
        <v>7849</v>
      </c>
      <c r="E10990">
        <v>9</v>
      </c>
      <c r="G10990" t="s">
        <v>21929</v>
      </c>
      <c r="H10990" t="s">
        <v>21912</v>
      </c>
      <c r="K10990" t="s">
        <v>40957</v>
      </c>
    </row>
    <row r="10991" spans="1:11" x14ac:dyDescent="0.25">
      <c r="A10991" t="s">
        <v>111</v>
      </c>
      <c r="B10991" t="s">
        <v>2128</v>
      </c>
      <c r="C10991" t="s">
        <v>7717</v>
      </c>
      <c r="D10991" t="s">
        <v>7849</v>
      </c>
      <c r="E10991">
        <v>9</v>
      </c>
      <c r="G10991" t="s">
        <v>21930</v>
      </c>
      <c r="H10991" t="s">
        <v>21912</v>
      </c>
      <c r="K10991" t="s">
        <v>40958</v>
      </c>
    </row>
    <row r="10992" spans="1:11" x14ac:dyDescent="0.25">
      <c r="A10992" t="s">
        <v>111</v>
      </c>
      <c r="B10992" t="s">
        <v>2128</v>
      </c>
      <c r="C10992" t="s">
        <v>7717</v>
      </c>
      <c r="D10992" t="s">
        <v>7849</v>
      </c>
      <c r="E10992">
        <v>9</v>
      </c>
      <c r="G10992" t="s">
        <v>21931</v>
      </c>
      <c r="H10992" t="s">
        <v>21912</v>
      </c>
      <c r="K10992" t="s">
        <v>40959</v>
      </c>
    </row>
    <row r="10993" spans="1:11" x14ac:dyDescent="0.25">
      <c r="A10993" t="s">
        <v>111</v>
      </c>
      <c r="B10993" t="s">
        <v>2128</v>
      </c>
      <c r="C10993" t="s">
        <v>7717</v>
      </c>
      <c r="D10993" t="s">
        <v>7849</v>
      </c>
      <c r="E10993">
        <v>9</v>
      </c>
      <c r="G10993" t="s">
        <v>21932</v>
      </c>
      <c r="H10993" t="s">
        <v>21912</v>
      </c>
      <c r="K10993" t="s">
        <v>40960</v>
      </c>
    </row>
    <row r="10994" spans="1:11" x14ac:dyDescent="0.25">
      <c r="A10994" t="s">
        <v>111</v>
      </c>
      <c r="B10994" t="s">
        <v>2128</v>
      </c>
      <c r="C10994" t="s">
        <v>7717</v>
      </c>
      <c r="D10994" t="s">
        <v>7849</v>
      </c>
      <c r="E10994">
        <v>9</v>
      </c>
      <c r="G10994" t="s">
        <v>21933</v>
      </c>
      <c r="H10994" t="s">
        <v>21912</v>
      </c>
      <c r="K10994" t="s">
        <v>40961</v>
      </c>
    </row>
    <row r="10995" spans="1:11" x14ac:dyDescent="0.25">
      <c r="A10995" t="s">
        <v>111</v>
      </c>
      <c r="B10995" t="s">
        <v>2128</v>
      </c>
      <c r="C10995" t="s">
        <v>7717</v>
      </c>
      <c r="D10995" t="s">
        <v>7849</v>
      </c>
      <c r="E10995">
        <v>9</v>
      </c>
      <c r="G10995" t="s">
        <v>21934</v>
      </c>
      <c r="H10995" t="s">
        <v>21912</v>
      </c>
      <c r="K10995" t="s">
        <v>40962</v>
      </c>
    </row>
    <row r="10996" spans="1:11" x14ac:dyDescent="0.25">
      <c r="A10996" t="s">
        <v>111</v>
      </c>
      <c r="B10996" t="s">
        <v>2128</v>
      </c>
      <c r="C10996" t="s">
        <v>8105</v>
      </c>
      <c r="D10996" t="s">
        <v>7849</v>
      </c>
      <c r="E10996">
        <v>9</v>
      </c>
      <c r="G10996" t="s">
        <v>21935</v>
      </c>
      <c r="H10996" t="s">
        <v>21912</v>
      </c>
      <c r="K10996" t="s">
        <v>40963</v>
      </c>
    </row>
    <row r="10997" spans="1:11" x14ac:dyDescent="0.25">
      <c r="A10997" t="s">
        <v>111</v>
      </c>
      <c r="B10997" t="s">
        <v>2128</v>
      </c>
      <c r="C10997" t="s">
        <v>8106</v>
      </c>
      <c r="D10997" t="s">
        <v>7849</v>
      </c>
      <c r="E10997">
        <v>9</v>
      </c>
      <c r="G10997" t="s">
        <v>21936</v>
      </c>
      <c r="H10997" t="s">
        <v>21912</v>
      </c>
      <c r="K10997" t="s">
        <v>40963</v>
      </c>
    </row>
    <row r="10998" spans="1:11" x14ac:dyDescent="0.25">
      <c r="A10998" t="s">
        <v>111</v>
      </c>
      <c r="B10998" t="s">
        <v>2128</v>
      </c>
      <c r="C10998" t="s">
        <v>8107</v>
      </c>
      <c r="D10998" t="s">
        <v>7849</v>
      </c>
      <c r="E10998">
        <v>9</v>
      </c>
      <c r="G10998" t="s">
        <v>21937</v>
      </c>
      <c r="H10998" t="s">
        <v>21912</v>
      </c>
      <c r="K10998" t="s">
        <v>40963</v>
      </c>
    </row>
    <row r="10999" spans="1:11" x14ac:dyDescent="0.25">
      <c r="A10999" t="s">
        <v>111</v>
      </c>
      <c r="B10999" t="s">
        <v>2128</v>
      </c>
      <c r="C10999" t="s">
        <v>8108</v>
      </c>
      <c r="D10999" t="s">
        <v>7849</v>
      </c>
      <c r="E10999">
        <v>9</v>
      </c>
      <c r="G10999" t="s">
        <v>21938</v>
      </c>
      <c r="H10999" t="s">
        <v>21912</v>
      </c>
      <c r="K10999" t="s">
        <v>40964</v>
      </c>
    </row>
    <row r="11000" spans="1:11" x14ac:dyDescent="0.25">
      <c r="A11000" t="s">
        <v>111</v>
      </c>
      <c r="B11000" t="s">
        <v>2128</v>
      </c>
      <c r="C11000" t="s">
        <v>8109</v>
      </c>
      <c r="D11000" t="s">
        <v>7849</v>
      </c>
      <c r="E11000">
        <v>9</v>
      </c>
      <c r="G11000" t="s">
        <v>21939</v>
      </c>
      <c r="H11000" t="s">
        <v>21912</v>
      </c>
      <c r="K11000" t="s">
        <v>40965</v>
      </c>
    </row>
    <row r="11001" spans="1:11" x14ac:dyDescent="0.25">
      <c r="A11001" t="s">
        <v>111</v>
      </c>
      <c r="B11001" t="s">
        <v>2128</v>
      </c>
      <c r="C11001" t="s">
        <v>8110</v>
      </c>
      <c r="D11001" t="s">
        <v>7849</v>
      </c>
      <c r="E11001">
        <v>9</v>
      </c>
      <c r="G11001" t="s">
        <v>21940</v>
      </c>
      <c r="H11001" t="s">
        <v>21912</v>
      </c>
      <c r="K11001" t="s">
        <v>40966</v>
      </c>
    </row>
    <row r="11002" spans="1:11" x14ac:dyDescent="0.25">
      <c r="A11002" t="s">
        <v>111</v>
      </c>
      <c r="B11002" t="s">
        <v>2128</v>
      </c>
      <c r="C11002" t="s">
        <v>8111</v>
      </c>
      <c r="D11002" t="s">
        <v>7849</v>
      </c>
      <c r="E11002">
        <v>9</v>
      </c>
      <c r="G11002" t="s">
        <v>21941</v>
      </c>
      <c r="H11002" t="s">
        <v>21912</v>
      </c>
      <c r="K11002" t="s">
        <v>40967</v>
      </c>
    </row>
    <row r="11003" spans="1:11" x14ac:dyDescent="0.25">
      <c r="A11003" t="s">
        <v>111</v>
      </c>
      <c r="B11003" t="s">
        <v>2128</v>
      </c>
      <c r="C11003" t="s">
        <v>8112</v>
      </c>
      <c r="D11003" t="s">
        <v>7849</v>
      </c>
      <c r="E11003">
        <v>9</v>
      </c>
      <c r="G11003" t="s">
        <v>21942</v>
      </c>
      <c r="H11003" t="s">
        <v>21912</v>
      </c>
      <c r="K11003" t="s">
        <v>40968</v>
      </c>
    </row>
    <row r="11004" spans="1:11" x14ac:dyDescent="0.25">
      <c r="A11004" t="s">
        <v>111</v>
      </c>
      <c r="B11004" t="s">
        <v>2128</v>
      </c>
      <c r="C11004" t="s">
        <v>8113</v>
      </c>
      <c r="D11004" t="s">
        <v>7849</v>
      </c>
      <c r="E11004">
        <v>9</v>
      </c>
      <c r="G11004" t="s">
        <v>21943</v>
      </c>
      <c r="H11004" t="s">
        <v>21912</v>
      </c>
      <c r="K11004" t="s">
        <v>40969</v>
      </c>
    </row>
    <row r="11005" spans="1:11" x14ac:dyDescent="0.25">
      <c r="A11005" t="s">
        <v>111</v>
      </c>
      <c r="B11005" t="s">
        <v>2128</v>
      </c>
      <c r="C11005" t="s">
        <v>8114</v>
      </c>
      <c r="D11005" t="s">
        <v>7849</v>
      </c>
      <c r="E11005">
        <v>9</v>
      </c>
      <c r="G11005" t="s">
        <v>21944</v>
      </c>
      <c r="H11005" t="s">
        <v>21912</v>
      </c>
      <c r="K11005" t="s">
        <v>40970</v>
      </c>
    </row>
    <row r="11006" spans="1:11" x14ac:dyDescent="0.25">
      <c r="A11006" t="s">
        <v>111</v>
      </c>
      <c r="B11006" t="s">
        <v>2128</v>
      </c>
      <c r="C11006" t="s">
        <v>8115</v>
      </c>
      <c r="D11006" t="s">
        <v>7849</v>
      </c>
      <c r="E11006">
        <v>9</v>
      </c>
      <c r="G11006" t="s">
        <v>21945</v>
      </c>
      <c r="H11006" t="s">
        <v>21912</v>
      </c>
      <c r="K11006" t="s">
        <v>40971</v>
      </c>
    </row>
    <row r="11007" spans="1:11" x14ac:dyDescent="0.25">
      <c r="A11007" t="s">
        <v>111</v>
      </c>
      <c r="B11007" t="s">
        <v>2128</v>
      </c>
      <c r="C11007" t="s">
        <v>5305</v>
      </c>
      <c r="D11007" t="s">
        <v>7849</v>
      </c>
      <c r="E11007">
        <v>9</v>
      </c>
      <c r="G11007" t="s">
        <v>21946</v>
      </c>
      <c r="H11007" t="s">
        <v>21912</v>
      </c>
      <c r="K11007" t="s">
        <v>40972</v>
      </c>
    </row>
    <row r="11008" spans="1:11" x14ac:dyDescent="0.25">
      <c r="A11008" t="s">
        <v>111</v>
      </c>
      <c r="B11008" t="s">
        <v>2128</v>
      </c>
      <c r="C11008" t="s">
        <v>6219</v>
      </c>
      <c r="D11008" t="s">
        <v>7849</v>
      </c>
      <c r="E11008">
        <v>9</v>
      </c>
      <c r="G11008" t="s">
        <v>21947</v>
      </c>
      <c r="H11008" t="s">
        <v>21912</v>
      </c>
      <c r="K11008" t="s">
        <v>40973</v>
      </c>
    </row>
    <row r="11009" spans="1:11" x14ac:dyDescent="0.25">
      <c r="A11009" t="s">
        <v>111</v>
      </c>
      <c r="B11009" t="s">
        <v>2128</v>
      </c>
      <c r="C11009" t="s">
        <v>6220</v>
      </c>
      <c r="D11009" t="s">
        <v>7849</v>
      </c>
      <c r="E11009">
        <v>9</v>
      </c>
      <c r="G11009" t="s">
        <v>21948</v>
      </c>
      <c r="H11009" t="s">
        <v>21912</v>
      </c>
      <c r="K11009" t="s">
        <v>40974</v>
      </c>
    </row>
    <row r="11010" spans="1:11" x14ac:dyDescent="0.25">
      <c r="A11010" t="s">
        <v>111</v>
      </c>
      <c r="B11010" t="s">
        <v>2128</v>
      </c>
      <c r="C11010" t="s">
        <v>5275</v>
      </c>
      <c r="D11010" t="s">
        <v>7849</v>
      </c>
      <c r="E11010">
        <v>9</v>
      </c>
      <c r="G11010" t="s">
        <v>21949</v>
      </c>
      <c r="H11010" t="s">
        <v>21912</v>
      </c>
      <c r="K11010" t="s">
        <v>40975</v>
      </c>
    </row>
    <row r="11011" spans="1:11" x14ac:dyDescent="0.25">
      <c r="A11011" t="s">
        <v>111</v>
      </c>
      <c r="B11011" t="s">
        <v>2128</v>
      </c>
      <c r="C11011" t="s">
        <v>8112</v>
      </c>
      <c r="D11011" t="s">
        <v>10898</v>
      </c>
      <c r="E11011">
        <v>7</v>
      </c>
      <c r="G11011" t="s">
        <v>21950</v>
      </c>
    </row>
    <row r="11012" spans="1:11" x14ac:dyDescent="0.25">
      <c r="A11012" t="s">
        <v>111</v>
      </c>
      <c r="B11012" t="s">
        <v>2128</v>
      </c>
      <c r="C11012" t="s">
        <v>8116</v>
      </c>
      <c r="D11012" t="s">
        <v>10909</v>
      </c>
      <c r="E11012">
        <v>9</v>
      </c>
      <c r="G11012" t="s">
        <v>21951</v>
      </c>
      <c r="H11012" t="s">
        <v>21950</v>
      </c>
    </row>
    <row r="11013" spans="1:11" x14ac:dyDescent="0.25">
      <c r="A11013" t="s">
        <v>111</v>
      </c>
      <c r="B11013" t="s">
        <v>2128</v>
      </c>
      <c r="C11013" t="s">
        <v>8117</v>
      </c>
      <c r="D11013" t="s">
        <v>10909</v>
      </c>
      <c r="E11013">
        <v>9</v>
      </c>
      <c r="G11013" t="s">
        <v>21952</v>
      </c>
      <c r="H11013" t="s">
        <v>21950</v>
      </c>
    </row>
    <row r="11014" spans="1:11" x14ac:dyDescent="0.25">
      <c r="A11014" t="s">
        <v>111</v>
      </c>
      <c r="B11014" t="s">
        <v>2128</v>
      </c>
      <c r="C11014" t="s">
        <v>8118</v>
      </c>
      <c r="D11014" t="s">
        <v>8868</v>
      </c>
      <c r="E11014">
        <v>8</v>
      </c>
      <c r="G11014" t="s">
        <v>21953</v>
      </c>
      <c r="H11014" t="s">
        <v>21950</v>
      </c>
    </row>
    <row r="11015" spans="1:11" x14ac:dyDescent="0.25">
      <c r="A11015" t="s">
        <v>111</v>
      </c>
      <c r="B11015" t="s">
        <v>2128</v>
      </c>
      <c r="C11015" t="s">
        <v>8119</v>
      </c>
      <c r="D11015" t="s">
        <v>8868</v>
      </c>
      <c r="E11015">
        <v>8</v>
      </c>
      <c r="G11015" t="s">
        <v>21954</v>
      </c>
      <c r="H11015" t="s">
        <v>21950</v>
      </c>
    </row>
    <row r="11016" spans="1:11" x14ac:dyDescent="0.25">
      <c r="A11016" t="s">
        <v>112</v>
      </c>
      <c r="B11016" t="s">
        <v>2129</v>
      </c>
      <c r="C11016" t="s">
        <v>8088</v>
      </c>
      <c r="D11016" t="s">
        <v>10898</v>
      </c>
      <c r="E11016">
        <v>7</v>
      </c>
      <c r="G11016" t="s">
        <v>21955</v>
      </c>
    </row>
    <row r="11017" spans="1:11" x14ac:dyDescent="0.25">
      <c r="A11017" t="s">
        <v>112</v>
      </c>
      <c r="B11017" t="s">
        <v>2129</v>
      </c>
      <c r="C11017" t="s">
        <v>8089</v>
      </c>
      <c r="D11017" t="s">
        <v>8868</v>
      </c>
      <c r="E11017">
        <v>8</v>
      </c>
      <c r="G11017" t="s">
        <v>21956</v>
      </c>
      <c r="H11017" t="s">
        <v>21955</v>
      </c>
    </row>
    <row r="11018" spans="1:11" x14ac:dyDescent="0.25">
      <c r="A11018" t="s">
        <v>112</v>
      </c>
      <c r="B11018" t="s">
        <v>2129</v>
      </c>
      <c r="C11018" t="s">
        <v>8090</v>
      </c>
      <c r="D11018" t="s">
        <v>7849</v>
      </c>
      <c r="E11018">
        <v>9</v>
      </c>
      <c r="G11018" t="s">
        <v>21957</v>
      </c>
      <c r="H11018" t="s">
        <v>21955</v>
      </c>
      <c r="K11018" t="s">
        <v>40950</v>
      </c>
    </row>
    <row r="11019" spans="1:11" x14ac:dyDescent="0.25">
      <c r="A11019" t="s">
        <v>112</v>
      </c>
      <c r="B11019" t="s">
        <v>2129</v>
      </c>
      <c r="C11019" t="s">
        <v>6427</v>
      </c>
      <c r="D11019" t="s">
        <v>7849</v>
      </c>
      <c r="E11019">
        <v>9</v>
      </c>
      <c r="G11019" t="s">
        <v>21958</v>
      </c>
      <c r="H11019" t="s">
        <v>21955</v>
      </c>
    </row>
    <row r="11020" spans="1:11" x14ac:dyDescent="0.25">
      <c r="A11020" t="s">
        <v>112</v>
      </c>
      <c r="B11020" t="s">
        <v>2129</v>
      </c>
      <c r="C11020" t="s">
        <v>7702</v>
      </c>
      <c r="D11020" t="s">
        <v>7849</v>
      </c>
      <c r="E11020">
        <v>9</v>
      </c>
      <c r="G11020" t="s">
        <v>21959</v>
      </c>
      <c r="H11020" t="s">
        <v>21955</v>
      </c>
    </row>
    <row r="11021" spans="1:11" x14ac:dyDescent="0.25">
      <c r="A11021" t="s">
        <v>112</v>
      </c>
      <c r="B11021" t="s">
        <v>2129</v>
      </c>
      <c r="C11021" t="s">
        <v>7702</v>
      </c>
      <c r="D11021" t="s">
        <v>7849</v>
      </c>
      <c r="E11021">
        <v>9</v>
      </c>
      <c r="G11021" t="s">
        <v>21960</v>
      </c>
      <c r="H11021" t="s">
        <v>21955</v>
      </c>
    </row>
    <row r="11022" spans="1:11" x14ac:dyDescent="0.25">
      <c r="A11022" t="s">
        <v>112</v>
      </c>
      <c r="B11022" t="s">
        <v>2129</v>
      </c>
      <c r="C11022" t="s">
        <v>8091</v>
      </c>
      <c r="D11022" t="s">
        <v>7849</v>
      </c>
      <c r="E11022">
        <v>9</v>
      </c>
      <c r="G11022" t="s">
        <v>21961</v>
      </c>
      <c r="H11022" t="s">
        <v>21955</v>
      </c>
    </row>
    <row r="11023" spans="1:11" x14ac:dyDescent="0.25">
      <c r="A11023" t="s">
        <v>112</v>
      </c>
      <c r="B11023" t="s">
        <v>2129</v>
      </c>
      <c r="C11023" t="s">
        <v>8092</v>
      </c>
      <c r="D11023" t="s">
        <v>7849</v>
      </c>
      <c r="E11023">
        <v>9</v>
      </c>
      <c r="G11023" t="s">
        <v>21962</v>
      </c>
      <c r="H11023" t="s">
        <v>21955</v>
      </c>
    </row>
    <row r="11024" spans="1:11" x14ac:dyDescent="0.25">
      <c r="A11024" t="s">
        <v>112</v>
      </c>
      <c r="B11024" t="s">
        <v>2129</v>
      </c>
      <c r="C11024" t="s">
        <v>7702</v>
      </c>
      <c r="D11024" t="s">
        <v>7849</v>
      </c>
      <c r="E11024">
        <v>9</v>
      </c>
      <c r="G11024" t="s">
        <v>21963</v>
      </c>
      <c r="H11024" t="s">
        <v>21955</v>
      </c>
    </row>
    <row r="11025" spans="1:11" x14ac:dyDescent="0.25">
      <c r="A11025" t="s">
        <v>112</v>
      </c>
      <c r="B11025" t="s">
        <v>2129</v>
      </c>
      <c r="C11025" t="s">
        <v>6313</v>
      </c>
      <c r="D11025" t="s">
        <v>7849</v>
      </c>
      <c r="E11025">
        <v>9</v>
      </c>
      <c r="G11025" t="s">
        <v>21964</v>
      </c>
      <c r="H11025" t="s">
        <v>21955</v>
      </c>
    </row>
    <row r="11026" spans="1:11" x14ac:dyDescent="0.25">
      <c r="A11026" t="s">
        <v>112</v>
      </c>
      <c r="B11026" t="s">
        <v>2129</v>
      </c>
      <c r="C11026" t="s">
        <v>7702</v>
      </c>
      <c r="D11026" t="s">
        <v>7849</v>
      </c>
      <c r="E11026">
        <v>9</v>
      </c>
      <c r="G11026" t="s">
        <v>21965</v>
      </c>
      <c r="H11026" t="s">
        <v>21955</v>
      </c>
    </row>
    <row r="11027" spans="1:11" x14ac:dyDescent="0.25">
      <c r="A11027" t="s">
        <v>112</v>
      </c>
      <c r="B11027" t="s">
        <v>2129</v>
      </c>
      <c r="C11027" t="s">
        <v>8092</v>
      </c>
      <c r="D11027" t="s">
        <v>7849</v>
      </c>
      <c r="E11027">
        <v>9</v>
      </c>
      <c r="G11027" t="s">
        <v>21966</v>
      </c>
      <c r="H11027" t="s">
        <v>21955</v>
      </c>
    </row>
    <row r="11028" spans="1:11" x14ac:dyDescent="0.25">
      <c r="A11028" t="s">
        <v>112</v>
      </c>
      <c r="B11028" t="s">
        <v>2129</v>
      </c>
      <c r="C11028" t="s">
        <v>5188</v>
      </c>
      <c r="D11028" t="s">
        <v>7849</v>
      </c>
      <c r="E11028">
        <v>9</v>
      </c>
      <c r="G11028" t="s">
        <v>21967</v>
      </c>
      <c r="H11028" t="s">
        <v>21955</v>
      </c>
    </row>
    <row r="11029" spans="1:11" x14ac:dyDescent="0.25">
      <c r="A11029" t="s">
        <v>112</v>
      </c>
      <c r="B11029" t="s">
        <v>2129</v>
      </c>
      <c r="C11029" t="s">
        <v>6235</v>
      </c>
      <c r="D11029" t="s">
        <v>7849</v>
      </c>
      <c r="E11029">
        <v>9</v>
      </c>
      <c r="G11029" t="s">
        <v>21968</v>
      </c>
      <c r="H11029" t="s">
        <v>21955</v>
      </c>
    </row>
    <row r="11030" spans="1:11" x14ac:dyDescent="0.25">
      <c r="A11030" t="s">
        <v>112</v>
      </c>
      <c r="B11030" t="s">
        <v>2129</v>
      </c>
      <c r="C11030" t="s">
        <v>5217</v>
      </c>
      <c r="D11030" t="s">
        <v>7849</v>
      </c>
      <c r="E11030">
        <v>9</v>
      </c>
      <c r="G11030" t="s">
        <v>21969</v>
      </c>
      <c r="H11030" t="s">
        <v>21955</v>
      </c>
    </row>
    <row r="11031" spans="1:11" x14ac:dyDescent="0.25">
      <c r="A11031" t="s">
        <v>112</v>
      </c>
      <c r="B11031" t="s">
        <v>2129</v>
      </c>
      <c r="C11031" t="s">
        <v>7702</v>
      </c>
      <c r="D11031" t="s">
        <v>7849</v>
      </c>
      <c r="E11031">
        <v>9</v>
      </c>
      <c r="G11031" t="s">
        <v>21970</v>
      </c>
      <c r="H11031" t="s">
        <v>21955</v>
      </c>
    </row>
    <row r="11032" spans="1:11" x14ac:dyDescent="0.25">
      <c r="A11032" t="s">
        <v>112</v>
      </c>
      <c r="B11032" t="s">
        <v>2129</v>
      </c>
      <c r="C11032" t="s">
        <v>8093</v>
      </c>
      <c r="D11032" t="s">
        <v>7849</v>
      </c>
      <c r="E11032">
        <v>9</v>
      </c>
      <c r="G11032" t="s">
        <v>21971</v>
      </c>
      <c r="H11032" t="s">
        <v>21955</v>
      </c>
    </row>
    <row r="11033" spans="1:11" x14ac:dyDescent="0.25">
      <c r="A11033" t="s">
        <v>112</v>
      </c>
      <c r="B11033" t="s">
        <v>2129</v>
      </c>
      <c r="C11033" t="s">
        <v>8093</v>
      </c>
      <c r="D11033" t="s">
        <v>7849</v>
      </c>
      <c r="E11033">
        <v>9</v>
      </c>
      <c r="G11033" t="s">
        <v>21972</v>
      </c>
      <c r="H11033" t="s">
        <v>21955</v>
      </c>
    </row>
    <row r="11034" spans="1:11" x14ac:dyDescent="0.25">
      <c r="A11034" t="s">
        <v>112</v>
      </c>
      <c r="B11034" t="s">
        <v>2129</v>
      </c>
      <c r="C11034" t="s">
        <v>5346</v>
      </c>
      <c r="D11034" t="s">
        <v>7849</v>
      </c>
      <c r="E11034">
        <v>9</v>
      </c>
      <c r="G11034" t="s">
        <v>21973</v>
      </c>
      <c r="H11034" t="s">
        <v>21955</v>
      </c>
    </row>
    <row r="11035" spans="1:11" x14ac:dyDescent="0.25">
      <c r="A11035" t="s">
        <v>112</v>
      </c>
      <c r="B11035" t="s">
        <v>2129</v>
      </c>
      <c r="C11035" t="s">
        <v>5250</v>
      </c>
      <c r="D11035" t="s">
        <v>7849</v>
      </c>
      <c r="E11035">
        <v>9</v>
      </c>
      <c r="G11035" t="s">
        <v>21974</v>
      </c>
      <c r="H11035" t="s">
        <v>21955</v>
      </c>
    </row>
    <row r="11036" spans="1:11" x14ac:dyDescent="0.25">
      <c r="A11036" t="s">
        <v>112</v>
      </c>
      <c r="B11036" t="s">
        <v>2129</v>
      </c>
      <c r="C11036" t="s">
        <v>5250</v>
      </c>
      <c r="D11036" t="s">
        <v>7849</v>
      </c>
      <c r="E11036">
        <v>9</v>
      </c>
      <c r="G11036" t="s">
        <v>21975</v>
      </c>
      <c r="H11036" t="s">
        <v>21955</v>
      </c>
    </row>
    <row r="11037" spans="1:11" x14ac:dyDescent="0.25">
      <c r="A11037" t="s">
        <v>112</v>
      </c>
      <c r="B11037" t="s">
        <v>2129</v>
      </c>
      <c r="C11037" t="s">
        <v>5250</v>
      </c>
      <c r="D11037" t="s">
        <v>7849</v>
      </c>
      <c r="E11037">
        <v>9</v>
      </c>
      <c r="G11037" t="s">
        <v>21976</v>
      </c>
      <c r="H11037" t="s">
        <v>21955</v>
      </c>
    </row>
    <row r="11038" spans="1:11" x14ac:dyDescent="0.25">
      <c r="A11038" t="s">
        <v>112</v>
      </c>
      <c r="B11038" t="s">
        <v>2129</v>
      </c>
      <c r="C11038" t="s">
        <v>8094</v>
      </c>
      <c r="D11038" t="s">
        <v>7849</v>
      </c>
      <c r="E11038">
        <v>9</v>
      </c>
      <c r="G11038" t="s">
        <v>21977</v>
      </c>
      <c r="H11038" t="s">
        <v>21955</v>
      </c>
      <c r="K11038" t="s">
        <v>40951</v>
      </c>
    </row>
    <row r="11039" spans="1:11" x14ac:dyDescent="0.25">
      <c r="A11039" t="s">
        <v>112</v>
      </c>
      <c r="B11039" t="s">
        <v>2129</v>
      </c>
      <c r="C11039" t="s">
        <v>8095</v>
      </c>
      <c r="D11039" t="s">
        <v>7849</v>
      </c>
      <c r="E11039">
        <v>9</v>
      </c>
      <c r="G11039" t="s">
        <v>21978</v>
      </c>
      <c r="H11039" t="s">
        <v>21955</v>
      </c>
      <c r="K11039" t="s">
        <v>40952</v>
      </c>
    </row>
    <row r="11040" spans="1:11" x14ac:dyDescent="0.25">
      <c r="A11040" t="s">
        <v>112</v>
      </c>
      <c r="B11040" t="s">
        <v>2129</v>
      </c>
      <c r="C11040" t="s">
        <v>6343</v>
      </c>
      <c r="D11040" t="s">
        <v>7849</v>
      </c>
      <c r="E11040">
        <v>9</v>
      </c>
      <c r="G11040" t="s">
        <v>21979</v>
      </c>
      <c r="H11040" t="s">
        <v>21955</v>
      </c>
    </row>
    <row r="11041" spans="1:8" x14ac:dyDescent="0.25">
      <c r="A11041" t="s">
        <v>112</v>
      </c>
      <c r="B11041" t="s">
        <v>2129</v>
      </c>
      <c r="C11041" t="s">
        <v>6343</v>
      </c>
      <c r="D11041" t="s">
        <v>7849</v>
      </c>
      <c r="E11041">
        <v>9</v>
      </c>
      <c r="G11041" t="s">
        <v>21980</v>
      </c>
      <c r="H11041" t="s">
        <v>21955</v>
      </c>
    </row>
    <row r="11042" spans="1:8" x14ac:dyDescent="0.25">
      <c r="A11042" t="s">
        <v>112</v>
      </c>
      <c r="B11042" t="s">
        <v>2129</v>
      </c>
      <c r="C11042" t="s">
        <v>5246</v>
      </c>
      <c r="D11042" t="s">
        <v>7849</v>
      </c>
      <c r="E11042">
        <v>9</v>
      </c>
      <c r="G11042" t="s">
        <v>21981</v>
      </c>
      <c r="H11042" t="s">
        <v>21955</v>
      </c>
    </row>
    <row r="11043" spans="1:8" x14ac:dyDescent="0.25">
      <c r="A11043" t="s">
        <v>112</v>
      </c>
      <c r="B11043" t="s">
        <v>2129</v>
      </c>
      <c r="C11043" t="s">
        <v>5246</v>
      </c>
      <c r="D11043" t="s">
        <v>7849</v>
      </c>
      <c r="E11043">
        <v>9</v>
      </c>
      <c r="G11043" t="s">
        <v>21982</v>
      </c>
      <c r="H11043" t="s">
        <v>21955</v>
      </c>
    </row>
    <row r="11044" spans="1:8" x14ac:dyDescent="0.25">
      <c r="A11044" t="s">
        <v>112</v>
      </c>
      <c r="B11044" t="s">
        <v>2129</v>
      </c>
      <c r="C11044" t="s">
        <v>5246</v>
      </c>
      <c r="D11044" t="s">
        <v>7849</v>
      </c>
      <c r="E11044">
        <v>9</v>
      </c>
      <c r="G11044" t="s">
        <v>21983</v>
      </c>
      <c r="H11044" t="s">
        <v>21955</v>
      </c>
    </row>
    <row r="11045" spans="1:8" x14ac:dyDescent="0.25">
      <c r="A11045" t="s">
        <v>112</v>
      </c>
      <c r="B11045" t="s">
        <v>2129</v>
      </c>
      <c r="C11045" t="s">
        <v>5246</v>
      </c>
      <c r="D11045" t="s">
        <v>7849</v>
      </c>
      <c r="E11045">
        <v>9</v>
      </c>
      <c r="G11045" t="s">
        <v>21984</v>
      </c>
      <c r="H11045" t="s">
        <v>21955</v>
      </c>
    </row>
    <row r="11046" spans="1:8" x14ac:dyDescent="0.25">
      <c r="A11046" t="s">
        <v>112</v>
      </c>
      <c r="B11046" t="s">
        <v>2129</v>
      </c>
      <c r="C11046" t="s">
        <v>5207</v>
      </c>
      <c r="D11046" t="s">
        <v>7849</v>
      </c>
      <c r="E11046">
        <v>9</v>
      </c>
      <c r="G11046" t="s">
        <v>21985</v>
      </c>
      <c r="H11046" t="s">
        <v>21955</v>
      </c>
    </row>
    <row r="11047" spans="1:8" x14ac:dyDescent="0.25">
      <c r="A11047" t="s">
        <v>112</v>
      </c>
      <c r="B11047" t="s">
        <v>2129</v>
      </c>
      <c r="C11047" t="s">
        <v>5207</v>
      </c>
      <c r="D11047" t="s">
        <v>7849</v>
      </c>
      <c r="E11047">
        <v>9</v>
      </c>
      <c r="G11047" t="s">
        <v>21986</v>
      </c>
      <c r="H11047" t="s">
        <v>21955</v>
      </c>
    </row>
    <row r="11048" spans="1:8" x14ac:dyDescent="0.25">
      <c r="A11048" t="s">
        <v>112</v>
      </c>
      <c r="B11048" t="s">
        <v>2129</v>
      </c>
      <c r="C11048" t="s">
        <v>8096</v>
      </c>
      <c r="D11048" t="s">
        <v>7849</v>
      </c>
      <c r="E11048">
        <v>9</v>
      </c>
      <c r="G11048" t="s">
        <v>21987</v>
      </c>
      <c r="H11048" t="s">
        <v>21955</v>
      </c>
    </row>
    <row r="11049" spans="1:8" x14ac:dyDescent="0.25">
      <c r="A11049" t="s">
        <v>112</v>
      </c>
      <c r="B11049" t="s">
        <v>2129</v>
      </c>
      <c r="C11049" t="s">
        <v>8096</v>
      </c>
      <c r="D11049" t="s">
        <v>7849</v>
      </c>
      <c r="E11049">
        <v>9</v>
      </c>
      <c r="G11049" t="s">
        <v>21988</v>
      </c>
      <c r="H11049" t="s">
        <v>21955</v>
      </c>
    </row>
    <row r="11050" spans="1:8" x14ac:dyDescent="0.25">
      <c r="A11050" t="s">
        <v>112</v>
      </c>
      <c r="B11050" t="s">
        <v>2129</v>
      </c>
      <c r="C11050" t="s">
        <v>8096</v>
      </c>
      <c r="D11050" t="s">
        <v>7849</v>
      </c>
      <c r="E11050">
        <v>9</v>
      </c>
      <c r="G11050" t="s">
        <v>21989</v>
      </c>
      <c r="H11050" t="s">
        <v>21955</v>
      </c>
    </row>
    <row r="11051" spans="1:8" x14ac:dyDescent="0.25">
      <c r="A11051" t="s">
        <v>112</v>
      </c>
      <c r="B11051" t="s">
        <v>2129</v>
      </c>
      <c r="C11051" t="s">
        <v>8097</v>
      </c>
      <c r="D11051" t="s">
        <v>7849</v>
      </c>
      <c r="E11051">
        <v>9</v>
      </c>
      <c r="G11051" t="s">
        <v>21990</v>
      </c>
      <c r="H11051" t="s">
        <v>21955</v>
      </c>
    </row>
    <row r="11052" spans="1:8" x14ac:dyDescent="0.25">
      <c r="A11052" t="s">
        <v>112</v>
      </c>
      <c r="B11052" t="s">
        <v>2129</v>
      </c>
      <c r="C11052" t="s">
        <v>1570</v>
      </c>
      <c r="D11052" t="s">
        <v>10898</v>
      </c>
      <c r="E11052">
        <v>7</v>
      </c>
      <c r="G11052" t="s">
        <v>21991</v>
      </c>
    </row>
    <row r="11053" spans="1:8" x14ac:dyDescent="0.25">
      <c r="A11053" t="s">
        <v>112</v>
      </c>
      <c r="B11053" t="s">
        <v>2129</v>
      </c>
      <c r="C11053" t="s">
        <v>5720</v>
      </c>
      <c r="D11053" t="s">
        <v>8868</v>
      </c>
      <c r="E11053">
        <v>8</v>
      </c>
      <c r="G11053" t="s">
        <v>21992</v>
      </c>
      <c r="H11053" t="s">
        <v>21991</v>
      </c>
    </row>
    <row r="11054" spans="1:8" x14ac:dyDescent="0.25">
      <c r="A11054" t="s">
        <v>112</v>
      </c>
      <c r="B11054" t="s">
        <v>2129</v>
      </c>
      <c r="C11054" t="s">
        <v>8098</v>
      </c>
      <c r="D11054" t="s">
        <v>7849</v>
      </c>
      <c r="E11054">
        <v>9</v>
      </c>
      <c r="G11054" t="s">
        <v>21993</v>
      </c>
      <c r="H11054" t="s">
        <v>21991</v>
      </c>
    </row>
    <row r="11055" spans="1:8" x14ac:dyDescent="0.25">
      <c r="A11055" t="s">
        <v>112</v>
      </c>
      <c r="B11055" t="s">
        <v>2129</v>
      </c>
      <c r="C11055" t="s">
        <v>8099</v>
      </c>
      <c r="D11055" t="s">
        <v>7849</v>
      </c>
      <c r="E11055">
        <v>9</v>
      </c>
      <c r="G11055" t="s">
        <v>21994</v>
      </c>
      <c r="H11055" t="s">
        <v>21991</v>
      </c>
    </row>
    <row r="11056" spans="1:8" x14ac:dyDescent="0.25">
      <c r="A11056" t="s">
        <v>112</v>
      </c>
      <c r="B11056" t="s">
        <v>2129</v>
      </c>
      <c r="C11056" t="s">
        <v>8100</v>
      </c>
      <c r="D11056" t="s">
        <v>7849</v>
      </c>
      <c r="E11056">
        <v>9</v>
      </c>
      <c r="G11056" t="s">
        <v>21995</v>
      </c>
      <c r="H11056" t="s">
        <v>21991</v>
      </c>
    </row>
    <row r="11057" spans="1:11" x14ac:dyDescent="0.25">
      <c r="A11057" t="s">
        <v>112</v>
      </c>
      <c r="B11057" t="s">
        <v>2129</v>
      </c>
      <c r="C11057" t="s">
        <v>8101</v>
      </c>
      <c r="D11057" t="s">
        <v>7849</v>
      </c>
      <c r="E11057">
        <v>9</v>
      </c>
      <c r="G11057" t="s">
        <v>21996</v>
      </c>
      <c r="H11057" t="s">
        <v>21991</v>
      </c>
    </row>
    <row r="11058" spans="1:11" x14ac:dyDescent="0.25">
      <c r="A11058" t="s">
        <v>112</v>
      </c>
      <c r="B11058" t="s">
        <v>2129</v>
      </c>
      <c r="C11058" t="s">
        <v>8102</v>
      </c>
      <c r="D11058" t="s">
        <v>8868</v>
      </c>
      <c r="E11058">
        <v>8</v>
      </c>
      <c r="G11058" t="s">
        <v>21997</v>
      </c>
      <c r="H11058" t="s">
        <v>21991</v>
      </c>
    </row>
    <row r="11059" spans="1:11" x14ac:dyDescent="0.25">
      <c r="A11059" t="s">
        <v>112</v>
      </c>
      <c r="B11059" t="s">
        <v>2129</v>
      </c>
      <c r="C11059" t="s">
        <v>8103</v>
      </c>
      <c r="D11059" t="s">
        <v>7849</v>
      </c>
      <c r="E11059">
        <v>9</v>
      </c>
      <c r="G11059" t="s">
        <v>21998</v>
      </c>
      <c r="H11059" t="s">
        <v>21991</v>
      </c>
      <c r="K11059" t="s">
        <v>40621</v>
      </c>
    </row>
    <row r="11060" spans="1:11" x14ac:dyDescent="0.25">
      <c r="A11060" t="s">
        <v>112</v>
      </c>
      <c r="B11060" t="s">
        <v>2129</v>
      </c>
      <c r="C11060" t="s">
        <v>8103</v>
      </c>
      <c r="D11060" t="s">
        <v>7849</v>
      </c>
      <c r="E11060">
        <v>9</v>
      </c>
      <c r="G11060" t="s">
        <v>21999</v>
      </c>
      <c r="H11060" t="s">
        <v>21991</v>
      </c>
      <c r="K11060" t="s">
        <v>40621</v>
      </c>
    </row>
    <row r="11061" spans="1:11" x14ac:dyDescent="0.25">
      <c r="A11061" t="s">
        <v>112</v>
      </c>
      <c r="B11061" t="s">
        <v>2129</v>
      </c>
      <c r="C11061" t="s">
        <v>8103</v>
      </c>
      <c r="D11061" t="s">
        <v>7849</v>
      </c>
      <c r="E11061">
        <v>9</v>
      </c>
      <c r="G11061" t="s">
        <v>22000</v>
      </c>
      <c r="H11061" t="s">
        <v>21991</v>
      </c>
      <c r="K11061" t="s">
        <v>40621</v>
      </c>
    </row>
    <row r="11062" spans="1:11" x14ac:dyDescent="0.25">
      <c r="A11062" t="s">
        <v>112</v>
      </c>
      <c r="B11062" t="s">
        <v>2129</v>
      </c>
      <c r="C11062" t="s">
        <v>8103</v>
      </c>
      <c r="D11062" t="s">
        <v>7849</v>
      </c>
      <c r="E11062">
        <v>9</v>
      </c>
      <c r="G11062" t="s">
        <v>22001</v>
      </c>
      <c r="H11062" t="s">
        <v>21991</v>
      </c>
      <c r="K11062" t="s">
        <v>40621</v>
      </c>
    </row>
    <row r="11063" spans="1:11" x14ac:dyDescent="0.25">
      <c r="A11063" t="s">
        <v>112</v>
      </c>
      <c r="B11063" t="s">
        <v>2129</v>
      </c>
      <c r="C11063" t="s">
        <v>8103</v>
      </c>
      <c r="D11063" t="s">
        <v>7849</v>
      </c>
      <c r="E11063">
        <v>9</v>
      </c>
      <c r="G11063" t="s">
        <v>22002</v>
      </c>
      <c r="H11063" t="s">
        <v>21991</v>
      </c>
      <c r="K11063" t="s">
        <v>40621</v>
      </c>
    </row>
    <row r="11064" spans="1:11" x14ac:dyDescent="0.25">
      <c r="A11064" t="s">
        <v>112</v>
      </c>
      <c r="B11064" t="s">
        <v>2129</v>
      </c>
      <c r="C11064" t="s">
        <v>8104</v>
      </c>
      <c r="D11064" t="s">
        <v>7849</v>
      </c>
      <c r="E11064">
        <v>9</v>
      </c>
      <c r="G11064" t="s">
        <v>22003</v>
      </c>
      <c r="H11064" t="s">
        <v>21991</v>
      </c>
      <c r="K11064" t="s">
        <v>40621</v>
      </c>
    </row>
    <row r="11065" spans="1:11" x14ac:dyDescent="0.25">
      <c r="A11065" t="s">
        <v>112</v>
      </c>
      <c r="B11065" t="s">
        <v>2129</v>
      </c>
      <c r="C11065" t="s">
        <v>7717</v>
      </c>
      <c r="D11065" t="s">
        <v>7849</v>
      </c>
      <c r="E11065">
        <v>9</v>
      </c>
      <c r="G11065" t="s">
        <v>22004</v>
      </c>
      <c r="H11065" t="s">
        <v>21991</v>
      </c>
      <c r="K11065" t="s">
        <v>40953</v>
      </c>
    </row>
    <row r="11066" spans="1:11" x14ac:dyDescent="0.25">
      <c r="A11066" t="s">
        <v>112</v>
      </c>
      <c r="B11066" t="s">
        <v>2129</v>
      </c>
      <c r="C11066" t="s">
        <v>7717</v>
      </c>
      <c r="D11066" t="s">
        <v>7849</v>
      </c>
      <c r="E11066">
        <v>9</v>
      </c>
      <c r="G11066" t="s">
        <v>22005</v>
      </c>
      <c r="H11066" t="s">
        <v>21991</v>
      </c>
      <c r="K11066" t="s">
        <v>40954</v>
      </c>
    </row>
    <row r="11067" spans="1:11" x14ac:dyDescent="0.25">
      <c r="A11067" t="s">
        <v>112</v>
      </c>
      <c r="B11067" t="s">
        <v>2129</v>
      </c>
      <c r="C11067" t="s">
        <v>7717</v>
      </c>
      <c r="D11067" t="s">
        <v>7849</v>
      </c>
      <c r="E11067">
        <v>9</v>
      </c>
      <c r="G11067" t="s">
        <v>22006</v>
      </c>
      <c r="H11067" t="s">
        <v>21991</v>
      </c>
      <c r="K11067" t="s">
        <v>40955</v>
      </c>
    </row>
    <row r="11068" spans="1:11" x14ac:dyDescent="0.25">
      <c r="A11068" t="s">
        <v>112</v>
      </c>
      <c r="B11068" t="s">
        <v>2129</v>
      </c>
      <c r="C11068" t="s">
        <v>7717</v>
      </c>
      <c r="D11068" t="s">
        <v>7849</v>
      </c>
      <c r="E11068">
        <v>9</v>
      </c>
      <c r="G11068" t="s">
        <v>22007</v>
      </c>
      <c r="H11068" t="s">
        <v>21991</v>
      </c>
      <c r="K11068" t="s">
        <v>40956</v>
      </c>
    </row>
    <row r="11069" spans="1:11" x14ac:dyDescent="0.25">
      <c r="A11069" t="s">
        <v>112</v>
      </c>
      <c r="B11069" t="s">
        <v>2129</v>
      </c>
      <c r="C11069" t="s">
        <v>7717</v>
      </c>
      <c r="D11069" t="s">
        <v>7849</v>
      </c>
      <c r="E11069">
        <v>9</v>
      </c>
      <c r="G11069" t="s">
        <v>22008</v>
      </c>
      <c r="H11069" t="s">
        <v>21991</v>
      </c>
      <c r="K11069" t="s">
        <v>40957</v>
      </c>
    </row>
    <row r="11070" spans="1:11" x14ac:dyDescent="0.25">
      <c r="A11070" t="s">
        <v>112</v>
      </c>
      <c r="B11070" t="s">
        <v>2129</v>
      </c>
      <c r="C11070" t="s">
        <v>7717</v>
      </c>
      <c r="D11070" t="s">
        <v>7849</v>
      </c>
      <c r="E11070">
        <v>9</v>
      </c>
      <c r="G11070" t="s">
        <v>22009</v>
      </c>
      <c r="H11070" t="s">
        <v>21991</v>
      </c>
      <c r="K11070" t="s">
        <v>40958</v>
      </c>
    </row>
    <row r="11071" spans="1:11" x14ac:dyDescent="0.25">
      <c r="A11071" t="s">
        <v>112</v>
      </c>
      <c r="B11071" t="s">
        <v>2129</v>
      </c>
      <c r="C11071" t="s">
        <v>7717</v>
      </c>
      <c r="D11071" t="s">
        <v>7849</v>
      </c>
      <c r="E11071">
        <v>9</v>
      </c>
      <c r="G11071" t="s">
        <v>22010</v>
      </c>
      <c r="H11071" t="s">
        <v>21991</v>
      </c>
      <c r="K11071" t="s">
        <v>40959</v>
      </c>
    </row>
    <row r="11072" spans="1:11" x14ac:dyDescent="0.25">
      <c r="A11072" t="s">
        <v>112</v>
      </c>
      <c r="B11072" t="s">
        <v>2129</v>
      </c>
      <c r="C11072" t="s">
        <v>7717</v>
      </c>
      <c r="D11072" t="s">
        <v>7849</v>
      </c>
      <c r="E11072">
        <v>9</v>
      </c>
      <c r="G11072" t="s">
        <v>22011</v>
      </c>
      <c r="H11072" t="s">
        <v>21991</v>
      </c>
      <c r="K11072" t="s">
        <v>40960</v>
      </c>
    </row>
    <row r="11073" spans="1:11" x14ac:dyDescent="0.25">
      <c r="A11073" t="s">
        <v>112</v>
      </c>
      <c r="B11073" t="s">
        <v>2129</v>
      </c>
      <c r="C11073" t="s">
        <v>7717</v>
      </c>
      <c r="D11073" t="s">
        <v>7849</v>
      </c>
      <c r="E11073">
        <v>9</v>
      </c>
      <c r="G11073" t="s">
        <v>22012</v>
      </c>
      <c r="H11073" t="s">
        <v>21991</v>
      </c>
      <c r="K11073" t="s">
        <v>40961</v>
      </c>
    </row>
    <row r="11074" spans="1:11" x14ac:dyDescent="0.25">
      <c r="A11074" t="s">
        <v>112</v>
      </c>
      <c r="B11074" t="s">
        <v>2129</v>
      </c>
      <c r="C11074" t="s">
        <v>7717</v>
      </c>
      <c r="D11074" t="s">
        <v>7849</v>
      </c>
      <c r="E11074">
        <v>9</v>
      </c>
      <c r="G11074" t="s">
        <v>22013</v>
      </c>
      <c r="H11074" t="s">
        <v>21991</v>
      </c>
      <c r="K11074" t="s">
        <v>40962</v>
      </c>
    </row>
    <row r="11075" spans="1:11" x14ac:dyDescent="0.25">
      <c r="A11075" t="s">
        <v>112</v>
      </c>
      <c r="B11075" t="s">
        <v>2129</v>
      </c>
      <c r="C11075" t="s">
        <v>8105</v>
      </c>
      <c r="D11075" t="s">
        <v>7849</v>
      </c>
      <c r="E11075">
        <v>9</v>
      </c>
      <c r="G11075" t="s">
        <v>22014</v>
      </c>
      <c r="H11075" t="s">
        <v>21991</v>
      </c>
      <c r="K11075" t="s">
        <v>40963</v>
      </c>
    </row>
    <row r="11076" spans="1:11" x14ac:dyDescent="0.25">
      <c r="A11076" t="s">
        <v>112</v>
      </c>
      <c r="B11076" t="s">
        <v>2129</v>
      </c>
      <c r="C11076" t="s">
        <v>8106</v>
      </c>
      <c r="D11076" t="s">
        <v>7849</v>
      </c>
      <c r="E11076">
        <v>9</v>
      </c>
      <c r="G11076" t="s">
        <v>22015</v>
      </c>
      <c r="H11076" t="s">
        <v>21991</v>
      </c>
      <c r="K11076" t="s">
        <v>40963</v>
      </c>
    </row>
    <row r="11077" spans="1:11" x14ac:dyDescent="0.25">
      <c r="A11077" t="s">
        <v>112</v>
      </c>
      <c r="B11077" t="s">
        <v>2129</v>
      </c>
      <c r="C11077" t="s">
        <v>8107</v>
      </c>
      <c r="D11077" t="s">
        <v>7849</v>
      </c>
      <c r="E11077">
        <v>9</v>
      </c>
      <c r="G11077" t="s">
        <v>22016</v>
      </c>
      <c r="H11077" t="s">
        <v>21991</v>
      </c>
      <c r="K11077" t="s">
        <v>40963</v>
      </c>
    </row>
    <row r="11078" spans="1:11" x14ac:dyDescent="0.25">
      <c r="A11078" t="s">
        <v>112</v>
      </c>
      <c r="B11078" t="s">
        <v>2129</v>
      </c>
      <c r="C11078" t="s">
        <v>8108</v>
      </c>
      <c r="D11078" t="s">
        <v>7849</v>
      </c>
      <c r="E11078">
        <v>9</v>
      </c>
      <c r="G11078" t="s">
        <v>22017</v>
      </c>
      <c r="H11078" t="s">
        <v>21991</v>
      </c>
      <c r="K11078" t="s">
        <v>40964</v>
      </c>
    </row>
    <row r="11079" spans="1:11" x14ac:dyDescent="0.25">
      <c r="A11079" t="s">
        <v>112</v>
      </c>
      <c r="B11079" t="s">
        <v>2129</v>
      </c>
      <c r="C11079" t="s">
        <v>8109</v>
      </c>
      <c r="D11079" t="s">
        <v>7849</v>
      </c>
      <c r="E11079">
        <v>9</v>
      </c>
      <c r="G11079" t="s">
        <v>22018</v>
      </c>
      <c r="H11079" t="s">
        <v>21991</v>
      </c>
      <c r="K11079" t="s">
        <v>40965</v>
      </c>
    </row>
    <row r="11080" spans="1:11" x14ac:dyDescent="0.25">
      <c r="A11080" t="s">
        <v>112</v>
      </c>
      <c r="B11080" t="s">
        <v>2129</v>
      </c>
      <c r="C11080" t="s">
        <v>8110</v>
      </c>
      <c r="D11080" t="s">
        <v>7849</v>
      </c>
      <c r="E11080">
        <v>9</v>
      </c>
      <c r="G11080" t="s">
        <v>22019</v>
      </c>
      <c r="H11080" t="s">
        <v>21991</v>
      </c>
      <c r="K11080" t="s">
        <v>40966</v>
      </c>
    </row>
    <row r="11081" spans="1:11" x14ac:dyDescent="0.25">
      <c r="A11081" t="s">
        <v>112</v>
      </c>
      <c r="B11081" t="s">
        <v>2129</v>
      </c>
      <c r="C11081" t="s">
        <v>8111</v>
      </c>
      <c r="D11081" t="s">
        <v>7849</v>
      </c>
      <c r="E11081">
        <v>9</v>
      </c>
      <c r="G11081" t="s">
        <v>22020</v>
      </c>
      <c r="H11081" t="s">
        <v>21991</v>
      </c>
      <c r="K11081" t="s">
        <v>40967</v>
      </c>
    </row>
    <row r="11082" spans="1:11" x14ac:dyDescent="0.25">
      <c r="A11082" t="s">
        <v>112</v>
      </c>
      <c r="B11082" t="s">
        <v>2129</v>
      </c>
      <c r="C11082" t="s">
        <v>8112</v>
      </c>
      <c r="D11082" t="s">
        <v>7849</v>
      </c>
      <c r="E11082">
        <v>9</v>
      </c>
      <c r="G11082" t="s">
        <v>22021</v>
      </c>
      <c r="H11082" t="s">
        <v>21991</v>
      </c>
      <c r="K11082" t="s">
        <v>40968</v>
      </c>
    </row>
    <row r="11083" spans="1:11" x14ac:dyDescent="0.25">
      <c r="A11083" t="s">
        <v>112</v>
      </c>
      <c r="B11083" t="s">
        <v>2129</v>
      </c>
      <c r="C11083" t="s">
        <v>8113</v>
      </c>
      <c r="D11083" t="s">
        <v>7849</v>
      </c>
      <c r="E11083">
        <v>9</v>
      </c>
      <c r="G11083" t="s">
        <v>22022</v>
      </c>
      <c r="H11083" t="s">
        <v>21991</v>
      </c>
      <c r="K11083" t="s">
        <v>40969</v>
      </c>
    </row>
    <row r="11084" spans="1:11" x14ac:dyDescent="0.25">
      <c r="A11084" t="s">
        <v>112</v>
      </c>
      <c r="B11084" t="s">
        <v>2129</v>
      </c>
      <c r="C11084" t="s">
        <v>8114</v>
      </c>
      <c r="D11084" t="s">
        <v>7849</v>
      </c>
      <c r="E11084">
        <v>9</v>
      </c>
      <c r="G11084" t="s">
        <v>22023</v>
      </c>
      <c r="H11084" t="s">
        <v>21991</v>
      </c>
      <c r="K11084" t="s">
        <v>40970</v>
      </c>
    </row>
    <row r="11085" spans="1:11" x14ac:dyDescent="0.25">
      <c r="A11085" t="s">
        <v>112</v>
      </c>
      <c r="B11085" t="s">
        <v>2129</v>
      </c>
      <c r="C11085" t="s">
        <v>8115</v>
      </c>
      <c r="D11085" t="s">
        <v>7849</v>
      </c>
      <c r="E11085">
        <v>9</v>
      </c>
      <c r="G11085" t="s">
        <v>22024</v>
      </c>
      <c r="H11085" t="s">
        <v>21991</v>
      </c>
      <c r="K11085" t="s">
        <v>40971</v>
      </c>
    </row>
    <row r="11086" spans="1:11" x14ac:dyDescent="0.25">
      <c r="A11086" t="s">
        <v>112</v>
      </c>
      <c r="B11086" t="s">
        <v>2129</v>
      </c>
      <c r="C11086" t="s">
        <v>5305</v>
      </c>
      <c r="D11086" t="s">
        <v>7849</v>
      </c>
      <c r="E11086">
        <v>9</v>
      </c>
      <c r="G11086" t="s">
        <v>22025</v>
      </c>
      <c r="H11086" t="s">
        <v>21991</v>
      </c>
      <c r="K11086" t="s">
        <v>40972</v>
      </c>
    </row>
    <row r="11087" spans="1:11" x14ac:dyDescent="0.25">
      <c r="A11087" t="s">
        <v>112</v>
      </c>
      <c r="B11087" t="s">
        <v>2129</v>
      </c>
      <c r="C11087" t="s">
        <v>6219</v>
      </c>
      <c r="D11087" t="s">
        <v>7849</v>
      </c>
      <c r="E11087">
        <v>9</v>
      </c>
      <c r="G11087" t="s">
        <v>22026</v>
      </c>
      <c r="H11087" t="s">
        <v>21991</v>
      </c>
      <c r="K11087" t="s">
        <v>40973</v>
      </c>
    </row>
    <row r="11088" spans="1:11" x14ac:dyDescent="0.25">
      <c r="A11088" t="s">
        <v>112</v>
      </c>
      <c r="B11088" t="s">
        <v>2129</v>
      </c>
      <c r="C11088" t="s">
        <v>6220</v>
      </c>
      <c r="D11088" t="s">
        <v>7849</v>
      </c>
      <c r="E11088">
        <v>9</v>
      </c>
      <c r="G11088" t="s">
        <v>22027</v>
      </c>
      <c r="H11088" t="s">
        <v>21991</v>
      </c>
      <c r="K11088" t="s">
        <v>40974</v>
      </c>
    </row>
    <row r="11089" spans="1:11" x14ac:dyDescent="0.25">
      <c r="A11089" t="s">
        <v>112</v>
      </c>
      <c r="B11089" t="s">
        <v>2129</v>
      </c>
      <c r="C11089" t="s">
        <v>5275</v>
      </c>
      <c r="D11089" t="s">
        <v>7849</v>
      </c>
      <c r="E11089">
        <v>9</v>
      </c>
      <c r="G11089" t="s">
        <v>22028</v>
      </c>
      <c r="H11089" t="s">
        <v>21991</v>
      </c>
      <c r="K11089" t="s">
        <v>40975</v>
      </c>
    </row>
    <row r="11090" spans="1:11" x14ac:dyDescent="0.25">
      <c r="A11090" t="s">
        <v>112</v>
      </c>
      <c r="B11090" t="s">
        <v>2129</v>
      </c>
      <c r="C11090" t="s">
        <v>8112</v>
      </c>
      <c r="D11090" t="s">
        <v>10898</v>
      </c>
      <c r="E11090">
        <v>7</v>
      </c>
      <c r="G11090" t="s">
        <v>22029</v>
      </c>
    </row>
    <row r="11091" spans="1:11" x14ac:dyDescent="0.25">
      <c r="A11091" t="s">
        <v>112</v>
      </c>
      <c r="B11091" t="s">
        <v>2129</v>
      </c>
      <c r="C11091" t="s">
        <v>8116</v>
      </c>
      <c r="D11091" t="s">
        <v>10909</v>
      </c>
      <c r="E11091">
        <v>9</v>
      </c>
      <c r="G11091" t="s">
        <v>22030</v>
      </c>
      <c r="H11091" t="s">
        <v>22029</v>
      </c>
    </row>
    <row r="11092" spans="1:11" x14ac:dyDescent="0.25">
      <c r="A11092" t="s">
        <v>112</v>
      </c>
      <c r="B11092" t="s">
        <v>2129</v>
      </c>
      <c r="C11092" t="s">
        <v>8117</v>
      </c>
      <c r="D11092" t="s">
        <v>10909</v>
      </c>
      <c r="E11092">
        <v>9</v>
      </c>
      <c r="G11092" t="s">
        <v>22031</v>
      </c>
      <c r="H11092" t="s">
        <v>22029</v>
      </c>
    </row>
    <row r="11093" spans="1:11" x14ac:dyDescent="0.25">
      <c r="A11093" t="s">
        <v>112</v>
      </c>
      <c r="B11093" t="s">
        <v>2129</v>
      </c>
      <c r="C11093" t="s">
        <v>8118</v>
      </c>
      <c r="D11093" t="s">
        <v>8868</v>
      </c>
      <c r="E11093">
        <v>8</v>
      </c>
      <c r="G11093" t="s">
        <v>22032</v>
      </c>
      <c r="H11093" t="s">
        <v>22029</v>
      </c>
    </row>
    <row r="11094" spans="1:11" x14ac:dyDescent="0.25">
      <c r="A11094" t="s">
        <v>112</v>
      </c>
      <c r="B11094" t="s">
        <v>2129</v>
      </c>
      <c r="C11094" t="s">
        <v>8119</v>
      </c>
      <c r="D11094" t="s">
        <v>8868</v>
      </c>
      <c r="E11094">
        <v>8</v>
      </c>
      <c r="G11094" t="s">
        <v>22033</v>
      </c>
      <c r="H11094" t="s">
        <v>22029</v>
      </c>
    </row>
    <row r="11095" spans="1:11" x14ac:dyDescent="0.25">
      <c r="A11095" t="s">
        <v>113</v>
      </c>
      <c r="B11095" t="s">
        <v>2130</v>
      </c>
      <c r="C11095" t="s">
        <v>8088</v>
      </c>
      <c r="D11095" t="s">
        <v>10898</v>
      </c>
      <c r="E11095">
        <v>7</v>
      </c>
      <c r="G11095" t="s">
        <v>22034</v>
      </c>
    </row>
    <row r="11096" spans="1:11" x14ac:dyDescent="0.25">
      <c r="A11096" t="s">
        <v>113</v>
      </c>
      <c r="B11096" t="s">
        <v>2130</v>
      </c>
      <c r="C11096" t="s">
        <v>8089</v>
      </c>
      <c r="D11096" t="s">
        <v>8868</v>
      </c>
      <c r="E11096">
        <v>8</v>
      </c>
      <c r="G11096" t="s">
        <v>22035</v>
      </c>
      <c r="H11096" t="s">
        <v>22034</v>
      </c>
    </row>
    <row r="11097" spans="1:11" x14ac:dyDescent="0.25">
      <c r="A11097" t="s">
        <v>113</v>
      </c>
      <c r="B11097" t="s">
        <v>2130</v>
      </c>
      <c r="C11097" t="s">
        <v>8090</v>
      </c>
      <c r="D11097" t="s">
        <v>7849</v>
      </c>
      <c r="E11097">
        <v>9</v>
      </c>
      <c r="G11097" t="s">
        <v>22036</v>
      </c>
      <c r="H11097" t="s">
        <v>22034</v>
      </c>
      <c r="K11097" t="s">
        <v>40950</v>
      </c>
    </row>
    <row r="11098" spans="1:11" x14ac:dyDescent="0.25">
      <c r="A11098" t="s">
        <v>113</v>
      </c>
      <c r="B11098" t="s">
        <v>2130</v>
      </c>
      <c r="C11098" t="s">
        <v>6427</v>
      </c>
      <c r="D11098" t="s">
        <v>7849</v>
      </c>
      <c r="E11098">
        <v>9</v>
      </c>
      <c r="G11098" t="s">
        <v>22037</v>
      </c>
      <c r="H11098" t="s">
        <v>22034</v>
      </c>
    </row>
    <row r="11099" spans="1:11" x14ac:dyDescent="0.25">
      <c r="A11099" t="s">
        <v>113</v>
      </c>
      <c r="B11099" t="s">
        <v>2130</v>
      </c>
      <c r="C11099" t="s">
        <v>7702</v>
      </c>
      <c r="D11099" t="s">
        <v>7849</v>
      </c>
      <c r="E11099">
        <v>9</v>
      </c>
      <c r="G11099" t="s">
        <v>22038</v>
      </c>
      <c r="H11099" t="s">
        <v>22034</v>
      </c>
    </row>
    <row r="11100" spans="1:11" x14ac:dyDescent="0.25">
      <c r="A11100" t="s">
        <v>113</v>
      </c>
      <c r="B11100" t="s">
        <v>2130</v>
      </c>
      <c r="C11100" t="s">
        <v>7702</v>
      </c>
      <c r="D11100" t="s">
        <v>7849</v>
      </c>
      <c r="E11100">
        <v>9</v>
      </c>
      <c r="G11100" t="s">
        <v>22039</v>
      </c>
      <c r="H11100" t="s">
        <v>22034</v>
      </c>
    </row>
    <row r="11101" spans="1:11" x14ac:dyDescent="0.25">
      <c r="A11101" t="s">
        <v>113</v>
      </c>
      <c r="B11101" t="s">
        <v>2130</v>
      </c>
      <c r="C11101" t="s">
        <v>8091</v>
      </c>
      <c r="D11101" t="s">
        <v>7849</v>
      </c>
      <c r="E11101">
        <v>9</v>
      </c>
      <c r="G11101" t="s">
        <v>22040</v>
      </c>
      <c r="H11101" t="s">
        <v>22034</v>
      </c>
    </row>
    <row r="11102" spans="1:11" x14ac:dyDescent="0.25">
      <c r="A11102" t="s">
        <v>113</v>
      </c>
      <c r="B11102" t="s">
        <v>2130</v>
      </c>
      <c r="C11102" t="s">
        <v>8092</v>
      </c>
      <c r="D11102" t="s">
        <v>7849</v>
      </c>
      <c r="E11102">
        <v>9</v>
      </c>
      <c r="G11102" t="s">
        <v>22041</v>
      </c>
      <c r="H11102" t="s">
        <v>22034</v>
      </c>
    </row>
    <row r="11103" spans="1:11" x14ac:dyDescent="0.25">
      <c r="A11103" t="s">
        <v>113</v>
      </c>
      <c r="B11103" t="s">
        <v>2130</v>
      </c>
      <c r="C11103" t="s">
        <v>7702</v>
      </c>
      <c r="D11103" t="s">
        <v>7849</v>
      </c>
      <c r="E11103">
        <v>9</v>
      </c>
      <c r="G11103" t="s">
        <v>22042</v>
      </c>
      <c r="H11103" t="s">
        <v>22034</v>
      </c>
    </row>
    <row r="11104" spans="1:11" x14ac:dyDescent="0.25">
      <c r="A11104" t="s">
        <v>113</v>
      </c>
      <c r="B11104" t="s">
        <v>2130</v>
      </c>
      <c r="C11104" t="s">
        <v>6313</v>
      </c>
      <c r="D11104" t="s">
        <v>7849</v>
      </c>
      <c r="E11104">
        <v>9</v>
      </c>
      <c r="G11104" t="s">
        <v>22043</v>
      </c>
      <c r="H11104" t="s">
        <v>22034</v>
      </c>
    </row>
    <row r="11105" spans="1:11" x14ac:dyDescent="0.25">
      <c r="A11105" t="s">
        <v>113</v>
      </c>
      <c r="B11105" t="s">
        <v>2130</v>
      </c>
      <c r="C11105" t="s">
        <v>7702</v>
      </c>
      <c r="D11105" t="s">
        <v>7849</v>
      </c>
      <c r="E11105">
        <v>9</v>
      </c>
      <c r="G11105" t="s">
        <v>22044</v>
      </c>
      <c r="H11105" t="s">
        <v>22034</v>
      </c>
    </row>
    <row r="11106" spans="1:11" x14ac:dyDescent="0.25">
      <c r="A11106" t="s">
        <v>113</v>
      </c>
      <c r="B11106" t="s">
        <v>2130</v>
      </c>
      <c r="C11106" t="s">
        <v>8092</v>
      </c>
      <c r="D11106" t="s">
        <v>7849</v>
      </c>
      <c r="E11106">
        <v>9</v>
      </c>
      <c r="G11106" t="s">
        <v>22045</v>
      </c>
      <c r="H11106" t="s">
        <v>22034</v>
      </c>
    </row>
    <row r="11107" spans="1:11" x14ac:dyDescent="0.25">
      <c r="A11107" t="s">
        <v>113</v>
      </c>
      <c r="B11107" t="s">
        <v>2130</v>
      </c>
      <c r="C11107" t="s">
        <v>5188</v>
      </c>
      <c r="D11107" t="s">
        <v>7849</v>
      </c>
      <c r="E11107">
        <v>9</v>
      </c>
      <c r="G11107" t="s">
        <v>22046</v>
      </c>
      <c r="H11107" t="s">
        <v>22034</v>
      </c>
    </row>
    <row r="11108" spans="1:11" x14ac:dyDescent="0.25">
      <c r="A11108" t="s">
        <v>113</v>
      </c>
      <c r="B11108" t="s">
        <v>2130</v>
      </c>
      <c r="C11108" t="s">
        <v>6235</v>
      </c>
      <c r="D11108" t="s">
        <v>7849</v>
      </c>
      <c r="E11108">
        <v>9</v>
      </c>
      <c r="G11108" t="s">
        <v>22047</v>
      </c>
      <c r="H11108" t="s">
        <v>22034</v>
      </c>
    </row>
    <row r="11109" spans="1:11" x14ac:dyDescent="0.25">
      <c r="A11109" t="s">
        <v>113</v>
      </c>
      <c r="B11109" t="s">
        <v>2130</v>
      </c>
      <c r="C11109" t="s">
        <v>5217</v>
      </c>
      <c r="D11109" t="s">
        <v>7849</v>
      </c>
      <c r="E11109">
        <v>9</v>
      </c>
      <c r="G11109" t="s">
        <v>22048</v>
      </c>
      <c r="H11109" t="s">
        <v>22034</v>
      </c>
    </row>
    <row r="11110" spans="1:11" x14ac:dyDescent="0.25">
      <c r="A11110" t="s">
        <v>113</v>
      </c>
      <c r="B11110" t="s">
        <v>2130</v>
      </c>
      <c r="C11110" t="s">
        <v>7702</v>
      </c>
      <c r="D11110" t="s">
        <v>7849</v>
      </c>
      <c r="E11110">
        <v>9</v>
      </c>
      <c r="G11110" t="s">
        <v>22049</v>
      </c>
      <c r="H11110" t="s">
        <v>22034</v>
      </c>
    </row>
    <row r="11111" spans="1:11" x14ac:dyDescent="0.25">
      <c r="A11111" t="s">
        <v>113</v>
      </c>
      <c r="B11111" t="s">
        <v>2130</v>
      </c>
      <c r="C11111" t="s">
        <v>8093</v>
      </c>
      <c r="D11111" t="s">
        <v>7849</v>
      </c>
      <c r="E11111">
        <v>9</v>
      </c>
      <c r="G11111" t="s">
        <v>22050</v>
      </c>
      <c r="H11111" t="s">
        <v>22034</v>
      </c>
    </row>
    <row r="11112" spans="1:11" x14ac:dyDescent="0.25">
      <c r="A11112" t="s">
        <v>113</v>
      </c>
      <c r="B11112" t="s">
        <v>2130</v>
      </c>
      <c r="C11112" t="s">
        <v>8093</v>
      </c>
      <c r="D11112" t="s">
        <v>7849</v>
      </c>
      <c r="E11112">
        <v>9</v>
      </c>
      <c r="G11112" t="s">
        <v>22051</v>
      </c>
      <c r="H11112" t="s">
        <v>22034</v>
      </c>
    </row>
    <row r="11113" spans="1:11" x14ac:dyDescent="0.25">
      <c r="A11113" t="s">
        <v>113</v>
      </c>
      <c r="B11113" t="s">
        <v>2130</v>
      </c>
      <c r="C11113" t="s">
        <v>5346</v>
      </c>
      <c r="D11113" t="s">
        <v>7849</v>
      </c>
      <c r="E11113">
        <v>9</v>
      </c>
      <c r="G11113" t="s">
        <v>22052</v>
      </c>
      <c r="H11113" t="s">
        <v>22034</v>
      </c>
    </row>
    <row r="11114" spans="1:11" x14ac:dyDescent="0.25">
      <c r="A11114" t="s">
        <v>113</v>
      </c>
      <c r="B11114" t="s">
        <v>2130</v>
      </c>
      <c r="C11114" t="s">
        <v>5250</v>
      </c>
      <c r="D11114" t="s">
        <v>7849</v>
      </c>
      <c r="E11114">
        <v>9</v>
      </c>
      <c r="G11114" t="s">
        <v>22053</v>
      </c>
      <c r="H11114" t="s">
        <v>22034</v>
      </c>
    </row>
    <row r="11115" spans="1:11" x14ac:dyDescent="0.25">
      <c r="A11115" t="s">
        <v>113</v>
      </c>
      <c r="B11115" t="s">
        <v>2130</v>
      </c>
      <c r="C11115" t="s">
        <v>5250</v>
      </c>
      <c r="D11115" t="s">
        <v>7849</v>
      </c>
      <c r="E11115">
        <v>9</v>
      </c>
      <c r="G11115" t="s">
        <v>22054</v>
      </c>
      <c r="H11115" t="s">
        <v>22034</v>
      </c>
    </row>
    <row r="11116" spans="1:11" x14ac:dyDescent="0.25">
      <c r="A11116" t="s">
        <v>113</v>
      </c>
      <c r="B11116" t="s">
        <v>2130</v>
      </c>
      <c r="C11116" t="s">
        <v>5250</v>
      </c>
      <c r="D11116" t="s">
        <v>7849</v>
      </c>
      <c r="E11116">
        <v>9</v>
      </c>
      <c r="G11116" t="s">
        <v>22055</v>
      </c>
      <c r="H11116" t="s">
        <v>22034</v>
      </c>
    </row>
    <row r="11117" spans="1:11" x14ac:dyDescent="0.25">
      <c r="A11117" t="s">
        <v>113</v>
      </c>
      <c r="B11117" t="s">
        <v>2130</v>
      </c>
      <c r="C11117" t="s">
        <v>8094</v>
      </c>
      <c r="D11117" t="s">
        <v>7849</v>
      </c>
      <c r="E11117">
        <v>9</v>
      </c>
      <c r="G11117" t="s">
        <v>22056</v>
      </c>
      <c r="H11117" t="s">
        <v>22034</v>
      </c>
      <c r="K11117" t="s">
        <v>40951</v>
      </c>
    </row>
    <row r="11118" spans="1:11" x14ac:dyDescent="0.25">
      <c r="A11118" t="s">
        <v>113</v>
      </c>
      <c r="B11118" t="s">
        <v>2130</v>
      </c>
      <c r="C11118" t="s">
        <v>8095</v>
      </c>
      <c r="D11118" t="s">
        <v>7849</v>
      </c>
      <c r="E11118">
        <v>9</v>
      </c>
      <c r="G11118" t="s">
        <v>22057</v>
      </c>
      <c r="H11118" t="s">
        <v>22034</v>
      </c>
      <c r="K11118" t="s">
        <v>40952</v>
      </c>
    </row>
    <row r="11119" spans="1:11" x14ac:dyDescent="0.25">
      <c r="A11119" t="s">
        <v>113</v>
      </c>
      <c r="B11119" t="s">
        <v>2130</v>
      </c>
      <c r="C11119" t="s">
        <v>6343</v>
      </c>
      <c r="D11119" t="s">
        <v>7849</v>
      </c>
      <c r="E11119">
        <v>9</v>
      </c>
      <c r="G11119" t="s">
        <v>22058</v>
      </c>
      <c r="H11119" t="s">
        <v>22034</v>
      </c>
    </row>
    <row r="11120" spans="1:11" x14ac:dyDescent="0.25">
      <c r="A11120" t="s">
        <v>113</v>
      </c>
      <c r="B11120" t="s">
        <v>2130</v>
      </c>
      <c r="C11120" t="s">
        <v>6343</v>
      </c>
      <c r="D11120" t="s">
        <v>7849</v>
      </c>
      <c r="E11120">
        <v>9</v>
      </c>
      <c r="G11120" t="s">
        <v>22059</v>
      </c>
      <c r="H11120" t="s">
        <v>22034</v>
      </c>
    </row>
    <row r="11121" spans="1:8" x14ac:dyDescent="0.25">
      <c r="A11121" t="s">
        <v>113</v>
      </c>
      <c r="B11121" t="s">
        <v>2130</v>
      </c>
      <c r="C11121" t="s">
        <v>5246</v>
      </c>
      <c r="D11121" t="s">
        <v>7849</v>
      </c>
      <c r="E11121">
        <v>9</v>
      </c>
      <c r="G11121" t="s">
        <v>22060</v>
      </c>
      <c r="H11121" t="s">
        <v>22034</v>
      </c>
    </row>
    <row r="11122" spans="1:8" x14ac:dyDescent="0.25">
      <c r="A11122" t="s">
        <v>113</v>
      </c>
      <c r="B11122" t="s">
        <v>2130</v>
      </c>
      <c r="C11122" t="s">
        <v>5246</v>
      </c>
      <c r="D11122" t="s">
        <v>7849</v>
      </c>
      <c r="E11122">
        <v>9</v>
      </c>
      <c r="G11122" t="s">
        <v>22061</v>
      </c>
      <c r="H11122" t="s">
        <v>22034</v>
      </c>
    </row>
    <row r="11123" spans="1:8" x14ac:dyDescent="0.25">
      <c r="A11123" t="s">
        <v>113</v>
      </c>
      <c r="B11123" t="s">
        <v>2130</v>
      </c>
      <c r="C11123" t="s">
        <v>5246</v>
      </c>
      <c r="D11123" t="s">
        <v>7849</v>
      </c>
      <c r="E11123">
        <v>9</v>
      </c>
      <c r="G11123" t="s">
        <v>22062</v>
      </c>
      <c r="H11123" t="s">
        <v>22034</v>
      </c>
    </row>
    <row r="11124" spans="1:8" x14ac:dyDescent="0.25">
      <c r="A11124" t="s">
        <v>113</v>
      </c>
      <c r="B11124" t="s">
        <v>2130</v>
      </c>
      <c r="C11124" t="s">
        <v>5246</v>
      </c>
      <c r="D11124" t="s">
        <v>7849</v>
      </c>
      <c r="E11124">
        <v>9</v>
      </c>
      <c r="G11124" t="s">
        <v>22063</v>
      </c>
      <c r="H11124" t="s">
        <v>22034</v>
      </c>
    </row>
    <row r="11125" spans="1:8" x14ac:dyDescent="0.25">
      <c r="A11125" t="s">
        <v>113</v>
      </c>
      <c r="B11125" t="s">
        <v>2130</v>
      </c>
      <c r="C11125" t="s">
        <v>5207</v>
      </c>
      <c r="D11125" t="s">
        <v>7849</v>
      </c>
      <c r="E11125">
        <v>9</v>
      </c>
      <c r="G11125" t="s">
        <v>22064</v>
      </c>
      <c r="H11125" t="s">
        <v>22034</v>
      </c>
    </row>
    <row r="11126" spans="1:8" x14ac:dyDescent="0.25">
      <c r="A11126" t="s">
        <v>113</v>
      </c>
      <c r="B11126" t="s">
        <v>2130</v>
      </c>
      <c r="C11126" t="s">
        <v>5207</v>
      </c>
      <c r="D11126" t="s">
        <v>7849</v>
      </c>
      <c r="E11126">
        <v>9</v>
      </c>
      <c r="G11126" t="s">
        <v>22065</v>
      </c>
      <c r="H11126" t="s">
        <v>22034</v>
      </c>
    </row>
    <row r="11127" spans="1:8" x14ac:dyDescent="0.25">
      <c r="A11127" t="s">
        <v>113</v>
      </c>
      <c r="B11127" t="s">
        <v>2130</v>
      </c>
      <c r="C11127" t="s">
        <v>8096</v>
      </c>
      <c r="D11127" t="s">
        <v>7849</v>
      </c>
      <c r="E11127">
        <v>9</v>
      </c>
      <c r="G11127" t="s">
        <v>22066</v>
      </c>
      <c r="H11127" t="s">
        <v>22034</v>
      </c>
    </row>
    <row r="11128" spans="1:8" x14ac:dyDescent="0.25">
      <c r="A11128" t="s">
        <v>113</v>
      </c>
      <c r="B11128" t="s">
        <v>2130</v>
      </c>
      <c r="C11128" t="s">
        <v>8096</v>
      </c>
      <c r="D11128" t="s">
        <v>7849</v>
      </c>
      <c r="E11128">
        <v>9</v>
      </c>
      <c r="G11128" t="s">
        <v>22067</v>
      </c>
      <c r="H11128" t="s">
        <v>22034</v>
      </c>
    </row>
    <row r="11129" spans="1:8" x14ac:dyDescent="0.25">
      <c r="A11129" t="s">
        <v>113</v>
      </c>
      <c r="B11129" t="s">
        <v>2130</v>
      </c>
      <c r="C11129" t="s">
        <v>8096</v>
      </c>
      <c r="D11129" t="s">
        <v>7849</v>
      </c>
      <c r="E11129">
        <v>9</v>
      </c>
      <c r="G11129" t="s">
        <v>22068</v>
      </c>
      <c r="H11129" t="s">
        <v>22034</v>
      </c>
    </row>
    <row r="11130" spans="1:8" x14ac:dyDescent="0.25">
      <c r="A11130" t="s">
        <v>113</v>
      </c>
      <c r="B11130" t="s">
        <v>2130</v>
      </c>
      <c r="C11130" t="s">
        <v>8097</v>
      </c>
      <c r="D11130" t="s">
        <v>7849</v>
      </c>
      <c r="E11130">
        <v>9</v>
      </c>
      <c r="G11130" t="s">
        <v>22069</v>
      </c>
      <c r="H11130" t="s">
        <v>22034</v>
      </c>
    </row>
    <row r="11131" spans="1:8" x14ac:dyDescent="0.25">
      <c r="A11131" t="s">
        <v>113</v>
      </c>
      <c r="B11131" t="s">
        <v>2130</v>
      </c>
      <c r="C11131" t="s">
        <v>1570</v>
      </c>
      <c r="D11131" t="s">
        <v>10898</v>
      </c>
      <c r="E11131">
        <v>7</v>
      </c>
      <c r="G11131" t="s">
        <v>22070</v>
      </c>
    </row>
    <row r="11132" spans="1:8" x14ac:dyDescent="0.25">
      <c r="A11132" t="s">
        <v>113</v>
      </c>
      <c r="B11132" t="s">
        <v>2130</v>
      </c>
      <c r="C11132" t="s">
        <v>5720</v>
      </c>
      <c r="D11132" t="s">
        <v>8868</v>
      </c>
      <c r="E11132">
        <v>8</v>
      </c>
      <c r="G11132" t="s">
        <v>22071</v>
      </c>
      <c r="H11132" t="s">
        <v>22070</v>
      </c>
    </row>
    <row r="11133" spans="1:8" x14ac:dyDescent="0.25">
      <c r="A11133" t="s">
        <v>113</v>
      </c>
      <c r="B11133" t="s">
        <v>2130</v>
      </c>
      <c r="C11133" t="s">
        <v>8098</v>
      </c>
      <c r="D11133" t="s">
        <v>7849</v>
      </c>
      <c r="E11133">
        <v>9</v>
      </c>
      <c r="G11133" t="s">
        <v>22072</v>
      </c>
      <c r="H11133" t="s">
        <v>22070</v>
      </c>
    </row>
    <row r="11134" spans="1:8" x14ac:dyDescent="0.25">
      <c r="A11134" t="s">
        <v>113</v>
      </c>
      <c r="B11134" t="s">
        <v>2130</v>
      </c>
      <c r="C11134" t="s">
        <v>8099</v>
      </c>
      <c r="D11134" t="s">
        <v>7849</v>
      </c>
      <c r="E11134">
        <v>9</v>
      </c>
      <c r="G11134" t="s">
        <v>22073</v>
      </c>
      <c r="H11134" t="s">
        <v>22070</v>
      </c>
    </row>
    <row r="11135" spans="1:8" x14ac:dyDescent="0.25">
      <c r="A11135" t="s">
        <v>113</v>
      </c>
      <c r="B11135" t="s">
        <v>2130</v>
      </c>
      <c r="C11135" t="s">
        <v>8100</v>
      </c>
      <c r="D11135" t="s">
        <v>7849</v>
      </c>
      <c r="E11135">
        <v>9</v>
      </c>
      <c r="G11135" t="s">
        <v>22074</v>
      </c>
      <c r="H11135" t="s">
        <v>22070</v>
      </c>
    </row>
    <row r="11136" spans="1:8" x14ac:dyDescent="0.25">
      <c r="A11136" t="s">
        <v>113</v>
      </c>
      <c r="B11136" t="s">
        <v>2130</v>
      </c>
      <c r="C11136" t="s">
        <v>8101</v>
      </c>
      <c r="D11136" t="s">
        <v>7849</v>
      </c>
      <c r="E11136">
        <v>9</v>
      </c>
      <c r="G11136" t="s">
        <v>22075</v>
      </c>
      <c r="H11136" t="s">
        <v>22070</v>
      </c>
    </row>
    <row r="11137" spans="1:11" x14ac:dyDescent="0.25">
      <c r="A11137" t="s">
        <v>113</v>
      </c>
      <c r="B11137" t="s">
        <v>2130</v>
      </c>
      <c r="C11137" t="s">
        <v>8102</v>
      </c>
      <c r="D11137" t="s">
        <v>8868</v>
      </c>
      <c r="E11137">
        <v>8</v>
      </c>
      <c r="G11137" t="s">
        <v>22076</v>
      </c>
      <c r="H11137" t="s">
        <v>22070</v>
      </c>
    </row>
    <row r="11138" spans="1:11" x14ac:dyDescent="0.25">
      <c r="A11138" t="s">
        <v>113</v>
      </c>
      <c r="B11138" t="s">
        <v>2130</v>
      </c>
      <c r="C11138" t="s">
        <v>8103</v>
      </c>
      <c r="D11138" t="s">
        <v>7849</v>
      </c>
      <c r="E11138">
        <v>9</v>
      </c>
      <c r="G11138" t="s">
        <v>22077</v>
      </c>
      <c r="H11138" t="s">
        <v>22070</v>
      </c>
      <c r="K11138" t="s">
        <v>40621</v>
      </c>
    </row>
    <row r="11139" spans="1:11" x14ac:dyDescent="0.25">
      <c r="A11139" t="s">
        <v>113</v>
      </c>
      <c r="B11139" t="s">
        <v>2130</v>
      </c>
      <c r="C11139" t="s">
        <v>8103</v>
      </c>
      <c r="D11139" t="s">
        <v>7849</v>
      </c>
      <c r="E11139">
        <v>9</v>
      </c>
      <c r="G11139" t="s">
        <v>22078</v>
      </c>
      <c r="H11139" t="s">
        <v>22070</v>
      </c>
      <c r="K11139" t="s">
        <v>40621</v>
      </c>
    </row>
    <row r="11140" spans="1:11" x14ac:dyDescent="0.25">
      <c r="A11140" t="s">
        <v>113</v>
      </c>
      <c r="B11140" t="s">
        <v>2130</v>
      </c>
      <c r="C11140" t="s">
        <v>8103</v>
      </c>
      <c r="D11140" t="s">
        <v>7849</v>
      </c>
      <c r="E11140">
        <v>9</v>
      </c>
      <c r="G11140" t="s">
        <v>22079</v>
      </c>
      <c r="H11140" t="s">
        <v>22070</v>
      </c>
      <c r="K11140" t="s">
        <v>40621</v>
      </c>
    </row>
    <row r="11141" spans="1:11" x14ac:dyDescent="0.25">
      <c r="A11141" t="s">
        <v>113</v>
      </c>
      <c r="B11141" t="s">
        <v>2130</v>
      </c>
      <c r="C11141" t="s">
        <v>8103</v>
      </c>
      <c r="D11141" t="s">
        <v>7849</v>
      </c>
      <c r="E11141">
        <v>9</v>
      </c>
      <c r="G11141" t="s">
        <v>22080</v>
      </c>
      <c r="H11141" t="s">
        <v>22070</v>
      </c>
      <c r="K11141" t="s">
        <v>40621</v>
      </c>
    </row>
    <row r="11142" spans="1:11" x14ac:dyDescent="0.25">
      <c r="A11142" t="s">
        <v>113</v>
      </c>
      <c r="B11142" t="s">
        <v>2130</v>
      </c>
      <c r="C11142" t="s">
        <v>8103</v>
      </c>
      <c r="D11142" t="s">
        <v>7849</v>
      </c>
      <c r="E11142">
        <v>9</v>
      </c>
      <c r="G11142" t="s">
        <v>22081</v>
      </c>
      <c r="H11142" t="s">
        <v>22070</v>
      </c>
      <c r="K11142" t="s">
        <v>40621</v>
      </c>
    </row>
    <row r="11143" spans="1:11" x14ac:dyDescent="0.25">
      <c r="A11143" t="s">
        <v>113</v>
      </c>
      <c r="B11143" t="s">
        <v>2130</v>
      </c>
      <c r="C11143" t="s">
        <v>8104</v>
      </c>
      <c r="D11143" t="s">
        <v>7849</v>
      </c>
      <c r="E11143">
        <v>9</v>
      </c>
      <c r="G11143" t="s">
        <v>22082</v>
      </c>
      <c r="H11143" t="s">
        <v>22070</v>
      </c>
      <c r="K11143" t="s">
        <v>40621</v>
      </c>
    </row>
    <row r="11144" spans="1:11" x14ac:dyDescent="0.25">
      <c r="A11144" t="s">
        <v>113</v>
      </c>
      <c r="B11144" t="s">
        <v>2130</v>
      </c>
      <c r="C11144" t="s">
        <v>7717</v>
      </c>
      <c r="D11144" t="s">
        <v>7849</v>
      </c>
      <c r="E11144">
        <v>9</v>
      </c>
      <c r="G11144" t="s">
        <v>22083</v>
      </c>
      <c r="H11144" t="s">
        <v>22070</v>
      </c>
      <c r="K11144" t="s">
        <v>40953</v>
      </c>
    </row>
    <row r="11145" spans="1:11" x14ac:dyDescent="0.25">
      <c r="A11145" t="s">
        <v>113</v>
      </c>
      <c r="B11145" t="s">
        <v>2130</v>
      </c>
      <c r="C11145" t="s">
        <v>7717</v>
      </c>
      <c r="D11145" t="s">
        <v>7849</v>
      </c>
      <c r="E11145">
        <v>9</v>
      </c>
      <c r="G11145" t="s">
        <v>22084</v>
      </c>
      <c r="H11145" t="s">
        <v>22070</v>
      </c>
      <c r="K11145" t="s">
        <v>40954</v>
      </c>
    </row>
    <row r="11146" spans="1:11" x14ac:dyDescent="0.25">
      <c r="A11146" t="s">
        <v>113</v>
      </c>
      <c r="B11146" t="s">
        <v>2130</v>
      </c>
      <c r="C11146" t="s">
        <v>7717</v>
      </c>
      <c r="D11146" t="s">
        <v>7849</v>
      </c>
      <c r="E11146">
        <v>9</v>
      </c>
      <c r="G11146" t="s">
        <v>22085</v>
      </c>
      <c r="H11146" t="s">
        <v>22070</v>
      </c>
      <c r="K11146" t="s">
        <v>40955</v>
      </c>
    </row>
    <row r="11147" spans="1:11" x14ac:dyDescent="0.25">
      <c r="A11147" t="s">
        <v>113</v>
      </c>
      <c r="B11147" t="s">
        <v>2130</v>
      </c>
      <c r="C11147" t="s">
        <v>7717</v>
      </c>
      <c r="D11147" t="s">
        <v>7849</v>
      </c>
      <c r="E11147">
        <v>9</v>
      </c>
      <c r="G11147" t="s">
        <v>22086</v>
      </c>
      <c r="H11147" t="s">
        <v>22070</v>
      </c>
      <c r="K11147" t="s">
        <v>40956</v>
      </c>
    </row>
    <row r="11148" spans="1:11" x14ac:dyDescent="0.25">
      <c r="A11148" t="s">
        <v>113</v>
      </c>
      <c r="B11148" t="s">
        <v>2130</v>
      </c>
      <c r="C11148" t="s">
        <v>7717</v>
      </c>
      <c r="D11148" t="s">
        <v>7849</v>
      </c>
      <c r="E11148">
        <v>9</v>
      </c>
      <c r="G11148" t="s">
        <v>22087</v>
      </c>
      <c r="H11148" t="s">
        <v>22070</v>
      </c>
      <c r="K11148" t="s">
        <v>40957</v>
      </c>
    </row>
    <row r="11149" spans="1:11" x14ac:dyDescent="0.25">
      <c r="A11149" t="s">
        <v>113</v>
      </c>
      <c r="B11149" t="s">
        <v>2130</v>
      </c>
      <c r="C11149" t="s">
        <v>7717</v>
      </c>
      <c r="D11149" t="s">
        <v>7849</v>
      </c>
      <c r="E11149">
        <v>9</v>
      </c>
      <c r="G11149" t="s">
        <v>22088</v>
      </c>
      <c r="H11149" t="s">
        <v>22070</v>
      </c>
      <c r="K11149" t="s">
        <v>40958</v>
      </c>
    </row>
    <row r="11150" spans="1:11" x14ac:dyDescent="0.25">
      <c r="A11150" t="s">
        <v>113</v>
      </c>
      <c r="B11150" t="s">
        <v>2130</v>
      </c>
      <c r="C11150" t="s">
        <v>7717</v>
      </c>
      <c r="D11150" t="s">
        <v>7849</v>
      </c>
      <c r="E11150">
        <v>9</v>
      </c>
      <c r="G11150" t="s">
        <v>22089</v>
      </c>
      <c r="H11150" t="s">
        <v>22070</v>
      </c>
      <c r="K11150" t="s">
        <v>40959</v>
      </c>
    </row>
    <row r="11151" spans="1:11" x14ac:dyDescent="0.25">
      <c r="A11151" t="s">
        <v>113</v>
      </c>
      <c r="B11151" t="s">
        <v>2130</v>
      </c>
      <c r="C11151" t="s">
        <v>7717</v>
      </c>
      <c r="D11151" t="s">
        <v>7849</v>
      </c>
      <c r="E11151">
        <v>9</v>
      </c>
      <c r="G11151" t="s">
        <v>22090</v>
      </c>
      <c r="H11151" t="s">
        <v>22070</v>
      </c>
      <c r="K11151" t="s">
        <v>40960</v>
      </c>
    </row>
    <row r="11152" spans="1:11" x14ac:dyDescent="0.25">
      <c r="A11152" t="s">
        <v>113</v>
      </c>
      <c r="B11152" t="s">
        <v>2130</v>
      </c>
      <c r="C11152" t="s">
        <v>7717</v>
      </c>
      <c r="D11152" t="s">
        <v>7849</v>
      </c>
      <c r="E11152">
        <v>9</v>
      </c>
      <c r="G11152" t="s">
        <v>22091</v>
      </c>
      <c r="H11152" t="s">
        <v>22070</v>
      </c>
      <c r="K11152" t="s">
        <v>40961</v>
      </c>
    </row>
    <row r="11153" spans="1:11" x14ac:dyDescent="0.25">
      <c r="A11153" t="s">
        <v>113</v>
      </c>
      <c r="B11153" t="s">
        <v>2130</v>
      </c>
      <c r="C11153" t="s">
        <v>7717</v>
      </c>
      <c r="D11153" t="s">
        <v>7849</v>
      </c>
      <c r="E11153">
        <v>9</v>
      </c>
      <c r="G11153" t="s">
        <v>22092</v>
      </c>
      <c r="H11153" t="s">
        <v>22070</v>
      </c>
      <c r="K11153" t="s">
        <v>40962</v>
      </c>
    </row>
    <row r="11154" spans="1:11" x14ac:dyDescent="0.25">
      <c r="A11154" t="s">
        <v>113</v>
      </c>
      <c r="B11154" t="s">
        <v>2130</v>
      </c>
      <c r="C11154" t="s">
        <v>8105</v>
      </c>
      <c r="D11154" t="s">
        <v>7849</v>
      </c>
      <c r="E11154">
        <v>9</v>
      </c>
      <c r="G11154" t="s">
        <v>22093</v>
      </c>
      <c r="H11154" t="s">
        <v>22070</v>
      </c>
      <c r="K11154" t="s">
        <v>40963</v>
      </c>
    </row>
    <row r="11155" spans="1:11" x14ac:dyDescent="0.25">
      <c r="A11155" t="s">
        <v>113</v>
      </c>
      <c r="B11155" t="s">
        <v>2130</v>
      </c>
      <c r="C11155" t="s">
        <v>8106</v>
      </c>
      <c r="D11155" t="s">
        <v>7849</v>
      </c>
      <c r="E11155">
        <v>9</v>
      </c>
      <c r="G11155" t="s">
        <v>22094</v>
      </c>
      <c r="H11155" t="s">
        <v>22070</v>
      </c>
      <c r="K11155" t="s">
        <v>40963</v>
      </c>
    </row>
    <row r="11156" spans="1:11" x14ac:dyDescent="0.25">
      <c r="A11156" t="s">
        <v>113</v>
      </c>
      <c r="B11156" t="s">
        <v>2130</v>
      </c>
      <c r="C11156" t="s">
        <v>8107</v>
      </c>
      <c r="D11156" t="s">
        <v>7849</v>
      </c>
      <c r="E11156">
        <v>9</v>
      </c>
      <c r="G11156" t="s">
        <v>22095</v>
      </c>
      <c r="H11156" t="s">
        <v>22070</v>
      </c>
      <c r="K11156" t="s">
        <v>40963</v>
      </c>
    </row>
    <row r="11157" spans="1:11" x14ac:dyDescent="0.25">
      <c r="A11157" t="s">
        <v>113</v>
      </c>
      <c r="B11157" t="s">
        <v>2130</v>
      </c>
      <c r="C11157" t="s">
        <v>8108</v>
      </c>
      <c r="D11157" t="s">
        <v>7849</v>
      </c>
      <c r="E11157">
        <v>9</v>
      </c>
      <c r="G11157" t="s">
        <v>22096</v>
      </c>
      <c r="H11157" t="s">
        <v>22070</v>
      </c>
      <c r="K11157" t="s">
        <v>40964</v>
      </c>
    </row>
    <row r="11158" spans="1:11" x14ac:dyDescent="0.25">
      <c r="A11158" t="s">
        <v>113</v>
      </c>
      <c r="B11158" t="s">
        <v>2130</v>
      </c>
      <c r="C11158" t="s">
        <v>8109</v>
      </c>
      <c r="D11158" t="s">
        <v>7849</v>
      </c>
      <c r="E11158">
        <v>9</v>
      </c>
      <c r="G11158" t="s">
        <v>22097</v>
      </c>
      <c r="H11158" t="s">
        <v>22070</v>
      </c>
      <c r="K11158" t="s">
        <v>40965</v>
      </c>
    </row>
    <row r="11159" spans="1:11" x14ac:dyDescent="0.25">
      <c r="A11159" t="s">
        <v>113</v>
      </c>
      <c r="B11159" t="s">
        <v>2130</v>
      </c>
      <c r="C11159" t="s">
        <v>8110</v>
      </c>
      <c r="D11159" t="s">
        <v>7849</v>
      </c>
      <c r="E11159">
        <v>9</v>
      </c>
      <c r="G11159" t="s">
        <v>22098</v>
      </c>
      <c r="H11159" t="s">
        <v>22070</v>
      </c>
      <c r="K11159" t="s">
        <v>40966</v>
      </c>
    </row>
    <row r="11160" spans="1:11" x14ac:dyDescent="0.25">
      <c r="A11160" t="s">
        <v>113</v>
      </c>
      <c r="B11160" t="s">
        <v>2130</v>
      </c>
      <c r="C11160" t="s">
        <v>8111</v>
      </c>
      <c r="D11160" t="s">
        <v>7849</v>
      </c>
      <c r="E11160">
        <v>9</v>
      </c>
      <c r="G11160" t="s">
        <v>22099</v>
      </c>
      <c r="H11160" t="s">
        <v>22070</v>
      </c>
      <c r="K11160" t="s">
        <v>40967</v>
      </c>
    </row>
    <row r="11161" spans="1:11" x14ac:dyDescent="0.25">
      <c r="A11161" t="s">
        <v>113</v>
      </c>
      <c r="B11161" t="s">
        <v>2130</v>
      </c>
      <c r="C11161" t="s">
        <v>8112</v>
      </c>
      <c r="D11161" t="s">
        <v>7849</v>
      </c>
      <c r="E11161">
        <v>9</v>
      </c>
      <c r="G11161" t="s">
        <v>22100</v>
      </c>
      <c r="H11161" t="s">
        <v>22070</v>
      </c>
      <c r="K11161" t="s">
        <v>40968</v>
      </c>
    </row>
    <row r="11162" spans="1:11" x14ac:dyDescent="0.25">
      <c r="A11162" t="s">
        <v>113</v>
      </c>
      <c r="B11162" t="s">
        <v>2130</v>
      </c>
      <c r="C11162" t="s">
        <v>8113</v>
      </c>
      <c r="D11162" t="s">
        <v>7849</v>
      </c>
      <c r="E11162">
        <v>9</v>
      </c>
      <c r="G11162" t="s">
        <v>22101</v>
      </c>
      <c r="H11162" t="s">
        <v>22070</v>
      </c>
      <c r="K11162" t="s">
        <v>40969</v>
      </c>
    </row>
    <row r="11163" spans="1:11" x14ac:dyDescent="0.25">
      <c r="A11163" t="s">
        <v>113</v>
      </c>
      <c r="B11163" t="s">
        <v>2130</v>
      </c>
      <c r="C11163" t="s">
        <v>8114</v>
      </c>
      <c r="D11163" t="s">
        <v>7849</v>
      </c>
      <c r="E11163">
        <v>9</v>
      </c>
      <c r="G11163" t="s">
        <v>22102</v>
      </c>
      <c r="H11163" t="s">
        <v>22070</v>
      </c>
      <c r="K11163" t="s">
        <v>40970</v>
      </c>
    </row>
    <row r="11164" spans="1:11" x14ac:dyDescent="0.25">
      <c r="A11164" t="s">
        <v>113</v>
      </c>
      <c r="B11164" t="s">
        <v>2130</v>
      </c>
      <c r="C11164" t="s">
        <v>8115</v>
      </c>
      <c r="D11164" t="s">
        <v>7849</v>
      </c>
      <c r="E11164">
        <v>9</v>
      </c>
      <c r="G11164" t="s">
        <v>22103</v>
      </c>
      <c r="H11164" t="s">
        <v>22070</v>
      </c>
      <c r="K11164" t="s">
        <v>40971</v>
      </c>
    </row>
    <row r="11165" spans="1:11" x14ac:dyDescent="0.25">
      <c r="A11165" t="s">
        <v>113</v>
      </c>
      <c r="B11165" t="s">
        <v>2130</v>
      </c>
      <c r="C11165" t="s">
        <v>5305</v>
      </c>
      <c r="D11165" t="s">
        <v>7849</v>
      </c>
      <c r="E11165">
        <v>9</v>
      </c>
      <c r="G11165" t="s">
        <v>22104</v>
      </c>
      <c r="H11165" t="s">
        <v>22070</v>
      </c>
      <c r="K11165" t="s">
        <v>40972</v>
      </c>
    </row>
    <row r="11166" spans="1:11" x14ac:dyDescent="0.25">
      <c r="A11166" t="s">
        <v>113</v>
      </c>
      <c r="B11166" t="s">
        <v>2130</v>
      </c>
      <c r="C11166" t="s">
        <v>6219</v>
      </c>
      <c r="D11166" t="s">
        <v>7849</v>
      </c>
      <c r="E11166">
        <v>9</v>
      </c>
      <c r="G11166" t="s">
        <v>22105</v>
      </c>
      <c r="H11166" t="s">
        <v>22070</v>
      </c>
      <c r="K11166" t="s">
        <v>40973</v>
      </c>
    </row>
    <row r="11167" spans="1:11" x14ac:dyDescent="0.25">
      <c r="A11167" t="s">
        <v>113</v>
      </c>
      <c r="B11167" t="s">
        <v>2130</v>
      </c>
      <c r="C11167" t="s">
        <v>6220</v>
      </c>
      <c r="D11167" t="s">
        <v>7849</v>
      </c>
      <c r="E11167">
        <v>9</v>
      </c>
      <c r="G11167" t="s">
        <v>22106</v>
      </c>
      <c r="H11167" t="s">
        <v>22070</v>
      </c>
      <c r="K11167" t="s">
        <v>40974</v>
      </c>
    </row>
    <row r="11168" spans="1:11" x14ac:dyDescent="0.25">
      <c r="A11168" t="s">
        <v>113</v>
      </c>
      <c r="B11168" t="s">
        <v>2130</v>
      </c>
      <c r="C11168" t="s">
        <v>5275</v>
      </c>
      <c r="D11168" t="s">
        <v>7849</v>
      </c>
      <c r="E11168">
        <v>9</v>
      </c>
      <c r="G11168" t="s">
        <v>22107</v>
      </c>
      <c r="H11168" t="s">
        <v>22070</v>
      </c>
      <c r="K11168" t="s">
        <v>40975</v>
      </c>
    </row>
    <row r="11169" spans="1:11" x14ac:dyDescent="0.25">
      <c r="A11169" t="s">
        <v>113</v>
      </c>
      <c r="B11169" t="s">
        <v>2130</v>
      </c>
      <c r="C11169" t="s">
        <v>8112</v>
      </c>
      <c r="D11169" t="s">
        <v>10898</v>
      </c>
      <c r="E11169">
        <v>7</v>
      </c>
      <c r="G11169" t="s">
        <v>22108</v>
      </c>
    </row>
    <row r="11170" spans="1:11" x14ac:dyDescent="0.25">
      <c r="A11170" t="s">
        <v>113</v>
      </c>
      <c r="B11170" t="s">
        <v>2130</v>
      </c>
      <c r="C11170" t="s">
        <v>8116</v>
      </c>
      <c r="D11170" t="s">
        <v>10909</v>
      </c>
      <c r="E11170">
        <v>9</v>
      </c>
      <c r="G11170" t="s">
        <v>22109</v>
      </c>
      <c r="H11170" t="s">
        <v>22108</v>
      </c>
    </row>
    <row r="11171" spans="1:11" x14ac:dyDescent="0.25">
      <c r="A11171" t="s">
        <v>113</v>
      </c>
      <c r="B11171" t="s">
        <v>2130</v>
      </c>
      <c r="C11171" t="s">
        <v>8117</v>
      </c>
      <c r="D11171" t="s">
        <v>10909</v>
      </c>
      <c r="E11171">
        <v>9</v>
      </c>
      <c r="G11171" t="s">
        <v>22110</v>
      </c>
      <c r="H11171" t="s">
        <v>22108</v>
      </c>
    </row>
    <row r="11172" spans="1:11" x14ac:dyDescent="0.25">
      <c r="A11172" t="s">
        <v>113</v>
      </c>
      <c r="B11172" t="s">
        <v>2130</v>
      </c>
      <c r="C11172" t="s">
        <v>8118</v>
      </c>
      <c r="D11172" t="s">
        <v>8868</v>
      </c>
      <c r="E11172">
        <v>8</v>
      </c>
      <c r="G11172" t="s">
        <v>22111</v>
      </c>
      <c r="H11172" t="s">
        <v>22108</v>
      </c>
    </row>
    <row r="11173" spans="1:11" x14ac:dyDescent="0.25">
      <c r="A11173" t="s">
        <v>113</v>
      </c>
      <c r="B11173" t="s">
        <v>2130</v>
      </c>
      <c r="C11173" t="s">
        <v>8119</v>
      </c>
      <c r="D11173" t="s">
        <v>8868</v>
      </c>
      <c r="E11173">
        <v>8</v>
      </c>
      <c r="G11173" t="s">
        <v>22112</v>
      </c>
      <c r="H11173" t="s">
        <v>22108</v>
      </c>
    </row>
    <row r="11174" spans="1:11" x14ac:dyDescent="0.25">
      <c r="A11174" t="s">
        <v>114</v>
      </c>
      <c r="B11174" t="s">
        <v>2131</v>
      </c>
      <c r="C11174" t="s">
        <v>8088</v>
      </c>
      <c r="D11174" t="s">
        <v>10898</v>
      </c>
      <c r="E11174">
        <v>7</v>
      </c>
      <c r="G11174" t="s">
        <v>22113</v>
      </c>
    </row>
    <row r="11175" spans="1:11" x14ac:dyDescent="0.25">
      <c r="A11175" t="s">
        <v>114</v>
      </c>
      <c r="B11175" t="s">
        <v>2131</v>
      </c>
      <c r="C11175" t="s">
        <v>8089</v>
      </c>
      <c r="D11175" t="s">
        <v>8868</v>
      </c>
      <c r="E11175">
        <v>8</v>
      </c>
      <c r="G11175" t="s">
        <v>22114</v>
      </c>
      <c r="H11175" t="s">
        <v>22113</v>
      </c>
    </row>
    <row r="11176" spans="1:11" x14ac:dyDescent="0.25">
      <c r="A11176" t="s">
        <v>114</v>
      </c>
      <c r="B11176" t="s">
        <v>2131</v>
      </c>
      <c r="C11176" t="s">
        <v>8090</v>
      </c>
      <c r="D11176" t="s">
        <v>7849</v>
      </c>
      <c r="E11176">
        <v>9</v>
      </c>
      <c r="G11176" t="s">
        <v>22115</v>
      </c>
      <c r="H11176" t="s">
        <v>22113</v>
      </c>
      <c r="K11176" t="s">
        <v>40950</v>
      </c>
    </row>
    <row r="11177" spans="1:11" x14ac:dyDescent="0.25">
      <c r="A11177" t="s">
        <v>114</v>
      </c>
      <c r="B11177" t="s">
        <v>2131</v>
      </c>
      <c r="C11177" t="s">
        <v>6427</v>
      </c>
      <c r="D11177" t="s">
        <v>7849</v>
      </c>
      <c r="E11177">
        <v>9</v>
      </c>
      <c r="G11177" t="s">
        <v>22116</v>
      </c>
      <c r="H11177" t="s">
        <v>22113</v>
      </c>
    </row>
    <row r="11178" spans="1:11" x14ac:dyDescent="0.25">
      <c r="A11178" t="s">
        <v>114</v>
      </c>
      <c r="B11178" t="s">
        <v>2131</v>
      </c>
      <c r="C11178" t="s">
        <v>7702</v>
      </c>
      <c r="D11178" t="s">
        <v>7849</v>
      </c>
      <c r="E11178">
        <v>9</v>
      </c>
      <c r="G11178" t="s">
        <v>22117</v>
      </c>
      <c r="H11178" t="s">
        <v>22113</v>
      </c>
    </row>
    <row r="11179" spans="1:11" x14ac:dyDescent="0.25">
      <c r="A11179" t="s">
        <v>114</v>
      </c>
      <c r="B11179" t="s">
        <v>2131</v>
      </c>
      <c r="C11179" t="s">
        <v>7702</v>
      </c>
      <c r="D11179" t="s">
        <v>7849</v>
      </c>
      <c r="E11179">
        <v>9</v>
      </c>
      <c r="G11179" t="s">
        <v>22118</v>
      </c>
      <c r="H11179" t="s">
        <v>22113</v>
      </c>
    </row>
    <row r="11180" spans="1:11" x14ac:dyDescent="0.25">
      <c r="A11180" t="s">
        <v>114</v>
      </c>
      <c r="B11180" t="s">
        <v>2131</v>
      </c>
      <c r="C11180" t="s">
        <v>8091</v>
      </c>
      <c r="D11180" t="s">
        <v>7849</v>
      </c>
      <c r="E11180">
        <v>9</v>
      </c>
      <c r="G11180" t="s">
        <v>22119</v>
      </c>
      <c r="H11180" t="s">
        <v>22113</v>
      </c>
    </row>
    <row r="11181" spans="1:11" x14ac:dyDescent="0.25">
      <c r="A11181" t="s">
        <v>114</v>
      </c>
      <c r="B11181" t="s">
        <v>2131</v>
      </c>
      <c r="C11181" t="s">
        <v>8092</v>
      </c>
      <c r="D11181" t="s">
        <v>7849</v>
      </c>
      <c r="E11181">
        <v>9</v>
      </c>
      <c r="G11181" t="s">
        <v>22120</v>
      </c>
      <c r="H11181" t="s">
        <v>22113</v>
      </c>
    </row>
    <row r="11182" spans="1:11" x14ac:dyDescent="0.25">
      <c r="A11182" t="s">
        <v>114</v>
      </c>
      <c r="B11182" t="s">
        <v>2131</v>
      </c>
      <c r="C11182" t="s">
        <v>7702</v>
      </c>
      <c r="D11182" t="s">
        <v>7849</v>
      </c>
      <c r="E11182">
        <v>9</v>
      </c>
      <c r="G11182" t="s">
        <v>22121</v>
      </c>
      <c r="H11182" t="s">
        <v>22113</v>
      </c>
    </row>
    <row r="11183" spans="1:11" x14ac:dyDescent="0.25">
      <c r="A11183" t="s">
        <v>114</v>
      </c>
      <c r="B11183" t="s">
        <v>2131</v>
      </c>
      <c r="C11183" t="s">
        <v>6313</v>
      </c>
      <c r="D11183" t="s">
        <v>7849</v>
      </c>
      <c r="E11183">
        <v>9</v>
      </c>
      <c r="G11183" t="s">
        <v>22122</v>
      </c>
      <c r="H11183" t="s">
        <v>22113</v>
      </c>
    </row>
    <row r="11184" spans="1:11" x14ac:dyDescent="0.25">
      <c r="A11184" t="s">
        <v>114</v>
      </c>
      <c r="B11184" t="s">
        <v>2131</v>
      </c>
      <c r="C11184" t="s">
        <v>7702</v>
      </c>
      <c r="D11184" t="s">
        <v>7849</v>
      </c>
      <c r="E11184">
        <v>9</v>
      </c>
      <c r="G11184" t="s">
        <v>22123</v>
      </c>
      <c r="H11184" t="s">
        <v>22113</v>
      </c>
    </row>
    <row r="11185" spans="1:11" x14ac:dyDescent="0.25">
      <c r="A11185" t="s">
        <v>114</v>
      </c>
      <c r="B11185" t="s">
        <v>2131</v>
      </c>
      <c r="C11185" t="s">
        <v>8092</v>
      </c>
      <c r="D11185" t="s">
        <v>7849</v>
      </c>
      <c r="E11185">
        <v>9</v>
      </c>
      <c r="G11185" t="s">
        <v>22124</v>
      </c>
      <c r="H11185" t="s">
        <v>22113</v>
      </c>
    </row>
    <row r="11186" spans="1:11" x14ac:dyDescent="0.25">
      <c r="A11186" t="s">
        <v>114</v>
      </c>
      <c r="B11186" t="s">
        <v>2131</v>
      </c>
      <c r="C11186" t="s">
        <v>5188</v>
      </c>
      <c r="D11186" t="s">
        <v>7849</v>
      </c>
      <c r="E11186">
        <v>9</v>
      </c>
      <c r="G11186" t="s">
        <v>22125</v>
      </c>
      <c r="H11186" t="s">
        <v>22113</v>
      </c>
    </row>
    <row r="11187" spans="1:11" x14ac:dyDescent="0.25">
      <c r="A11187" t="s">
        <v>114</v>
      </c>
      <c r="B11187" t="s">
        <v>2131</v>
      </c>
      <c r="C11187" t="s">
        <v>6235</v>
      </c>
      <c r="D11187" t="s">
        <v>7849</v>
      </c>
      <c r="E11187">
        <v>9</v>
      </c>
      <c r="G11187" t="s">
        <v>22126</v>
      </c>
      <c r="H11187" t="s">
        <v>22113</v>
      </c>
    </row>
    <row r="11188" spans="1:11" x14ac:dyDescent="0.25">
      <c r="A11188" t="s">
        <v>114</v>
      </c>
      <c r="B11188" t="s">
        <v>2131</v>
      </c>
      <c r="C11188" t="s">
        <v>5217</v>
      </c>
      <c r="D11188" t="s">
        <v>7849</v>
      </c>
      <c r="E11188">
        <v>9</v>
      </c>
      <c r="G11188" t="s">
        <v>22127</v>
      </c>
      <c r="H11188" t="s">
        <v>22113</v>
      </c>
    </row>
    <row r="11189" spans="1:11" x14ac:dyDescent="0.25">
      <c r="A11189" t="s">
        <v>114</v>
      </c>
      <c r="B11189" t="s">
        <v>2131</v>
      </c>
      <c r="C11189" t="s">
        <v>7702</v>
      </c>
      <c r="D11189" t="s">
        <v>7849</v>
      </c>
      <c r="E11189">
        <v>9</v>
      </c>
      <c r="G11189" t="s">
        <v>22128</v>
      </c>
      <c r="H11189" t="s">
        <v>22113</v>
      </c>
    </row>
    <row r="11190" spans="1:11" x14ac:dyDescent="0.25">
      <c r="A11190" t="s">
        <v>114</v>
      </c>
      <c r="B11190" t="s">
        <v>2131</v>
      </c>
      <c r="C11190" t="s">
        <v>8093</v>
      </c>
      <c r="D11190" t="s">
        <v>7849</v>
      </c>
      <c r="E11190">
        <v>9</v>
      </c>
      <c r="G11190" t="s">
        <v>22129</v>
      </c>
      <c r="H11190" t="s">
        <v>22113</v>
      </c>
    </row>
    <row r="11191" spans="1:11" x14ac:dyDescent="0.25">
      <c r="A11191" t="s">
        <v>114</v>
      </c>
      <c r="B11191" t="s">
        <v>2131</v>
      </c>
      <c r="C11191" t="s">
        <v>8093</v>
      </c>
      <c r="D11191" t="s">
        <v>7849</v>
      </c>
      <c r="E11191">
        <v>9</v>
      </c>
      <c r="G11191" t="s">
        <v>22130</v>
      </c>
      <c r="H11191" t="s">
        <v>22113</v>
      </c>
    </row>
    <row r="11192" spans="1:11" x14ac:dyDescent="0.25">
      <c r="A11192" t="s">
        <v>114</v>
      </c>
      <c r="B11192" t="s">
        <v>2131</v>
      </c>
      <c r="C11192" t="s">
        <v>5346</v>
      </c>
      <c r="D11192" t="s">
        <v>7849</v>
      </c>
      <c r="E11192">
        <v>9</v>
      </c>
      <c r="G11192" t="s">
        <v>22131</v>
      </c>
      <c r="H11192" t="s">
        <v>22113</v>
      </c>
    </row>
    <row r="11193" spans="1:11" x14ac:dyDescent="0.25">
      <c r="A11193" t="s">
        <v>114</v>
      </c>
      <c r="B11193" t="s">
        <v>2131</v>
      </c>
      <c r="C11193" t="s">
        <v>5250</v>
      </c>
      <c r="D11193" t="s">
        <v>7849</v>
      </c>
      <c r="E11193">
        <v>9</v>
      </c>
      <c r="G11193" t="s">
        <v>22132</v>
      </c>
      <c r="H11193" t="s">
        <v>22113</v>
      </c>
    </row>
    <row r="11194" spans="1:11" x14ac:dyDescent="0.25">
      <c r="A11194" t="s">
        <v>114</v>
      </c>
      <c r="B11194" t="s">
        <v>2131</v>
      </c>
      <c r="C11194" t="s">
        <v>5250</v>
      </c>
      <c r="D11194" t="s">
        <v>7849</v>
      </c>
      <c r="E11194">
        <v>9</v>
      </c>
      <c r="G11194" t="s">
        <v>22133</v>
      </c>
      <c r="H11194" t="s">
        <v>22113</v>
      </c>
    </row>
    <row r="11195" spans="1:11" x14ac:dyDescent="0.25">
      <c r="A11195" t="s">
        <v>114</v>
      </c>
      <c r="B11195" t="s">
        <v>2131</v>
      </c>
      <c r="C11195" t="s">
        <v>5250</v>
      </c>
      <c r="D11195" t="s">
        <v>7849</v>
      </c>
      <c r="E11195">
        <v>9</v>
      </c>
      <c r="G11195" t="s">
        <v>22134</v>
      </c>
      <c r="H11195" t="s">
        <v>22113</v>
      </c>
    </row>
    <row r="11196" spans="1:11" x14ac:dyDescent="0.25">
      <c r="A11196" t="s">
        <v>114</v>
      </c>
      <c r="B11196" t="s">
        <v>2131</v>
      </c>
      <c r="C11196" t="s">
        <v>8094</v>
      </c>
      <c r="D11196" t="s">
        <v>7849</v>
      </c>
      <c r="E11196">
        <v>9</v>
      </c>
      <c r="G11196" t="s">
        <v>22135</v>
      </c>
      <c r="H11196" t="s">
        <v>22113</v>
      </c>
      <c r="K11196" t="s">
        <v>40951</v>
      </c>
    </row>
    <row r="11197" spans="1:11" x14ac:dyDescent="0.25">
      <c r="A11197" t="s">
        <v>114</v>
      </c>
      <c r="B11197" t="s">
        <v>2131</v>
      </c>
      <c r="C11197" t="s">
        <v>8095</v>
      </c>
      <c r="D11197" t="s">
        <v>7849</v>
      </c>
      <c r="E11197">
        <v>9</v>
      </c>
      <c r="G11197" t="s">
        <v>22136</v>
      </c>
      <c r="H11197" t="s">
        <v>22113</v>
      </c>
      <c r="K11197" t="s">
        <v>40952</v>
      </c>
    </row>
    <row r="11198" spans="1:11" x14ac:dyDescent="0.25">
      <c r="A11198" t="s">
        <v>114</v>
      </c>
      <c r="B11198" t="s">
        <v>2131</v>
      </c>
      <c r="C11198" t="s">
        <v>6343</v>
      </c>
      <c r="D11198" t="s">
        <v>7849</v>
      </c>
      <c r="E11198">
        <v>9</v>
      </c>
      <c r="G11198" t="s">
        <v>22137</v>
      </c>
      <c r="H11198" t="s">
        <v>22113</v>
      </c>
    </row>
    <row r="11199" spans="1:11" x14ac:dyDescent="0.25">
      <c r="A11199" t="s">
        <v>114</v>
      </c>
      <c r="B11199" t="s">
        <v>2131</v>
      </c>
      <c r="C11199" t="s">
        <v>6343</v>
      </c>
      <c r="D11199" t="s">
        <v>7849</v>
      </c>
      <c r="E11199">
        <v>9</v>
      </c>
      <c r="G11199" t="s">
        <v>22138</v>
      </c>
      <c r="H11199" t="s">
        <v>22113</v>
      </c>
    </row>
    <row r="11200" spans="1:11" x14ac:dyDescent="0.25">
      <c r="A11200" t="s">
        <v>114</v>
      </c>
      <c r="B11200" t="s">
        <v>2131</v>
      </c>
      <c r="C11200" t="s">
        <v>5246</v>
      </c>
      <c r="D11200" t="s">
        <v>7849</v>
      </c>
      <c r="E11200">
        <v>9</v>
      </c>
      <c r="G11200" t="s">
        <v>22139</v>
      </c>
      <c r="H11200" t="s">
        <v>22113</v>
      </c>
    </row>
    <row r="11201" spans="1:8" x14ac:dyDescent="0.25">
      <c r="A11201" t="s">
        <v>114</v>
      </c>
      <c r="B11201" t="s">
        <v>2131</v>
      </c>
      <c r="C11201" t="s">
        <v>5246</v>
      </c>
      <c r="D11201" t="s">
        <v>7849</v>
      </c>
      <c r="E11201">
        <v>9</v>
      </c>
      <c r="G11201" t="s">
        <v>22140</v>
      </c>
      <c r="H11201" t="s">
        <v>22113</v>
      </c>
    </row>
    <row r="11202" spans="1:8" x14ac:dyDescent="0.25">
      <c r="A11202" t="s">
        <v>114</v>
      </c>
      <c r="B11202" t="s">
        <v>2131</v>
      </c>
      <c r="C11202" t="s">
        <v>5246</v>
      </c>
      <c r="D11202" t="s">
        <v>7849</v>
      </c>
      <c r="E11202">
        <v>9</v>
      </c>
      <c r="G11202" t="s">
        <v>22141</v>
      </c>
      <c r="H11202" t="s">
        <v>22113</v>
      </c>
    </row>
    <row r="11203" spans="1:8" x14ac:dyDescent="0.25">
      <c r="A11203" t="s">
        <v>114</v>
      </c>
      <c r="B11203" t="s">
        <v>2131</v>
      </c>
      <c r="C11203" t="s">
        <v>5246</v>
      </c>
      <c r="D11203" t="s">
        <v>7849</v>
      </c>
      <c r="E11203">
        <v>9</v>
      </c>
      <c r="G11203" t="s">
        <v>22142</v>
      </c>
      <c r="H11203" t="s">
        <v>22113</v>
      </c>
    </row>
    <row r="11204" spans="1:8" x14ac:dyDescent="0.25">
      <c r="A11204" t="s">
        <v>114</v>
      </c>
      <c r="B11204" t="s">
        <v>2131</v>
      </c>
      <c r="C11204" t="s">
        <v>5207</v>
      </c>
      <c r="D11204" t="s">
        <v>7849</v>
      </c>
      <c r="E11204">
        <v>9</v>
      </c>
      <c r="G11204" t="s">
        <v>22143</v>
      </c>
      <c r="H11204" t="s">
        <v>22113</v>
      </c>
    </row>
    <row r="11205" spans="1:8" x14ac:dyDescent="0.25">
      <c r="A11205" t="s">
        <v>114</v>
      </c>
      <c r="B11205" t="s">
        <v>2131</v>
      </c>
      <c r="C11205" t="s">
        <v>5207</v>
      </c>
      <c r="D11205" t="s">
        <v>7849</v>
      </c>
      <c r="E11205">
        <v>9</v>
      </c>
      <c r="G11205" t="s">
        <v>22144</v>
      </c>
      <c r="H11205" t="s">
        <v>22113</v>
      </c>
    </row>
    <row r="11206" spans="1:8" x14ac:dyDescent="0.25">
      <c r="A11206" t="s">
        <v>114</v>
      </c>
      <c r="B11206" t="s">
        <v>2131</v>
      </c>
      <c r="C11206" t="s">
        <v>8096</v>
      </c>
      <c r="D11206" t="s">
        <v>7849</v>
      </c>
      <c r="E11206">
        <v>9</v>
      </c>
      <c r="G11206" t="s">
        <v>22145</v>
      </c>
      <c r="H11206" t="s">
        <v>22113</v>
      </c>
    </row>
    <row r="11207" spans="1:8" x14ac:dyDescent="0.25">
      <c r="A11207" t="s">
        <v>114</v>
      </c>
      <c r="B11207" t="s">
        <v>2131</v>
      </c>
      <c r="C11207" t="s">
        <v>8096</v>
      </c>
      <c r="D11207" t="s">
        <v>7849</v>
      </c>
      <c r="E11207">
        <v>9</v>
      </c>
      <c r="G11207" t="s">
        <v>22146</v>
      </c>
      <c r="H11207" t="s">
        <v>22113</v>
      </c>
    </row>
    <row r="11208" spans="1:8" x14ac:dyDescent="0.25">
      <c r="A11208" t="s">
        <v>114</v>
      </c>
      <c r="B11208" t="s">
        <v>2131</v>
      </c>
      <c r="C11208" t="s">
        <v>8096</v>
      </c>
      <c r="D11208" t="s">
        <v>7849</v>
      </c>
      <c r="E11208">
        <v>9</v>
      </c>
      <c r="G11208" t="s">
        <v>22147</v>
      </c>
      <c r="H11208" t="s">
        <v>22113</v>
      </c>
    </row>
    <row r="11209" spans="1:8" x14ac:dyDescent="0.25">
      <c r="A11209" t="s">
        <v>114</v>
      </c>
      <c r="B11209" t="s">
        <v>2131</v>
      </c>
      <c r="C11209" t="s">
        <v>8097</v>
      </c>
      <c r="D11209" t="s">
        <v>7849</v>
      </c>
      <c r="E11209">
        <v>9</v>
      </c>
      <c r="G11209" t="s">
        <v>22148</v>
      </c>
      <c r="H11209" t="s">
        <v>22113</v>
      </c>
    </row>
    <row r="11210" spans="1:8" x14ac:dyDescent="0.25">
      <c r="A11210" t="s">
        <v>114</v>
      </c>
      <c r="B11210" t="s">
        <v>2131</v>
      </c>
      <c r="C11210" t="s">
        <v>1570</v>
      </c>
      <c r="D11210" t="s">
        <v>10898</v>
      </c>
      <c r="E11210">
        <v>7</v>
      </c>
      <c r="G11210" t="s">
        <v>22149</v>
      </c>
    </row>
    <row r="11211" spans="1:8" x14ac:dyDescent="0.25">
      <c r="A11211" t="s">
        <v>114</v>
      </c>
      <c r="B11211" t="s">
        <v>2131</v>
      </c>
      <c r="C11211" t="s">
        <v>5720</v>
      </c>
      <c r="D11211" t="s">
        <v>8868</v>
      </c>
      <c r="E11211">
        <v>8</v>
      </c>
      <c r="G11211" t="s">
        <v>22150</v>
      </c>
      <c r="H11211" t="s">
        <v>22149</v>
      </c>
    </row>
    <row r="11212" spans="1:8" x14ac:dyDescent="0.25">
      <c r="A11212" t="s">
        <v>114</v>
      </c>
      <c r="B11212" t="s">
        <v>2131</v>
      </c>
      <c r="C11212" t="s">
        <v>8098</v>
      </c>
      <c r="D11212" t="s">
        <v>7849</v>
      </c>
      <c r="E11212">
        <v>9</v>
      </c>
      <c r="G11212" t="s">
        <v>22151</v>
      </c>
      <c r="H11212" t="s">
        <v>22149</v>
      </c>
    </row>
    <row r="11213" spans="1:8" x14ac:dyDescent="0.25">
      <c r="A11213" t="s">
        <v>114</v>
      </c>
      <c r="B11213" t="s">
        <v>2131</v>
      </c>
      <c r="C11213" t="s">
        <v>8099</v>
      </c>
      <c r="D11213" t="s">
        <v>7849</v>
      </c>
      <c r="E11213">
        <v>9</v>
      </c>
      <c r="G11213" t="s">
        <v>22152</v>
      </c>
      <c r="H11213" t="s">
        <v>22149</v>
      </c>
    </row>
    <row r="11214" spans="1:8" x14ac:dyDescent="0.25">
      <c r="A11214" t="s">
        <v>114</v>
      </c>
      <c r="B11214" t="s">
        <v>2131</v>
      </c>
      <c r="C11214" t="s">
        <v>8100</v>
      </c>
      <c r="D11214" t="s">
        <v>7849</v>
      </c>
      <c r="E11214">
        <v>9</v>
      </c>
      <c r="G11214" t="s">
        <v>22153</v>
      </c>
      <c r="H11214" t="s">
        <v>22149</v>
      </c>
    </row>
    <row r="11215" spans="1:8" x14ac:dyDescent="0.25">
      <c r="A11215" t="s">
        <v>114</v>
      </c>
      <c r="B11215" t="s">
        <v>2131</v>
      </c>
      <c r="C11215" t="s">
        <v>8101</v>
      </c>
      <c r="D11215" t="s">
        <v>7849</v>
      </c>
      <c r="E11215">
        <v>9</v>
      </c>
      <c r="G11215" t="s">
        <v>22154</v>
      </c>
      <c r="H11215" t="s">
        <v>22149</v>
      </c>
    </row>
    <row r="11216" spans="1:8" x14ac:dyDescent="0.25">
      <c r="A11216" t="s">
        <v>114</v>
      </c>
      <c r="B11216" t="s">
        <v>2131</v>
      </c>
      <c r="C11216" t="s">
        <v>8102</v>
      </c>
      <c r="D11216" t="s">
        <v>8868</v>
      </c>
      <c r="E11216">
        <v>8</v>
      </c>
      <c r="G11216" t="s">
        <v>22155</v>
      </c>
      <c r="H11216" t="s">
        <v>22149</v>
      </c>
    </row>
    <row r="11217" spans="1:11" x14ac:dyDescent="0.25">
      <c r="A11217" t="s">
        <v>114</v>
      </c>
      <c r="B11217" t="s">
        <v>2131</v>
      </c>
      <c r="C11217" t="s">
        <v>8103</v>
      </c>
      <c r="D11217" t="s">
        <v>7849</v>
      </c>
      <c r="E11217">
        <v>9</v>
      </c>
      <c r="G11217" t="s">
        <v>22156</v>
      </c>
      <c r="H11217" t="s">
        <v>22149</v>
      </c>
      <c r="K11217" t="s">
        <v>40621</v>
      </c>
    </row>
    <row r="11218" spans="1:11" x14ac:dyDescent="0.25">
      <c r="A11218" t="s">
        <v>114</v>
      </c>
      <c r="B11218" t="s">
        <v>2131</v>
      </c>
      <c r="C11218" t="s">
        <v>8103</v>
      </c>
      <c r="D11218" t="s">
        <v>7849</v>
      </c>
      <c r="E11218">
        <v>9</v>
      </c>
      <c r="G11218" t="s">
        <v>22157</v>
      </c>
      <c r="H11218" t="s">
        <v>22149</v>
      </c>
      <c r="K11218" t="s">
        <v>40621</v>
      </c>
    </row>
    <row r="11219" spans="1:11" x14ac:dyDescent="0.25">
      <c r="A11219" t="s">
        <v>114</v>
      </c>
      <c r="B11219" t="s">
        <v>2131</v>
      </c>
      <c r="C11219" t="s">
        <v>8103</v>
      </c>
      <c r="D11219" t="s">
        <v>7849</v>
      </c>
      <c r="E11219">
        <v>9</v>
      </c>
      <c r="G11219" t="s">
        <v>22158</v>
      </c>
      <c r="H11219" t="s">
        <v>22149</v>
      </c>
      <c r="K11219" t="s">
        <v>40621</v>
      </c>
    </row>
    <row r="11220" spans="1:11" x14ac:dyDescent="0.25">
      <c r="A11220" t="s">
        <v>114</v>
      </c>
      <c r="B11220" t="s">
        <v>2131</v>
      </c>
      <c r="C11220" t="s">
        <v>8103</v>
      </c>
      <c r="D11220" t="s">
        <v>7849</v>
      </c>
      <c r="E11220">
        <v>9</v>
      </c>
      <c r="G11220" t="s">
        <v>22159</v>
      </c>
      <c r="H11220" t="s">
        <v>22149</v>
      </c>
      <c r="K11220" t="s">
        <v>40621</v>
      </c>
    </row>
    <row r="11221" spans="1:11" x14ac:dyDescent="0.25">
      <c r="A11221" t="s">
        <v>114</v>
      </c>
      <c r="B11221" t="s">
        <v>2131</v>
      </c>
      <c r="C11221" t="s">
        <v>8103</v>
      </c>
      <c r="D11221" t="s">
        <v>7849</v>
      </c>
      <c r="E11221">
        <v>9</v>
      </c>
      <c r="G11221" t="s">
        <v>22160</v>
      </c>
      <c r="H11221" t="s">
        <v>22149</v>
      </c>
      <c r="K11221" t="s">
        <v>40621</v>
      </c>
    </row>
    <row r="11222" spans="1:11" x14ac:dyDescent="0.25">
      <c r="A11222" t="s">
        <v>114</v>
      </c>
      <c r="B11222" t="s">
        <v>2131</v>
      </c>
      <c r="C11222" t="s">
        <v>8104</v>
      </c>
      <c r="D11222" t="s">
        <v>7849</v>
      </c>
      <c r="E11222">
        <v>9</v>
      </c>
      <c r="G11222" t="s">
        <v>22161</v>
      </c>
      <c r="H11222" t="s">
        <v>22149</v>
      </c>
      <c r="K11222" t="s">
        <v>40621</v>
      </c>
    </row>
    <row r="11223" spans="1:11" x14ac:dyDescent="0.25">
      <c r="A11223" t="s">
        <v>114</v>
      </c>
      <c r="B11223" t="s">
        <v>2131</v>
      </c>
      <c r="C11223" t="s">
        <v>7717</v>
      </c>
      <c r="D11223" t="s">
        <v>7849</v>
      </c>
      <c r="E11223">
        <v>9</v>
      </c>
      <c r="G11223" t="s">
        <v>22162</v>
      </c>
      <c r="H11223" t="s">
        <v>22149</v>
      </c>
      <c r="K11223" t="s">
        <v>40953</v>
      </c>
    </row>
    <row r="11224" spans="1:11" x14ac:dyDescent="0.25">
      <c r="A11224" t="s">
        <v>114</v>
      </c>
      <c r="B11224" t="s">
        <v>2131</v>
      </c>
      <c r="C11224" t="s">
        <v>7717</v>
      </c>
      <c r="D11224" t="s">
        <v>7849</v>
      </c>
      <c r="E11224">
        <v>9</v>
      </c>
      <c r="G11224" t="s">
        <v>22163</v>
      </c>
      <c r="H11224" t="s">
        <v>22149</v>
      </c>
      <c r="K11224" t="s">
        <v>40954</v>
      </c>
    </row>
    <row r="11225" spans="1:11" x14ac:dyDescent="0.25">
      <c r="A11225" t="s">
        <v>114</v>
      </c>
      <c r="B11225" t="s">
        <v>2131</v>
      </c>
      <c r="C11225" t="s">
        <v>7717</v>
      </c>
      <c r="D11225" t="s">
        <v>7849</v>
      </c>
      <c r="E11225">
        <v>9</v>
      </c>
      <c r="G11225" t="s">
        <v>22164</v>
      </c>
      <c r="H11225" t="s">
        <v>22149</v>
      </c>
      <c r="K11225" t="s">
        <v>40955</v>
      </c>
    </row>
    <row r="11226" spans="1:11" x14ac:dyDescent="0.25">
      <c r="A11226" t="s">
        <v>114</v>
      </c>
      <c r="B11226" t="s">
        <v>2131</v>
      </c>
      <c r="C11226" t="s">
        <v>7717</v>
      </c>
      <c r="D11226" t="s">
        <v>7849</v>
      </c>
      <c r="E11226">
        <v>9</v>
      </c>
      <c r="G11226" t="s">
        <v>22165</v>
      </c>
      <c r="H11226" t="s">
        <v>22149</v>
      </c>
      <c r="K11226" t="s">
        <v>40956</v>
      </c>
    </row>
    <row r="11227" spans="1:11" x14ac:dyDescent="0.25">
      <c r="A11227" t="s">
        <v>114</v>
      </c>
      <c r="B11227" t="s">
        <v>2131</v>
      </c>
      <c r="C11227" t="s">
        <v>7717</v>
      </c>
      <c r="D11227" t="s">
        <v>7849</v>
      </c>
      <c r="E11227">
        <v>9</v>
      </c>
      <c r="G11227" t="s">
        <v>22166</v>
      </c>
      <c r="H11227" t="s">
        <v>22149</v>
      </c>
      <c r="K11227" t="s">
        <v>40957</v>
      </c>
    </row>
    <row r="11228" spans="1:11" x14ac:dyDescent="0.25">
      <c r="A11228" t="s">
        <v>114</v>
      </c>
      <c r="B11228" t="s">
        <v>2131</v>
      </c>
      <c r="C11228" t="s">
        <v>7717</v>
      </c>
      <c r="D11228" t="s">
        <v>7849</v>
      </c>
      <c r="E11228">
        <v>9</v>
      </c>
      <c r="G11228" t="s">
        <v>22167</v>
      </c>
      <c r="H11228" t="s">
        <v>22149</v>
      </c>
      <c r="K11228" t="s">
        <v>40958</v>
      </c>
    </row>
    <row r="11229" spans="1:11" x14ac:dyDescent="0.25">
      <c r="A11229" t="s">
        <v>114</v>
      </c>
      <c r="B11229" t="s">
        <v>2131</v>
      </c>
      <c r="C11229" t="s">
        <v>7717</v>
      </c>
      <c r="D11229" t="s">
        <v>7849</v>
      </c>
      <c r="E11229">
        <v>9</v>
      </c>
      <c r="G11229" t="s">
        <v>22168</v>
      </c>
      <c r="H11229" t="s">
        <v>22149</v>
      </c>
      <c r="K11229" t="s">
        <v>40959</v>
      </c>
    </row>
    <row r="11230" spans="1:11" x14ac:dyDescent="0.25">
      <c r="A11230" t="s">
        <v>114</v>
      </c>
      <c r="B11230" t="s">
        <v>2131</v>
      </c>
      <c r="C11230" t="s">
        <v>7717</v>
      </c>
      <c r="D11230" t="s">
        <v>7849</v>
      </c>
      <c r="E11230">
        <v>9</v>
      </c>
      <c r="G11230" t="s">
        <v>22169</v>
      </c>
      <c r="H11230" t="s">
        <v>22149</v>
      </c>
      <c r="K11230" t="s">
        <v>40960</v>
      </c>
    </row>
    <row r="11231" spans="1:11" x14ac:dyDescent="0.25">
      <c r="A11231" t="s">
        <v>114</v>
      </c>
      <c r="B11231" t="s">
        <v>2131</v>
      </c>
      <c r="C11231" t="s">
        <v>7717</v>
      </c>
      <c r="D11231" t="s">
        <v>7849</v>
      </c>
      <c r="E11231">
        <v>9</v>
      </c>
      <c r="G11231" t="s">
        <v>22170</v>
      </c>
      <c r="H11231" t="s">
        <v>22149</v>
      </c>
      <c r="K11231" t="s">
        <v>40961</v>
      </c>
    </row>
    <row r="11232" spans="1:11" x14ac:dyDescent="0.25">
      <c r="A11232" t="s">
        <v>114</v>
      </c>
      <c r="B11232" t="s">
        <v>2131</v>
      </c>
      <c r="C11232" t="s">
        <v>7717</v>
      </c>
      <c r="D11232" t="s">
        <v>7849</v>
      </c>
      <c r="E11232">
        <v>9</v>
      </c>
      <c r="G11232" t="s">
        <v>22171</v>
      </c>
      <c r="H11232" t="s">
        <v>22149</v>
      </c>
      <c r="K11232" t="s">
        <v>40962</v>
      </c>
    </row>
    <row r="11233" spans="1:11" x14ac:dyDescent="0.25">
      <c r="A11233" t="s">
        <v>114</v>
      </c>
      <c r="B11233" t="s">
        <v>2131</v>
      </c>
      <c r="C11233" t="s">
        <v>8105</v>
      </c>
      <c r="D11233" t="s">
        <v>7849</v>
      </c>
      <c r="E11233">
        <v>9</v>
      </c>
      <c r="G11233" t="s">
        <v>22172</v>
      </c>
      <c r="H11233" t="s">
        <v>22149</v>
      </c>
      <c r="K11233" t="s">
        <v>40963</v>
      </c>
    </row>
    <row r="11234" spans="1:11" x14ac:dyDescent="0.25">
      <c r="A11234" t="s">
        <v>114</v>
      </c>
      <c r="B11234" t="s">
        <v>2131</v>
      </c>
      <c r="C11234" t="s">
        <v>8106</v>
      </c>
      <c r="D11234" t="s">
        <v>7849</v>
      </c>
      <c r="E11234">
        <v>9</v>
      </c>
      <c r="G11234" t="s">
        <v>22173</v>
      </c>
      <c r="H11234" t="s">
        <v>22149</v>
      </c>
      <c r="K11234" t="s">
        <v>40963</v>
      </c>
    </row>
    <row r="11235" spans="1:11" x14ac:dyDescent="0.25">
      <c r="A11235" t="s">
        <v>114</v>
      </c>
      <c r="B11235" t="s">
        <v>2131</v>
      </c>
      <c r="C11235" t="s">
        <v>8107</v>
      </c>
      <c r="D11235" t="s">
        <v>7849</v>
      </c>
      <c r="E11235">
        <v>9</v>
      </c>
      <c r="G11235" t="s">
        <v>22174</v>
      </c>
      <c r="H11235" t="s">
        <v>22149</v>
      </c>
      <c r="K11235" t="s">
        <v>40963</v>
      </c>
    </row>
    <row r="11236" spans="1:11" x14ac:dyDescent="0.25">
      <c r="A11236" t="s">
        <v>114</v>
      </c>
      <c r="B11236" t="s">
        <v>2131</v>
      </c>
      <c r="C11236" t="s">
        <v>8108</v>
      </c>
      <c r="D11236" t="s">
        <v>7849</v>
      </c>
      <c r="E11236">
        <v>9</v>
      </c>
      <c r="G11236" t="s">
        <v>22175</v>
      </c>
      <c r="H11236" t="s">
        <v>22149</v>
      </c>
      <c r="K11236" t="s">
        <v>40964</v>
      </c>
    </row>
    <row r="11237" spans="1:11" x14ac:dyDescent="0.25">
      <c r="A11237" t="s">
        <v>114</v>
      </c>
      <c r="B11237" t="s">
        <v>2131</v>
      </c>
      <c r="C11237" t="s">
        <v>8109</v>
      </c>
      <c r="D11237" t="s">
        <v>7849</v>
      </c>
      <c r="E11237">
        <v>9</v>
      </c>
      <c r="G11237" t="s">
        <v>22176</v>
      </c>
      <c r="H11237" t="s">
        <v>22149</v>
      </c>
      <c r="K11237" t="s">
        <v>40965</v>
      </c>
    </row>
    <row r="11238" spans="1:11" x14ac:dyDescent="0.25">
      <c r="A11238" t="s">
        <v>114</v>
      </c>
      <c r="B11238" t="s">
        <v>2131</v>
      </c>
      <c r="C11238" t="s">
        <v>8110</v>
      </c>
      <c r="D11238" t="s">
        <v>7849</v>
      </c>
      <c r="E11238">
        <v>9</v>
      </c>
      <c r="G11238" t="s">
        <v>22177</v>
      </c>
      <c r="H11238" t="s">
        <v>22149</v>
      </c>
      <c r="K11238" t="s">
        <v>40966</v>
      </c>
    </row>
    <row r="11239" spans="1:11" x14ac:dyDescent="0.25">
      <c r="A11239" t="s">
        <v>114</v>
      </c>
      <c r="B11239" t="s">
        <v>2131</v>
      </c>
      <c r="C11239" t="s">
        <v>8111</v>
      </c>
      <c r="D11239" t="s">
        <v>7849</v>
      </c>
      <c r="E11239">
        <v>9</v>
      </c>
      <c r="G11239" t="s">
        <v>22178</v>
      </c>
      <c r="H11239" t="s">
        <v>22149</v>
      </c>
      <c r="K11239" t="s">
        <v>40967</v>
      </c>
    </row>
    <row r="11240" spans="1:11" x14ac:dyDescent="0.25">
      <c r="A11240" t="s">
        <v>114</v>
      </c>
      <c r="B11240" t="s">
        <v>2131</v>
      </c>
      <c r="C11240" t="s">
        <v>8112</v>
      </c>
      <c r="D11240" t="s">
        <v>7849</v>
      </c>
      <c r="E11240">
        <v>9</v>
      </c>
      <c r="G11240" t="s">
        <v>22179</v>
      </c>
      <c r="H11240" t="s">
        <v>22149</v>
      </c>
      <c r="K11240" t="s">
        <v>40968</v>
      </c>
    </row>
    <row r="11241" spans="1:11" x14ac:dyDescent="0.25">
      <c r="A11241" t="s">
        <v>114</v>
      </c>
      <c r="B11241" t="s">
        <v>2131</v>
      </c>
      <c r="C11241" t="s">
        <v>8113</v>
      </c>
      <c r="D11241" t="s">
        <v>7849</v>
      </c>
      <c r="E11241">
        <v>9</v>
      </c>
      <c r="G11241" t="s">
        <v>22180</v>
      </c>
      <c r="H11241" t="s">
        <v>22149</v>
      </c>
      <c r="K11241" t="s">
        <v>40969</v>
      </c>
    </row>
    <row r="11242" spans="1:11" x14ac:dyDescent="0.25">
      <c r="A11242" t="s">
        <v>114</v>
      </c>
      <c r="B11242" t="s">
        <v>2131</v>
      </c>
      <c r="C11242" t="s">
        <v>8114</v>
      </c>
      <c r="D11242" t="s">
        <v>7849</v>
      </c>
      <c r="E11242">
        <v>9</v>
      </c>
      <c r="G11242" t="s">
        <v>22181</v>
      </c>
      <c r="H11242" t="s">
        <v>22149</v>
      </c>
      <c r="K11242" t="s">
        <v>40970</v>
      </c>
    </row>
    <row r="11243" spans="1:11" x14ac:dyDescent="0.25">
      <c r="A11243" t="s">
        <v>114</v>
      </c>
      <c r="B11243" t="s">
        <v>2131</v>
      </c>
      <c r="C11243" t="s">
        <v>8115</v>
      </c>
      <c r="D11243" t="s">
        <v>7849</v>
      </c>
      <c r="E11243">
        <v>9</v>
      </c>
      <c r="G11243" t="s">
        <v>22182</v>
      </c>
      <c r="H11243" t="s">
        <v>22149</v>
      </c>
      <c r="K11243" t="s">
        <v>40971</v>
      </c>
    </row>
    <row r="11244" spans="1:11" x14ac:dyDescent="0.25">
      <c r="A11244" t="s">
        <v>114</v>
      </c>
      <c r="B11244" t="s">
        <v>2131</v>
      </c>
      <c r="C11244" t="s">
        <v>5305</v>
      </c>
      <c r="D11244" t="s">
        <v>7849</v>
      </c>
      <c r="E11244">
        <v>9</v>
      </c>
      <c r="G11244" t="s">
        <v>22183</v>
      </c>
      <c r="H11244" t="s">
        <v>22149</v>
      </c>
      <c r="K11244" t="s">
        <v>40972</v>
      </c>
    </row>
    <row r="11245" spans="1:11" x14ac:dyDescent="0.25">
      <c r="A11245" t="s">
        <v>114</v>
      </c>
      <c r="B11245" t="s">
        <v>2131</v>
      </c>
      <c r="C11245" t="s">
        <v>6219</v>
      </c>
      <c r="D11245" t="s">
        <v>7849</v>
      </c>
      <c r="E11245">
        <v>9</v>
      </c>
      <c r="G11245" t="s">
        <v>22184</v>
      </c>
      <c r="H11245" t="s">
        <v>22149</v>
      </c>
      <c r="K11245" t="s">
        <v>40973</v>
      </c>
    </row>
    <row r="11246" spans="1:11" x14ac:dyDescent="0.25">
      <c r="A11246" t="s">
        <v>114</v>
      </c>
      <c r="B11246" t="s">
        <v>2131</v>
      </c>
      <c r="C11246" t="s">
        <v>6220</v>
      </c>
      <c r="D11246" t="s">
        <v>7849</v>
      </c>
      <c r="E11246">
        <v>9</v>
      </c>
      <c r="G11246" t="s">
        <v>22185</v>
      </c>
      <c r="H11246" t="s">
        <v>22149</v>
      </c>
      <c r="K11246" t="s">
        <v>40974</v>
      </c>
    </row>
    <row r="11247" spans="1:11" x14ac:dyDescent="0.25">
      <c r="A11247" t="s">
        <v>114</v>
      </c>
      <c r="B11247" t="s">
        <v>2131</v>
      </c>
      <c r="C11247" t="s">
        <v>5275</v>
      </c>
      <c r="D11247" t="s">
        <v>7849</v>
      </c>
      <c r="E11247">
        <v>9</v>
      </c>
      <c r="G11247" t="s">
        <v>22186</v>
      </c>
      <c r="H11247" t="s">
        <v>22149</v>
      </c>
      <c r="K11247" t="s">
        <v>40975</v>
      </c>
    </row>
    <row r="11248" spans="1:11" x14ac:dyDescent="0.25">
      <c r="A11248" t="s">
        <v>114</v>
      </c>
      <c r="B11248" t="s">
        <v>2131</v>
      </c>
      <c r="C11248" t="s">
        <v>8112</v>
      </c>
      <c r="D11248" t="s">
        <v>10898</v>
      </c>
      <c r="E11248">
        <v>7</v>
      </c>
      <c r="G11248" t="s">
        <v>22187</v>
      </c>
    </row>
    <row r="11249" spans="1:11" x14ac:dyDescent="0.25">
      <c r="A11249" t="s">
        <v>114</v>
      </c>
      <c r="B11249" t="s">
        <v>2131</v>
      </c>
      <c r="C11249" t="s">
        <v>8116</v>
      </c>
      <c r="D11249" t="s">
        <v>10909</v>
      </c>
      <c r="E11249">
        <v>9</v>
      </c>
      <c r="G11249" t="s">
        <v>22188</v>
      </c>
      <c r="H11249" t="s">
        <v>22187</v>
      </c>
    </row>
    <row r="11250" spans="1:11" x14ac:dyDescent="0.25">
      <c r="A11250" t="s">
        <v>114</v>
      </c>
      <c r="B11250" t="s">
        <v>2131</v>
      </c>
      <c r="C11250" t="s">
        <v>8117</v>
      </c>
      <c r="D11250" t="s">
        <v>10909</v>
      </c>
      <c r="E11250">
        <v>9</v>
      </c>
      <c r="G11250" t="s">
        <v>22189</v>
      </c>
      <c r="H11250" t="s">
        <v>22187</v>
      </c>
    </row>
    <row r="11251" spans="1:11" x14ac:dyDescent="0.25">
      <c r="A11251" t="s">
        <v>114</v>
      </c>
      <c r="B11251" t="s">
        <v>2131</v>
      </c>
      <c r="C11251" t="s">
        <v>8118</v>
      </c>
      <c r="D11251" t="s">
        <v>8868</v>
      </c>
      <c r="E11251">
        <v>8</v>
      </c>
      <c r="G11251" t="s">
        <v>22190</v>
      </c>
      <c r="H11251" t="s">
        <v>22187</v>
      </c>
    </row>
    <row r="11252" spans="1:11" x14ac:dyDescent="0.25">
      <c r="A11252" t="s">
        <v>114</v>
      </c>
      <c r="B11252" t="s">
        <v>2131</v>
      </c>
      <c r="C11252" t="s">
        <v>8119</v>
      </c>
      <c r="D11252" t="s">
        <v>8868</v>
      </c>
      <c r="E11252">
        <v>8</v>
      </c>
      <c r="G11252" t="s">
        <v>22191</v>
      </c>
      <c r="H11252" t="s">
        <v>22187</v>
      </c>
    </row>
    <row r="11253" spans="1:11" x14ac:dyDescent="0.25">
      <c r="A11253" t="s">
        <v>115</v>
      </c>
      <c r="B11253" t="s">
        <v>2132</v>
      </c>
      <c r="C11253" t="s">
        <v>8088</v>
      </c>
      <c r="D11253" t="s">
        <v>10898</v>
      </c>
      <c r="E11253">
        <v>7</v>
      </c>
      <c r="G11253" t="s">
        <v>22192</v>
      </c>
    </row>
    <row r="11254" spans="1:11" x14ac:dyDescent="0.25">
      <c r="A11254" t="s">
        <v>115</v>
      </c>
      <c r="B11254" t="s">
        <v>2132</v>
      </c>
      <c r="C11254" t="s">
        <v>8089</v>
      </c>
      <c r="D11254" t="s">
        <v>8868</v>
      </c>
      <c r="E11254">
        <v>8</v>
      </c>
      <c r="G11254" t="s">
        <v>22193</v>
      </c>
      <c r="H11254" t="s">
        <v>22192</v>
      </c>
    </row>
    <row r="11255" spans="1:11" x14ac:dyDescent="0.25">
      <c r="A11255" t="s">
        <v>115</v>
      </c>
      <c r="B11255" t="s">
        <v>2132</v>
      </c>
      <c r="C11255" t="s">
        <v>8090</v>
      </c>
      <c r="D11255" t="s">
        <v>7849</v>
      </c>
      <c r="E11255">
        <v>9</v>
      </c>
      <c r="G11255" t="s">
        <v>22194</v>
      </c>
      <c r="H11255" t="s">
        <v>22192</v>
      </c>
      <c r="K11255" t="s">
        <v>40950</v>
      </c>
    </row>
    <row r="11256" spans="1:11" x14ac:dyDescent="0.25">
      <c r="A11256" t="s">
        <v>115</v>
      </c>
      <c r="B11256" t="s">
        <v>2132</v>
      </c>
      <c r="C11256" t="s">
        <v>6427</v>
      </c>
      <c r="D11256" t="s">
        <v>7849</v>
      </c>
      <c r="E11256">
        <v>9</v>
      </c>
      <c r="G11256" t="s">
        <v>22195</v>
      </c>
      <c r="H11256" t="s">
        <v>22192</v>
      </c>
    </row>
    <row r="11257" spans="1:11" x14ac:dyDescent="0.25">
      <c r="A11257" t="s">
        <v>115</v>
      </c>
      <c r="B11257" t="s">
        <v>2132</v>
      </c>
      <c r="C11257" t="s">
        <v>7702</v>
      </c>
      <c r="D11257" t="s">
        <v>7849</v>
      </c>
      <c r="E11257">
        <v>9</v>
      </c>
      <c r="G11257" t="s">
        <v>22196</v>
      </c>
      <c r="H11257" t="s">
        <v>22192</v>
      </c>
    </row>
    <row r="11258" spans="1:11" x14ac:dyDescent="0.25">
      <c r="A11258" t="s">
        <v>115</v>
      </c>
      <c r="B11258" t="s">
        <v>2132</v>
      </c>
      <c r="C11258" t="s">
        <v>7702</v>
      </c>
      <c r="D11258" t="s">
        <v>7849</v>
      </c>
      <c r="E11258">
        <v>9</v>
      </c>
      <c r="G11258" t="s">
        <v>22197</v>
      </c>
      <c r="H11258" t="s">
        <v>22192</v>
      </c>
    </row>
    <row r="11259" spans="1:11" x14ac:dyDescent="0.25">
      <c r="A11259" t="s">
        <v>115</v>
      </c>
      <c r="B11259" t="s">
        <v>2132</v>
      </c>
      <c r="C11259" t="s">
        <v>8091</v>
      </c>
      <c r="D11259" t="s">
        <v>7849</v>
      </c>
      <c r="E11259">
        <v>9</v>
      </c>
      <c r="G11259" t="s">
        <v>22198</v>
      </c>
      <c r="H11259" t="s">
        <v>22192</v>
      </c>
    </row>
    <row r="11260" spans="1:11" x14ac:dyDescent="0.25">
      <c r="A11260" t="s">
        <v>115</v>
      </c>
      <c r="B11260" t="s">
        <v>2132</v>
      </c>
      <c r="C11260" t="s">
        <v>8092</v>
      </c>
      <c r="D11260" t="s">
        <v>7849</v>
      </c>
      <c r="E11260">
        <v>9</v>
      </c>
      <c r="G11260" t="s">
        <v>22199</v>
      </c>
      <c r="H11260" t="s">
        <v>22192</v>
      </c>
    </row>
    <row r="11261" spans="1:11" x14ac:dyDescent="0.25">
      <c r="A11261" t="s">
        <v>115</v>
      </c>
      <c r="B11261" t="s">
        <v>2132</v>
      </c>
      <c r="C11261" t="s">
        <v>7702</v>
      </c>
      <c r="D11261" t="s">
        <v>7849</v>
      </c>
      <c r="E11261">
        <v>9</v>
      </c>
      <c r="G11261" t="s">
        <v>22200</v>
      </c>
      <c r="H11261" t="s">
        <v>22192</v>
      </c>
    </row>
    <row r="11262" spans="1:11" x14ac:dyDescent="0.25">
      <c r="A11262" t="s">
        <v>115</v>
      </c>
      <c r="B11262" t="s">
        <v>2132</v>
      </c>
      <c r="C11262" t="s">
        <v>6313</v>
      </c>
      <c r="D11262" t="s">
        <v>7849</v>
      </c>
      <c r="E11262">
        <v>9</v>
      </c>
      <c r="G11262" t="s">
        <v>22201</v>
      </c>
      <c r="H11262" t="s">
        <v>22192</v>
      </c>
    </row>
    <row r="11263" spans="1:11" x14ac:dyDescent="0.25">
      <c r="A11263" t="s">
        <v>115</v>
      </c>
      <c r="B11263" t="s">
        <v>2132</v>
      </c>
      <c r="C11263" t="s">
        <v>7702</v>
      </c>
      <c r="D11263" t="s">
        <v>7849</v>
      </c>
      <c r="E11263">
        <v>9</v>
      </c>
      <c r="G11263" t="s">
        <v>22202</v>
      </c>
      <c r="H11263" t="s">
        <v>22192</v>
      </c>
    </row>
    <row r="11264" spans="1:11" x14ac:dyDescent="0.25">
      <c r="A11264" t="s">
        <v>115</v>
      </c>
      <c r="B11264" t="s">
        <v>2132</v>
      </c>
      <c r="C11264" t="s">
        <v>8092</v>
      </c>
      <c r="D11264" t="s">
        <v>7849</v>
      </c>
      <c r="E11264">
        <v>9</v>
      </c>
      <c r="G11264" t="s">
        <v>22203</v>
      </c>
      <c r="H11264" t="s">
        <v>22192</v>
      </c>
    </row>
    <row r="11265" spans="1:11" x14ac:dyDescent="0.25">
      <c r="A11265" t="s">
        <v>115</v>
      </c>
      <c r="B11265" t="s">
        <v>2132</v>
      </c>
      <c r="C11265" t="s">
        <v>5188</v>
      </c>
      <c r="D11265" t="s">
        <v>7849</v>
      </c>
      <c r="E11265">
        <v>9</v>
      </c>
      <c r="G11265" t="s">
        <v>22204</v>
      </c>
      <c r="H11265" t="s">
        <v>22192</v>
      </c>
    </row>
    <row r="11266" spans="1:11" x14ac:dyDescent="0.25">
      <c r="A11266" t="s">
        <v>115</v>
      </c>
      <c r="B11266" t="s">
        <v>2132</v>
      </c>
      <c r="C11266" t="s">
        <v>6235</v>
      </c>
      <c r="D11266" t="s">
        <v>7849</v>
      </c>
      <c r="E11266">
        <v>9</v>
      </c>
      <c r="G11266" t="s">
        <v>22205</v>
      </c>
      <c r="H11266" t="s">
        <v>22192</v>
      </c>
    </row>
    <row r="11267" spans="1:11" x14ac:dyDescent="0.25">
      <c r="A11267" t="s">
        <v>115</v>
      </c>
      <c r="B11267" t="s">
        <v>2132</v>
      </c>
      <c r="C11267" t="s">
        <v>5217</v>
      </c>
      <c r="D11267" t="s">
        <v>7849</v>
      </c>
      <c r="E11267">
        <v>9</v>
      </c>
      <c r="G11267" t="s">
        <v>22206</v>
      </c>
      <c r="H11267" t="s">
        <v>22192</v>
      </c>
    </row>
    <row r="11268" spans="1:11" x14ac:dyDescent="0.25">
      <c r="A11268" t="s">
        <v>115</v>
      </c>
      <c r="B11268" t="s">
        <v>2132</v>
      </c>
      <c r="C11268" t="s">
        <v>7702</v>
      </c>
      <c r="D11268" t="s">
        <v>7849</v>
      </c>
      <c r="E11268">
        <v>9</v>
      </c>
      <c r="G11268" t="s">
        <v>22207</v>
      </c>
      <c r="H11268" t="s">
        <v>22192</v>
      </c>
    </row>
    <row r="11269" spans="1:11" x14ac:dyDescent="0.25">
      <c r="A11269" t="s">
        <v>115</v>
      </c>
      <c r="B11269" t="s">
        <v>2132</v>
      </c>
      <c r="C11269" t="s">
        <v>8093</v>
      </c>
      <c r="D11269" t="s">
        <v>7849</v>
      </c>
      <c r="E11269">
        <v>9</v>
      </c>
      <c r="G11269" t="s">
        <v>22208</v>
      </c>
      <c r="H11269" t="s">
        <v>22192</v>
      </c>
    </row>
    <row r="11270" spans="1:11" x14ac:dyDescent="0.25">
      <c r="A11270" t="s">
        <v>115</v>
      </c>
      <c r="B11270" t="s">
        <v>2132</v>
      </c>
      <c r="C11270" t="s">
        <v>8093</v>
      </c>
      <c r="D11270" t="s">
        <v>7849</v>
      </c>
      <c r="E11270">
        <v>9</v>
      </c>
      <c r="G11270" t="s">
        <v>22209</v>
      </c>
      <c r="H11270" t="s">
        <v>22192</v>
      </c>
    </row>
    <row r="11271" spans="1:11" x14ac:dyDescent="0.25">
      <c r="A11271" t="s">
        <v>115</v>
      </c>
      <c r="B11271" t="s">
        <v>2132</v>
      </c>
      <c r="C11271" t="s">
        <v>5346</v>
      </c>
      <c r="D11271" t="s">
        <v>7849</v>
      </c>
      <c r="E11271">
        <v>9</v>
      </c>
      <c r="G11271" t="s">
        <v>22210</v>
      </c>
      <c r="H11271" t="s">
        <v>22192</v>
      </c>
    </row>
    <row r="11272" spans="1:11" x14ac:dyDescent="0.25">
      <c r="A11272" t="s">
        <v>115</v>
      </c>
      <c r="B11272" t="s">
        <v>2132</v>
      </c>
      <c r="C11272" t="s">
        <v>5250</v>
      </c>
      <c r="D11272" t="s">
        <v>7849</v>
      </c>
      <c r="E11272">
        <v>9</v>
      </c>
      <c r="G11272" t="s">
        <v>22211</v>
      </c>
      <c r="H11272" t="s">
        <v>22192</v>
      </c>
    </row>
    <row r="11273" spans="1:11" x14ac:dyDescent="0.25">
      <c r="A11273" t="s">
        <v>115</v>
      </c>
      <c r="B11273" t="s">
        <v>2132</v>
      </c>
      <c r="C11273" t="s">
        <v>5250</v>
      </c>
      <c r="D11273" t="s">
        <v>7849</v>
      </c>
      <c r="E11273">
        <v>9</v>
      </c>
      <c r="G11273" t="s">
        <v>22212</v>
      </c>
      <c r="H11273" t="s">
        <v>22192</v>
      </c>
    </row>
    <row r="11274" spans="1:11" x14ac:dyDescent="0.25">
      <c r="A11274" t="s">
        <v>115</v>
      </c>
      <c r="B11274" t="s">
        <v>2132</v>
      </c>
      <c r="C11274" t="s">
        <v>5250</v>
      </c>
      <c r="D11274" t="s">
        <v>7849</v>
      </c>
      <c r="E11274">
        <v>9</v>
      </c>
      <c r="G11274" t="s">
        <v>22213</v>
      </c>
      <c r="H11274" t="s">
        <v>22192</v>
      </c>
    </row>
    <row r="11275" spans="1:11" x14ac:dyDescent="0.25">
      <c r="A11275" t="s">
        <v>115</v>
      </c>
      <c r="B11275" t="s">
        <v>2132</v>
      </c>
      <c r="C11275" t="s">
        <v>8094</v>
      </c>
      <c r="D11275" t="s">
        <v>7849</v>
      </c>
      <c r="E11275">
        <v>9</v>
      </c>
      <c r="G11275" t="s">
        <v>22214</v>
      </c>
      <c r="H11275" t="s">
        <v>22192</v>
      </c>
      <c r="K11275" t="s">
        <v>40951</v>
      </c>
    </row>
    <row r="11276" spans="1:11" x14ac:dyDescent="0.25">
      <c r="A11276" t="s">
        <v>115</v>
      </c>
      <c r="B11276" t="s">
        <v>2132</v>
      </c>
      <c r="C11276" t="s">
        <v>8095</v>
      </c>
      <c r="D11276" t="s">
        <v>7849</v>
      </c>
      <c r="E11276">
        <v>9</v>
      </c>
      <c r="G11276" t="s">
        <v>22215</v>
      </c>
      <c r="H11276" t="s">
        <v>22192</v>
      </c>
      <c r="K11276" t="s">
        <v>40952</v>
      </c>
    </row>
    <row r="11277" spans="1:11" x14ac:dyDescent="0.25">
      <c r="A11277" t="s">
        <v>115</v>
      </c>
      <c r="B11277" t="s">
        <v>2132</v>
      </c>
      <c r="C11277" t="s">
        <v>6343</v>
      </c>
      <c r="D11277" t="s">
        <v>7849</v>
      </c>
      <c r="E11277">
        <v>9</v>
      </c>
      <c r="G11277" t="s">
        <v>22216</v>
      </c>
      <c r="H11277" t="s">
        <v>22192</v>
      </c>
    </row>
    <row r="11278" spans="1:11" x14ac:dyDescent="0.25">
      <c r="A11278" t="s">
        <v>115</v>
      </c>
      <c r="B11278" t="s">
        <v>2132</v>
      </c>
      <c r="C11278" t="s">
        <v>6343</v>
      </c>
      <c r="D11278" t="s">
        <v>7849</v>
      </c>
      <c r="E11278">
        <v>9</v>
      </c>
      <c r="G11278" t="s">
        <v>22217</v>
      </c>
      <c r="H11278" t="s">
        <v>22192</v>
      </c>
    </row>
    <row r="11279" spans="1:11" x14ac:dyDescent="0.25">
      <c r="A11279" t="s">
        <v>115</v>
      </c>
      <c r="B11279" t="s">
        <v>2132</v>
      </c>
      <c r="C11279" t="s">
        <v>5246</v>
      </c>
      <c r="D11279" t="s">
        <v>7849</v>
      </c>
      <c r="E11279">
        <v>9</v>
      </c>
      <c r="G11279" t="s">
        <v>22218</v>
      </c>
      <c r="H11279" t="s">
        <v>22192</v>
      </c>
    </row>
    <row r="11280" spans="1:11" x14ac:dyDescent="0.25">
      <c r="A11280" t="s">
        <v>115</v>
      </c>
      <c r="B11280" t="s">
        <v>2132</v>
      </c>
      <c r="C11280" t="s">
        <v>5246</v>
      </c>
      <c r="D11280" t="s">
        <v>7849</v>
      </c>
      <c r="E11280">
        <v>9</v>
      </c>
      <c r="G11280" t="s">
        <v>22219</v>
      </c>
      <c r="H11280" t="s">
        <v>22192</v>
      </c>
    </row>
    <row r="11281" spans="1:11" x14ac:dyDescent="0.25">
      <c r="A11281" t="s">
        <v>115</v>
      </c>
      <c r="B11281" t="s">
        <v>2132</v>
      </c>
      <c r="C11281" t="s">
        <v>5246</v>
      </c>
      <c r="D11281" t="s">
        <v>7849</v>
      </c>
      <c r="E11281">
        <v>9</v>
      </c>
      <c r="G11281" t="s">
        <v>22220</v>
      </c>
      <c r="H11281" t="s">
        <v>22192</v>
      </c>
    </row>
    <row r="11282" spans="1:11" x14ac:dyDescent="0.25">
      <c r="A11282" t="s">
        <v>115</v>
      </c>
      <c r="B11282" t="s">
        <v>2132</v>
      </c>
      <c r="C11282" t="s">
        <v>5246</v>
      </c>
      <c r="D11282" t="s">
        <v>7849</v>
      </c>
      <c r="E11282">
        <v>9</v>
      </c>
      <c r="G11282" t="s">
        <v>22221</v>
      </c>
      <c r="H11282" t="s">
        <v>22192</v>
      </c>
    </row>
    <row r="11283" spans="1:11" x14ac:dyDescent="0.25">
      <c r="A11283" t="s">
        <v>115</v>
      </c>
      <c r="B11283" t="s">
        <v>2132</v>
      </c>
      <c r="C11283" t="s">
        <v>5207</v>
      </c>
      <c r="D11283" t="s">
        <v>7849</v>
      </c>
      <c r="E11283">
        <v>9</v>
      </c>
      <c r="G11283" t="s">
        <v>22222</v>
      </c>
      <c r="H11283" t="s">
        <v>22192</v>
      </c>
    </row>
    <row r="11284" spans="1:11" x14ac:dyDescent="0.25">
      <c r="A11284" t="s">
        <v>115</v>
      </c>
      <c r="B11284" t="s">
        <v>2132</v>
      </c>
      <c r="C11284" t="s">
        <v>5207</v>
      </c>
      <c r="D11284" t="s">
        <v>7849</v>
      </c>
      <c r="E11284">
        <v>9</v>
      </c>
      <c r="G11284" t="s">
        <v>22223</v>
      </c>
      <c r="H11284" t="s">
        <v>22192</v>
      </c>
    </row>
    <row r="11285" spans="1:11" x14ac:dyDescent="0.25">
      <c r="A11285" t="s">
        <v>115</v>
      </c>
      <c r="B11285" t="s">
        <v>2132</v>
      </c>
      <c r="C11285" t="s">
        <v>8096</v>
      </c>
      <c r="D11285" t="s">
        <v>7849</v>
      </c>
      <c r="E11285">
        <v>9</v>
      </c>
      <c r="G11285" t="s">
        <v>22224</v>
      </c>
      <c r="H11285" t="s">
        <v>22192</v>
      </c>
    </row>
    <row r="11286" spans="1:11" x14ac:dyDescent="0.25">
      <c r="A11286" t="s">
        <v>115</v>
      </c>
      <c r="B11286" t="s">
        <v>2132</v>
      </c>
      <c r="C11286" t="s">
        <v>8096</v>
      </c>
      <c r="D11286" t="s">
        <v>7849</v>
      </c>
      <c r="E11286">
        <v>9</v>
      </c>
      <c r="G11286" t="s">
        <v>22225</v>
      </c>
      <c r="H11286" t="s">
        <v>22192</v>
      </c>
    </row>
    <row r="11287" spans="1:11" x14ac:dyDescent="0.25">
      <c r="A11287" t="s">
        <v>115</v>
      </c>
      <c r="B11287" t="s">
        <v>2132</v>
      </c>
      <c r="C11287" t="s">
        <v>8096</v>
      </c>
      <c r="D11287" t="s">
        <v>7849</v>
      </c>
      <c r="E11287">
        <v>9</v>
      </c>
      <c r="G11287" t="s">
        <v>22226</v>
      </c>
      <c r="H11287" t="s">
        <v>22192</v>
      </c>
    </row>
    <row r="11288" spans="1:11" x14ac:dyDescent="0.25">
      <c r="A11288" t="s">
        <v>115</v>
      </c>
      <c r="B11288" t="s">
        <v>2132</v>
      </c>
      <c r="C11288" t="s">
        <v>8097</v>
      </c>
      <c r="D11288" t="s">
        <v>7849</v>
      </c>
      <c r="E11288">
        <v>9</v>
      </c>
      <c r="G11288" t="s">
        <v>22227</v>
      </c>
      <c r="H11288" t="s">
        <v>22192</v>
      </c>
    </row>
    <row r="11289" spans="1:11" x14ac:dyDescent="0.25">
      <c r="A11289" t="s">
        <v>115</v>
      </c>
      <c r="B11289" t="s">
        <v>2132</v>
      </c>
      <c r="C11289" t="s">
        <v>1570</v>
      </c>
      <c r="D11289" t="s">
        <v>10898</v>
      </c>
      <c r="E11289">
        <v>7</v>
      </c>
      <c r="G11289" t="s">
        <v>22228</v>
      </c>
    </row>
    <row r="11290" spans="1:11" x14ac:dyDescent="0.25">
      <c r="A11290" t="s">
        <v>115</v>
      </c>
      <c r="B11290" t="s">
        <v>2132</v>
      </c>
      <c r="C11290" t="s">
        <v>5720</v>
      </c>
      <c r="D11290" t="s">
        <v>8868</v>
      </c>
      <c r="E11290">
        <v>8</v>
      </c>
      <c r="G11290" t="s">
        <v>22229</v>
      </c>
      <c r="H11290" t="s">
        <v>22228</v>
      </c>
    </row>
    <row r="11291" spans="1:11" x14ac:dyDescent="0.25">
      <c r="A11291" t="s">
        <v>115</v>
      </c>
      <c r="B11291" t="s">
        <v>2132</v>
      </c>
      <c r="C11291" t="s">
        <v>8098</v>
      </c>
      <c r="D11291" t="s">
        <v>7849</v>
      </c>
      <c r="E11291">
        <v>9</v>
      </c>
      <c r="G11291" t="s">
        <v>22230</v>
      </c>
      <c r="H11291" t="s">
        <v>22228</v>
      </c>
    </row>
    <row r="11292" spans="1:11" x14ac:dyDescent="0.25">
      <c r="A11292" t="s">
        <v>115</v>
      </c>
      <c r="B11292" t="s">
        <v>2132</v>
      </c>
      <c r="C11292" t="s">
        <v>8099</v>
      </c>
      <c r="D11292" t="s">
        <v>7849</v>
      </c>
      <c r="E11292">
        <v>9</v>
      </c>
      <c r="G11292" t="s">
        <v>22231</v>
      </c>
      <c r="H11292" t="s">
        <v>22228</v>
      </c>
    </row>
    <row r="11293" spans="1:11" x14ac:dyDescent="0.25">
      <c r="A11293" t="s">
        <v>115</v>
      </c>
      <c r="B11293" t="s">
        <v>2132</v>
      </c>
      <c r="C11293" t="s">
        <v>8100</v>
      </c>
      <c r="D11293" t="s">
        <v>7849</v>
      </c>
      <c r="E11293">
        <v>9</v>
      </c>
      <c r="G11293" t="s">
        <v>22232</v>
      </c>
      <c r="H11293" t="s">
        <v>22228</v>
      </c>
    </row>
    <row r="11294" spans="1:11" x14ac:dyDescent="0.25">
      <c r="A11294" t="s">
        <v>115</v>
      </c>
      <c r="B11294" t="s">
        <v>2132</v>
      </c>
      <c r="C11294" t="s">
        <v>8101</v>
      </c>
      <c r="D11294" t="s">
        <v>7849</v>
      </c>
      <c r="E11294">
        <v>9</v>
      </c>
      <c r="G11294" t="s">
        <v>22233</v>
      </c>
      <c r="H11294" t="s">
        <v>22228</v>
      </c>
    </row>
    <row r="11295" spans="1:11" x14ac:dyDescent="0.25">
      <c r="A11295" t="s">
        <v>115</v>
      </c>
      <c r="B11295" t="s">
        <v>2132</v>
      </c>
      <c r="C11295" t="s">
        <v>8102</v>
      </c>
      <c r="D11295" t="s">
        <v>8868</v>
      </c>
      <c r="E11295">
        <v>8</v>
      </c>
      <c r="G11295" t="s">
        <v>22234</v>
      </c>
      <c r="H11295" t="s">
        <v>22228</v>
      </c>
    </row>
    <row r="11296" spans="1:11" x14ac:dyDescent="0.25">
      <c r="A11296" t="s">
        <v>115</v>
      </c>
      <c r="B11296" t="s">
        <v>2132</v>
      </c>
      <c r="C11296" t="s">
        <v>8103</v>
      </c>
      <c r="D11296" t="s">
        <v>7849</v>
      </c>
      <c r="E11296">
        <v>9</v>
      </c>
      <c r="G11296" t="s">
        <v>22235</v>
      </c>
      <c r="H11296" t="s">
        <v>22228</v>
      </c>
      <c r="K11296" t="s">
        <v>40621</v>
      </c>
    </row>
    <row r="11297" spans="1:11" x14ac:dyDescent="0.25">
      <c r="A11297" t="s">
        <v>115</v>
      </c>
      <c r="B11297" t="s">
        <v>2132</v>
      </c>
      <c r="C11297" t="s">
        <v>8103</v>
      </c>
      <c r="D11297" t="s">
        <v>7849</v>
      </c>
      <c r="E11297">
        <v>9</v>
      </c>
      <c r="G11297" t="s">
        <v>22236</v>
      </c>
      <c r="H11297" t="s">
        <v>22228</v>
      </c>
      <c r="K11297" t="s">
        <v>40621</v>
      </c>
    </row>
    <row r="11298" spans="1:11" x14ac:dyDescent="0.25">
      <c r="A11298" t="s">
        <v>115</v>
      </c>
      <c r="B11298" t="s">
        <v>2132</v>
      </c>
      <c r="C11298" t="s">
        <v>8103</v>
      </c>
      <c r="D11298" t="s">
        <v>7849</v>
      </c>
      <c r="E11298">
        <v>9</v>
      </c>
      <c r="G11298" t="s">
        <v>22237</v>
      </c>
      <c r="H11298" t="s">
        <v>22228</v>
      </c>
      <c r="K11298" t="s">
        <v>40621</v>
      </c>
    </row>
    <row r="11299" spans="1:11" x14ac:dyDescent="0.25">
      <c r="A11299" t="s">
        <v>115</v>
      </c>
      <c r="B11299" t="s">
        <v>2132</v>
      </c>
      <c r="C11299" t="s">
        <v>8103</v>
      </c>
      <c r="D11299" t="s">
        <v>7849</v>
      </c>
      <c r="E11299">
        <v>9</v>
      </c>
      <c r="G11299" t="s">
        <v>22238</v>
      </c>
      <c r="H11299" t="s">
        <v>22228</v>
      </c>
      <c r="K11299" t="s">
        <v>40621</v>
      </c>
    </row>
    <row r="11300" spans="1:11" x14ac:dyDescent="0.25">
      <c r="A11300" t="s">
        <v>115</v>
      </c>
      <c r="B11300" t="s">
        <v>2132</v>
      </c>
      <c r="C11300" t="s">
        <v>8103</v>
      </c>
      <c r="D11300" t="s">
        <v>7849</v>
      </c>
      <c r="E11300">
        <v>9</v>
      </c>
      <c r="G11300" t="s">
        <v>22239</v>
      </c>
      <c r="H11300" t="s">
        <v>22228</v>
      </c>
      <c r="K11300" t="s">
        <v>40621</v>
      </c>
    </row>
    <row r="11301" spans="1:11" x14ac:dyDescent="0.25">
      <c r="A11301" t="s">
        <v>115</v>
      </c>
      <c r="B11301" t="s">
        <v>2132</v>
      </c>
      <c r="C11301" t="s">
        <v>8104</v>
      </c>
      <c r="D11301" t="s">
        <v>7849</v>
      </c>
      <c r="E11301">
        <v>9</v>
      </c>
      <c r="G11301" t="s">
        <v>22240</v>
      </c>
      <c r="H11301" t="s">
        <v>22228</v>
      </c>
      <c r="K11301" t="s">
        <v>40621</v>
      </c>
    </row>
    <row r="11302" spans="1:11" x14ac:dyDescent="0.25">
      <c r="A11302" t="s">
        <v>115</v>
      </c>
      <c r="B11302" t="s">
        <v>2132</v>
      </c>
      <c r="C11302" t="s">
        <v>7717</v>
      </c>
      <c r="D11302" t="s">
        <v>7849</v>
      </c>
      <c r="E11302">
        <v>9</v>
      </c>
      <c r="G11302" t="s">
        <v>22241</v>
      </c>
      <c r="H11302" t="s">
        <v>22228</v>
      </c>
      <c r="K11302" t="s">
        <v>40953</v>
      </c>
    </row>
    <row r="11303" spans="1:11" x14ac:dyDescent="0.25">
      <c r="A11303" t="s">
        <v>115</v>
      </c>
      <c r="B11303" t="s">
        <v>2132</v>
      </c>
      <c r="C11303" t="s">
        <v>7717</v>
      </c>
      <c r="D11303" t="s">
        <v>7849</v>
      </c>
      <c r="E11303">
        <v>9</v>
      </c>
      <c r="G11303" t="s">
        <v>22242</v>
      </c>
      <c r="H11303" t="s">
        <v>22228</v>
      </c>
      <c r="K11303" t="s">
        <v>40954</v>
      </c>
    </row>
    <row r="11304" spans="1:11" x14ac:dyDescent="0.25">
      <c r="A11304" t="s">
        <v>115</v>
      </c>
      <c r="B11304" t="s">
        <v>2132</v>
      </c>
      <c r="C11304" t="s">
        <v>7717</v>
      </c>
      <c r="D11304" t="s">
        <v>7849</v>
      </c>
      <c r="E11304">
        <v>9</v>
      </c>
      <c r="G11304" t="s">
        <v>22243</v>
      </c>
      <c r="H11304" t="s">
        <v>22228</v>
      </c>
      <c r="K11304" t="s">
        <v>40955</v>
      </c>
    </row>
    <row r="11305" spans="1:11" x14ac:dyDescent="0.25">
      <c r="A11305" t="s">
        <v>115</v>
      </c>
      <c r="B11305" t="s">
        <v>2132</v>
      </c>
      <c r="C11305" t="s">
        <v>7717</v>
      </c>
      <c r="D11305" t="s">
        <v>7849</v>
      </c>
      <c r="E11305">
        <v>9</v>
      </c>
      <c r="G11305" t="s">
        <v>22244</v>
      </c>
      <c r="H11305" t="s">
        <v>22228</v>
      </c>
      <c r="K11305" t="s">
        <v>40956</v>
      </c>
    </row>
    <row r="11306" spans="1:11" x14ac:dyDescent="0.25">
      <c r="A11306" t="s">
        <v>115</v>
      </c>
      <c r="B11306" t="s">
        <v>2132</v>
      </c>
      <c r="C11306" t="s">
        <v>7717</v>
      </c>
      <c r="D11306" t="s">
        <v>7849</v>
      </c>
      <c r="E11306">
        <v>9</v>
      </c>
      <c r="G11306" t="s">
        <v>22245</v>
      </c>
      <c r="H11306" t="s">
        <v>22228</v>
      </c>
      <c r="K11306" t="s">
        <v>40957</v>
      </c>
    </row>
    <row r="11307" spans="1:11" x14ac:dyDescent="0.25">
      <c r="A11307" t="s">
        <v>115</v>
      </c>
      <c r="B11307" t="s">
        <v>2132</v>
      </c>
      <c r="C11307" t="s">
        <v>7717</v>
      </c>
      <c r="D11307" t="s">
        <v>7849</v>
      </c>
      <c r="E11307">
        <v>9</v>
      </c>
      <c r="G11307" t="s">
        <v>22246</v>
      </c>
      <c r="H11307" t="s">
        <v>22228</v>
      </c>
      <c r="K11307" t="s">
        <v>40958</v>
      </c>
    </row>
    <row r="11308" spans="1:11" x14ac:dyDescent="0.25">
      <c r="A11308" t="s">
        <v>115</v>
      </c>
      <c r="B11308" t="s">
        <v>2132</v>
      </c>
      <c r="C11308" t="s">
        <v>7717</v>
      </c>
      <c r="D11308" t="s">
        <v>7849</v>
      </c>
      <c r="E11308">
        <v>9</v>
      </c>
      <c r="G11308" t="s">
        <v>22247</v>
      </c>
      <c r="H11308" t="s">
        <v>22228</v>
      </c>
      <c r="K11308" t="s">
        <v>40959</v>
      </c>
    </row>
    <row r="11309" spans="1:11" x14ac:dyDescent="0.25">
      <c r="A11309" t="s">
        <v>115</v>
      </c>
      <c r="B11309" t="s">
        <v>2132</v>
      </c>
      <c r="C11309" t="s">
        <v>7717</v>
      </c>
      <c r="D11309" t="s">
        <v>7849</v>
      </c>
      <c r="E11309">
        <v>9</v>
      </c>
      <c r="G11309" t="s">
        <v>22248</v>
      </c>
      <c r="H11309" t="s">
        <v>22228</v>
      </c>
      <c r="K11309" t="s">
        <v>40960</v>
      </c>
    </row>
    <row r="11310" spans="1:11" x14ac:dyDescent="0.25">
      <c r="A11310" t="s">
        <v>115</v>
      </c>
      <c r="B11310" t="s">
        <v>2132</v>
      </c>
      <c r="C11310" t="s">
        <v>7717</v>
      </c>
      <c r="D11310" t="s">
        <v>7849</v>
      </c>
      <c r="E11310">
        <v>9</v>
      </c>
      <c r="G11310" t="s">
        <v>22249</v>
      </c>
      <c r="H11310" t="s">
        <v>22228</v>
      </c>
      <c r="K11310" t="s">
        <v>40961</v>
      </c>
    </row>
    <row r="11311" spans="1:11" x14ac:dyDescent="0.25">
      <c r="A11311" t="s">
        <v>115</v>
      </c>
      <c r="B11311" t="s">
        <v>2132</v>
      </c>
      <c r="C11311" t="s">
        <v>7717</v>
      </c>
      <c r="D11311" t="s">
        <v>7849</v>
      </c>
      <c r="E11311">
        <v>9</v>
      </c>
      <c r="G11311" t="s">
        <v>22250</v>
      </c>
      <c r="H11311" t="s">
        <v>22228</v>
      </c>
      <c r="K11311" t="s">
        <v>40962</v>
      </c>
    </row>
    <row r="11312" spans="1:11" x14ac:dyDescent="0.25">
      <c r="A11312" t="s">
        <v>115</v>
      </c>
      <c r="B11312" t="s">
        <v>2132</v>
      </c>
      <c r="C11312" t="s">
        <v>8105</v>
      </c>
      <c r="D11312" t="s">
        <v>7849</v>
      </c>
      <c r="E11312">
        <v>9</v>
      </c>
      <c r="G11312" t="s">
        <v>22251</v>
      </c>
      <c r="H11312" t="s">
        <v>22228</v>
      </c>
      <c r="K11312" t="s">
        <v>40963</v>
      </c>
    </row>
    <row r="11313" spans="1:11" x14ac:dyDescent="0.25">
      <c r="A11313" t="s">
        <v>115</v>
      </c>
      <c r="B11313" t="s">
        <v>2132</v>
      </c>
      <c r="C11313" t="s">
        <v>8106</v>
      </c>
      <c r="D11313" t="s">
        <v>7849</v>
      </c>
      <c r="E11313">
        <v>9</v>
      </c>
      <c r="G11313" t="s">
        <v>22252</v>
      </c>
      <c r="H11313" t="s">
        <v>22228</v>
      </c>
      <c r="K11313" t="s">
        <v>40963</v>
      </c>
    </row>
    <row r="11314" spans="1:11" x14ac:dyDescent="0.25">
      <c r="A11314" t="s">
        <v>115</v>
      </c>
      <c r="B11314" t="s">
        <v>2132</v>
      </c>
      <c r="C11314" t="s">
        <v>8107</v>
      </c>
      <c r="D11314" t="s">
        <v>7849</v>
      </c>
      <c r="E11314">
        <v>9</v>
      </c>
      <c r="G11314" t="s">
        <v>22253</v>
      </c>
      <c r="H11314" t="s">
        <v>22228</v>
      </c>
      <c r="K11314" t="s">
        <v>40963</v>
      </c>
    </row>
    <row r="11315" spans="1:11" x14ac:dyDescent="0.25">
      <c r="A11315" t="s">
        <v>115</v>
      </c>
      <c r="B11315" t="s">
        <v>2132</v>
      </c>
      <c r="C11315" t="s">
        <v>8108</v>
      </c>
      <c r="D11315" t="s">
        <v>7849</v>
      </c>
      <c r="E11315">
        <v>9</v>
      </c>
      <c r="G11315" t="s">
        <v>22254</v>
      </c>
      <c r="H11315" t="s">
        <v>22228</v>
      </c>
      <c r="K11315" t="s">
        <v>40964</v>
      </c>
    </row>
    <row r="11316" spans="1:11" x14ac:dyDescent="0.25">
      <c r="A11316" t="s">
        <v>115</v>
      </c>
      <c r="B11316" t="s">
        <v>2132</v>
      </c>
      <c r="C11316" t="s">
        <v>8109</v>
      </c>
      <c r="D11316" t="s">
        <v>7849</v>
      </c>
      <c r="E11316">
        <v>9</v>
      </c>
      <c r="G11316" t="s">
        <v>22255</v>
      </c>
      <c r="H11316" t="s">
        <v>22228</v>
      </c>
      <c r="K11316" t="s">
        <v>40965</v>
      </c>
    </row>
    <row r="11317" spans="1:11" x14ac:dyDescent="0.25">
      <c r="A11317" t="s">
        <v>115</v>
      </c>
      <c r="B11317" t="s">
        <v>2132</v>
      </c>
      <c r="C11317" t="s">
        <v>8110</v>
      </c>
      <c r="D11317" t="s">
        <v>7849</v>
      </c>
      <c r="E11317">
        <v>9</v>
      </c>
      <c r="G11317" t="s">
        <v>22256</v>
      </c>
      <c r="H11317" t="s">
        <v>22228</v>
      </c>
      <c r="K11317" t="s">
        <v>40966</v>
      </c>
    </row>
    <row r="11318" spans="1:11" x14ac:dyDescent="0.25">
      <c r="A11318" t="s">
        <v>115</v>
      </c>
      <c r="B11318" t="s">
        <v>2132</v>
      </c>
      <c r="C11318" t="s">
        <v>8111</v>
      </c>
      <c r="D11318" t="s">
        <v>7849</v>
      </c>
      <c r="E11318">
        <v>9</v>
      </c>
      <c r="G11318" t="s">
        <v>22257</v>
      </c>
      <c r="H11318" t="s">
        <v>22228</v>
      </c>
      <c r="K11318" t="s">
        <v>40967</v>
      </c>
    </row>
    <row r="11319" spans="1:11" x14ac:dyDescent="0.25">
      <c r="A11319" t="s">
        <v>115</v>
      </c>
      <c r="B11319" t="s">
        <v>2132</v>
      </c>
      <c r="C11319" t="s">
        <v>8112</v>
      </c>
      <c r="D11319" t="s">
        <v>7849</v>
      </c>
      <c r="E11319">
        <v>9</v>
      </c>
      <c r="G11319" t="s">
        <v>22258</v>
      </c>
      <c r="H11319" t="s">
        <v>22228</v>
      </c>
      <c r="K11319" t="s">
        <v>40968</v>
      </c>
    </row>
    <row r="11320" spans="1:11" x14ac:dyDescent="0.25">
      <c r="A11320" t="s">
        <v>115</v>
      </c>
      <c r="B11320" t="s">
        <v>2132</v>
      </c>
      <c r="C11320" t="s">
        <v>8113</v>
      </c>
      <c r="D11320" t="s">
        <v>7849</v>
      </c>
      <c r="E11320">
        <v>9</v>
      </c>
      <c r="G11320" t="s">
        <v>22259</v>
      </c>
      <c r="H11320" t="s">
        <v>22228</v>
      </c>
      <c r="K11320" t="s">
        <v>40969</v>
      </c>
    </row>
    <row r="11321" spans="1:11" x14ac:dyDescent="0.25">
      <c r="A11321" t="s">
        <v>115</v>
      </c>
      <c r="B11321" t="s">
        <v>2132</v>
      </c>
      <c r="C11321" t="s">
        <v>8114</v>
      </c>
      <c r="D11321" t="s">
        <v>7849</v>
      </c>
      <c r="E11321">
        <v>9</v>
      </c>
      <c r="G11321" t="s">
        <v>22260</v>
      </c>
      <c r="H11321" t="s">
        <v>22228</v>
      </c>
      <c r="K11321" t="s">
        <v>40970</v>
      </c>
    </row>
    <row r="11322" spans="1:11" x14ac:dyDescent="0.25">
      <c r="A11322" t="s">
        <v>115</v>
      </c>
      <c r="B11322" t="s">
        <v>2132</v>
      </c>
      <c r="C11322" t="s">
        <v>8115</v>
      </c>
      <c r="D11322" t="s">
        <v>7849</v>
      </c>
      <c r="E11322">
        <v>9</v>
      </c>
      <c r="G11322" t="s">
        <v>22261</v>
      </c>
      <c r="H11322" t="s">
        <v>22228</v>
      </c>
      <c r="K11322" t="s">
        <v>40971</v>
      </c>
    </row>
    <row r="11323" spans="1:11" x14ac:dyDescent="0.25">
      <c r="A11323" t="s">
        <v>115</v>
      </c>
      <c r="B11323" t="s">
        <v>2132</v>
      </c>
      <c r="C11323" t="s">
        <v>5305</v>
      </c>
      <c r="D11323" t="s">
        <v>7849</v>
      </c>
      <c r="E11323">
        <v>9</v>
      </c>
      <c r="G11323" t="s">
        <v>22262</v>
      </c>
      <c r="H11323" t="s">
        <v>22228</v>
      </c>
      <c r="K11323" t="s">
        <v>40972</v>
      </c>
    </row>
    <row r="11324" spans="1:11" x14ac:dyDescent="0.25">
      <c r="A11324" t="s">
        <v>115</v>
      </c>
      <c r="B11324" t="s">
        <v>2132</v>
      </c>
      <c r="C11324" t="s">
        <v>6219</v>
      </c>
      <c r="D11324" t="s">
        <v>7849</v>
      </c>
      <c r="E11324">
        <v>9</v>
      </c>
      <c r="G11324" t="s">
        <v>22263</v>
      </c>
      <c r="H11324" t="s">
        <v>22228</v>
      </c>
      <c r="K11324" t="s">
        <v>40973</v>
      </c>
    </row>
    <row r="11325" spans="1:11" x14ac:dyDescent="0.25">
      <c r="A11325" t="s">
        <v>115</v>
      </c>
      <c r="B11325" t="s">
        <v>2132</v>
      </c>
      <c r="C11325" t="s">
        <v>6220</v>
      </c>
      <c r="D11325" t="s">
        <v>7849</v>
      </c>
      <c r="E11325">
        <v>9</v>
      </c>
      <c r="G11325" t="s">
        <v>22264</v>
      </c>
      <c r="H11325" t="s">
        <v>22228</v>
      </c>
      <c r="K11325" t="s">
        <v>40974</v>
      </c>
    </row>
    <row r="11326" spans="1:11" x14ac:dyDescent="0.25">
      <c r="A11326" t="s">
        <v>115</v>
      </c>
      <c r="B11326" t="s">
        <v>2132</v>
      </c>
      <c r="C11326" t="s">
        <v>5275</v>
      </c>
      <c r="D11326" t="s">
        <v>7849</v>
      </c>
      <c r="E11326">
        <v>9</v>
      </c>
      <c r="G11326" t="s">
        <v>22265</v>
      </c>
      <c r="H11326" t="s">
        <v>22228</v>
      </c>
      <c r="K11326" t="s">
        <v>40975</v>
      </c>
    </row>
    <row r="11327" spans="1:11" x14ac:dyDescent="0.25">
      <c r="A11327" t="s">
        <v>115</v>
      </c>
      <c r="B11327" t="s">
        <v>2132</v>
      </c>
      <c r="C11327" t="s">
        <v>8112</v>
      </c>
      <c r="D11327" t="s">
        <v>10898</v>
      </c>
      <c r="E11327">
        <v>7</v>
      </c>
      <c r="G11327" t="s">
        <v>22266</v>
      </c>
    </row>
    <row r="11328" spans="1:11" x14ac:dyDescent="0.25">
      <c r="A11328" t="s">
        <v>115</v>
      </c>
      <c r="B11328" t="s">
        <v>2132</v>
      </c>
      <c r="C11328" t="s">
        <v>8116</v>
      </c>
      <c r="D11328" t="s">
        <v>10909</v>
      </c>
      <c r="E11328">
        <v>9</v>
      </c>
      <c r="G11328" t="s">
        <v>22267</v>
      </c>
      <c r="H11328" t="s">
        <v>22266</v>
      </c>
    </row>
    <row r="11329" spans="1:8" x14ac:dyDescent="0.25">
      <c r="A11329" t="s">
        <v>115</v>
      </c>
      <c r="B11329" t="s">
        <v>2132</v>
      </c>
      <c r="C11329" t="s">
        <v>8117</v>
      </c>
      <c r="D11329" t="s">
        <v>10909</v>
      </c>
      <c r="E11329">
        <v>9</v>
      </c>
      <c r="G11329" t="s">
        <v>22268</v>
      </c>
      <c r="H11329" t="s">
        <v>22266</v>
      </c>
    </row>
    <row r="11330" spans="1:8" x14ac:dyDescent="0.25">
      <c r="A11330" t="s">
        <v>115</v>
      </c>
      <c r="B11330" t="s">
        <v>2132</v>
      </c>
      <c r="C11330" t="s">
        <v>8118</v>
      </c>
      <c r="D11330" t="s">
        <v>8868</v>
      </c>
      <c r="E11330">
        <v>8</v>
      </c>
      <c r="G11330" t="s">
        <v>22269</v>
      </c>
      <c r="H11330" t="s">
        <v>22266</v>
      </c>
    </row>
    <row r="11331" spans="1:8" x14ac:dyDescent="0.25">
      <c r="A11331" t="s">
        <v>115</v>
      </c>
      <c r="B11331" t="s">
        <v>2132</v>
      </c>
      <c r="C11331" t="s">
        <v>8119</v>
      </c>
      <c r="D11331" t="s">
        <v>8868</v>
      </c>
      <c r="E11331">
        <v>8</v>
      </c>
      <c r="G11331" t="s">
        <v>22270</v>
      </c>
      <c r="H11331" t="s">
        <v>22266</v>
      </c>
    </row>
    <row r="11332" spans="1:8" x14ac:dyDescent="0.25">
      <c r="A11332" t="s">
        <v>116</v>
      </c>
      <c r="B11332" t="s">
        <v>2133</v>
      </c>
      <c r="C11332" t="s">
        <v>8017</v>
      </c>
      <c r="D11332" t="s">
        <v>10907</v>
      </c>
      <c r="E11332">
        <v>7</v>
      </c>
      <c r="G11332" t="s">
        <v>22271</v>
      </c>
    </row>
    <row r="11333" spans="1:8" x14ac:dyDescent="0.25">
      <c r="A11333" t="s">
        <v>116</v>
      </c>
      <c r="B11333" t="s">
        <v>2133</v>
      </c>
      <c r="C11333" t="s">
        <v>5652</v>
      </c>
      <c r="D11333" t="s">
        <v>10902</v>
      </c>
      <c r="E11333">
        <v>8</v>
      </c>
      <c r="G11333" t="s">
        <v>22272</v>
      </c>
      <c r="H11333" t="s">
        <v>22271</v>
      </c>
    </row>
    <row r="11334" spans="1:8" x14ac:dyDescent="0.25">
      <c r="A11334" t="s">
        <v>116</v>
      </c>
      <c r="B11334" t="s">
        <v>2133</v>
      </c>
      <c r="C11334" t="s">
        <v>6049</v>
      </c>
      <c r="D11334" t="s">
        <v>10902</v>
      </c>
      <c r="E11334">
        <v>8</v>
      </c>
      <c r="G11334" t="s">
        <v>22273</v>
      </c>
      <c r="H11334" t="s">
        <v>22271</v>
      </c>
    </row>
    <row r="11335" spans="1:8" x14ac:dyDescent="0.25">
      <c r="A11335" t="s">
        <v>116</v>
      </c>
      <c r="B11335" t="s">
        <v>2133</v>
      </c>
      <c r="C11335" t="s">
        <v>8018</v>
      </c>
      <c r="D11335" t="s">
        <v>10902</v>
      </c>
      <c r="E11335">
        <v>8</v>
      </c>
      <c r="G11335" t="s">
        <v>22274</v>
      </c>
      <c r="H11335" t="s">
        <v>22271</v>
      </c>
    </row>
    <row r="11336" spans="1:8" x14ac:dyDescent="0.25">
      <c r="A11336" t="s">
        <v>116</v>
      </c>
      <c r="B11336" t="s">
        <v>2133</v>
      </c>
      <c r="C11336" t="s">
        <v>5336</v>
      </c>
      <c r="D11336" t="s">
        <v>10902</v>
      </c>
      <c r="E11336">
        <v>8</v>
      </c>
      <c r="G11336" t="s">
        <v>22275</v>
      </c>
      <c r="H11336" t="s">
        <v>22271</v>
      </c>
    </row>
    <row r="11337" spans="1:8" x14ac:dyDescent="0.25">
      <c r="A11337" t="s">
        <v>116</v>
      </c>
      <c r="B11337" t="s">
        <v>2133</v>
      </c>
      <c r="C11337" t="s">
        <v>6772</v>
      </c>
      <c r="D11337" t="s">
        <v>10902</v>
      </c>
      <c r="E11337">
        <v>8</v>
      </c>
      <c r="G11337" t="s">
        <v>22276</v>
      </c>
      <c r="H11337" t="s">
        <v>22271</v>
      </c>
    </row>
    <row r="11338" spans="1:8" x14ac:dyDescent="0.25">
      <c r="A11338" t="s">
        <v>116</v>
      </c>
      <c r="B11338" t="s">
        <v>2133</v>
      </c>
      <c r="C11338" t="s">
        <v>6772</v>
      </c>
      <c r="D11338" t="s">
        <v>10902</v>
      </c>
      <c r="E11338">
        <v>8</v>
      </c>
      <c r="G11338" t="s">
        <v>22277</v>
      </c>
      <c r="H11338" t="s">
        <v>22271</v>
      </c>
    </row>
    <row r="11339" spans="1:8" x14ac:dyDescent="0.25">
      <c r="A11339" t="s">
        <v>116</v>
      </c>
      <c r="B11339" t="s">
        <v>2133</v>
      </c>
      <c r="C11339" t="s">
        <v>6772</v>
      </c>
      <c r="D11339" t="s">
        <v>10902</v>
      </c>
      <c r="E11339">
        <v>8</v>
      </c>
      <c r="G11339" t="s">
        <v>22278</v>
      </c>
      <c r="H11339" t="s">
        <v>22271</v>
      </c>
    </row>
    <row r="11340" spans="1:8" x14ac:dyDescent="0.25">
      <c r="A11340" t="s">
        <v>116</v>
      </c>
      <c r="B11340" t="s">
        <v>2133</v>
      </c>
      <c r="C11340" t="s">
        <v>8019</v>
      </c>
      <c r="D11340" t="s">
        <v>10902</v>
      </c>
      <c r="E11340">
        <v>8</v>
      </c>
      <c r="G11340" t="s">
        <v>22279</v>
      </c>
      <c r="H11340" t="s">
        <v>22271</v>
      </c>
    </row>
    <row r="11341" spans="1:8" x14ac:dyDescent="0.25">
      <c r="A11341" t="s">
        <v>116</v>
      </c>
      <c r="B11341" t="s">
        <v>2133</v>
      </c>
      <c r="C11341" t="s">
        <v>8019</v>
      </c>
      <c r="D11341" t="s">
        <v>10902</v>
      </c>
      <c r="E11341">
        <v>8</v>
      </c>
      <c r="G11341" t="s">
        <v>22280</v>
      </c>
      <c r="H11341" t="s">
        <v>22271</v>
      </c>
    </row>
    <row r="11342" spans="1:8" x14ac:dyDescent="0.25">
      <c r="A11342" t="s">
        <v>116</v>
      </c>
      <c r="B11342" t="s">
        <v>2133</v>
      </c>
      <c r="C11342" t="s">
        <v>8019</v>
      </c>
      <c r="D11342" t="s">
        <v>10902</v>
      </c>
      <c r="E11342">
        <v>8</v>
      </c>
      <c r="G11342" t="s">
        <v>22281</v>
      </c>
      <c r="H11342" t="s">
        <v>22271</v>
      </c>
    </row>
    <row r="11343" spans="1:8" x14ac:dyDescent="0.25">
      <c r="A11343" t="s">
        <v>116</v>
      </c>
      <c r="B11343" t="s">
        <v>2133</v>
      </c>
      <c r="C11343" t="s">
        <v>6481</v>
      </c>
      <c r="D11343" t="s">
        <v>10902</v>
      </c>
      <c r="E11343">
        <v>8</v>
      </c>
      <c r="G11343" t="s">
        <v>22282</v>
      </c>
      <c r="H11343" t="s">
        <v>22271</v>
      </c>
    </row>
    <row r="11344" spans="1:8" x14ac:dyDescent="0.25">
      <c r="A11344" t="s">
        <v>116</v>
      </c>
      <c r="B11344" t="s">
        <v>2133</v>
      </c>
      <c r="C11344" t="s">
        <v>6481</v>
      </c>
      <c r="D11344" t="s">
        <v>10902</v>
      </c>
      <c r="E11344">
        <v>8</v>
      </c>
      <c r="G11344" t="s">
        <v>22283</v>
      </c>
      <c r="H11344" t="s">
        <v>22271</v>
      </c>
    </row>
    <row r="11345" spans="1:9" x14ac:dyDescent="0.25">
      <c r="A11345" t="s">
        <v>116</v>
      </c>
      <c r="B11345" t="s">
        <v>2133</v>
      </c>
      <c r="C11345" t="s">
        <v>6481</v>
      </c>
      <c r="D11345" t="s">
        <v>10902</v>
      </c>
      <c r="E11345">
        <v>8</v>
      </c>
      <c r="G11345" t="s">
        <v>22284</v>
      </c>
      <c r="H11345" t="s">
        <v>22271</v>
      </c>
    </row>
    <row r="11346" spans="1:9" x14ac:dyDescent="0.25">
      <c r="A11346" t="s">
        <v>116</v>
      </c>
      <c r="B11346" t="s">
        <v>2133</v>
      </c>
      <c r="C11346" t="s">
        <v>8020</v>
      </c>
      <c r="D11346" t="s">
        <v>10902</v>
      </c>
      <c r="E11346">
        <v>8</v>
      </c>
      <c r="G11346" t="s">
        <v>22285</v>
      </c>
      <c r="H11346" t="s">
        <v>22271</v>
      </c>
    </row>
    <row r="11347" spans="1:9" x14ac:dyDescent="0.25">
      <c r="A11347" t="s">
        <v>116</v>
      </c>
      <c r="B11347" t="s">
        <v>2133</v>
      </c>
      <c r="C11347" t="s">
        <v>8021</v>
      </c>
      <c r="D11347" t="s">
        <v>10902</v>
      </c>
      <c r="E11347">
        <v>8</v>
      </c>
      <c r="G11347" t="s">
        <v>22286</v>
      </c>
      <c r="H11347" t="s">
        <v>22271</v>
      </c>
    </row>
    <row r="11348" spans="1:9" x14ac:dyDescent="0.25">
      <c r="A11348" t="s">
        <v>116</v>
      </c>
      <c r="B11348" t="s">
        <v>2133</v>
      </c>
      <c r="C11348" t="s">
        <v>8021</v>
      </c>
      <c r="D11348" t="s">
        <v>10902</v>
      </c>
      <c r="E11348">
        <v>8</v>
      </c>
      <c r="G11348" t="s">
        <v>22287</v>
      </c>
      <c r="H11348" t="s">
        <v>22271</v>
      </c>
    </row>
    <row r="11349" spans="1:9" x14ac:dyDescent="0.25">
      <c r="A11349" t="s">
        <v>116</v>
      </c>
      <c r="B11349" t="s">
        <v>2133</v>
      </c>
      <c r="C11349" t="s">
        <v>5311</v>
      </c>
      <c r="D11349" t="s">
        <v>10907</v>
      </c>
      <c r="E11349">
        <v>7</v>
      </c>
      <c r="G11349" t="s">
        <v>22288</v>
      </c>
    </row>
    <row r="11350" spans="1:9" x14ac:dyDescent="0.25">
      <c r="A11350" t="s">
        <v>116</v>
      </c>
      <c r="B11350" t="s">
        <v>2133</v>
      </c>
      <c r="C11350" t="s">
        <v>5334</v>
      </c>
      <c r="D11350" t="s">
        <v>10902</v>
      </c>
      <c r="E11350">
        <v>8</v>
      </c>
      <c r="G11350" t="s">
        <v>22289</v>
      </c>
      <c r="H11350" t="s">
        <v>22288</v>
      </c>
    </row>
    <row r="11351" spans="1:9" x14ac:dyDescent="0.25">
      <c r="A11351" t="s">
        <v>116</v>
      </c>
      <c r="B11351" t="s">
        <v>2133</v>
      </c>
      <c r="C11351" t="s">
        <v>5241</v>
      </c>
      <c r="D11351" t="s">
        <v>10902</v>
      </c>
      <c r="E11351">
        <v>8</v>
      </c>
      <c r="G11351" t="s">
        <v>22290</v>
      </c>
      <c r="H11351" t="s">
        <v>22288</v>
      </c>
      <c r="I11351" t="s">
        <v>40150</v>
      </c>
    </row>
    <row r="11352" spans="1:9" x14ac:dyDescent="0.25">
      <c r="A11352" t="s">
        <v>116</v>
      </c>
      <c r="B11352" t="s">
        <v>2133</v>
      </c>
      <c r="C11352" t="s">
        <v>5323</v>
      </c>
      <c r="D11352" t="s">
        <v>10902</v>
      </c>
      <c r="E11352">
        <v>8</v>
      </c>
      <c r="G11352" t="s">
        <v>22291</v>
      </c>
      <c r="H11352" t="s">
        <v>22288</v>
      </c>
      <c r="I11352" t="s">
        <v>40151</v>
      </c>
    </row>
    <row r="11353" spans="1:9" x14ac:dyDescent="0.25">
      <c r="A11353" t="s">
        <v>116</v>
      </c>
      <c r="B11353" t="s">
        <v>2133</v>
      </c>
      <c r="C11353" t="s">
        <v>5239</v>
      </c>
      <c r="D11353" t="s">
        <v>10902</v>
      </c>
      <c r="E11353">
        <v>8</v>
      </c>
      <c r="G11353" t="s">
        <v>22292</v>
      </c>
      <c r="H11353" t="s">
        <v>22288</v>
      </c>
      <c r="I11353" t="s">
        <v>40152</v>
      </c>
    </row>
    <row r="11354" spans="1:9" x14ac:dyDescent="0.25">
      <c r="A11354" t="s">
        <v>116</v>
      </c>
      <c r="B11354" t="s">
        <v>2133</v>
      </c>
      <c r="C11354" t="s">
        <v>5324</v>
      </c>
      <c r="D11354" t="s">
        <v>10902</v>
      </c>
      <c r="E11354">
        <v>8</v>
      </c>
      <c r="G11354" t="s">
        <v>22293</v>
      </c>
      <c r="H11354" t="s">
        <v>22288</v>
      </c>
      <c r="I11354" t="s">
        <v>40153</v>
      </c>
    </row>
    <row r="11355" spans="1:9" x14ac:dyDescent="0.25">
      <c r="A11355" t="s">
        <v>116</v>
      </c>
      <c r="B11355" t="s">
        <v>2133</v>
      </c>
      <c r="C11355" t="s">
        <v>5511</v>
      </c>
      <c r="D11355" t="s">
        <v>10902</v>
      </c>
      <c r="E11355">
        <v>8</v>
      </c>
      <c r="G11355" t="s">
        <v>22294</v>
      </c>
      <c r="H11355" t="s">
        <v>22288</v>
      </c>
      <c r="I11355" t="s">
        <v>40154</v>
      </c>
    </row>
    <row r="11356" spans="1:9" x14ac:dyDescent="0.25">
      <c r="A11356" t="s">
        <v>116</v>
      </c>
      <c r="B11356" t="s">
        <v>2133</v>
      </c>
      <c r="C11356" t="s">
        <v>5324</v>
      </c>
      <c r="D11356" t="s">
        <v>10902</v>
      </c>
      <c r="E11356">
        <v>8</v>
      </c>
      <c r="G11356" t="s">
        <v>22295</v>
      </c>
      <c r="H11356" t="s">
        <v>22288</v>
      </c>
      <c r="I11356" t="s">
        <v>40155</v>
      </c>
    </row>
    <row r="11357" spans="1:9" x14ac:dyDescent="0.25">
      <c r="A11357" t="s">
        <v>116</v>
      </c>
      <c r="B11357" t="s">
        <v>2133</v>
      </c>
      <c r="C11357" t="s">
        <v>5397</v>
      </c>
      <c r="D11357" t="s">
        <v>10902</v>
      </c>
      <c r="E11357">
        <v>8</v>
      </c>
      <c r="G11357" t="s">
        <v>22296</v>
      </c>
      <c r="H11357" t="s">
        <v>22288</v>
      </c>
      <c r="I11357" t="s">
        <v>40156</v>
      </c>
    </row>
    <row r="11358" spans="1:9" x14ac:dyDescent="0.25">
      <c r="A11358" t="s">
        <v>116</v>
      </c>
      <c r="B11358" t="s">
        <v>2134</v>
      </c>
      <c r="C11358" t="s">
        <v>6869</v>
      </c>
      <c r="D11358" t="s">
        <v>10908</v>
      </c>
      <c r="E11358">
        <v>8</v>
      </c>
      <c r="G11358" t="s">
        <v>22297</v>
      </c>
      <c r="H11358" t="s">
        <v>22288</v>
      </c>
      <c r="I11358" t="s">
        <v>40157</v>
      </c>
    </row>
    <row r="11359" spans="1:9" x14ac:dyDescent="0.25">
      <c r="A11359" t="s">
        <v>116</v>
      </c>
      <c r="B11359" t="s">
        <v>2133</v>
      </c>
      <c r="C11359" t="s">
        <v>5326</v>
      </c>
      <c r="D11359" t="s">
        <v>10908</v>
      </c>
      <c r="E11359">
        <v>8</v>
      </c>
      <c r="G11359" t="s">
        <v>22298</v>
      </c>
      <c r="H11359" t="s">
        <v>22288</v>
      </c>
    </row>
    <row r="11360" spans="1:9" x14ac:dyDescent="0.25">
      <c r="A11360" t="s">
        <v>116</v>
      </c>
      <c r="B11360" t="s">
        <v>2133</v>
      </c>
      <c r="C11360" t="s">
        <v>8022</v>
      </c>
      <c r="D11360" t="s">
        <v>10902</v>
      </c>
      <c r="E11360">
        <v>9</v>
      </c>
      <c r="G11360" t="s">
        <v>22299</v>
      </c>
      <c r="H11360" t="s">
        <v>22298</v>
      </c>
      <c r="I11360" t="s">
        <v>40158</v>
      </c>
    </row>
    <row r="11361" spans="1:9" x14ac:dyDescent="0.25">
      <c r="A11361" t="s">
        <v>116</v>
      </c>
      <c r="B11361" t="s">
        <v>2133</v>
      </c>
      <c r="C11361" t="s">
        <v>5677</v>
      </c>
      <c r="D11361" t="s">
        <v>10902</v>
      </c>
      <c r="E11361">
        <v>9</v>
      </c>
      <c r="G11361" t="s">
        <v>22300</v>
      </c>
      <c r="H11361" t="s">
        <v>22298</v>
      </c>
      <c r="I11361" t="s">
        <v>40159</v>
      </c>
    </row>
    <row r="11362" spans="1:9" x14ac:dyDescent="0.25">
      <c r="A11362" t="s">
        <v>116</v>
      </c>
      <c r="B11362" t="s">
        <v>2133</v>
      </c>
      <c r="C11362" t="s">
        <v>5329</v>
      </c>
      <c r="D11362" t="s">
        <v>10902</v>
      </c>
      <c r="E11362">
        <v>9</v>
      </c>
      <c r="G11362" t="s">
        <v>22301</v>
      </c>
      <c r="H11362" t="s">
        <v>22298</v>
      </c>
      <c r="I11362" t="s">
        <v>40160</v>
      </c>
    </row>
    <row r="11363" spans="1:9" x14ac:dyDescent="0.25">
      <c r="A11363" t="s">
        <v>116</v>
      </c>
      <c r="B11363" t="s">
        <v>2133</v>
      </c>
      <c r="C11363" t="s">
        <v>5402</v>
      </c>
      <c r="D11363" t="s">
        <v>10902</v>
      </c>
      <c r="E11363">
        <v>9</v>
      </c>
      <c r="G11363" t="s">
        <v>22302</v>
      </c>
      <c r="H11363" t="s">
        <v>22298</v>
      </c>
      <c r="I11363" t="s">
        <v>40161</v>
      </c>
    </row>
    <row r="11364" spans="1:9" x14ac:dyDescent="0.25">
      <c r="A11364" t="s">
        <v>116</v>
      </c>
      <c r="B11364" t="s">
        <v>2133</v>
      </c>
      <c r="C11364" t="s">
        <v>5331</v>
      </c>
      <c r="D11364" t="s">
        <v>10902</v>
      </c>
      <c r="E11364">
        <v>9</v>
      </c>
      <c r="G11364" t="s">
        <v>22303</v>
      </c>
      <c r="H11364" t="s">
        <v>22298</v>
      </c>
      <c r="I11364" t="s">
        <v>40162</v>
      </c>
    </row>
    <row r="11365" spans="1:9" x14ac:dyDescent="0.25">
      <c r="A11365" t="s">
        <v>116</v>
      </c>
      <c r="B11365" t="s">
        <v>2133</v>
      </c>
      <c r="C11365" t="s">
        <v>5403</v>
      </c>
      <c r="D11365" t="s">
        <v>10902</v>
      </c>
      <c r="E11365">
        <v>9</v>
      </c>
      <c r="G11365" t="s">
        <v>22304</v>
      </c>
      <c r="H11365" t="s">
        <v>22298</v>
      </c>
      <c r="I11365" t="s">
        <v>40163</v>
      </c>
    </row>
    <row r="11366" spans="1:9" x14ac:dyDescent="0.25">
      <c r="A11366" t="s">
        <v>116</v>
      </c>
      <c r="B11366" t="s">
        <v>2133</v>
      </c>
      <c r="C11366" t="s">
        <v>5404</v>
      </c>
      <c r="D11366" t="s">
        <v>10902</v>
      </c>
      <c r="E11366">
        <v>9</v>
      </c>
      <c r="G11366" t="s">
        <v>22305</v>
      </c>
      <c r="H11366" t="s">
        <v>22298</v>
      </c>
      <c r="I11366" t="s">
        <v>40164</v>
      </c>
    </row>
    <row r="11367" spans="1:9" x14ac:dyDescent="0.25">
      <c r="A11367" t="s">
        <v>116</v>
      </c>
      <c r="B11367" t="s">
        <v>2133</v>
      </c>
      <c r="C11367" t="s">
        <v>5402</v>
      </c>
      <c r="D11367" t="s">
        <v>10902</v>
      </c>
      <c r="E11367">
        <v>9</v>
      </c>
      <c r="G11367" t="s">
        <v>22306</v>
      </c>
      <c r="H11367" t="s">
        <v>22298</v>
      </c>
      <c r="I11367" t="s">
        <v>40165</v>
      </c>
    </row>
    <row r="11368" spans="1:9" x14ac:dyDescent="0.25">
      <c r="A11368" t="s">
        <v>116</v>
      </c>
      <c r="B11368" t="s">
        <v>2133</v>
      </c>
      <c r="C11368" t="s">
        <v>5463</v>
      </c>
      <c r="D11368" t="s">
        <v>10902</v>
      </c>
      <c r="E11368">
        <v>8</v>
      </c>
      <c r="G11368" t="s">
        <v>22307</v>
      </c>
      <c r="H11368" t="s">
        <v>22288</v>
      </c>
      <c r="I11368" t="s">
        <v>40166</v>
      </c>
    </row>
    <row r="11369" spans="1:9" x14ac:dyDescent="0.25">
      <c r="A11369" t="s">
        <v>116</v>
      </c>
      <c r="B11369" t="s">
        <v>2133</v>
      </c>
      <c r="C11369" t="s">
        <v>5241</v>
      </c>
      <c r="D11369" t="s">
        <v>10902</v>
      </c>
      <c r="E11369">
        <v>8</v>
      </c>
      <c r="G11369" t="s">
        <v>22308</v>
      </c>
      <c r="H11369" t="s">
        <v>22288</v>
      </c>
      <c r="I11369" t="s">
        <v>40167</v>
      </c>
    </row>
    <row r="11370" spans="1:9" x14ac:dyDescent="0.25">
      <c r="A11370" t="s">
        <v>116</v>
      </c>
      <c r="B11370" t="s">
        <v>2133</v>
      </c>
      <c r="C11370" t="s">
        <v>5239</v>
      </c>
      <c r="D11370" t="s">
        <v>10902</v>
      </c>
      <c r="E11370">
        <v>8</v>
      </c>
      <c r="G11370" t="s">
        <v>22309</v>
      </c>
      <c r="H11370" t="s">
        <v>22288</v>
      </c>
      <c r="I11370" t="s">
        <v>40168</v>
      </c>
    </row>
    <row r="11371" spans="1:9" x14ac:dyDescent="0.25">
      <c r="A11371" t="s">
        <v>116</v>
      </c>
      <c r="B11371" t="s">
        <v>2133</v>
      </c>
      <c r="C11371" t="s">
        <v>7386</v>
      </c>
      <c r="D11371" t="s">
        <v>10907</v>
      </c>
      <c r="E11371">
        <v>7</v>
      </c>
      <c r="G11371" t="s">
        <v>22310</v>
      </c>
    </row>
    <row r="11372" spans="1:9" x14ac:dyDescent="0.25">
      <c r="A11372" t="s">
        <v>116</v>
      </c>
      <c r="B11372" t="s">
        <v>2133</v>
      </c>
      <c r="C11372" t="s">
        <v>8023</v>
      </c>
      <c r="D11372" t="s">
        <v>10902</v>
      </c>
      <c r="E11372">
        <v>8</v>
      </c>
      <c r="G11372" t="s">
        <v>22311</v>
      </c>
      <c r="H11372" t="s">
        <v>22310</v>
      </c>
    </row>
    <row r="11373" spans="1:9" x14ac:dyDescent="0.25">
      <c r="A11373" t="s">
        <v>116</v>
      </c>
      <c r="B11373" t="s">
        <v>2133</v>
      </c>
      <c r="C11373" t="s">
        <v>5402</v>
      </c>
      <c r="D11373" t="s">
        <v>10902</v>
      </c>
      <c r="E11373">
        <v>8</v>
      </c>
      <c r="G11373" t="s">
        <v>22312</v>
      </c>
      <c r="H11373" t="s">
        <v>22310</v>
      </c>
    </row>
    <row r="11374" spans="1:9" x14ac:dyDescent="0.25">
      <c r="A11374" t="s">
        <v>116</v>
      </c>
      <c r="B11374" t="s">
        <v>2133</v>
      </c>
      <c r="C11374" t="s">
        <v>5402</v>
      </c>
      <c r="D11374" t="s">
        <v>10902</v>
      </c>
      <c r="E11374">
        <v>8</v>
      </c>
      <c r="G11374" t="s">
        <v>22313</v>
      </c>
      <c r="H11374" t="s">
        <v>22310</v>
      </c>
    </row>
    <row r="11375" spans="1:9" x14ac:dyDescent="0.25">
      <c r="A11375" t="s">
        <v>116</v>
      </c>
      <c r="B11375" t="s">
        <v>2133</v>
      </c>
      <c r="C11375" t="s">
        <v>5541</v>
      </c>
      <c r="D11375" t="s">
        <v>10908</v>
      </c>
      <c r="E11375">
        <v>8</v>
      </c>
      <c r="G11375" t="s">
        <v>22314</v>
      </c>
      <c r="H11375" t="s">
        <v>22310</v>
      </c>
    </row>
    <row r="11376" spans="1:9" x14ac:dyDescent="0.25">
      <c r="A11376" t="s">
        <v>116</v>
      </c>
      <c r="B11376" t="s">
        <v>2133</v>
      </c>
      <c r="C11376" t="s">
        <v>5912</v>
      </c>
      <c r="D11376" t="s">
        <v>10902</v>
      </c>
      <c r="E11376">
        <v>9</v>
      </c>
      <c r="G11376" t="s">
        <v>22315</v>
      </c>
      <c r="H11376" t="s">
        <v>22314</v>
      </c>
      <c r="I11376" t="s">
        <v>40169</v>
      </c>
    </row>
    <row r="11377" spans="1:9" x14ac:dyDescent="0.25">
      <c r="A11377" t="s">
        <v>116</v>
      </c>
      <c r="B11377" t="s">
        <v>2133</v>
      </c>
      <c r="C11377" t="s">
        <v>5442</v>
      </c>
      <c r="D11377" t="s">
        <v>10902</v>
      </c>
      <c r="E11377">
        <v>9</v>
      </c>
      <c r="G11377" t="s">
        <v>22316</v>
      </c>
      <c r="H11377" t="s">
        <v>22314</v>
      </c>
    </row>
    <row r="11378" spans="1:9" x14ac:dyDescent="0.25">
      <c r="A11378" t="s">
        <v>116</v>
      </c>
      <c r="B11378" t="s">
        <v>2133</v>
      </c>
      <c r="C11378" t="s">
        <v>5913</v>
      </c>
      <c r="D11378" t="s">
        <v>10902</v>
      </c>
      <c r="E11378">
        <v>9</v>
      </c>
      <c r="G11378" t="s">
        <v>22317</v>
      </c>
      <c r="H11378" t="s">
        <v>22314</v>
      </c>
    </row>
    <row r="11379" spans="1:9" x14ac:dyDescent="0.25">
      <c r="A11379" t="s">
        <v>116</v>
      </c>
      <c r="B11379" t="s">
        <v>2133</v>
      </c>
      <c r="C11379" t="s">
        <v>5913</v>
      </c>
      <c r="D11379" t="s">
        <v>10902</v>
      </c>
      <c r="E11379">
        <v>9</v>
      </c>
      <c r="G11379" t="s">
        <v>22318</v>
      </c>
      <c r="H11379" t="s">
        <v>22314</v>
      </c>
    </row>
    <row r="11380" spans="1:9" x14ac:dyDescent="0.25">
      <c r="A11380" t="s">
        <v>116</v>
      </c>
      <c r="B11380" t="s">
        <v>2133</v>
      </c>
      <c r="C11380" t="s">
        <v>6049</v>
      </c>
      <c r="D11380" t="s">
        <v>10902</v>
      </c>
      <c r="E11380">
        <v>9</v>
      </c>
      <c r="G11380" t="s">
        <v>22319</v>
      </c>
      <c r="H11380" t="s">
        <v>22314</v>
      </c>
      <c r="I11380" t="s">
        <v>40170</v>
      </c>
    </row>
    <row r="11381" spans="1:9" x14ac:dyDescent="0.25">
      <c r="A11381" t="s">
        <v>116</v>
      </c>
      <c r="B11381" t="s">
        <v>2133</v>
      </c>
      <c r="C11381" t="s">
        <v>5440</v>
      </c>
      <c r="D11381" t="s">
        <v>10902</v>
      </c>
      <c r="E11381">
        <v>9</v>
      </c>
      <c r="G11381" t="s">
        <v>22320</v>
      </c>
      <c r="H11381" t="s">
        <v>22314</v>
      </c>
    </row>
    <row r="11382" spans="1:9" x14ac:dyDescent="0.25">
      <c r="A11382" t="s">
        <v>116</v>
      </c>
      <c r="B11382" t="s">
        <v>2133</v>
      </c>
      <c r="C11382" t="s">
        <v>6980</v>
      </c>
      <c r="D11382" t="s">
        <v>10902</v>
      </c>
      <c r="E11382">
        <v>9</v>
      </c>
      <c r="G11382" t="s">
        <v>22321</v>
      </c>
      <c r="H11382" t="s">
        <v>22314</v>
      </c>
      <c r="I11382" t="s">
        <v>40171</v>
      </c>
    </row>
    <row r="11383" spans="1:9" x14ac:dyDescent="0.25">
      <c r="A11383" t="s">
        <v>116</v>
      </c>
      <c r="B11383" t="s">
        <v>2133</v>
      </c>
      <c r="C11383" t="s">
        <v>5241</v>
      </c>
      <c r="D11383" t="s">
        <v>10902</v>
      </c>
      <c r="E11383">
        <v>9</v>
      </c>
      <c r="G11383" t="s">
        <v>22322</v>
      </c>
      <c r="H11383" t="s">
        <v>22314</v>
      </c>
      <c r="I11383" t="s">
        <v>40172</v>
      </c>
    </row>
    <row r="11384" spans="1:9" x14ac:dyDescent="0.25">
      <c r="A11384" t="s">
        <v>116</v>
      </c>
      <c r="B11384" t="s">
        <v>2133</v>
      </c>
      <c r="C11384" t="s">
        <v>5323</v>
      </c>
      <c r="D11384" t="s">
        <v>10902</v>
      </c>
      <c r="E11384">
        <v>9</v>
      </c>
      <c r="G11384" t="s">
        <v>22323</v>
      </c>
      <c r="H11384" t="s">
        <v>22314</v>
      </c>
      <c r="I11384" t="s">
        <v>40173</v>
      </c>
    </row>
    <row r="11385" spans="1:9" x14ac:dyDescent="0.25">
      <c r="A11385" t="s">
        <v>116</v>
      </c>
      <c r="B11385" t="s">
        <v>2133</v>
      </c>
      <c r="C11385" t="s">
        <v>5323</v>
      </c>
      <c r="D11385" t="s">
        <v>10902</v>
      </c>
      <c r="E11385">
        <v>9</v>
      </c>
      <c r="G11385" t="s">
        <v>22324</v>
      </c>
      <c r="H11385" t="s">
        <v>22314</v>
      </c>
      <c r="I11385" t="s">
        <v>40174</v>
      </c>
    </row>
    <row r="11386" spans="1:9" x14ac:dyDescent="0.25">
      <c r="A11386" t="s">
        <v>116</v>
      </c>
      <c r="B11386" t="s">
        <v>2133</v>
      </c>
      <c r="C11386" t="s">
        <v>5239</v>
      </c>
      <c r="D11386" t="s">
        <v>10902</v>
      </c>
      <c r="E11386">
        <v>9</v>
      </c>
      <c r="G11386" t="s">
        <v>22325</v>
      </c>
      <c r="H11386" t="s">
        <v>22314</v>
      </c>
      <c r="I11386" t="s">
        <v>40175</v>
      </c>
    </row>
    <row r="11387" spans="1:9" x14ac:dyDescent="0.25">
      <c r="A11387" t="s">
        <v>116</v>
      </c>
      <c r="B11387" t="s">
        <v>2133</v>
      </c>
      <c r="C11387" t="s">
        <v>5239</v>
      </c>
      <c r="D11387" t="s">
        <v>10902</v>
      </c>
      <c r="E11387">
        <v>9</v>
      </c>
      <c r="G11387" t="s">
        <v>22326</v>
      </c>
      <c r="H11387" t="s">
        <v>22314</v>
      </c>
      <c r="I11387" t="s">
        <v>40176</v>
      </c>
    </row>
    <row r="11388" spans="1:9" x14ac:dyDescent="0.25">
      <c r="A11388" t="s">
        <v>116</v>
      </c>
      <c r="B11388" t="s">
        <v>2133</v>
      </c>
      <c r="C11388" t="s">
        <v>8024</v>
      </c>
      <c r="D11388" t="s">
        <v>10902</v>
      </c>
      <c r="E11388">
        <v>9</v>
      </c>
      <c r="G11388" t="s">
        <v>22327</v>
      </c>
      <c r="H11388" t="s">
        <v>22314</v>
      </c>
      <c r="I11388" t="s">
        <v>40177</v>
      </c>
    </row>
    <row r="11389" spans="1:9" x14ac:dyDescent="0.25">
      <c r="A11389" t="s">
        <v>116</v>
      </c>
      <c r="B11389" t="s">
        <v>2133</v>
      </c>
      <c r="C11389" t="s">
        <v>5419</v>
      </c>
      <c r="D11389" t="s">
        <v>10902</v>
      </c>
      <c r="E11389">
        <v>8</v>
      </c>
      <c r="G11389" t="s">
        <v>22328</v>
      </c>
      <c r="H11389" t="s">
        <v>22310</v>
      </c>
    </row>
    <row r="11390" spans="1:9" x14ac:dyDescent="0.25">
      <c r="A11390" t="s">
        <v>116</v>
      </c>
      <c r="B11390" t="s">
        <v>2133</v>
      </c>
      <c r="C11390" t="s">
        <v>7415</v>
      </c>
      <c r="D11390" t="s">
        <v>10908</v>
      </c>
      <c r="E11390">
        <v>9</v>
      </c>
      <c r="G11390" t="s">
        <v>22329</v>
      </c>
      <c r="H11390" t="s">
        <v>22328</v>
      </c>
      <c r="I11390" t="s">
        <v>40178</v>
      </c>
    </row>
    <row r="11391" spans="1:9" x14ac:dyDescent="0.25">
      <c r="A11391" t="s">
        <v>116</v>
      </c>
      <c r="B11391" t="s">
        <v>2133</v>
      </c>
      <c r="C11391" t="s">
        <v>5331</v>
      </c>
      <c r="D11391" t="s">
        <v>10902</v>
      </c>
      <c r="E11391">
        <v>10</v>
      </c>
      <c r="G11391" t="s">
        <v>22330</v>
      </c>
      <c r="H11391" t="s">
        <v>22329</v>
      </c>
      <c r="I11391">
        <v>6204</v>
      </c>
    </row>
    <row r="11392" spans="1:9" x14ac:dyDescent="0.25">
      <c r="A11392" t="s">
        <v>116</v>
      </c>
      <c r="B11392" t="s">
        <v>2133</v>
      </c>
      <c r="C11392" t="s">
        <v>7415</v>
      </c>
      <c r="D11392" t="s">
        <v>10908</v>
      </c>
      <c r="E11392">
        <v>9</v>
      </c>
      <c r="G11392" t="s">
        <v>22331</v>
      </c>
      <c r="H11392" t="s">
        <v>22328</v>
      </c>
      <c r="I11392" t="s">
        <v>40178</v>
      </c>
    </row>
    <row r="11393" spans="1:9" x14ac:dyDescent="0.25">
      <c r="A11393" t="s">
        <v>116</v>
      </c>
      <c r="B11393" t="s">
        <v>2133</v>
      </c>
      <c r="C11393" t="s">
        <v>5331</v>
      </c>
      <c r="D11393" t="s">
        <v>10902</v>
      </c>
      <c r="E11393">
        <v>10</v>
      </c>
      <c r="G11393" t="s">
        <v>22332</v>
      </c>
      <c r="H11393" t="s">
        <v>22331</v>
      </c>
      <c r="I11393">
        <v>6205</v>
      </c>
    </row>
    <row r="11394" spans="1:9" x14ac:dyDescent="0.25">
      <c r="A11394" t="s">
        <v>116</v>
      </c>
      <c r="B11394" t="s">
        <v>2133</v>
      </c>
      <c r="C11394" t="s">
        <v>8025</v>
      </c>
      <c r="D11394" t="s">
        <v>10908</v>
      </c>
      <c r="E11394">
        <v>9</v>
      </c>
      <c r="G11394" t="s">
        <v>22333</v>
      </c>
      <c r="H11394" t="s">
        <v>22328</v>
      </c>
      <c r="I11394" t="s">
        <v>40178</v>
      </c>
    </row>
    <row r="11395" spans="1:9" x14ac:dyDescent="0.25">
      <c r="A11395" t="s">
        <v>116</v>
      </c>
      <c r="B11395" t="s">
        <v>2133</v>
      </c>
      <c r="C11395" t="s">
        <v>5331</v>
      </c>
      <c r="D11395" t="s">
        <v>10902</v>
      </c>
      <c r="E11395">
        <v>10</v>
      </c>
      <c r="G11395" t="s">
        <v>22334</v>
      </c>
      <c r="H11395" t="s">
        <v>22333</v>
      </c>
      <c r="I11395">
        <v>6204</v>
      </c>
    </row>
    <row r="11396" spans="1:9" x14ac:dyDescent="0.25">
      <c r="A11396" t="s">
        <v>116</v>
      </c>
      <c r="B11396" t="s">
        <v>2133</v>
      </c>
      <c r="C11396" t="s">
        <v>8025</v>
      </c>
      <c r="D11396" t="s">
        <v>10908</v>
      </c>
      <c r="E11396">
        <v>9</v>
      </c>
      <c r="G11396" t="s">
        <v>22335</v>
      </c>
      <c r="H11396" t="s">
        <v>22328</v>
      </c>
      <c r="I11396" t="s">
        <v>40178</v>
      </c>
    </row>
    <row r="11397" spans="1:9" x14ac:dyDescent="0.25">
      <c r="A11397" t="s">
        <v>116</v>
      </c>
      <c r="B11397" t="s">
        <v>2133</v>
      </c>
      <c r="C11397" t="s">
        <v>5331</v>
      </c>
      <c r="D11397" t="s">
        <v>10902</v>
      </c>
      <c r="E11397">
        <v>10</v>
      </c>
      <c r="G11397" t="s">
        <v>22336</v>
      </c>
      <c r="H11397" t="s">
        <v>22335</v>
      </c>
      <c r="I11397">
        <v>6204</v>
      </c>
    </row>
    <row r="11398" spans="1:9" x14ac:dyDescent="0.25">
      <c r="A11398" t="s">
        <v>116</v>
      </c>
      <c r="B11398" t="s">
        <v>2133</v>
      </c>
      <c r="C11398" t="s">
        <v>8025</v>
      </c>
      <c r="D11398" t="s">
        <v>10908</v>
      </c>
      <c r="E11398">
        <v>9</v>
      </c>
      <c r="G11398" t="s">
        <v>22337</v>
      </c>
      <c r="H11398" t="s">
        <v>22328</v>
      </c>
      <c r="I11398" t="s">
        <v>40178</v>
      </c>
    </row>
    <row r="11399" spans="1:9" x14ac:dyDescent="0.25">
      <c r="A11399" t="s">
        <v>116</v>
      </c>
      <c r="B11399" t="s">
        <v>2133</v>
      </c>
      <c r="C11399" t="s">
        <v>5331</v>
      </c>
      <c r="D11399" t="s">
        <v>10902</v>
      </c>
      <c r="E11399">
        <v>10</v>
      </c>
      <c r="G11399" t="s">
        <v>22338</v>
      </c>
      <c r="H11399" t="s">
        <v>22337</v>
      </c>
      <c r="I11399">
        <v>6204</v>
      </c>
    </row>
    <row r="11400" spans="1:9" x14ac:dyDescent="0.25">
      <c r="A11400" t="s">
        <v>116</v>
      </c>
      <c r="B11400" t="s">
        <v>2133</v>
      </c>
      <c r="C11400" t="s">
        <v>8026</v>
      </c>
      <c r="D11400" t="s">
        <v>10908</v>
      </c>
      <c r="E11400">
        <v>9</v>
      </c>
      <c r="G11400" t="s">
        <v>22339</v>
      </c>
      <c r="H11400" t="s">
        <v>22328</v>
      </c>
    </row>
    <row r="11401" spans="1:9" x14ac:dyDescent="0.25">
      <c r="A11401" t="s">
        <v>116</v>
      </c>
      <c r="B11401" t="s">
        <v>2133</v>
      </c>
      <c r="C11401" t="s">
        <v>5331</v>
      </c>
      <c r="D11401" t="s">
        <v>10902</v>
      </c>
      <c r="E11401">
        <v>10</v>
      </c>
      <c r="G11401" t="s">
        <v>22340</v>
      </c>
      <c r="H11401" t="s">
        <v>22339</v>
      </c>
      <c r="I11401">
        <v>6204</v>
      </c>
    </row>
    <row r="11402" spans="1:9" x14ac:dyDescent="0.25">
      <c r="A11402" t="s">
        <v>116</v>
      </c>
      <c r="B11402" t="s">
        <v>2133</v>
      </c>
      <c r="C11402" t="s">
        <v>8026</v>
      </c>
      <c r="D11402" t="s">
        <v>10908</v>
      </c>
      <c r="E11402">
        <v>9</v>
      </c>
      <c r="G11402" t="s">
        <v>22341</v>
      </c>
      <c r="H11402" t="s">
        <v>22328</v>
      </c>
    </row>
    <row r="11403" spans="1:9" x14ac:dyDescent="0.25">
      <c r="A11403" t="s">
        <v>116</v>
      </c>
      <c r="B11403" t="s">
        <v>2133</v>
      </c>
      <c r="C11403" t="s">
        <v>5331</v>
      </c>
      <c r="D11403" t="s">
        <v>10902</v>
      </c>
      <c r="E11403">
        <v>10</v>
      </c>
      <c r="G11403" t="s">
        <v>22342</v>
      </c>
      <c r="H11403" t="s">
        <v>22341</v>
      </c>
      <c r="I11403">
        <v>6204</v>
      </c>
    </row>
    <row r="11404" spans="1:9" x14ac:dyDescent="0.25">
      <c r="A11404" t="s">
        <v>116</v>
      </c>
      <c r="B11404" t="s">
        <v>2133</v>
      </c>
      <c r="C11404" t="s">
        <v>5535</v>
      </c>
      <c r="D11404" t="s">
        <v>10908</v>
      </c>
      <c r="E11404">
        <v>9</v>
      </c>
      <c r="G11404" t="s">
        <v>22343</v>
      </c>
      <c r="H11404" t="s">
        <v>22328</v>
      </c>
    </row>
    <row r="11405" spans="1:9" x14ac:dyDescent="0.25">
      <c r="A11405" t="s">
        <v>116</v>
      </c>
      <c r="B11405" t="s">
        <v>2133</v>
      </c>
      <c r="C11405" t="s">
        <v>5331</v>
      </c>
      <c r="D11405" t="s">
        <v>10902</v>
      </c>
      <c r="E11405">
        <v>10</v>
      </c>
      <c r="G11405" t="s">
        <v>22344</v>
      </c>
      <c r="H11405" t="s">
        <v>22343</v>
      </c>
      <c r="I11405">
        <v>6205</v>
      </c>
    </row>
    <row r="11406" spans="1:9" x14ac:dyDescent="0.25">
      <c r="A11406" t="s">
        <v>116</v>
      </c>
      <c r="B11406" t="s">
        <v>2133</v>
      </c>
      <c r="C11406" t="s">
        <v>7412</v>
      </c>
      <c r="D11406" t="s">
        <v>10908</v>
      </c>
      <c r="E11406">
        <v>9</v>
      </c>
      <c r="G11406" t="s">
        <v>22345</v>
      </c>
      <c r="H11406" t="s">
        <v>22328</v>
      </c>
    </row>
    <row r="11407" spans="1:9" x14ac:dyDescent="0.25">
      <c r="A11407" t="s">
        <v>116</v>
      </c>
      <c r="B11407" t="s">
        <v>2133</v>
      </c>
      <c r="C11407" t="s">
        <v>5331</v>
      </c>
      <c r="D11407" t="s">
        <v>10902</v>
      </c>
      <c r="E11407">
        <v>10</v>
      </c>
      <c r="G11407" t="s">
        <v>22346</v>
      </c>
      <c r="H11407" t="s">
        <v>22345</v>
      </c>
      <c r="I11407">
        <v>6204</v>
      </c>
    </row>
    <row r="11408" spans="1:9" x14ac:dyDescent="0.25">
      <c r="A11408" t="s">
        <v>116</v>
      </c>
      <c r="B11408" t="s">
        <v>2133</v>
      </c>
      <c r="C11408" t="s">
        <v>5241</v>
      </c>
      <c r="D11408" t="s">
        <v>10902</v>
      </c>
      <c r="E11408">
        <v>9</v>
      </c>
      <c r="G11408" t="s">
        <v>22347</v>
      </c>
      <c r="H11408" t="s">
        <v>22328</v>
      </c>
      <c r="I11408" t="s">
        <v>40179</v>
      </c>
    </row>
    <row r="11409" spans="1:9" x14ac:dyDescent="0.25">
      <c r="A11409" t="s">
        <v>116</v>
      </c>
      <c r="B11409" t="s">
        <v>2133</v>
      </c>
      <c r="C11409" t="s">
        <v>5323</v>
      </c>
      <c r="D11409" t="s">
        <v>10902</v>
      </c>
      <c r="E11409">
        <v>9</v>
      </c>
      <c r="G11409" t="s">
        <v>22348</v>
      </c>
      <c r="H11409" t="s">
        <v>22328</v>
      </c>
      <c r="I11409" t="s">
        <v>40180</v>
      </c>
    </row>
    <row r="11410" spans="1:9" x14ac:dyDescent="0.25">
      <c r="A11410" t="s">
        <v>116</v>
      </c>
      <c r="B11410" t="s">
        <v>2133</v>
      </c>
      <c r="C11410" t="s">
        <v>5239</v>
      </c>
      <c r="D11410" t="s">
        <v>10902</v>
      </c>
      <c r="E11410">
        <v>9</v>
      </c>
      <c r="G11410" t="s">
        <v>22349</v>
      </c>
      <c r="H11410" t="s">
        <v>22328</v>
      </c>
      <c r="I11410" t="s">
        <v>40176</v>
      </c>
    </row>
    <row r="11411" spans="1:9" x14ac:dyDescent="0.25">
      <c r="A11411" t="s">
        <v>116</v>
      </c>
      <c r="B11411" t="s">
        <v>2133</v>
      </c>
      <c r="C11411" t="s">
        <v>5241</v>
      </c>
      <c r="D11411" t="s">
        <v>10902</v>
      </c>
      <c r="E11411">
        <v>9</v>
      </c>
      <c r="G11411" t="s">
        <v>22350</v>
      </c>
      <c r="H11411" t="s">
        <v>22328</v>
      </c>
      <c r="I11411" t="s">
        <v>40181</v>
      </c>
    </row>
    <row r="11412" spans="1:9" x14ac:dyDescent="0.25">
      <c r="A11412" t="s">
        <v>116</v>
      </c>
      <c r="B11412" t="s">
        <v>2133</v>
      </c>
      <c r="C11412" t="s">
        <v>5323</v>
      </c>
      <c r="D11412" t="s">
        <v>10902</v>
      </c>
      <c r="E11412">
        <v>9</v>
      </c>
      <c r="G11412" t="s">
        <v>22351</v>
      </c>
      <c r="H11412" t="s">
        <v>22328</v>
      </c>
      <c r="I11412" t="s">
        <v>40182</v>
      </c>
    </row>
    <row r="11413" spans="1:9" x14ac:dyDescent="0.25">
      <c r="A11413" t="s">
        <v>116</v>
      </c>
      <c r="B11413" t="s">
        <v>2133</v>
      </c>
      <c r="C11413" t="s">
        <v>5239</v>
      </c>
      <c r="D11413" t="s">
        <v>10902</v>
      </c>
      <c r="E11413">
        <v>9</v>
      </c>
      <c r="G11413" t="s">
        <v>22352</v>
      </c>
      <c r="H11413" t="s">
        <v>22328</v>
      </c>
      <c r="I11413" t="s">
        <v>40183</v>
      </c>
    </row>
    <row r="11414" spans="1:9" x14ac:dyDescent="0.25">
      <c r="A11414" t="s">
        <v>116</v>
      </c>
      <c r="B11414" t="s">
        <v>2133</v>
      </c>
      <c r="C11414" t="s">
        <v>5324</v>
      </c>
      <c r="D11414" t="s">
        <v>10902</v>
      </c>
      <c r="E11414">
        <v>9</v>
      </c>
      <c r="G11414" t="s">
        <v>22353</v>
      </c>
      <c r="H11414" t="s">
        <v>22328</v>
      </c>
      <c r="I11414" t="s">
        <v>40184</v>
      </c>
    </row>
    <row r="11415" spans="1:9" x14ac:dyDescent="0.25">
      <c r="A11415" t="s">
        <v>116</v>
      </c>
      <c r="B11415" t="s">
        <v>2133</v>
      </c>
      <c r="C11415" t="s">
        <v>8027</v>
      </c>
      <c r="D11415" t="s">
        <v>10902</v>
      </c>
      <c r="E11415">
        <v>9</v>
      </c>
      <c r="G11415" t="s">
        <v>22354</v>
      </c>
      <c r="H11415" t="s">
        <v>22328</v>
      </c>
      <c r="I11415" t="s">
        <v>40185</v>
      </c>
    </row>
    <row r="11416" spans="1:9" x14ac:dyDescent="0.25">
      <c r="A11416" t="s">
        <v>116</v>
      </c>
      <c r="B11416" t="s">
        <v>2133</v>
      </c>
      <c r="C11416" t="s">
        <v>5241</v>
      </c>
      <c r="D11416" t="s">
        <v>10902</v>
      </c>
      <c r="E11416">
        <v>9</v>
      </c>
      <c r="G11416" t="s">
        <v>22355</v>
      </c>
      <c r="H11416" t="s">
        <v>22328</v>
      </c>
      <c r="I11416" t="s">
        <v>40186</v>
      </c>
    </row>
    <row r="11417" spans="1:9" x14ac:dyDescent="0.25">
      <c r="A11417" t="s">
        <v>116</v>
      </c>
      <c r="B11417" t="s">
        <v>2133</v>
      </c>
      <c r="C11417" t="s">
        <v>8028</v>
      </c>
      <c r="D11417" t="s">
        <v>10902</v>
      </c>
      <c r="E11417">
        <v>9</v>
      </c>
      <c r="G11417" t="s">
        <v>22356</v>
      </c>
      <c r="H11417" t="s">
        <v>22328</v>
      </c>
    </row>
    <row r="11418" spans="1:9" x14ac:dyDescent="0.25">
      <c r="A11418" t="s">
        <v>116</v>
      </c>
      <c r="B11418" t="s">
        <v>2133</v>
      </c>
      <c r="C11418" t="s">
        <v>8029</v>
      </c>
      <c r="D11418" t="s">
        <v>10902</v>
      </c>
      <c r="E11418">
        <v>9</v>
      </c>
      <c r="G11418" t="s">
        <v>22357</v>
      </c>
      <c r="H11418" t="s">
        <v>22328</v>
      </c>
      <c r="I11418" t="s">
        <v>40187</v>
      </c>
    </row>
    <row r="11419" spans="1:9" x14ac:dyDescent="0.25">
      <c r="A11419" t="s">
        <v>116</v>
      </c>
      <c r="B11419" t="s">
        <v>2133</v>
      </c>
      <c r="C11419" t="s">
        <v>8030</v>
      </c>
      <c r="D11419" t="s">
        <v>10908</v>
      </c>
      <c r="E11419">
        <v>9</v>
      </c>
      <c r="G11419" t="s">
        <v>22358</v>
      </c>
      <c r="H11419" t="s">
        <v>22328</v>
      </c>
    </row>
    <row r="11420" spans="1:9" x14ac:dyDescent="0.25">
      <c r="A11420" t="s">
        <v>116</v>
      </c>
      <c r="B11420" t="s">
        <v>2133</v>
      </c>
      <c r="C11420" t="s">
        <v>5331</v>
      </c>
      <c r="D11420" t="s">
        <v>10902</v>
      </c>
      <c r="E11420">
        <v>10</v>
      </c>
      <c r="G11420" t="s">
        <v>22359</v>
      </c>
      <c r="H11420" t="s">
        <v>22358</v>
      </c>
      <c r="I11420">
        <v>6204</v>
      </c>
    </row>
    <row r="11421" spans="1:9" x14ac:dyDescent="0.25">
      <c r="A11421" t="s">
        <v>116</v>
      </c>
      <c r="B11421" t="s">
        <v>2133</v>
      </c>
      <c r="C11421" t="s">
        <v>8030</v>
      </c>
      <c r="D11421" t="s">
        <v>10908</v>
      </c>
      <c r="E11421">
        <v>9</v>
      </c>
      <c r="G11421" t="s">
        <v>22360</v>
      </c>
      <c r="H11421" t="s">
        <v>22328</v>
      </c>
    </row>
    <row r="11422" spans="1:9" x14ac:dyDescent="0.25">
      <c r="A11422" t="s">
        <v>116</v>
      </c>
      <c r="B11422" t="s">
        <v>2133</v>
      </c>
      <c r="C11422" t="s">
        <v>5331</v>
      </c>
      <c r="D11422" t="s">
        <v>10902</v>
      </c>
      <c r="E11422">
        <v>10</v>
      </c>
      <c r="G11422" t="s">
        <v>22361</v>
      </c>
      <c r="H11422" t="s">
        <v>22360</v>
      </c>
      <c r="I11422">
        <v>6204</v>
      </c>
    </row>
    <row r="11423" spans="1:9" x14ac:dyDescent="0.25">
      <c r="A11423" t="s">
        <v>116</v>
      </c>
      <c r="B11423" t="s">
        <v>2133</v>
      </c>
      <c r="C11423" t="s">
        <v>8031</v>
      </c>
      <c r="D11423" t="s">
        <v>10908</v>
      </c>
      <c r="E11423">
        <v>8</v>
      </c>
      <c r="G11423" t="s">
        <v>22362</v>
      </c>
      <c r="H11423" t="s">
        <v>22310</v>
      </c>
    </row>
    <row r="11424" spans="1:9" x14ac:dyDescent="0.25">
      <c r="A11424" t="s">
        <v>116</v>
      </c>
      <c r="B11424" t="s">
        <v>2133</v>
      </c>
      <c r="C11424" t="s">
        <v>8032</v>
      </c>
      <c r="D11424" t="s">
        <v>10902</v>
      </c>
      <c r="E11424">
        <v>8</v>
      </c>
      <c r="G11424" t="s">
        <v>22363</v>
      </c>
      <c r="H11424" t="s">
        <v>22310</v>
      </c>
    </row>
    <row r="11425" spans="1:8" x14ac:dyDescent="0.25">
      <c r="A11425" t="s">
        <v>116</v>
      </c>
      <c r="B11425" t="s">
        <v>2133</v>
      </c>
      <c r="C11425" t="s">
        <v>5916</v>
      </c>
      <c r="D11425" t="s">
        <v>10902</v>
      </c>
      <c r="E11425">
        <v>8</v>
      </c>
      <c r="G11425" t="s">
        <v>22364</v>
      </c>
      <c r="H11425" t="s">
        <v>22310</v>
      </c>
    </row>
    <row r="11426" spans="1:8" x14ac:dyDescent="0.25">
      <c r="A11426" t="s">
        <v>116</v>
      </c>
      <c r="B11426" t="s">
        <v>2133</v>
      </c>
      <c r="C11426" t="s">
        <v>8033</v>
      </c>
      <c r="D11426" t="s">
        <v>10902</v>
      </c>
      <c r="E11426">
        <v>8</v>
      </c>
      <c r="G11426" t="s">
        <v>22365</v>
      </c>
      <c r="H11426" t="s">
        <v>22310</v>
      </c>
    </row>
    <row r="11427" spans="1:8" x14ac:dyDescent="0.25">
      <c r="A11427" t="s">
        <v>116</v>
      </c>
      <c r="B11427" t="s">
        <v>2133</v>
      </c>
      <c r="C11427" t="s">
        <v>8034</v>
      </c>
      <c r="D11427" t="s">
        <v>10902</v>
      </c>
      <c r="E11427">
        <v>8</v>
      </c>
      <c r="G11427" t="s">
        <v>22366</v>
      </c>
      <c r="H11427" t="s">
        <v>22310</v>
      </c>
    </row>
    <row r="11428" spans="1:8" x14ac:dyDescent="0.25">
      <c r="A11428" t="s">
        <v>116</v>
      </c>
      <c r="B11428" t="s">
        <v>2133</v>
      </c>
      <c r="C11428" t="s">
        <v>8034</v>
      </c>
      <c r="D11428" t="s">
        <v>10902</v>
      </c>
      <c r="E11428">
        <v>8</v>
      </c>
      <c r="G11428" t="s">
        <v>22367</v>
      </c>
      <c r="H11428" t="s">
        <v>22310</v>
      </c>
    </row>
    <row r="11429" spans="1:8" x14ac:dyDescent="0.25">
      <c r="A11429" t="s">
        <v>116</v>
      </c>
      <c r="B11429" t="s">
        <v>2133</v>
      </c>
      <c r="C11429" t="s">
        <v>8034</v>
      </c>
      <c r="D11429" t="s">
        <v>10902</v>
      </c>
      <c r="E11429">
        <v>8</v>
      </c>
      <c r="G11429" t="s">
        <v>22368</v>
      </c>
      <c r="H11429" t="s">
        <v>22310</v>
      </c>
    </row>
    <row r="11430" spans="1:8" x14ac:dyDescent="0.25">
      <c r="A11430" t="s">
        <v>116</v>
      </c>
      <c r="B11430" t="s">
        <v>2133</v>
      </c>
      <c r="C11430" t="s">
        <v>5244</v>
      </c>
      <c r="D11430" t="s">
        <v>10902</v>
      </c>
      <c r="E11430">
        <v>8</v>
      </c>
      <c r="G11430" t="s">
        <v>22369</v>
      </c>
      <c r="H11430" t="s">
        <v>22310</v>
      </c>
    </row>
    <row r="11431" spans="1:8" x14ac:dyDescent="0.25">
      <c r="A11431" t="s">
        <v>116</v>
      </c>
      <c r="B11431" t="s">
        <v>2133</v>
      </c>
      <c r="C11431" t="s">
        <v>5244</v>
      </c>
      <c r="D11431" t="s">
        <v>10902</v>
      </c>
      <c r="E11431">
        <v>8</v>
      </c>
      <c r="G11431" t="s">
        <v>22370</v>
      </c>
      <c r="H11431" t="s">
        <v>22310</v>
      </c>
    </row>
    <row r="11432" spans="1:8" x14ac:dyDescent="0.25">
      <c r="A11432" t="s">
        <v>116</v>
      </c>
      <c r="B11432" t="s">
        <v>2133</v>
      </c>
      <c r="C11432" t="s">
        <v>8035</v>
      </c>
      <c r="D11432" t="s">
        <v>10902</v>
      </c>
      <c r="E11432">
        <v>8</v>
      </c>
      <c r="G11432" t="s">
        <v>22371</v>
      </c>
      <c r="H11432" t="s">
        <v>22310</v>
      </c>
    </row>
    <row r="11433" spans="1:8" x14ac:dyDescent="0.25">
      <c r="A11433" t="s">
        <v>116</v>
      </c>
      <c r="B11433" t="s">
        <v>2133</v>
      </c>
      <c r="C11433" t="s">
        <v>5481</v>
      </c>
      <c r="D11433" t="s">
        <v>10902</v>
      </c>
      <c r="E11433">
        <v>8</v>
      </c>
      <c r="G11433" t="s">
        <v>22372</v>
      </c>
      <c r="H11433" t="s">
        <v>22310</v>
      </c>
    </row>
    <row r="11434" spans="1:8" x14ac:dyDescent="0.25">
      <c r="A11434" t="s">
        <v>116</v>
      </c>
      <c r="B11434" t="s">
        <v>2133</v>
      </c>
      <c r="C11434" t="s">
        <v>5481</v>
      </c>
      <c r="D11434" t="s">
        <v>10902</v>
      </c>
      <c r="E11434">
        <v>8</v>
      </c>
      <c r="G11434" t="s">
        <v>22373</v>
      </c>
      <c r="H11434" t="s">
        <v>22310</v>
      </c>
    </row>
    <row r="11435" spans="1:8" x14ac:dyDescent="0.25">
      <c r="A11435" t="s">
        <v>116</v>
      </c>
      <c r="B11435" t="s">
        <v>2133</v>
      </c>
      <c r="C11435" t="s">
        <v>5481</v>
      </c>
      <c r="D11435" t="s">
        <v>10902</v>
      </c>
      <c r="E11435">
        <v>8</v>
      </c>
      <c r="G11435" t="s">
        <v>22374</v>
      </c>
      <c r="H11435" t="s">
        <v>22310</v>
      </c>
    </row>
    <row r="11436" spans="1:8" x14ac:dyDescent="0.25">
      <c r="A11436" t="s">
        <v>116</v>
      </c>
      <c r="B11436" t="s">
        <v>2133</v>
      </c>
      <c r="C11436" t="s">
        <v>5481</v>
      </c>
      <c r="D11436" t="s">
        <v>10902</v>
      </c>
      <c r="E11436">
        <v>8</v>
      </c>
      <c r="G11436" t="s">
        <v>22375</v>
      </c>
      <c r="H11436" t="s">
        <v>22310</v>
      </c>
    </row>
    <row r="11437" spans="1:8" x14ac:dyDescent="0.25">
      <c r="A11437" t="s">
        <v>116</v>
      </c>
      <c r="B11437" t="s">
        <v>2133</v>
      </c>
      <c r="C11437" t="s">
        <v>8036</v>
      </c>
      <c r="D11437" t="s">
        <v>10902</v>
      </c>
      <c r="E11437">
        <v>8</v>
      </c>
      <c r="G11437" t="s">
        <v>22376</v>
      </c>
      <c r="H11437" t="s">
        <v>22310</v>
      </c>
    </row>
    <row r="11438" spans="1:8" x14ac:dyDescent="0.25">
      <c r="A11438" t="s">
        <v>116</v>
      </c>
      <c r="B11438" t="s">
        <v>2133</v>
      </c>
      <c r="C11438" t="s">
        <v>8037</v>
      </c>
      <c r="D11438" t="s">
        <v>10902</v>
      </c>
      <c r="E11438">
        <v>8</v>
      </c>
      <c r="G11438" t="s">
        <v>22377</v>
      </c>
      <c r="H11438" t="s">
        <v>22310</v>
      </c>
    </row>
    <row r="11439" spans="1:8" x14ac:dyDescent="0.25">
      <c r="A11439" t="s">
        <v>116</v>
      </c>
      <c r="B11439" t="s">
        <v>2133</v>
      </c>
      <c r="C11439" t="s">
        <v>5241</v>
      </c>
      <c r="D11439" t="s">
        <v>10902</v>
      </c>
      <c r="E11439">
        <v>8</v>
      </c>
      <c r="G11439" t="s">
        <v>22378</v>
      </c>
      <c r="H11439" t="s">
        <v>22310</v>
      </c>
    </row>
    <row r="11440" spans="1:8" x14ac:dyDescent="0.25">
      <c r="A11440" t="s">
        <v>116</v>
      </c>
      <c r="B11440" t="s">
        <v>2133</v>
      </c>
      <c r="C11440" t="s">
        <v>5241</v>
      </c>
      <c r="D11440" t="s">
        <v>10902</v>
      </c>
      <c r="E11440">
        <v>8</v>
      </c>
      <c r="G11440" t="s">
        <v>22379</v>
      </c>
      <c r="H11440" t="s">
        <v>22310</v>
      </c>
    </row>
    <row r="11441" spans="1:8" x14ac:dyDescent="0.25">
      <c r="A11441" t="s">
        <v>116</v>
      </c>
      <c r="B11441" t="s">
        <v>2133</v>
      </c>
      <c r="C11441" t="s">
        <v>5241</v>
      </c>
      <c r="D11441" t="s">
        <v>10902</v>
      </c>
      <c r="E11441">
        <v>8</v>
      </c>
      <c r="G11441" t="s">
        <v>22380</v>
      </c>
      <c r="H11441" t="s">
        <v>22310</v>
      </c>
    </row>
    <row r="11442" spans="1:8" x14ac:dyDescent="0.25">
      <c r="A11442" t="s">
        <v>116</v>
      </c>
      <c r="B11442" t="s">
        <v>2133</v>
      </c>
      <c r="C11442" t="s">
        <v>5241</v>
      </c>
      <c r="D11442" t="s">
        <v>10902</v>
      </c>
      <c r="E11442">
        <v>8</v>
      </c>
      <c r="G11442" t="s">
        <v>22381</v>
      </c>
      <c r="H11442" t="s">
        <v>22310</v>
      </c>
    </row>
    <row r="11443" spans="1:8" x14ac:dyDescent="0.25">
      <c r="A11443" t="s">
        <v>116</v>
      </c>
      <c r="B11443" t="s">
        <v>2133</v>
      </c>
      <c r="C11443" t="s">
        <v>5323</v>
      </c>
      <c r="D11443" t="s">
        <v>10902</v>
      </c>
      <c r="E11443">
        <v>8</v>
      </c>
      <c r="G11443" t="s">
        <v>22382</v>
      </c>
      <c r="H11443" t="s">
        <v>22310</v>
      </c>
    </row>
    <row r="11444" spans="1:8" x14ac:dyDescent="0.25">
      <c r="A11444" t="s">
        <v>116</v>
      </c>
      <c r="B11444" t="s">
        <v>2133</v>
      </c>
      <c r="C11444" t="s">
        <v>5323</v>
      </c>
      <c r="D11444" t="s">
        <v>10902</v>
      </c>
      <c r="E11444">
        <v>8</v>
      </c>
      <c r="G11444" t="s">
        <v>22383</v>
      </c>
      <c r="H11444" t="s">
        <v>22310</v>
      </c>
    </row>
    <row r="11445" spans="1:8" x14ac:dyDescent="0.25">
      <c r="A11445" t="s">
        <v>116</v>
      </c>
      <c r="B11445" t="s">
        <v>2133</v>
      </c>
      <c r="C11445" t="s">
        <v>5323</v>
      </c>
      <c r="D11445" t="s">
        <v>10902</v>
      </c>
      <c r="E11445">
        <v>8</v>
      </c>
      <c r="G11445" t="s">
        <v>22384</v>
      </c>
      <c r="H11445" t="s">
        <v>22310</v>
      </c>
    </row>
    <row r="11446" spans="1:8" x14ac:dyDescent="0.25">
      <c r="A11446" t="s">
        <v>116</v>
      </c>
      <c r="B11446" t="s">
        <v>2133</v>
      </c>
      <c r="C11446" t="s">
        <v>5239</v>
      </c>
      <c r="D11446" t="s">
        <v>10902</v>
      </c>
      <c r="E11446">
        <v>8</v>
      </c>
      <c r="G11446" t="s">
        <v>22385</v>
      </c>
      <c r="H11446" t="s">
        <v>22310</v>
      </c>
    </row>
    <row r="11447" spans="1:8" x14ac:dyDescent="0.25">
      <c r="A11447" t="s">
        <v>116</v>
      </c>
      <c r="B11447" t="s">
        <v>2133</v>
      </c>
      <c r="C11447" t="s">
        <v>5239</v>
      </c>
      <c r="D11447" t="s">
        <v>10902</v>
      </c>
      <c r="E11447">
        <v>8</v>
      </c>
      <c r="G11447" t="s">
        <v>22386</v>
      </c>
      <c r="H11447" t="s">
        <v>22310</v>
      </c>
    </row>
    <row r="11448" spans="1:8" x14ac:dyDescent="0.25">
      <c r="A11448" t="s">
        <v>116</v>
      </c>
      <c r="B11448" t="s">
        <v>2133</v>
      </c>
      <c r="C11448" t="s">
        <v>5239</v>
      </c>
      <c r="D11448" t="s">
        <v>10902</v>
      </c>
      <c r="E11448">
        <v>8</v>
      </c>
      <c r="G11448" t="s">
        <v>22387</v>
      </c>
      <c r="H11448" t="s">
        <v>22310</v>
      </c>
    </row>
    <row r="11449" spans="1:8" x14ac:dyDescent="0.25">
      <c r="A11449" t="s">
        <v>116</v>
      </c>
      <c r="B11449" t="s">
        <v>2133</v>
      </c>
      <c r="C11449" t="s">
        <v>5324</v>
      </c>
      <c r="D11449" t="s">
        <v>10902</v>
      </c>
      <c r="E11449">
        <v>8</v>
      </c>
      <c r="G11449" t="s">
        <v>22388</v>
      </c>
      <c r="H11449" t="s">
        <v>22310</v>
      </c>
    </row>
    <row r="11450" spans="1:8" x14ac:dyDescent="0.25">
      <c r="A11450" t="s">
        <v>116</v>
      </c>
      <c r="B11450" t="s">
        <v>2133</v>
      </c>
      <c r="C11450" t="s">
        <v>8038</v>
      </c>
      <c r="D11450" t="s">
        <v>10902</v>
      </c>
      <c r="E11450">
        <v>8</v>
      </c>
      <c r="G11450" t="s">
        <v>22389</v>
      </c>
      <c r="H11450" t="s">
        <v>22310</v>
      </c>
    </row>
    <row r="11451" spans="1:8" x14ac:dyDescent="0.25">
      <c r="A11451" t="s">
        <v>116</v>
      </c>
      <c r="B11451" t="s">
        <v>2133</v>
      </c>
      <c r="C11451" t="s">
        <v>5609</v>
      </c>
      <c r="D11451" t="s">
        <v>8868</v>
      </c>
      <c r="E11451">
        <v>8</v>
      </c>
      <c r="G11451" t="s">
        <v>22390</v>
      </c>
      <c r="H11451" t="s">
        <v>22310</v>
      </c>
    </row>
    <row r="11452" spans="1:8" x14ac:dyDescent="0.25">
      <c r="A11452" t="s">
        <v>116</v>
      </c>
      <c r="B11452" t="s">
        <v>2133</v>
      </c>
      <c r="C11452" t="s">
        <v>8039</v>
      </c>
      <c r="D11452" t="s">
        <v>10907</v>
      </c>
      <c r="E11452">
        <v>7</v>
      </c>
      <c r="G11452" t="s">
        <v>22391</v>
      </c>
    </row>
    <row r="11453" spans="1:8" x14ac:dyDescent="0.25">
      <c r="A11453" t="s">
        <v>116</v>
      </c>
      <c r="B11453" t="s">
        <v>2133</v>
      </c>
      <c r="C11453" t="s">
        <v>8040</v>
      </c>
      <c r="D11453" t="s">
        <v>10902</v>
      </c>
      <c r="E11453">
        <v>8</v>
      </c>
      <c r="G11453" t="s">
        <v>22392</v>
      </c>
      <c r="H11453" t="s">
        <v>22391</v>
      </c>
    </row>
    <row r="11454" spans="1:8" x14ac:dyDescent="0.25">
      <c r="A11454" t="s">
        <v>116</v>
      </c>
      <c r="B11454" t="s">
        <v>2133</v>
      </c>
      <c r="C11454" t="s">
        <v>8041</v>
      </c>
      <c r="D11454" t="s">
        <v>10902</v>
      </c>
      <c r="E11454">
        <v>8</v>
      </c>
      <c r="G11454" t="s">
        <v>22393</v>
      </c>
      <c r="H11454" t="s">
        <v>22391</v>
      </c>
    </row>
    <row r="11455" spans="1:8" x14ac:dyDescent="0.25">
      <c r="A11455" t="s">
        <v>116</v>
      </c>
      <c r="B11455" t="s">
        <v>2133</v>
      </c>
      <c r="C11455" t="s">
        <v>8042</v>
      </c>
      <c r="D11455" t="s">
        <v>10902</v>
      </c>
      <c r="E11455">
        <v>8</v>
      </c>
      <c r="G11455" t="s">
        <v>22394</v>
      </c>
      <c r="H11455" t="s">
        <v>22391</v>
      </c>
    </row>
    <row r="11456" spans="1:8" x14ac:dyDescent="0.25">
      <c r="A11456" t="s">
        <v>116</v>
      </c>
      <c r="B11456" t="s">
        <v>2133</v>
      </c>
      <c r="C11456" t="s">
        <v>8043</v>
      </c>
      <c r="D11456" t="s">
        <v>10902</v>
      </c>
      <c r="E11456">
        <v>8</v>
      </c>
      <c r="G11456" t="s">
        <v>22395</v>
      </c>
      <c r="H11456" t="s">
        <v>22391</v>
      </c>
    </row>
    <row r="11457" spans="1:8" x14ac:dyDescent="0.25">
      <c r="A11457" t="s">
        <v>116</v>
      </c>
      <c r="B11457" t="s">
        <v>2133</v>
      </c>
      <c r="C11457" t="s">
        <v>8044</v>
      </c>
      <c r="D11457" t="s">
        <v>10902</v>
      </c>
      <c r="E11457">
        <v>8</v>
      </c>
      <c r="G11457" t="s">
        <v>22396</v>
      </c>
      <c r="H11457" t="s">
        <v>22391</v>
      </c>
    </row>
    <row r="11458" spans="1:8" x14ac:dyDescent="0.25">
      <c r="A11458" t="s">
        <v>116</v>
      </c>
      <c r="B11458" t="s">
        <v>2133</v>
      </c>
      <c r="C11458" t="s">
        <v>8045</v>
      </c>
      <c r="D11458" t="s">
        <v>10902</v>
      </c>
      <c r="E11458">
        <v>8</v>
      </c>
      <c r="G11458" t="s">
        <v>22397</v>
      </c>
      <c r="H11458" t="s">
        <v>22391</v>
      </c>
    </row>
    <row r="11459" spans="1:8" x14ac:dyDescent="0.25">
      <c r="A11459" t="s">
        <v>116</v>
      </c>
      <c r="B11459" t="s">
        <v>2133</v>
      </c>
      <c r="C11459" t="s">
        <v>8046</v>
      </c>
      <c r="D11459" t="s">
        <v>10902</v>
      </c>
      <c r="E11459">
        <v>8</v>
      </c>
      <c r="G11459" t="s">
        <v>22398</v>
      </c>
      <c r="H11459" t="s">
        <v>22391</v>
      </c>
    </row>
    <row r="11460" spans="1:8" x14ac:dyDescent="0.25">
      <c r="A11460" t="s">
        <v>116</v>
      </c>
      <c r="B11460" t="s">
        <v>2133</v>
      </c>
      <c r="C11460" t="s">
        <v>5176</v>
      </c>
      <c r="D11460" t="s">
        <v>10902</v>
      </c>
      <c r="E11460">
        <v>8</v>
      </c>
      <c r="G11460" t="s">
        <v>22399</v>
      </c>
      <c r="H11460" t="s">
        <v>22391</v>
      </c>
    </row>
    <row r="11461" spans="1:8" x14ac:dyDescent="0.25">
      <c r="A11461" t="s">
        <v>116</v>
      </c>
      <c r="B11461" t="s">
        <v>2133</v>
      </c>
      <c r="C11461" t="s">
        <v>8047</v>
      </c>
      <c r="D11461" t="s">
        <v>10902</v>
      </c>
      <c r="E11461">
        <v>8</v>
      </c>
      <c r="G11461" t="s">
        <v>22400</v>
      </c>
      <c r="H11461" t="s">
        <v>22391</v>
      </c>
    </row>
    <row r="11462" spans="1:8" x14ac:dyDescent="0.25">
      <c r="A11462" t="s">
        <v>116</v>
      </c>
      <c r="B11462" t="s">
        <v>2133</v>
      </c>
      <c r="C11462" t="s">
        <v>8048</v>
      </c>
      <c r="D11462" t="s">
        <v>10902</v>
      </c>
      <c r="E11462">
        <v>8</v>
      </c>
      <c r="G11462" t="s">
        <v>22401</v>
      </c>
      <c r="H11462" t="s">
        <v>22391</v>
      </c>
    </row>
    <row r="11463" spans="1:8" x14ac:dyDescent="0.25">
      <c r="A11463" t="s">
        <v>116</v>
      </c>
      <c r="B11463" t="s">
        <v>2133</v>
      </c>
      <c r="C11463" t="s">
        <v>6772</v>
      </c>
      <c r="D11463" t="s">
        <v>10902</v>
      </c>
      <c r="E11463">
        <v>8</v>
      </c>
      <c r="G11463" t="s">
        <v>22402</v>
      </c>
      <c r="H11463" t="s">
        <v>22391</v>
      </c>
    </row>
    <row r="11464" spans="1:8" x14ac:dyDescent="0.25">
      <c r="A11464" t="s">
        <v>116</v>
      </c>
      <c r="B11464" t="s">
        <v>2133</v>
      </c>
      <c r="C11464" t="s">
        <v>6772</v>
      </c>
      <c r="D11464" t="s">
        <v>10902</v>
      </c>
      <c r="E11464">
        <v>8</v>
      </c>
      <c r="G11464" t="s">
        <v>22403</v>
      </c>
      <c r="H11464" t="s">
        <v>22391</v>
      </c>
    </row>
    <row r="11465" spans="1:8" x14ac:dyDescent="0.25">
      <c r="A11465" t="s">
        <v>116</v>
      </c>
      <c r="B11465" t="s">
        <v>2133</v>
      </c>
      <c r="C11465" t="s">
        <v>8019</v>
      </c>
      <c r="D11465" t="s">
        <v>10902</v>
      </c>
      <c r="E11465">
        <v>8</v>
      </c>
      <c r="G11465" t="s">
        <v>22404</v>
      </c>
      <c r="H11465" t="s">
        <v>22391</v>
      </c>
    </row>
    <row r="11466" spans="1:8" x14ac:dyDescent="0.25">
      <c r="A11466" t="s">
        <v>116</v>
      </c>
      <c r="B11466" t="s">
        <v>2133</v>
      </c>
      <c r="C11466" t="s">
        <v>8019</v>
      </c>
      <c r="D11466" t="s">
        <v>10902</v>
      </c>
      <c r="E11466">
        <v>8</v>
      </c>
      <c r="G11466" t="s">
        <v>22405</v>
      </c>
      <c r="H11466" t="s">
        <v>22391</v>
      </c>
    </row>
    <row r="11467" spans="1:8" x14ac:dyDescent="0.25">
      <c r="A11467" t="s">
        <v>116</v>
      </c>
      <c r="B11467" t="s">
        <v>2133</v>
      </c>
      <c r="C11467" t="s">
        <v>8019</v>
      </c>
      <c r="D11467" t="s">
        <v>10902</v>
      </c>
      <c r="E11467">
        <v>8</v>
      </c>
      <c r="G11467" t="s">
        <v>22406</v>
      </c>
      <c r="H11467" t="s">
        <v>22391</v>
      </c>
    </row>
    <row r="11468" spans="1:8" x14ac:dyDescent="0.25">
      <c r="A11468" t="s">
        <v>116</v>
      </c>
      <c r="B11468" t="s">
        <v>2133</v>
      </c>
      <c r="C11468" t="s">
        <v>5239</v>
      </c>
      <c r="D11468" t="s">
        <v>10902</v>
      </c>
      <c r="E11468">
        <v>8</v>
      </c>
      <c r="G11468" t="s">
        <v>22407</v>
      </c>
      <c r="H11468" t="s">
        <v>22391</v>
      </c>
    </row>
    <row r="11469" spans="1:8" x14ac:dyDescent="0.25">
      <c r="A11469" t="s">
        <v>116</v>
      </c>
      <c r="B11469" t="s">
        <v>2133</v>
      </c>
      <c r="C11469" t="s">
        <v>5239</v>
      </c>
      <c r="D11469" t="s">
        <v>10902</v>
      </c>
      <c r="E11469">
        <v>8</v>
      </c>
      <c r="G11469" t="s">
        <v>22408</v>
      </c>
      <c r="H11469" t="s">
        <v>22391</v>
      </c>
    </row>
    <row r="11470" spans="1:8" x14ac:dyDescent="0.25">
      <c r="A11470" t="s">
        <v>116</v>
      </c>
      <c r="B11470" t="s">
        <v>2133</v>
      </c>
      <c r="C11470" t="s">
        <v>8020</v>
      </c>
      <c r="D11470" t="s">
        <v>10902</v>
      </c>
      <c r="E11470">
        <v>8</v>
      </c>
      <c r="G11470" t="s">
        <v>22409</v>
      </c>
      <c r="H11470" t="s">
        <v>22391</v>
      </c>
    </row>
    <row r="11471" spans="1:8" x14ac:dyDescent="0.25">
      <c r="A11471" t="s">
        <v>116</v>
      </c>
      <c r="B11471" t="s">
        <v>2133</v>
      </c>
      <c r="C11471" t="s">
        <v>8049</v>
      </c>
      <c r="D11471" t="s">
        <v>10902</v>
      </c>
      <c r="E11471">
        <v>8</v>
      </c>
      <c r="G11471" t="s">
        <v>22410</v>
      </c>
      <c r="H11471" t="s">
        <v>22391</v>
      </c>
    </row>
    <row r="11472" spans="1:8" x14ac:dyDescent="0.25">
      <c r="A11472" t="s">
        <v>116</v>
      </c>
      <c r="B11472" t="s">
        <v>2133</v>
      </c>
      <c r="C11472" t="s">
        <v>5397</v>
      </c>
      <c r="D11472" t="s">
        <v>10902</v>
      </c>
      <c r="E11472">
        <v>8</v>
      </c>
      <c r="G11472" t="s">
        <v>22411</v>
      </c>
      <c r="H11472" t="s">
        <v>22391</v>
      </c>
    </row>
    <row r="11473" spans="1:8" x14ac:dyDescent="0.25">
      <c r="A11473" t="s">
        <v>116</v>
      </c>
      <c r="B11473" t="s">
        <v>2133</v>
      </c>
      <c r="C11473" t="s">
        <v>5324</v>
      </c>
      <c r="D11473" t="s">
        <v>10902</v>
      </c>
      <c r="E11473">
        <v>8</v>
      </c>
      <c r="G11473" t="s">
        <v>22412</v>
      </c>
      <c r="H11473" t="s">
        <v>22391</v>
      </c>
    </row>
    <row r="11474" spans="1:8" x14ac:dyDescent="0.25">
      <c r="A11474" t="s">
        <v>116</v>
      </c>
      <c r="B11474" t="s">
        <v>2133</v>
      </c>
      <c r="C11474" t="s">
        <v>7963</v>
      </c>
      <c r="D11474" t="s">
        <v>10907</v>
      </c>
      <c r="E11474">
        <v>7</v>
      </c>
      <c r="G11474" t="s">
        <v>22413</v>
      </c>
    </row>
    <row r="11475" spans="1:8" x14ac:dyDescent="0.25">
      <c r="A11475" t="s">
        <v>116</v>
      </c>
      <c r="B11475" t="s">
        <v>2135</v>
      </c>
      <c r="C11475" t="s">
        <v>5228</v>
      </c>
      <c r="D11475" t="s">
        <v>8867</v>
      </c>
      <c r="E11475">
        <v>7</v>
      </c>
      <c r="G11475" t="s">
        <v>22414</v>
      </c>
    </row>
    <row r="11476" spans="1:8" x14ac:dyDescent="0.25">
      <c r="A11476" t="s">
        <v>116</v>
      </c>
      <c r="B11476" t="s">
        <v>2136</v>
      </c>
      <c r="C11476" t="s">
        <v>5229</v>
      </c>
      <c r="D11476" t="s">
        <v>7849</v>
      </c>
      <c r="E11476">
        <v>8</v>
      </c>
      <c r="G11476" t="s">
        <v>22415</v>
      </c>
      <c r="H11476" t="s">
        <v>22391</v>
      </c>
    </row>
    <row r="11477" spans="1:8" x14ac:dyDescent="0.25">
      <c r="A11477" t="s">
        <v>116</v>
      </c>
      <c r="B11477" t="s">
        <v>2137</v>
      </c>
      <c r="C11477" t="s">
        <v>7964</v>
      </c>
      <c r="D11477" t="s">
        <v>8868</v>
      </c>
      <c r="E11477">
        <v>8</v>
      </c>
      <c r="G11477" t="s">
        <v>22416</v>
      </c>
      <c r="H11477" t="s">
        <v>22391</v>
      </c>
    </row>
    <row r="11478" spans="1:8" x14ac:dyDescent="0.25">
      <c r="A11478" t="s">
        <v>116</v>
      </c>
      <c r="B11478" t="s">
        <v>2138</v>
      </c>
      <c r="C11478" t="s">
        <v>5167</v>
      </c>
      <c r="D11478" t="s">
        <v>8868</v>
      </c>
      <c r="E11478">
        <v>8</v>
      </c>
      <c r="G11478" t="s">
        <v>22417</v>
      </c>
      <c r="H11478" t="s">
        <v>22391</v>
      </c>
    </row>
    <row r="11479" spans="1:8" x14ac:dyDescent="0.25">
      <c r="A11479" t="s">
        <v>116</v>
      </c>
      <c r="B11479" t="s">
        <v>2139</v>
      </c>
      <c r="C11479" t="s">
        <v>5167</v>
      </c>
      <c r="D11479" t="s">
        <v>8868</v>
      </c>
      <c r="E11479">
        <v>8</v>
      </c>
      <c r="G11479" t="s">
        <v>22418</v>
      </c>
      <c r="H11479" t="s">
        <v>22391</v>
      </c>
    </row>
    <row r="11480" spans="1:8" x14ac:dyDescent="0.25">
      <c r="A11480" t="s">
        <v>116</v>
      </c>
      <c r="B11480" t="s">
        <v>2140</v>
      </c>
      <c r="C11480" t="s">
        <v>5166</v>
      </c>
      <c r="D11480" t="s">
        <v>7849</v>
      </c>
      <c r="E11480">
        <v>8</v>
      </c>
      <c r="G11480" t="s">
        <v>22419</v>
      </c>
      <c r="H11480" t="s">
        <v>22391</v>
      </c>
    </row>
    <row r="11481" spans="1:8" x14ac:dyDescent="0.25">
      <c r="A11481" t="s">
        <v>116</v>
      </c>
      <c r="B11481" t="s">
        <v>2141</v>
      </c>
      <c r="C11481" t="s">
        <v>5166</v>
      </c>
      <c r="D11481" t="s">
        <v>7849</v>
      </c>
      <c r="E11481">
        <v>8</v>
      </c>
      <c r="G11481" t="s">
        <v>22420</v>
      </c>
      <c r="H11481" t="s">
        <v>22391</v>
      </c>
    </row>
    <row r="11482" spans="1:8" x14ac:dyDescent="0.25">
      <c r="A11482" t="s">
        <v>116</v>
      </c>
      <c r="B11482" t="s">
        <v>2142</v>
      </c>
      <c r="C11482" t="s">
        <v>5504</v>
      </c>
      <c r="D11482" t="s">
        <v>8868</v>
      </c>
      <c r="E11482">
        <v>8</v>
      </c>
      <c r="G11482" t="s">
        <v>22421</v>
      </c>
      <c r="H11482" t="s">
        <v>22391</v>
      </c>
    </row>
    <row r="11483" spans="1:8" x14ac:dyDescent="0.25">
      <c r="A11483" t="s">
        <v>116</v>
      </c>
      <c r="B11483" t="s">
        <v>2143</v>
      </c>
      <c r="C11483" t="s">
        <v>5504</v>
      </c>
      <c r="D11483" t="s">
        <v>8868</v>
      </c>
      <c r="E11483">
        <v>8</v>
      </c>
      <c r="G11483" t="s">
        <v>22422</v>
      </c>
      <c r="H11483" t="s">
        <v>22391</v>
      </c>
    </row>
    <row r="11484" spans="1:8" x14ac:dyDescent="0.25">
      <c r="A11484" t="s">
        <v>116</v>
      </c>
      <c r="B11484" t="s">
        <v>2144</v>
      </c>
      <c r="C11484" t="s">
        <v>5504</v>
      </c>
      <c r="D11484" t="s">
        <v>8868</v>
      </c>
      <c r="E11484">
        <v>8</v>
      </c>
      <c r="G11484" t="s">
        <v>22423</v>
      </c>
      <c r="H11484" t="s">
        <v>22391</v>
      </c>
    </row>
    <row r="11485" spans="1:8" x14ac:dyDescent="0.25">
      <c r="A11485" t="s">
        <v>116</v>
      </c>
      <c r="B11485" t="s">
        <v>2145</v>
      </c>
      <c r="C11485" t="s">
        <v>5504</v>
      </c>
      <c r="D11485" t="s">
        <v>8868</v>
      </c>
      <c r="E11485">
        <v>8</v>
      </c>
      <c r="G11485" t="s">
        <v>22424</v>
      </c>
      <c r="H11485" t="s">
        <v>22391</v>
      </c>
    </row>
    <row r="11486" spans="1:8" x14ac:dyDescent="0.25">
      <c r="A11486" t="s">
        <v>116</v>
      </c>
      <c r="B11486" t="s">
        <v>2146</v>
      </c>
      <c r="C11486" t="s">
        <v>5168</v>
      </c>
      <c r="D11486" t="s">
        <v>7849</v>
      </c>
      <c r="E11486">
        <v>8</v>
      </c>
      <c r="G11486" t="s">
        <v>22425</v>
      </c>
      <c r="H11486" t="s">
        <v>22391</v>
      </c>
    </row>
    <row r="11487" spans="1:8" x14ac:dyDescent="0.25">
      <c r="A11487" t="s">
        <v>116</v>
      </c>
      <c r="B11487" t="s">
        <v>2147</v>
      </c>
      <c r="C11487" t="s">
        <v>5166</v>
      </c>
      <c r="D11487" t="s">
        <v>7849</v>
      </c>
      <c r="E11487">
        <v>8</v>
      </c>
      <c r="G11487" t="s">
        <v>22426</v>
      </c>
      <c r="H11487" t="s">
        <v>22391</v>
      </c>
    </row>
    <row r="11488" spans="1:8" x14ac:dyDescent="0.25">
      <c r="A11488" t="s">
        <v>116</v>
      </c>
      <c r="B11488" t="s">
        <v>2148</v>
      </c>
      <c r="C11488" t="s">
        <v>5166</v>
      </c>
      <c r="D11488" t="s">
        <v>7849</v>
      </c>
      <c r="E11488">
        <v>8</v>
      </c>
      <c r="G11488" t="s">
        <v>22427</v>
      </c>
      <c r="H11488" t="s">
        <v>22391</v>
      </c>
    </row>
    <row r="11489" spans="1:8" x14ac:dyDescent="0.25">
      <c r="A11489" t="s">
        <v>116</v>
      </c>
      <c r="B11489" t="s">
        <v>2149</v>
      </c>
      <c r="C11489" t="s">
        <v>8120</v>
      </c>
      <c r="D11489" t="s">
        <v>8868</v>
      </c>
      <c r="E11489">
        <v>8</v>
      </c>
      <c r="G11489" t="s">
        <v>22428</v>
      </c>
      <c r="H11489" t="s">
        <v>22271</v>
      </c>
    </row>
    <row r="11490" spans="1:8" x14ac:dyDescent="0.25">
      <c r="A11490" t="s">
        <v>116</v>
      </c>
      <c r="B11490" t="s">
        <v>2150</v>
      </c>
      <c r="C11490" t="s">
        <v>3392</v>
      </c>
      <c r="D11490" t="s">
        <v>8868</v>
      </c>
      <c r="E11490">
        <v>8</v>
      </c>
      <c r="G11490" t="s">
        <v>22429</v>
      </c>
      <c r="H11490" t="s">
        <v>22414</v>
      </c>
    </row>
    <row r="11491" spans="1:8" x14ac:dyDescent="0.25">
      <c r="A11491" t="s">
        <v>116</v>
      </c>
      <c r="B11491" t="s">
        <v>2151</v>
      </c>
      <c r="C11491" t="s">
        <v>3843</v>
      </c>
      <c r="D11491" t="s">
        <v>8868</v>
      </c>
      <c r="E11491">
        <v>8</v>
      </c>
      <c r="G11491" t="s">
        <v>22430</v>
      </c>
      <c r="H11491" t="s">
        <v>22414</v>
      </c>
    </row>
    <row r="11492" spans="1:8" x14ac:dyDescent="0.25">
      <c r="A11492" t="s">
        <v>116</v>
      </c>
      <c r="B11492" t="s">
        <v>2152</v>
      </c>
      <c r="C11492" t="s">
        <v>3842</v>
      </c>
      <c r="D11492" t="s">
        <v>8868</v>
      </c>
      <c r="E11492">
        <v>8</v>
      </c>
      <c r="G11492" t="s">
        <v>22431</v>
      </c>
      <c r="H11492" t="s">
        <v>22414</v>
      </c>
    </row>
    <row r="11493" spans="1:8" x14ac:dyDescent="0.25">
      <c r="A11493" t="s">
        <v>116</v>
      </c>
      <c r="B11493" t="s">
        <v>2153</v>
      </c>
      <c r="C11493" t="s">
        <v>8121</v>
      </c>
      <c r="D11493" t="s">
        <v>8868</v>
      </c>
      <c r="E11493">
        <v>8</v>
      </c>
      <c r="G11493" t="s">
        <v>22432</v>
      </c>
      <c r="H11493" t="s">
        <v>22271</v>
      </c>
    </row>
    <row r="11494" spans="1:8" x14ac:dyDescent="0.25">
      <c r="A11494" t="s">
        <v>117</v>
      </c>
      <c r="B11494" t="s">
        <v>2154</v>
      </c>
      <c r="C11494" t="s">
        <v>8017</v>
      </c>
      <c r="D11494" t="s">
        <v>10907</v>
      </c>
      <c r="E11494">
        <v>7</v>
      </c>
      <c r="G11494" t="s">
        <v>22433</v>
      </c>
    </row>
    <row r="11495" spans="1:8" x14ac:dyDescent="0.25">
      <c r="A11495" t="s">
        <v>117</v>
      </c>
      <c r="B11495" t="s">
        <v>2154</v>
      </c>
      <c r="C11495" t="s">
        <v>5652</v>
      </c>
      <c r="D11495" t="s">
        <v>10902</v>
      </c>
      <c r="E11495">
        <v>8</v>
      </c>
      <c r="G11495" t="s">
        <v>22434</v>
      </c>
      <c r="H11495" t="s">
        <v>22433</v>
      </c>
    </row>
    <row r="11496" spans="1:8" x14ac:dyDescent="0.25">
      <c r="A11496" t="s">
        <v>117</v>
      </c>
      <c r="B11496" t="s">
        <v>2154</v>
      </c>
      <c r="C11496" t="s">
        <v>6049</v>
      </c>
      <c r="D11496" t="s">
        <v>10902</v>
      </c>
      <c r="E11496">
        <v>8</v>
      </c>
      <c r="G11496" t="s">
        <v>22435</v>
      </c>
      <c r="H11496" t="s">
        <v>22433</v>
      </c>
    </row>
    <row r="11497" spans="1:8" x14ac:dyDescent="0.25">
      <c r="A11497" t="s">
        <v>117</v>
      </c>
      <c r="B11497" t="s">
        <v>2154</v>
      </c>
      <c r="C11497" t="s">
        <v>8018</v>
      </c>
      <c r="D11497" t="s">
        <v>10902</v>
      </c>
      <c r="E11497">
        <v>8</v>
      </c>
      <c r="G11497" t="s">
        <v>22436</v>
      </c>
      <c r="H11497" t="s">
        <v>22433</v>
      </c>
    </row>
    <row r="11498" spans="1:8" x14ac:dyDescent="0.25">
      <c r="A11498" t="s">
        <v>117</v>
      </c>
      <c r="B11498" t="s">
        <v>2154</v>
      </c>
      <c r="C11498" t="s">
        <v>5336</v>
      </c>
      <c r="D11498" t="s">
        <v>10902</v>
      </c>
      <c r="E11498">
        <v>8</v>
      </c>
      <c r="G11498" t="s">
        <v>22437</v>
      </c>
      <c r="H11498" t="s">
        <v>22433</v>
      </c>
    </row>
    <row r="11499" spans="1:8" x14ac:dyDescent="0.25">
      <c r="A11499" t="s">
        <v>117</v>
      </c>
      <c r="B11499" t="s">
        <v>2154</v>
      </c>
      <c r="C11499" t="s">
        <v>6772</v>
      </c>
      <c r="D11499" t="s">
        <v>10902</v>
      </c>
      <c r="E11499">
        <v>8</v>
      </c>
      <c r="G11499" t="s">
        <v>22438</v>
      </c>
      <c r="H11499" t="s">
        <v>22433</v>
      </c>
    </row>
    <row r="11500" spans="1:8" x14ac:dyDescent="0.25">
      <c r="A11500" t="s">
        <v>117</v>
      </c>
      <c r="B11500" t="s">
        <v>2154</v>
      </c>
      <c r="C11500" t="s">
        <v>6772</v>
      </c>
      <c r="D11500" t="s">
        <v>10902</v>
      </c>
      <c r="E11500">
        <v>8</v>
      </c>
      <c r="G11500" t="s">
        <v>22439</v>
      </c>
      <c r="H11500" t="s">
        <v>22433</v>
      </c>
    </row>
    <row r="11501" spans="1:8" x14ac:dyDescent="0.25">
      <c r="A11501" t="s">
        <v>117</v>
      </c>
      <c r="B11501" t="s">
        <v>2154</v>
      </c>
      <c r="C11501" t="s">
        <v>6772</v>
      </c>
      <c r="D11501" t="s">
        <v>10902</v>
      </c>
      <c r="E11501">
        <v>8</v>
      </c>
      <c r="G11501" t="s">
        <v>22440</v>
      </c>
      <c r="H11501" t="s">
        <v>22433</v>
      </c>
    </row>
    <row r="11502" spans="1:8" x14ac:dyDescent="0.25">
      <c r="A11502" t="s">
        <v>117</v>
      </c>
      <c r="B11502" t="s">
        <v>2154</v>
      </c>
      <c r="C11502" t="s">
        <v>8019</v>
      </c>
      <c r="D11502" t="s">
        <v>10902</v>
      </c>
      <c r="E11502">
        <v>8</v>
      </c>
      <c r="G11502" t="s">
        <v>22441</v>
      </c>
      <c r="H11502" t="s">
        <v>22433</v>
      </c>
    </row>
    <row r="11503" spans="1:8" x14ac:dyDescent="0.25">
      <c r="A11503" t="s">
        <v>117</v>
      </c>
      <c r="B11503" t="s">
        <v>2154</v>
      </c>
      <c r="C11503" t="s">
        <v>8019</v>
      </c>
      <c r="D11503" t="s">
        <v>10902</v>
      </c>
      <c r="E11503">
        <v>8</v>
      </c>
      <c r="G11503" t="s">
        <v>22442</v>
      </c>
      <c r="H11503" t="s">
        <v>22433</v>
      </c>
    </row>
    <row r="11504" spans="1:8" x14ac:dyDescent="0.25">
      <c r="A11504" t="s">
        <v>117</v>
      </c>
      <c r="B11504" t="s">
        <v>2154</v>
      </c>
      <c r="C11504" t="s">
        <v>8019</v>
      </c>
      <c r="D11504" t="s">
        <v>10902</v>
      </c>
      <c r="E11504">
        <v>8</v>
      </c>
      <c r="G11504" t="s">
        <v>22443</v>
      </c>
      <c r="H11504" t="s">
        <v>22433</v>
      </c>
    </row>
    <row r="11505" spans="1:9" x14ac:dyDescent="0.25">
      <c r="A11505" t="s">
        <v>117</v>
      </c>
      <c r="B11505" t="s">
        <v>2154</v>
      </c>
      <c r="C11505" t="s">
        <v>6481</v>
      </c>
      <c r="D11505" t="s">
        <v>10902</v>
      </c>
      <c r="E11505">
        <v>8</v>
      </c>
      <c r="G11505" t="s">
        <v>22444</v>
      </c>
      <c r="H11505" t="s">
        <v>22433</v>
      </c>
    </row>
    <row r="11506" spans="1:9" x14ac:dyDescent="0.25">
      <c r="A11506" t="s">
        <v>117</v>
      </c>
      <c r="B11506" t="s">
        <v>2154</v>
      </c>
      <c r="C11506" t="s">
        <v>6481</v>
      </c>
      <c r="D11506" t="s">
        <v>10902</v>
      </c>
      <c r="E11506">
        <v>8</v>
      </c>
      <c r="G11506" t="s">
        <v>22445</v>
      </c>
      <c r="H11506" t="s">
        <v>22433</v>
      </c>
    </row>
    <row r="11507" spans="1:9" x14ac:dyDescent="0.25">
      <c r="A11507" t="s">
        <v>117</v>
      </c>
      <c r="B11507" t="s">
        <v>2154</v>
      </c>
      <c r="C11507" t="s">
        <v>6481</v>
      </c>
      <c r="D11507" t="s">
        <v>10902</v>
      </c>
      <c r="E11507">
        <v>8</v>
      </c>
      <c r="G11507" t="s">
        <v>22446</v>
      </c>
      <c r="H11507" t="s">
        <v>22433</v>
      </c>
    </row>
    <row r="11508" spans="1:9" x14ac:dyDescent="0.25">
      <c r="A11508" t="s">
        <v>117</v>
      </c>
      <c r="B11508" t="s">
        <v>2154</v>
      </c>
      <c r="C11508" t="s">
        <v>8020</v>
      </c>
      <c r="D11508" t="s">
        <v>10902</v>
      </c>
      <c r="E11508">
        <v>8</v>
      </c>
      <c r="G11508" t="s">
        <v>22447</v>
      </c>
      <c r="H11508" t="s">
        <v>22433</v>
      </c>
    </row>
    <row r="11509" spans="1:9" x14ac:dyDescent="0.25">
      <c r="A11509" t="s">
        <v>117</v>
      </c>
      <c r="B11509" t="s">
        <v>2154</v>
      </c>
      <c r="C11509" t="s">
        <v>8021</v>
      </c>
      <c r="D11509" t="s">
        <v>10902</v>
      </c>
      <c r="E11509">
        <v>8</v>
      </c>
      <c r="G11509" t="s">
        <v>22448</v>
      </c>
      <c r="H11509" t="s">
        <v>22433</v>
      </c>
    </row>
    <row r="11510" spans="1:9" x14ac:dyDescent="0.25">
      <c r="A11510" t="s">
        <v>117</v>
      </c>
      <c r="B11510" t="s">
        <v>2154</v>
      </c>
      <c r="C11510" t="s">
        <v>8021</v>
      </c>
      <c r="D11510" t="s">
        <v>10902</v>
      </c>
      <c r="E11510">
        <v>8</v>
      </c>
      <c r="G11510" t="s">
        <v>22449</v>
      </c>
      <c r="H11510" t="s">
        <v>22433</v>
      </c>
    </row>
    <row r="11511" spans="1:9" x14ac:dyDescent="0.25">
      <c r="A11511" t="s">
        <v>117</v>
      </c>
      <c r="B11511" t="s">
        <v>2154</v>
      </c>
      <c r="C11511" t="s">
        <v>5311</v>
      </c>
      <c r="D11511" t="s">
        <v>10907</v>
      </c>
      <c r="E11511">
        <v>7</v>
      </c>
      <c r="G11511" t="s">
        <v>22450</v>
      </c>
    </row>
    <row r="11512" spans="1:9" x14ac:dyDescent="0.25">
      <c r="A11512" t="s">
        <v>117</v>
      </c>
      <c r="B11512" t="s">
        <v>2154</v>
      </c>
      <c r="C11512" t="s">
        <v>5334</v>
      </c>
      <c r="D11512" t="s">
        <v>10902</v>
      </c>
      <c r="E11512">
        <v>8</v>
      </c>
      <c r="G11512" t="s">
        <v>22451</v>
      </c>
      <c r="H11512" t="s">
        <v>22450</v>
      </c>
    </row>
    <row r="11513" spans="1:9" x14ac:dyDescent="0.25">
      <c r="A11513" t="s">
        <v>117</v>
      </c>
      <c r="B11513" t="s">
        <v>2154</v>
      </c>
      <c r="C11513" t="s">
        <v>5241</v>
      </c>
      <c r="D11513" t="s">
        <v>10902</v>
      </c>
      <c r="E11513">
        <v>8</v>
      </c>
      <c r="G11513" t="s">
        <v>22452</v>
      </c>
      <c r="H11513" t="s">
        <v>22450</v>
      </c>
      <c r="I11513" t="s">
        <v>40150</v>
      </c>
    </row>
    <row r="11514" spans="1:9" x14ac:dyDescent="0.25">
      <c r="A11514" t="s">
        <v>117</v>
      </c>
      <c r="B11514" t="s">
        <v>2154</v>
      </c>
      <c r="C11514" t="s">
        <v>5323</v>
      </c>
      <c r="D11514" t="s">
        <v>10902</v>
      </c>
      <c r="E11514">
        <v>8</v>
      </c>
      <c r="G11514" t="s">
        <v>22453</v>
      </c>
      <c r="H11514" t="s">
        <v>22450</v>
      </c>
      <c r="I11514" t="s">
        <v>40151</v>
      </c>
    </row>
    <row r="11515" spans="1:9" x14ac:dyDescent="0.25">
      <c r="A11515" t="s">
        <v>117</v>
      </c>
      <c r="B11515" t="s">
        <v>2154</v>
      </c>
      <c r="C11515" t="s">
        <v>5239</v>
      </c>
      <c r="D11515" t="s">
        <v>10902</v>
      </c>
      <c r="E11515">
        <v>8</v>
      </c>
      <c r="G11515" t="s">
        <v>22454</v>
      </c>
      <c r="H11515" t="s">
        <v>22450</v>
      </c>
      <c r="I11515" t="s">
        <v>40152</v>
      </c>
    </row>
    <row r="11516" spans="1:9" x14ac:dyDescent="0.25">
      <c r="A11516" t="s">
        <v>117</v>
      </c>
      <c r="B11516" t="s">
        <v>2154</v>
      </c>
      <c r="C11516" t="s">
        <v>5324</v>
      </c>
      <c r="D11516" t="s">
        <v>10902</v>
      </c>
      <c r="E11516">
        <v>8</v>
      </c>
      <c r="G11516" t="s">
        <v>22455</v>
      </c>
      <c r="H11516" t="s">
        <v>22450</v>
      </c>
      <c r="I11516" t="s">
        <v>40153</v>
      </c>
    </row>
    <row r="11517" spans="1:9" x14ac:dyDescent="0.25">
      <c r="A11517" t="s">
        <v>117</v>
      </c>
      <c r="B11517" t="s">
        <v>2154</v>
      </c>
      <c r="C11517" t="s">
        <v>5511</v>
      </c>
      <c r="D11517" t="s">
        <v>10902</v>
      </c>
      <c r="E11517">
        <v>8</v>
      </c>
      <c r="G11517" t="s">
        <v>22456</v>
      </c>
      <c r="H11517" t="s">
        <v>22450</v>
      </c>
      <c r="I11517" t="s">
        <v>40154</v>
      </c>
    </row>
    <row r="11518" spans="1:9" x14ac:dyDescent="0.25">
      <c r="A11518" t="s">
        <v>117</v>
      </c>
      <c r="B11518" t="s">
        <v>2154</v>
      </c>
      <c r="C11518" t="s">
        <v>5324</v>
      </c>
      <c r="D11518" t="s">
        <v>10902</v>
      </c>
      <c r="E11518">
        <v>8</v>
      </c>
      <c r="G11518" t="s">
        <v>22457</v>
      </c>
      <c r="H11518" t="s">
        <v>22450</v>
      </c>
      <c r="I11518" t="s">
        <v>40155</v>
      </c>
    </row>
    <row r="11519" spans="1:9" x14ac:dyDescent="0.25">
      <c r="A11519" t="s">
        <v>117</v>
      </c>
      <c r="B11519" t="s">
        <v>2154</v>
      </c>
      <c r="C11519" t="s">
        <v>5397</v>
      </c>
      <c r="D11519" t="s">
        <v>10902</v>
      </c>
      <c r="E11519">
        <v>8</v>
      </c>
      <c r="G11519" t="s">
        <v>22458</v>
      </c>
      <c r="H11519" t="s">
        <v>22450</v>
      </c>
      <c r="I11519" t="s">
        <v>40156</v>
      </c>
    </row>
    <row r="11520" spans="1:9" x14ac:dyDescent="0.25">
      <c r="A11520" t="s">
        <v>117</v>
      </c>
      <c r="B11520" t="s">
        <v>2155</v>
      </c>
      <c r="C11520" t="s">
        <v>6869</v>
      </c>
      <c r="D11520" t="s">
        <v>10908</v>
      </c>
      <c r="E11520">
        <v>8</v>
      </c>
      <c r="G11520" t="s">
        <v>22459</v>
      </c>
      <c r="H11520" t="s">
        <v>22450</v>
      </c>
      <c r="I11520" t="s">
        <v>40157</v>
      </c>
    </row>
    <row r="11521" spans="1:9" x14ac:dyDescent="0.25">
      <c r="A11521" t="s">
        <v>117</v>
      </c>
      <c r="B11521" t="s">
        <v>2154</v>
      </c>
      <c r="C11521" t="s">
        <v>5326</v>
      </c>
      <c r="D11521" t="s">
        <v>10908</v>
      </c>
      <c r="E11521">
        <v>8</v>
      </c>
      <c r="G11521" t="s">
        <v>22460</v>
      </c>
      <c r="H11521" t="s">
        <v>22450</v>
      </c>
    </row>
    <row r="11522" spans="1:9" x14ac:dyDescent="0.25">
      <c r="A11522" t="s">
        <v>117</v>
      </c>
      <c r="B11522" t="s">
        <v>2154</v>
      </c>
      <c r="C11522" t="s">
        <v>8022</v>
      </c>
      <c r="D11522" t="s">
        <v>10902</v>
      </c>
      <c r="E11522">
        <v>9</v>
      </c>
      <c r="G11522" t="s">
        <v>22461</v>
      </c>
      <c r="H11522" t="s">
        <v>22460</v>
      </c>
      <c r="I11522" t="s">
        <v>40158</v>
      </c>
    </row>
    <row r="11523" spans="1:9" x14ac:dyDescent="0.25">
      <c r="A11523" t="s">
        <v>117</v>
      </c>
      <c r="B11523" t="s">
        <v>2154</v>
      </c>
      <c r="C11523" t="s">
        <v>5677</v>
      </c>
      <c r="D11523" t="s">
        <v>10902</v>
      </c>
      <c r="E11523">
        <v>9</v>
      </c>
      <c r="G11523" t="s">
        <v>22462</v>
      </c>
      <c r="H11523" t="s">
        <v>22460</v>
      </c>
      <c r="I11523" t="s">
        <v>40159</v>
      </c>
    </row>
    <row r="11524" spans="1:9" x14ac:dyDescent="0.25">
      <c r="A11524" t="s">
        <v>117</v>
      </c>
      <c r="B11524" t="s">
        <v>2154</v>
      </c>
      <c r="C11524" t="s">
        <v>5329</v>
      </c>
      <c r="D11524" t="s">
        <v>10902</v>
      </c>
      <c r="E11524">
        <v>9</v>
      </c>
      <c r="G11524" t="s">
        <v>22463</v>
      </c>
      <c r="H11524" t="s">
        <v>22460</v>
      </c>
      <c r="I11524" t="s">
        <v>40160</v>
      </c>
    </row>
    <row r="11525" spans="1:9" x14ac:dyDescent="0.25">
      <c r="A11525" t="s">
        <v>117</v>
      </c>
      <c r="B11525" t="s">
        <v>2154</v>
      </c>
      <c r="C11525" t="s">
        <v>5402</v>
      </c>
      <c r="D11525" t="s">
        <v>10902</v>
      </c>
      <c r="E11525">
        <v>9</v>
      </c>
      <c r="G11525" t="s">
        <v>22464</v>
      </c>
      <c r="H11525" t="s">
        <v>22460</v>
      </c>
      <c r="I11525" t="s">
        <v>40161</v>
      </c>
    </row>
    <row r="11526" spans="1:9" x14ac:dyDescent="0.25">
      <c r="A11526" t="s">
        <v>117</v>
      </c>
      <c r="B11526" t="s">
        <v>2154</v>
      </c>
      <c r="C11526" t="s">
        <v>5331</v>
      </c>
      <c r="D11526" t="s">
        <v>10902</v>
      </c>
      <c r="E11526">
        <v>9</v>
      </c>
      <c r="G11526" t="s">
        <v>22465</v>
      </c>
      <c r="H11526" t="s">
        <v>22460</v>
      </c>
      <c r="I11526" t="s">
        <v>40162</v>
      </c>
    </row>
    <row r="11527" spans="1:9" x14ac:dyDescent="0.25">
      <c r="A11527" t="s">
        <v>117</v>
      </c>
      <c r="B11527" t="s">
        <v>2154</v>
      </c>
      <c r="C11527" t="s">
        <v>5403</v>
      </c>
      <c r="D11527" t="s">
        <v>10902</v>
      </c>
      <c r="E11527">
        <v>9</v>
      </c>
      <c r="G11527" t="s">
        <v>22466</v>
      </c>
      <c r="H11527" t="s">
        <v>22460</v>
      </c>
      <c r="I11527" t="s">
        <v>40163</v>
      </c>
    </row>
    <row r="11528" spans="1:9" x14ac:dyDescent="0.25">
      <c r="A11528" t="s">
        <v>117</v>
      </c>
      <c r="B11528" t="s">
        <v>2154</v>
      </c>
      <c r="C11528" t="s">
        <v>5404</v>
      </c>
      <c r="D11528" t="s">
        <v>10902</v>
      </c>
      <c r="E11528">
        <v>9</v>
      </c>
      <c r="G11528" t="s">
        <v>22467</v>
      </c>
      <c r="H11528" t="s">
        <v>22460</v>
      </c>
      <c r="I11528" t="s">
        <v>40164</v>
      </c>
    </row>
    <row r="11529" spans="1:9" x14ac:dyDescent="0.25">
      <c r="A11529" t="s">
        <v>117</v>
      </c>
      <c r="B11529" t="s">
        <v>2154</v>
      </c>
      <c r="C11529" t="s">
        <v>5402</v>
      </c>
      <c r="D11529" t="s">
        <v>10902</v>
      </c>
      <c r="E11529">
        <v>9</v>
      </c>
      <c r="G11529" t="s">
        <v>22468</v>
      </c>
      <c r="H11529" t="s">
        <v>22460</v>
      </c>
      <c r="I11529" t="s">
        <v>40165</v>
      </c>
    </row>
    <row r="11530" spans="1:9" x14ac:dyDescent="0.25">
      <c r="A11530" t="s">
        <v>117</v>
      </c>
      <c r="B11530" t="s">
        <v>2154</v>
      </c>
      <c r="C11530" t="s">
        <v>5463</v>
      </c>
      <c r="D11530" t="s">
        <v>10902</v>
      </c>
      <c r="E11530">
        <v>8</v>
      </c>
      <c r="G11530" t="s">
        <v>22469</v>
      </c>
      <c r="H11530" t="s">
        <v>22450</v>
      </c>
      <c r="I11530" t="s">
        <v>40166</v>
      </c>
    </row>
    <row r="11531" spans="1:9" x14ac:dyDescent="0.25">
      <c r="A11531" t="s">
        <v>117</v>
      </c>
      <c r="B11531" t="s">
        <v>2154</v>
      </c>
      <c r="C11531" t="s">
        <v>5241</v>
      </c>
      <c r="D11531" t="s">
        <v>10902</v>
      </c>
      <c r="E11531">
        <v>8</v>
      </c>
      <c r="G11531" t="s">
        <v>22470</v>
      </c>
      <c r="H11531" t="s">
        <v>22450</v>
      </c>
      <c r="I11531" t="s">
        <v>40167</v>
      </c>
    </row>
    <row r="11532" spans="1:9" x14ac:dyDescent="0.25">
      <c r="A11532" t="s">
        <v>117</v>
      </c>
      <c r="B11532" t="s">
        <v>2154</v>
      </c>
      <c r="C11532" t="s">
        <v>5239</v>
      </c>
      <c r="D11532" t="s">
        <v>10902</v>
      </c>
      <c r="E11532">
        <v>8</v>
      </c>
      <c r="G11532" t="s">
        <v>22471</v>
      </c>
      <c r="H11532" t="s">
        <v>22450</v>
      </c>
      <c r="I11532" t="s">
        <v>40168</v>
      </c>
    </row>
    <row r="11533" spans="1:9" x14ac:dyDescent="0.25">
      <c r="A11533" t="s">
        <v>117</v>
      </c>
      <c r="B11533" t="s">
        <v>2154</v>
      </c>
      <c r="C11533" t="s">
        <v>7386</v>
      </c>
      <c r="D11533" t="s">
        <v>10907</v>
      </c>
      <c r="E11533">
        <v>7</v>
      </c>
      <c r="G11533" t="s">
        <v>22472</v>
      </c>
    </row>
    <row r="11534" spans="1:9" x14ac:dyDescent="0.25">
      <c r="A11534" t="s">
        <v>117</v>
      </c>
      <c r="B11534" t="s">
        <v>2154</v>
      </c>
      <c r="C11534" t="s">
        <v>8023</v>
      </c>
      <c r="D11534" t="s">
        <v>10902</v>
      </c>
      <c r="E11534">
        <v>8</v>
      </c>
      <c r="G11534" t="s">
        <v>22473</v>
      </c>
      <c r="H11534" t="s">
        <v>22472</v>
      </c>
    </row>
    <row r="11535" spans="1:9" x14ac:dyDescent="0.25">
      <c r="A11535" t="s">
        <v>117</v>
      </c>
      <c r="B11535" t="s">
        <v>2154</v>
      </c>
      <c r="C11535" t="s">
        <v>5402</v>
      </c>
      <c r="D11535" t="s">
        <v>10902</v>
      </c>
      <c r="E11535">
        <v>8</v>
      </c>
      <c r="G11535" t="s">
        <v>22474</v>
      </c>
      <c r="H11535" t="s">
        <v>22472</v>
      </c>
    </row>
    <row r="11536" spans="1:9" x14ac:dyDescent="0.25">
      <c r="A11536" t="s">
        <v>117</v>
      </c>
      <c r="B11536" t="s">
        <v>2154</v>
      </c>
      <c r="C11536" t="s">
        <v>5402</v>
      </c>
      <c r="D11536" t="s">
        <v>10902</v>
      </c>
      <c r="E11536">
        <v>8</v>
      </c>
      <c r="G11536" t="s">
        <v>22475</v>
      </c>
      <c r="H11536" t="s">
        <v>22472</v>
      </c>
    </row>
    <row r="11537" spans="1:9" x14ac:dyDescent="0.25">
      <c r="A11537" t="s">
        <v>117</v>
      </c>
      <c r="B11537" t="s">
        <v>2154</v>
      </c>
      <c r="C11537" t="s">
        <v>5541</v>
      </c>
      <c r="D11537" t="s">
        <v>10908</v>
      </c>
      <c r="E11537">
        <v>8</v>
      </c>
      <c r="G11537" t="s">
        <v>22476</v>
      </c>
      <c r="H11537" t="s">
        <v>22472</v>
      </c>
    </row>
    <row r="11538" spans="1:9" x14ac:dyDescent="0.25">
      <c r="A11538" t="s">
        <v>117</v>
      </c>
      <c r="B11538" t="s">
        <v>2154</v>
      </c>
      <c r="C11538" t="s">
        <v>5912</v>
      </c>
      <c r="D11538" t="s">
        <v>10902</v>
      </c>
      <c r="E11538">
        <v>9</v>
      </c>
      <c r="G11538" t="s">
        <v>22477</v>
      </c>
      <c r="H11538" t="s">
        <v>22476</v>
      </c>
      <c r="I11538" t="s">
        <v>40169</v>
      </c>
    </row>
    <row r="11539" spans="1:9" x14ac:dyDescent="0.25">
      <c r="A11539" t="s">
        <v>117</v>
      </c>
      <c r="B11539" t="s">
        <v>2154</v>
      </c>
      <c r="C11539" t="s">
        <v>5442</v>
      </c>
      <c r="D11539" t="s">
        <v>10902</v>
      </c>
      <c r="E11539">
        <v>9</v>
      </c>
      <c r="G11539" t="s">
        <v>22478</v>
      </c>
      <c r="H11539" t="s">
        <v>22476</v>
      </c>
    </row>
    <row r="11540" spans="1:9" x14ac:dyDescent="0.25">
      <c r="A11540" t="s">
        <v>117</v>
      </c>
      <c r="B11540" t="s">
        <v>2154</v>
      </c>
      <c r="C11540" t="s">
        <v>5913</v>
      </c>
      <c r="D11540" t="s">
        <v>10902</v>
      </c>
      <c r="E11540">
        <v>9</v>
      </c>
      <c r="G11540" t="s">
        <v>22479</v>
      </c>
      <c r="H11540" t="s">
        <v>22476</v>
      </c>
    </row>
    <row r="11541" spans="1:9" x14ac:dyDescent="0.25">
      <c r="A11541" t="s">
        <v>117</v>
      </c>
      <c r="B11541" t="s">
        <v>2154</v>
      </c>
      <c r="C11541" t="s">
        <v>5913</v>
      </c>
      <c r="D11541" t="s">
        <v>10902</v>
      </c>
      <c r="E11541">
        <v>9</v>
      </c>
      <c r="G11541" t="s">
        <v>22480</v>
      </c>
      <c r="H11541" t="s">
        <v>22476</v>
      </c>
    </row>
    <row r="11542" spans="1:9" x14ac:dyDescent="0.25">
      <c r="A11542" t="s">
        <v>117</v>
      </c>
      <c r="B11542" t="s">
        <v>2154</v>
      </c>
      <c r="C11542" t="s">
        <v>6049</v>
      </c>
      <c r="D11542" t="s">
        <v>10902</v>
      </c>
      <c r="E11542">
        <v>9</v>
      </c>
      <c r="G11542" t="s">
        <v>22481</v>
      </c>
      <c r="H11542" t="s">
        <v>22476</v>
      </c>
      <c r="I11542" t="s">
        <v>40170</v>
      </c>
    </row>
    <row r="11543" spans="1:9" x14ac:dyDescent="0.25">
      <c r="A11543" t="s">
        <v>117</v>
      </c>
      <c r="B11543" t="s">
        <v>2154</v>
      </c>
      <c r="C11543" t="s">
        <v>5440</v>
      </c>
      <c r="D11543" t="s">
        <v>10902</v>
      </c>
      <c r="E11543">
        <v>9</v>
      </c>
      <c r="G11543" t="s">
        <v>22482</v>
      </c>
      <c r="H11543" t="s">
        <v>22476</v>
      </c>
    </row>
    <row r="11544" spans="1:9" x14ac:dyDescent="0.25">
      <c r="A11544" t="s">
        <v>117</v>
      </c>
      <c r="B11544" t="s">
        <v>2154</v>
      </c>
      <c r="C11544" t="s">
        <v>6980</v>
      </c>
      <c r="D11544" t="s">
        <v>10902</v>
      </c>
      <c r="E11544">
        <v>9</v>
      </c>
      <c r="G11544" t="s">
        <v>22483</v>
      </c>
      <c r="H11544" t="s">
        <v>22476</v>
      </c>
      <c r="I11544" t="s">
        <v>40171</v>
      </c>
    </row>
    <row r="11545" spans="1:9" x14ac:dyDescent="0.25">
      <c r="A11545" t="s">
        <v>117</v>
      </c>
      <c r="B11545" t="s">
        <v>2154</v>
      </c>
      <c r="C11545" t="s">
        <v>5241</v>
      </c>
      <c r="D11545" t="s">
        <v>10902</v>
      </c>
      <c r="E11545">
        <v>9</v>
      </c>
      <c r="G11545" t="s">
        <v>22484</v>
      </c>
      <c r="H11545" t="s">
        <v>22476</v>
      </c>
      <c r="I11545" t="s">
        <v>40172</v>
      </c>
    </row>
    <row r="11546" spans="1:9" x14ac:dyDescent="0.25">
      <c r="A11546" t="s">
        <v>117</v>
      </c>
      <c r="B11546" t="s">
        <v>2154</v>
      </c>
      <c r="C11546" t="s">
        <v>5323</v>
      </c>
      <c r="D11546" t="s">
        <v>10902</v>
      </c>
      <c r="E11546">
        <v>9</v>
      </c>
      <c r="G11546" t="s">
        <v>22485</v>
      </c>
      <c r="H11546" t="s">
        <v>22476</v>
      </c>
      <c r="I11546" t="s">
        <v>40173</v>
      </c>
    </row>
    <row r="11547" spans="1:9" x14ac:dyDescent="0.25">
      <c r="A11547" t="s">
        <v>117</v>
      </c>
      <c r="B11547" t="s">
        <v>2154</v>
      </c>
      <c r="C11547" t="s">
        <v>5323</v>
      </c>
      <c r="D11547" t="s">
        <v>10902</v>
      </c>
      <c r="E11547">
        <v>9</v>
      </c>
      <c r="G11547" t="s">
        <v>22486</v>
      </c>
      <c r="H11547" t="s">
        <v>22476</v>
      </c>
      <c r="I11547" t="s">
        <v>40174</v>
      </c>
    </row>
    <row r="11548" spans="1:9" x14ac:dyDescent="0.25">
      <c r="A11548" t="s">
        <v>117</v>
      </c>
      <c r="B11548" t="s">
        <v>2154</v>
      </c>
      <c r="C11548" t="s">
        <v>5239</v>
      </c>
      <c r="D11548" t="s">
        <v>10902</v>
      </c>
      <c r="E11548">
        <v>9</v>
      </c>
      <c r="G11548" t="s">
        <v>22487</v>
      </c>
      <c r="H11548" t="s">
        <v>22476</v>
      </c>
      <c r="I11548" t="s">
        <v>40175</v>
      </c>
    </row>
    <row r="11549" spans="1:9" x14ac:dyDescent="0.25">
      <c r="A11549" t="s">
        <v>117</v>
      </c>
      <c r="B11549" t="s">
        <v>2154</v>
      </c>
      <c r="C11549" t="s">
        <v>5239</v>
      </c>
      <c r="D11549" t="s">
        <v>10902</v>
      </c>
      <c r="E11549">
        <v>9</v>
      </c>
      <c r="G11549" t="s">
        <v>22488</v>
      </c>
      <c r="H11549" t="s">
        <v>22476</v>
      </c>
      <c r="I11549" t="s">
        <v>40176</v>
      </c>
    </row>
    <row r="11550" spans="1:9" x14ac:dyDescent="0.25">
      <c r="A11550" t="s">
        <v>117</v>
      </c>
      <c r="B11550" t="s">
        <v>2154</v>
      </c>
      <c r="C11550" t="s">
        <v>8024</v>
      </c>
      <c r="D11550" t="s">
        <v>10902</v>
      </c>
      <c r="E11550">
        <v>9</v>
      </c>
      <c r="G11550" t="s">
        <v>22489</v>
      </c>
      <c r="H11550" t="s">
        <v>22476</v>
      </c>
      <c r="I11550" t="s">
        <v>40177</v>
      </c>
    </row>
    <row r="11551" spans="1:9" x14ac:dyDescent="0.25">
      <c r="A11551" t="s">
        <v>117</v>
      </c>
      <c r="B11551" t="s">
        <v>2154</v>
      </c>
      <c r="C11551" t="s">
        <v>5419</v>
      </c>
      <c r="D11551" t="s">
        <v>10902</v>
      </c>
      <c r="E11551">
        <v>8</v>
      </c>
      <c r="G11551" t="s">
        <v>22490</v>
      </c>
      <c r="H11551" t="s">
        <v>22472</v>
      </c>
    </row>
    <row r="11552" spans="1:9" x14ac:dyDescent="0.25">
      <c r="A11552" t="s">
        <v>117</v>
      </c>
      <c r="B11552" t="s">
        <v>2154</v>
      </c>
      <c r="C11552" t="s">
        <v>7415</v>
      </c>
      <c r="D11552" t="s">
        <v>10908</v>
      </c>
      <c r="E11552">
        <v>9</v>
      </c>
      <c r="G11552" t="s">
        <v>22491</v>
      </c>
      <c r="H11552" t="s">
        <v>22490</v>
      </c>
      <c r="I11552" t="s">
        <v>40178</v>
      </c>
    </row>
    <row r="11553" spans="1:9" x14ac:dyDescent="0.25">
      <c r="A11553" t="s">
        <v>117</v>
      </c>
      <c r="B11553" t="s">
        <v>2154</v>
      </c>
      <c r="C11553" t="s">
        <v>5331</v>
      </c>
      <c r="D11553" t="s">
        <v>10902</v>
      </c>
      <c r="E11553">
        <v>10</v>
      </c>
      <c r="G11553" t="s">
        <v>22492</v>
      </c>
      <c r="H11553" t="s">
        <v>22491</v>
      </c>
      <c r="I11553">
        <v>6204</v>
      </c>
    </row>
    <row r="11554" spans="1:9" x14ac:dyDescent="0.25">
      <c r="A11554" t="s">
        <v>117</v>
      </c>
      <c r="B11554" t="s">
        <v>2154</v>
      </c>
      <c r="C11554" t="s">
        <v>7415</v>
      </c>
      <c r="D11554" t="s">
        <v>10908</v>
      </c>
      <c r="E11554">
        <v>9</v>
      </c>
      <c r="G11554" t="s">
        <v>22493</v>
      </c>
      <c r="H11554" t="s">
        <v>22490</v>
      </c>
      <c r="I11554" t="s">
        <v>40178</v>
      </c>
    </row>
    <row r="11555" spans="1:9" x14ac:dyDescent="0.25">
      <c r="A11555" t="s">
        <v>117</v>
      </c>
      <c r="B11555" t="s">
        <v>2154</v>
      </c>
      <c r="C11555" t="s">
        <v>5331</v>
      </c>
      <c r="D11555" t="s">
        <v>10902</v>
      </c>
      <c r="E11555">
        <v>10</v>
      </c>
      <c r="G11555" t="s">
        <v>22494</v>
      </c>
      <c r="H11555" t="s">
        <v>22493</v>
      </c>
      <c r="I11555">
        <v>6205</v>
      </c>
    </row>
    <row r="11556" spans="1:9" x14ac:dyDescent="0.25">
      <c r="A11556" t="s">
        <v>117</v>
      </c>
      <c r="B11556" t="s">
        <v>2154</v>
      </c>
      <c r="C11556" t="s">
        <v>8025</v>
      </c>
      <c r="D11556" t="s">
        <v>10908</v>
      </c>
      <c r="E11556">
        <v>9</v>
      </c>
      <c r="G11556" t="s">
        <v>22495</v>
      </c>
      <c r="H11556" t="s">
        <v>22490</v>
      </c>
      <c r="I11556" t="s">
        <v>40178</v>
      </c>
    </row>
    <row r="11557" spans="1:9" x14ac:dyDescent="0.25">
      <c r="A11557" t="s">
        <v>117</v>
      </c>
      <c r="B11557" t="s">
        <v>2154</v>
      </c>
      <c r="C11557" t="s">
        <v>5331</v>
      </c>
      <c r="D11557" t="s">
        <v>10902</v>
      </c>
      <c r="E11557">
        <v>10</v>
      </c>
      <c r="G11557" t="s">
        <v>22496</v>
      </c>
      <c r="H11557" t="s">
        <v>22495</v>
      </c>
      <c r="I11557">
        <v>6204</v>
      </c>
    </row>
    <row r="11558" spans="1:9" x14ac:dyDescent="0.25">
      <c r="A11558" t="s">
        <v>117</v>
      </c>
      <c r="B11558" t="s">
        <v>2154</v>
      </c>
      <c r="C11558" t="s">
        <v>8025</v>
      </c>
      <c r="D11558" t="s">
        <v>10908</v>
      </c>
      <c r="E11558">
        <v>9</v>
      </c>
      <c r="G11558" t="s">
        <v>22497</v>
      </c>
      <c r="H11558" t="s">
        <v>22490</v>
      </c>
      <c r="I11558" t="s">
        <v>40178</v>
      </c>
    </row>
    <row r="11559" spans="1:9" x14ac:dyDescent="0.25">
      <c r="A11559" t="s">
        <v>117</v>
      </c>
      <c r="B11559" t="s">
        <v>2154</v>
      </c>
      <c r="C11559" t="s">
        <v>5331</v>
      </c>
      <c r="D11559" t="s">
        <v>10902</v>
      </c>
      <c r="E11559">
        <v>10</v>
      </c>
      <c r="G11559" t="s">
        <v>22498</v>
      </c>
      <c r="H11559" t="s">
        <v>22497</v>
      </c>
      <c r="I11559">
        <v>6204</v>
      </c>
    </row>
    <row r="11560" spans="1:9" x14ac:dyDescent="0.25">
      <c r="A11560" t="s">
        <v>117</v>
      </c>
      <c r="B11560" t="s">
        <v>2154</v>
      </c>
      <c r="C11560" t="s">
        <v>8025</v>
      </c>
      <c r="D11560" t="s">
        <v>10908</v>
      </c>
      <c r="E11560">
        <v>9</v>
      </c>
      <c r="G11560" t="s">
        <v>22499</v>
      </c>
      <c r="H11560" t="s">
        <v>22490</v>
      </c>
      <c r="I11560" t="s">
        <v>40178</v>
      </c>
    </row>
    <row r="11561" spans="1:9" x14ac:dyDescent="0.25">
      <c r="A11561" t="s">
        <v>117</v>
      </c>
      <c r="B11561" t="s">
        <v>2154</v>
      </c>
      <c r="C11561" t="s">
        <v>5331</v>
      </c>
      <c r="D11561" t="s">
        <v>10902</v>
      </c>
      <c r="E11561">
        <v>10</v>
      </c>
      <c r="G11561" t="s">
        <v>22500</v>
      </c>
      <c r="H11561" t="s">
        <v>22499</v>
      </c>
      <c r="I11561">
        <v>6204</v>
      </c>
    </row>
    <row r="11562" spans="1:9" x14ac:dyDescent="0.25">
      <c r="A11562" t="s">
        <v>117</v>
      </c>
      <c r="B11562" t="s">
        <v>2154</v>
      </c>
      <c r="C11562" t="s">
        <v>8026</v>
      </c>
      <c r="D11562" t="s">
        <v>10908</v>
      </c>
      <c r="E11562">
        <v>9</v>
      </c>
      <c r="G11562" t="s">
        <v>22501</v>
      </c>
      <c r="H11562" t="s">
        <v>22490</v>
      </c>
    </row>
    <row r="11563" spans="1:9" x14ac:dyDescent="0.25">
      <c r="A11563" t="s">
        <v>117</v>
      </c>
      <c r="B11563" t="s">
        <v>2154</v>
      </c>
      <c r="C11563" t="s">
        <v>5331</v>
      </c>
      <c r="D11563" t="s">
        <v>10902</v>
      </c>
      <c r="E11563">
        <v>10</v>
      </c>
      <c r="G11563" t="s">
        <v>22502</v>
      </c>
      <c r="H11563" t="s">
        <v>22501</v>
      </c>
      <c r="I11563">
        <v>6204</v>
      </c>
    </row>
    <row r="11564" spans="1:9" x14ac:dyDescent="0.25">
      <c r="A11564" t="s">
        <v>117</v>
      </c>
      <c r="B11564" t="s">
        <v>2154</v>
      </c>
      <c r="C11564" t="s">
        <v>8026</v>
      </c>
      <c r="D11564" t="s">
        <v>10908</v>
      </c>
      <c r="E11564">
        <v>9</v>
      </c>
      <c r="G11564" t="s">
        <v>22503</v>
      </c>
      <c r="H11564" t="s">
        <v>22490</v>
      </c>
    </row>
    <row r="11565" spans="1:9" x14ac:dyDescent="0.25">
      <c r="A11565" t="s">
        <v>117</v>
      </c>
      <c r="B11565" t="s">
        <v>2154</v>
      </c>
      <c r="C11565" t="s">
        <v>5331</v>
      </c>
      <c r="D11565" t="s">
        <v>10902</v>
      </c>
      <c r="E11565">
        <v>10</v>
      </c>
      <c r="G11565" t="s">
        <v>22504</v>
      </c>
      <c r="H11565" t="s">
        <v>22503</v>
      </c>
      <c r="I11565">
        <v>6204</v>
      </c>
    </row>
    <row r="11566" spans="1:9" x14ac:dyDescent="0.25">
      <c r="A11566" t="s">
        <v>117</v>
      </c>
      <c r="B11566" t="s">
        <v>2154</v>
      </c>
      <c r="C11566" t="s">
        <v>5535</v>
      </c>
      <c r="D11566" t="s">
        <v>10908</v>
      </c>
      <c r="E11566">
        <v>9</v>
      </c>
      <c r="G11566" t="s">
        <v>22505</v>
      </c>
      <c r="H11566" t="s">
        <v>22490</v>
      </c>
    </row>
    <row r="11567" spans="1:9" x14ac:dyDescent="0.25">
      <c r="A11567" t="s">
        <v>117</v>
      </c>
      <c r="B11567" t="s">
        <v>2154</v>
      </c>
      <c r="C11567" t="s">
        <v>5331</v>
      </c>
      <c r="D11567" t="s">
        <v>10902</v>
      </c>
      <c r="E11567">
        <v>10</v>
      </c>
      <c r="G11567" t="s">
        <v>22506</v>
      </c>
      <c r="H11567" t="s">
        <v>22505</v>
      </c>
      <c r="I11567">
        <v>6205</v>
      </c>
    </row>
    <row r="11568" spans="1:9" x14ac:dyDescent="0.25">
      <c r="A11568" t="s">
        <v>117</v>
      </c>
      <c r="B11568" t="s">
        <v>2154</v>
      </c>
      <c r="C11568" t="s">
        <v>7412</v>
      </c>
      <c r="D11568" t="s">
        <v>10908</v>
      </c>
      <c r="E11568">
        <v>9</v>
      </c>
      <c r="G11568" t="s">
        <v>22507</v>
      </c>
      <c r="H11568" t="s">
        <v>22490</v>
      </c>
    </row>
    <row r="11569" spans="1:9" x14ac:dyDescent="0.25">
      <c r="A11569" t="s">
        <v>117</v>
      </c>
      <c r="B11569" t="s">
        <v>2154</v>
      </c>
      <c r="C11569" t="s">
        <v>5331</v>
      </c>
      <c r="D11569" t="s">
        <v>10902</v>
      </c>
      <c r="E11569">
        <v>10</v>
      </c>
      <c r="G11569" t="s">
        <v>22508</v>
      </c>
      <c r="H11569" t="s">
        <v>22507</v>
      </c>
      <c r="I11569">
        <v>6204</v>
      </c>
    </row>
    <row r="11570" spans="1:9" x14ac:dyDescent="0.25">
      <c r="A11570" t="s">
        <v>117</v>
      </c>
      <c r="B11570" t="s">
        <v>2154</v>
      </c>
      <c r="C11570" t="s">
        <v>5241</v>
      </c>
      <c r="D11570" t="s">
        <v>10902</v>
      </c>
      <c r="E11570">
        <v>9</v>
      </c>
      <c r="G11570" t="s">
        <v>22509</v>
      </c>
      <c r="H11570" t="s">
        <v>22490</v>
      </c>
      <c r="I11570" t="s">
        <v>40179</v>
      </c>
    </row>
    <row r="11571" spans="1:9" x14ac:dyDescent="0.25">
      <c r="A11571" t="s">
        <v>117</v>
      </c>
      <c r="B11571" t="s">
        <v>2154</v>
      </c>
      <c r="C11571" t="s">
        <v>5323</v>
      </c>
      <c r="D11571" t="s">
        <v>10902</v>
      </c>
      <c r="E11571">
        <v>9</v>
      </c>
      <c r="G11571" t="s">
        <v>22510</v>
      </c>
      <c r="H11571" t="s">
        <v>22490</v>
      </c>
      <c r="I11571" t="s">
        <v>40180</v>
      </c>
    </row>
    <row r="11572" spans="1:9" x14ac:dyDescent="0.25">
      <c r="A11572" t="s">
        <v>117</v>
      </c>
      <c r="B11572" t="s">
        <v>2154</v>
      </c>
      <c r="C11572" t="s">
        <v>5239</v>
      </c>
      <c r="D11572" t="s">
        <v>10902</v>
      </c>
      <c r="E11572">
        <v>9</v>
      </c>
      <c r="G11572" t="s">
        <v>22511</v>
      </c>
      <c r="H11572" t="s">
        <v>22490</v>
      </c>
      <c r="I11572" t="s">
        <v>40176</v>
      </c>
    </row>
    <row r="11573" spans="1:9" x14ac:dyDescent="0.25">
      <c r="A11573" t="s">
        <v>117</v>
      </c>
      <c r="B11573" t="s">
        <v>2154</v>
      </c>
      <c r="C11573" t="s">
        <v>5241</v>
      </c>
      <c r="D11573" t="s">
        <v>10902</v>
      </c>
      <c r="E11573">
        <v>9</v>
      </c>
      <c r="G11573" t="s">
        <v>22512</v>
      </c>
      <c r="H11573" t="s">
        <v>22490</v>
      </c>
      <c r="I11573" t="s">
        <v>40181</v>
      </c>
    </row>
    <row r="11574" spans="1:9" x14ac:dyDescent="0.25">
      <c r="A11574" t="s">
        <v>117</v>
      </c>
      <c r="B11574" t="s">
        <v>2154</v>
      </c>
      <c r="C11574" t="s">
        <v>5323</v>
      </c>
      <c r="D11574" t="s">
        <v>10902</v>
      </c>
      <c r="E11574">
        <v>9</v>
      </c>
      <c r="G11574" t="s">
        <v>22513</v>
      </c>
      <c r="H11574" t="s">
        <v>22490</v>
      </c>
      <c r="I11574" t="s">
        <v>40182</v>
      </c>
    </row>
    <row r="11575" spans="1:9" x14ac:dyDescent="0.25">
      <c r="A11575" t="s">
        <v>117</v>
      </c>
      <c r="B11575" t="s">
        <v>2154</v>
      </c>
      <c r="C11575" t="s">
        <v>5239</v>
      </c>
      <c r="D11575" t="s">
        <v>10902</v>
      </c>
      <c r="E11575">
        <v>9</v>
      </c>
      <c r="G11575" t="s">
        <v>22514</v>
      </c>
      <c r="H11575" t="s">
        <v>22490</v>
      </c>
      <c r="I11575" t="s">
        <v>40183</v>
      </c>
    </row>
    <row r="11576" spans="1:9" x14ac:dyDescent="0.25">
      <c r="A11576" t="s">
        <v>117</v>
      </c>
      <c r="B11576" t="s">
        <v>2154</v>
      </c>
      <c r="C11576" t="s">
        <v>5324</v>
      </c>
      <c r="D11576" t="s">
        <v>10902</v>
      </c>
      <c r="E11576">
        <v>9</v>
      </c>
      <c r="G11576" t="s">
        <v>22515</v>
      </c>
      <c r="H11576" t="s">
        <v>22490</v>
      </c>
      <c r="I11576" t="s">
        <v>40184</v>
      </c>
    </row>
    <row r="11577" spans="1:9" x14ac:dyDescent="0.25">
      <c r="A11577" t="s">
        <v>117</v>
      </c>
      <c r="B11577" t="s">
        <v>2154</v>
      </c>
      <c r="C11577" t="s">
        <v>8027</v>
      </c>
      <c r="D11577" t="s">
        <v>10902</v>
      </c>
      <c r="E11577">
        <v>9</v>
      </c>
      <c r="G11577" t="s">
        <v>22516</v>
      </c>
      <c r="H11577" t="s">
        <v>22490</v>
      </c>
      <c r="I11577" t="s">
        <v>40185</v>
      </c>
    </row>
    <row r="11578" spans="1:9" x14ac:dyDescent="0.25">
      <c r="A11578" t="s">
        <v>117</v>
      </c>
      <c r="B11578" t="s">
        <v>2154</v>
      </c>
      <c r="C11578" t="s">
        <v>5241</v>
      </c>
      <c r="D11578" t="s">
        <v>10902</v>
      </c>
      <c r="E11578">
        <v>9</v>
      </c>
      <c r="G11578" t="s">
        <v>22517</v>
      </c>
      <c r="H11578" t="s">
        <v>22490</v>
      </c>
      <c r="I11578" t="s">
        <v>40186</v>
      </c>
    </row>
    <row r="11579" spans="1:9" x14ac:dyDescent="0.25">
      <c r="A11579" t="s">
        <v>117</v>
      </c>
      <c r="B11579" t="s">
        <v>2154</v>
      </c>
      <c r="C11579" t="s">
        <v>8028</v>
      </c>
      <c r="D11579" t="s">
        <v>10902</v>
      </c>
      <c r="E11579">
        <v>9</v>
      </c>
      <c r="G11579" t="s">
        <v>22518</v>
      </c>
      <c r="H11579" t="s">
        <v>22490</v>
      </c>
    </row>
    <row r="11580" spans="1:9" x14ac:dyDescent="0.25">
      <c r="A11580" t="s">
        <v>117</v>
      </c>
      <c r="B11580" t="s">
        <v>2154</v>
      </c>
      <c r="C11580" t="s">
        <v>8029</v>
      </c>
      <c r="D11580" t="s">
        <v>10902</v>
      </c>
      <c r="E11580">
        <v>9</v>
      </c>
      <c r="G11580" t="s">
        <v>22519</v>
      </c>
      <c r="H11580" t="s">
        <v>22490</v>
      </c>
      <c r="I11580" t="s">
        <v>40187</v>
      </c>
    </row>
    <row r="11581" spans="1:9" x14ac:dyDescent="0.25">
      <c r="A11581" t="s">
        <v>117</v>
      </c>
      <c r="B11581" t="s">
        <v>2154</v>
      </c>
      <c r="C11581" t="s">
        <v>8030</v>
      </c>
      <c r="D11581" t="s">
        <v>10908</v>
      </c>
      <c r="E11581">
        <v>9</v>
      </c>
      <c r="G11581" t="s">
        <v>22520</v>
      </c>
      <c r="H11581" t="s">
        <v>22490</v>
      </c>
    </row>
    <row r="11582" spans="1:9" x14ac:dyDescent="0.25">
      <c r="A11582" t="s">
        <v>117</v>
      </c>
      <c r="B11582" t="s">
        <v>2154</v>
      </c>
      <c r="C11582" t="s">
        <v>5331</v>
      </c>
      <c r="D11582" t="s">
        <v>10902</v>
      </c>
      <c r="E11582">
        <v>10</v>
      </c>
      <c r="G11582" t="s">
        <v>22521</v>
      </c>
      <c r="H11582" t="s">
        <v>22520</v>
      </c>
      <c r="I11582">
        <v>6204</v>
      </c>
    </row>
    <row r="11583" spans="1:9" x14ac:dyDescent="0.25">
      <c r="A11583" t="s">
        <v>117</v>
      </c>
      <c r="B11583" t="s">
        <v>2154</v>
      </c>
      <c r="C11583" t="s">
        <v>8030</v>
      </c>
      <c r="D11583" t="s">
        <v>10908</v>
      </c>
      <c r="E11583">
        <v>9</v>
      </c>
      <c r="G11583" t="s">
        <v>22522</v>
      </c>
      <c r="H11583" t="s">
        <v>22490</v>
      </c>
    </row>
    <row r="11584" spans="1:9" x14ac:dyDescent="0.25">
      <c r="A11584" t="s">
        <v>117</v>
      </c>
      <c r="B11584" t="s">
        <v>2154</v>
      </c>
      <c r="C11584" t="s">
        <v>5331</v>
      </c>
      <c r="D11584" t="s">
        <v>10902</v>
      </c>
      <c r="E11584">
        <v>10</v>
      </c>
      <c r="G11584" t="s">
        <v>22523</v>
      </c>
      <c r="H11584" t="s">
        <v>22522</v>
      </c>
      <c r="I11584">
        <v>6204</v>
      </c>
    </row>
    <row r="11585" spans="1:8" x14ac:dyDescent="0.25">
      <c r="A11585" t="s">
        <v>117</v>
      </c>
      <c r="B11585" t="s">
        <v>2154</v>
      </c>
      <c r="C11585" t="s">
        <v>8031</v>
      </c>
      <c r="D11585" t="s">
        <v>10908</v>
      </c>
      <c r="E11585">
        <v>8</v>
      </c>
      <c r="G11585" t="s">
        <v>22524</v>
      </c>
      <c r="H11585" t="s">
        <v>22472</v>
      </c>
    </row>
    <row r="11586" spans="1:8" x14ac:dyDescent="0.25">
      <c r="A11586" t="s">
        <v>117</v>
      </c>
      <c r="B11586" t="s">
        <v>2154</v>
      </c>
      <c r="C11586" t="s">
        <v>8032</v>
      </c>
      <c r="D11586" t="s">
        <v>10902</v>
      </c>
      <c r="E11586">
        <v>8</v>
      </c>
      <c r="G11586" t="s">
        <v>22525</v>
      </c>
      <c r="H11586" t="s">
        <v>22472</v>
      </c>
    </row>
    <row r="11587" spans="1:8" x14ac:dyDescent="0.25">
      <c r="A11587" t="s">
        <v>117</v>
      </c>
      <c r="B11587" t="s">
        <v>2154</v>
      </c>
      <c r="C11587" t="s">
        <v>5916</v>
      </c>
      <c r="D11587" t="s">
        <v>10902</v>
      </c>
      <c r="E11587">
        <v>8</v>
      </c>
      <c r="G11587" t="s">
        <v>22526</v>
      </c>
      <c r="H11587" t="s">
        <v>22472</v>
      </c>
    </row>
    <row r="11588" spans="1:8" x14ac:dyDescent="0.25">
      <c r="A11588" t="s">
        <v>117</v>
      </c>
      <c r="B11588" t="s">
        <v>2154</v>
      </c>
      <c r="C11588" t="s">
        <v>8033</v>
      </c>
      <c r="D11588" t="s">
        <v>10902</v>
      </c>
      <c r="E11588">
        <v>8</v>
      </c>
      <c r="G11588" t="s">
        <v>22527</v>
      </c>
      <c r="H11588" t="s">
        <v>22472</v>
      </c>
    </row>
    <row r="11589" spans="1:8" x14ac:dyDescent="0.25">
      <c r="A11589" t="s">
        <v>117</v>
      </c>
      <c r="B11589" t="s">
        <v>2154</v>
      </c>
      <c r="C11589" t="s">
        <v>8034</v>
      </c>
      <c r="D11589" t="s">
        <v>10902</v>
      </c>
      <c r="E11589">
        <v>8</v>
      </c>
      <c r="G11589" t="s">
        <v>22528</v>
      </c>
      <c r="H11589" t="s">
        <v>22472</v>
      </c>
    </row>
    <row r="11590" spans="1:8" x14ac:dyDescent="0.25">
      <c r="A11590" t="s">
        <v>117</v>
      </c>
      <c r="B11590" t="s">
        <v>2154</v>
      </c>
      <c r="C11590" t="s">
        <v>8034</v>
      </c>
      <c r="D11590" t="s">
        <v>10902</v>
      </c>
      <c r="E11590">
        <v>8</v>
      </c>
      <c r="G11590" t="s">
        <v>22529</v>
      </c>
      <c r="H11590" t="s">
        <v>22472</v>
      </c>
    </row>
    <row r="11591" spans="1:8" x14ac:dyDescent="0.25">
      <c r="A11591" t="s">
        <v>117</v>
      </c>
      <c r="B11591" t="s">
        <v>2154</v>
      </c>
      <c r="C11591" t="s">
        <v>8034</v>
      </c>
      <c r="D11591" t="s">
        <v>10902</v>
      </c>
      <c r="E11591">
        <v>8</v>
      </c>
      <c r="G11591" t="s">
        <v>22530</v>
      </c>
      <c r="H11591" t="s">
        <v>22472</v>
      </c>
    </row>
    <row r="11592" spans="1:8" x14ac:dyDescent="0.25">
      <c r="A11592" t="s">
        <v>117</v>
      </c>
      <c r="B11592" t="s">
        <v>2154</v>
      </c>
      <c r="C11592" t="s">
        <v>5244</v>
      </c>
      <c r="D11592" t="s">
        <v>10902</v>
      </c>
      <c r="E11592">
        <v>8</v>
      </c>
      <c r="G11592" t="s">
        <v>22531</v>
      </c>
      <c r="H11592" t="s">
        <v>22472</v>
      </c>
    </row>
    <row r="11593" spans="1:8" x14ac:dyDescent="0.25">
      <c r="A11593" t="s">
        <v>117</v>
      </c>
      <c r="B11593" t="s">
        <v>2154</v>
      </c>
      <c r="C11593" t="s">
        <v>5244</v>
      </c>
      <c r="D11593" t="s">
        <v>10902</v>
      </c>
      <c r="E11593">
        <v>8</v>
      </c>
      <c r="G11593" t="s">
        <v>22532</v>
      </c>
      <c r="H11593" t="s">
        <v>22472</v>
      </c>
    </row>
    <row r="11594" spans="1:8" x14ac:dyDescent="0.25">
      <c r="A11594" t="s">
        <v>117</v>
      </c>
      <c r="B11594" t="s">
        <v>2154</v>
      </c>
      <c r="C11594" t="s">
        <v>8035</v>
      </c>
      <c r="D11594" t="s">
        <v>10902</v>
      </c>
      <c r="E11594">
        <v>8</v>
      </c>
      <c r="G11594" t="s">
        <v>22533</v>
      </c>
      <c r="H11594" t="s">
        <v>22472</v>
      </c>
    </row>
    <row r="11595" spans="1:8" x14ac:dyDescent="0.25">
      <c r="A11595" t="s">
        <v>117</v>
      </c>
      <c r="B11595" t="s">
        <v>2154</v>
      </c>
      <c r="C11595" t="s">
        <v>5481</v>
      </c>
      <c r="D11595" t="s">
        <v>10902</v>
      </c>
      <c r="E11595">
        <v>8</v>
      </c>
      <c r="G11595" t="s">
        <v>22534</v>
      </c>
      <c r="H11595" t="s">
        <v>22472</v>
      </c>
    </row>
    <row r="11596" spans="1:8" x14ac:dyDescent="0.25">
      <c r="A11596" t="s">
        <v>117</v>
      </c>
      <c r="B11596" t="s">
        <v>2154</v>
      </c>
      <c r="C11596" t="s">
        <v>5481</v>
      </c>
      <c r="D11596" t="s">
        <v>10902</v>
      </c>
      <c r="E11596">
        <v>8</v>
      </c>
      <c r="G11596" t="s">
        <v>22535</v>
      </c>
      <c r="H11596" t="s">
        <v>22472</v>
      </c>
    </row>
    <row r="11597" spans="1:8" x14ac:dyDescent="0.25">
      <c r="A11597" t="s">
        <v>117</v>
      </c>
      <c r="B11597" t="s">
        <v>2154</v>
      </c>
      <c r="C11597" t="s">
        <v>5481</v>
      </c>
      <c r="D11597" t="s">
        <v>10902</v>
      </c>
      <c r="E11597">
        <v>8</v>
      </c>
      <c r="G11597" t="s">
        <v>22536</v>
      </c>
      <c r="H11597" t="s">
        <v>22472</v>
      </c>
    </row>
    <row r="11598" spans="1:8" x14ac:dyDescent="0.25">
      <c r="A11598" t="s">
        <v>117</v>
      </c>
      <c r="B11598" t="s">
        <v>2154</v>
      </c>
      <c r="C11598" t="s">
        <v>5481</v>
      </c>
      <c r="D11598" t="s">
        <v>10902</v>
      </c>
      <c r="E11598">
        <v>8</v>
      </c>
      <c r="G11598" t="s">
        <v>22537</v>
      </c>
      <c r="H11598" t="s">
        <v>22472</v>
      </c>
    </row>
    <row r="11599" spans="1:8" x14ac:dyDescent="0.25">
      <c r="A11599" t="s">
        <v>117</v>
      </c>
      <c r="B11599" t="s">
        <v>2154</v>
      </c>
      <c r="C11599" t="s">
        <v>8036</v>
      </c>
      <c r="D11599" t="s">
        <v>10902</v>
      </c>
      <c r="E11599">
        <v>8</v>
      </c>
      <c r="G11599" t="s">
        <v>22538</v>
      </c>
      <c r="H11599" t="s">
        <v>22472</v>
      </c>
    </row>
    <row r="11600" spans="1:8" x14ac:dyDescent="0.25">
      <c r="A11600" t="s">
        <v>117</v>
      </c>
      <c r="B11600" t="s">
        <v>2154</v>
      </c>
      <c r="C11600" t="s">
        <v>8037</v>
      </c>
      <c r="D11600" t="s">
        <v>10902</v>
      </c>
      <c r="E11600">
        <v>8</v>
      </c>
      <c r="G11600" t="s">
        <v>22539</v>
      </c>
      <c r="H11600" t="s">
        <v>22472</v>
      </c>
    </row>
    <row r="11601" spans="1:8" x14ac:dyDescent="0.25">
      <c r="A11601" t="s">
        <v>117</v>
      </c>
      <c r="B11601" t="s">
        <v>2154</v>
      </c>
      <c r="C11601" t="s">
        <v>5241</v>
      </c>
      <c r="D11601" t="s">
        <v>10902</v>
      </c>
      <c r="E11601">
        <v>8</v>
      </c>
      <c r="G11601" t="s">
        <v>22540</v>
      </c>
      <c r="H11601" t="s">
        <v>22472</v>
      </c>
    </row>
    <row r="11602" spans="1:8" x14ac:dyDescent="0.25">
      <c r="A11602" t="s">
        <v>117</v>
      </c>
      <c r="B11602" t="s">
        <v>2154</v>
      </c>
      <c r="C11602" t="s">
        <v>5241</v>
      </c>
      <c r="D11602" t="s">
        <v>10902</v>
      </c>
      <c r="E11602">
        <v>8</v>
      </c>
      <c r="G11602" t="s">
        <v>22541</v>
      </c>
      <c r="H11602" t="s">
        <v>22472</v>
      </c>
    </row>
    <row r="11603" spans="1:8" x14ac:dyDescent="0.25">
      <c r="A11603" t="s">
        <v>117</v>
      </c>
      <c r="B11603" t="s">
        <v>2154</v>
      </c>
      <c r="C11603" t="s">
        <v>5241</v>
      </c>
      <c r="D11603" t="s">
        <v>10902</v>
      </c>
      <c r="E11603">
        <v>8</v>
      </c>
      <c r="G11603" t="s">
        <v>22542</v>
      </c>
      <c r="H11603" t="s">
        <v>22472</v>
      </c>
    </row>
    <row r="11604" spans="1:8" x14ac:dyDescent="0.25">
      <c r="A11604" t="s">
        <v>117</v>
      </c>
      <c r="B11604" t="s">
        <v>2154</v>
      </c>
      <c r="C11604" t="s">
        <v>5241</v>
      </c>
      <c r="D11604" t="s">
        <v>10902</v>
      </c>
      <c r="E11604">
        <v>8</v>
      </c>
      <c r="G11604" t="s">
        <v>22543</v>
      </c>
      <c r="H11604" t="s">
        <v>22472</v>
      </c>
    </row>
    <row r="11605" spans="1:8" x14ac:dyDescent="0.25">
      <c r="A11605" t="s">
        <v>117</v>
      </c>
      <c r="B11605" t="s">
        <v>2154</v>
      </c>
      <c r="C11605" t="s">
        <v>5323</v>
      </c>
      <c r="D11605" t="s">
        <v>10902</v>
      </c>
      <c r="E11605">
        <v>8</v>
      </c>
      <c r="G11605" t="s">
        <v>22544</v>
      </c>
      <c r="H11605" t="s">
        <v>22472</v>
      </c>
    </row>
    <row r="11606" spans="1:8" x14ac:dyDescent="0.25">
      <c r="A11606" t="s">
        <v>117</v>
      </c>
      <c r="B11606" t="s">
        <v>2154</v>
      </c>
      <c r="C11606" t="s">
        <v>5323</v>
      </c>
      <c r="D11606" t="s">
        <v>10902</v>
      </c>
      <c r="E11606">
        <v>8</v>
      </c>
      <c r="G11606" t="s">
        <v>22545</v>
      </c>
      <c r="H11606" t="s">
        <v>22472</v>
      </c>
    </row>
    <row r="11607" spans="1:8" x14ac:dyDescent="0.25">
      <c r="A11607" t="s">
        <v>117</v>
      </c>
      <c r="B11607" t="s">
        <v>2154</v>
      </c>
      <c r="C11607" t="s">
        <v>5323</v>
      </c>
      <c r="D11607" t="s">
        <v>10902</v>
      </c>
      <c r="E11607">
        <v>8</v>
      </c>
      <c r="G11607" t="s">
        <v>22546</v>
      </c>
      <c r="H11607" t="s">
        <v>22472</v>
      </c>
    </row>
    <row r="11608" spans="1:8" x14ac:dyDescent="0.25">
      <c r="A11608" t="s">
        <v>117</v>
      </c>
      <c r="B11608" t="s">
        <v>2154</v>
      </c>
      <c r="C11608" t="s">
        <v>5239</v>
      </c>
      <c r="D11608" t="s">
        <v>10902</v>
      </c>
      <c r="E11608">
        <v>8</v>
      </c>
      <c r="G11608" t="s">
        <v>22547</v>
      </c>
      <c r="H11608" t="s">
        <v>22472</v>
      </c>
    </row>
    <row r="11609" spans="1:8" x14ac:dyDescent="0.25">
      <c r="A11609" t="s">
        <v>117</v>
      </c>
      <c r="B11609" t="s">
        <v>2154</v>
      </c>
      <c r="C11609" t="s">
        <v>5239</v>
      </c>
      <c r="D11609" t="s">
        <v>10902</v>
      </c>
      <c r="E11609">
        <v>8</v>
      </c>
      <c r="G11609" t="s">
        <v>22548</v>
      </c>
      <c r="H11609" t="s">
        <v>22472</v>
      </c>
    </row>
    <row r="11610" spans="1:8" x14ac:dyDescent="0.25">
      <c r="A11610" t="s">
        <v>117</v>
      </c>
      <c r="B11610" t="s">
        <v>2154</v>
      </c>
      <c r="C11610" t="s">
        <v>5239</v>
      </c>
      <c r="D11610" t="s">
        <v>10902</v>
      </c>
      <c r="E11610">
        <v>8</v>
      </c>
      <c r="G11610" t="s">
        <v>22549</v>
      </c>
      <c r="H11610" t="s">
        <v>22472</v>
      </c>
    </row>
    <row r="11611" spans="1:8" x14ac:dyDescent="0.25">
      <c r="A11611" t="s">
        <v>117</v>
      </c>
      <c r="B11611" t="s">
        <v>2154</v>
      </c>
      <c r="C11611" t="s">
        <v>5324</v>
      </c>
      <c r="D11611" t="s">
        <v>10902</v>
      </c>
      <c r="E11611">
        <v>8</v>
      </c>
      <c r="G11611" t="s">
        <v>22550</v>
      </c>
      <c r="H11611" t="s">
        <v>22472</v>
      </c>
    </row>
    <row r="11612" spans="1:8" x14ac:dyDescent="0.25">
      <c r="A11612" t="s">
        <v>117</v>
      </c>
      <c r="B11612" t="s">
        <v>2154</v>
      </c>
      <c r="C11612" t="s">
        <v>8038</v>
      </c>
      <c r="D11612" t="s">
        <v>10902</v>
      </c>
      <c r="E11612">
        <v>8</v>
      </c>
      <c r="G11612" t="s">
        <v>22551</v>
      </c>
      <c r="H11612" t="s">
        <v>22472</v>
      </c>
    </row>
    <row r="11613" spans="1:8" x14ac:dyDescent="0.25">
      <c r="A11613" t="s">
        <v>117</v>
      </c>
      <c r="B11613" t="s">
        <v>2154</v>
      </c>
      <c r="C11613" t="s">
        <v>5609</v>
      </c>
      <c r="D11613" t="s">
        <v>8868</v>
      </c>
      <c r="E11613">
        <v>8</v>
      </c>
      <c r="G11613" t="s">
        <v>22552</v>
      </c>
      <c r="H11613" t="s">
        <v>22472</v>
      </c>
    </row>
    <row r="11614" spans="1:8" x14ac:dyDescent="0.25">
      <c r="A11614" t="s">
        <v>117</v>
      </c>
      <c r="B11614" t="s">
        <v>2154</v>
      </c>
      <c r="C11614" t="s">
        <v>8039</v>
      </c>
      <c r="D11614" t="s">
        <v>10907</v>
      </c>
      <c r="E11614">
        <v>7</v>
      </c>
      <c r="G11614" t="s">
        <v>22553</v>
      </c>
    </row>
    <row r="11615" spans="1:8" x14ac:dyDescent="0.25">
      <c r="A11615" t="s">
        <v>117</v>
      </c>
      <c r="B11615" t="s">
        <v>2154</v>
      </c>
      <c r="C11615" t="s">
        <v>8040</v>
      </c>
      <c r="D11615" t="s">
        <v>10902</v>
      </c>
      <c r="E11615">
        <v>8</v>
      </c>
      <c r="G11615" t="s">
        <v>22554</v>
      </c>
      <c r="H11615" t="s">
        <v>22553</v>
      </c>
    </row>
    <row r="11616" spans="1:8" x14ac:dyDescent="0.25">
      <c r="A11616" t="s">
        <v>117</v>
      </c>
      <c r="B11616" t="s">
        <v>2154</v>
      </c>
      <c r="C11616" t="s">
        <v>8041</v>
      </c>
      <c r="D11616" t="s">
        <v>10902</v>
      </c>
      <c r="E11616">
        <v>8</v>
      </c>
      <c r="G11616" t="s">
        <v>22555</v>
      </c>
      <c r="H11616" t="s">
        <v>22553</v>
      </c>
    </row>
    <row r="11617" spans="1:8" x14ac:dyDescent="0.25">
      <c r="A11617" t="s">
        <v>117</v>
      </c>
      <c r="B11617" t="s">
        <v>2154</v>
      </c>
      <c r="C11617" t="s">
        <v>8042</v>
      </c>
      <c r="D11617" t="s">
        <v>10902</v>
      </c>
      <c r="E11617">
        <v>8</v>
      </c>
      <c r="G11617" t="s">
        <v>22556</v>
      </c>
      <c r="H11617" t="s">
        <v>22553</v>
      </c>
    </row>
    <row r="11618" spans="1:8" x14ac:dyDescent="0.25">
      <c r="A11618" t="s">
        <v>117</v>
      </c>
      <c r="B11618" t="s">
        <v>2154</v>
      </c>
      <c r="C11618" t="s">
        <v>8043</v>
      </c>
      <c r="D11618" t="s">
        <v>10902</v>
      </c>
      <c r="E11618">
        <v>8</v>
      </c>
      <c r="G11618" t="s">
        <v>22557</v>
      </c>
      <c r="H11618" t="s">
        <v>22553</v>
      </c>
    </row>
    <row r="11619" spans="1:8" x14ac:dyDescent="0.25">
      <c r="A11619" t="s">
        <v>117</v>
      </c>
      <c r="B11619" t="s">
        <v>2154</v>
      </c>
      <c r="C11619" t="s">
        <v>8044</v>
      </c>
      <c r="D11619" t="s">
        <v>10902</v>
      </c>
      <c r="E11619">
        <v>8</v>
      </c>
      <c r="G11619" t="s">
        <v>22558</v>
      </c>
      <c r="H11619" t="s">
        <v>22553</v>
      </c>
    </row>
    <row r="11620" spans="1:8" x14ac:dyDescent="0.25">
      <c r="A11620" t="s">
        <v>117</v>
      </c>
      <c r="B11620" t="s">
        <v>2154</v>
      </c>
      <c r="C11620" t="s">
        <v>8045</v>
      </c>
      <c r="D11620" t="s">
        <v>10902</v>
      </c>
      <c r="E11620">
        <v>8</v>
      </c>
      <c r="G11620" t="s">
        <v>22559</v>
      </c>
      <c r="H11620" t="s">
        <v>22553</v>
      </c>
    </row>
    <row r="11621" spans="1:8" x14ac:dyDescent="0.25">
      <c r="A11621" t="s">
        <v>117</v>
      </c>
      <c r="B11621" t="s">
        <v>2154</v>
      </c>
      <c r="C11621" t="s">
        <v>8046</v>
      </c>
      <c r="D11621" t="s">
        <v>10902</v>
      </c>
      <c r="E11621">
        <v>8</v>
      </c>
      <c r="G11621" t="s">
        <v>22560</v>
      </c>
      <c r="H11621" t="s">
        <v>22553</v>
      </c>
    </row>
    <row r="11622" spans="1:8" x14ac:dyDescent="0.25">
      <c r="A11622" t="s">
        <v>117</v>
      </c>
      <c r="B11622" t="s">
        <v>2154</v>
      </c>
      <c r="C11622" t="s">
        <v>5176</v>
      </c>
      <c r="D11622" t="s">
        <v>10902</v>
      </c>
      <c r="E11622">
        <v>8</v>
      </c>
      <c r="G11622" t="s">
        <v>22561</v>
      </c>
      <c r="H11622" t="s">
        <v>22553</v>
      </c>
    </row>
    <row r="11623" spans="1:8" x14ac:dyDescent="0.25">
      <c r="A11623" t="s">
        <v>117</v>
      </c>
      <c r="B11623" t="s">
        <v>2154</v>
      </c>
      <c r="C11623" t="s">
        <v>8047</v>
      </c>
      <c r="D11623" t="s">
        <v>10902</v>
      </c>
      <c r="E11623">
        <v>8</v>
      </c>
      <c r="G11623" t="s">
        <v>22562</v>
      </c>
      <c r="H11623" t="s">
        <v>22553</v>
      </c>
    </row>
    <row r="11624" spans="1:8" x14ac:dyDescent="0.25">
      <c r="A11624" t="s">
        <v>117</v>
      </c>
      <c r="B11624" t="s">
        <v>2154</v>
      </c>
      <c r="C11624" t="s">
        <v>8048</v>
      </c>
      <c r="D11624" t="s">
        <v>10902</v>
      </c>
      <c r="E11624">
        <v>8</v>
      </c>
      <c r="G11624" t="s">
        <v>22563</v>
      </c>
      <c r="H11624" t="s">
        <v>22553</v>
      </c>
    </row>
    <row r="11625" spans="1:8" x14ac:dyDescent="0.25">
      <c r="A11625" t="s">
        <v>117</v>
      </c>
      <c r="B11625" t="s">
        <v>2154</v>
      </c>
      <c r="C11625" t="s">
        <v>6772</v>
      </c>
      <c r="D11625" t="s">
        <v>10902</v>
      </c>
      <c r="E11625">
        <v>8</v>
      </c>
      <c r="G11625" t="s">
        <v>22564</v>
      </c>
      <c r="H11625" t="s">
        <v>22553</v>
      </c>
    </row>
    <row r="11626" spans="1:8" x14ac:dyDescent="0.25">
      <c r="A11626" t="s">
        <v>117</v>
      </c>
      <c r="B11626" t="s">
        <v>2154</v>
      </c>
      <c r="C11626" t="s">
        <v>6772</v>
      </c>
      <c r="D11626" t="s">
        <v>10902</v>
      </c>
      <c r="E11626">
        <v>8</v>
      </c>
      <c r="G11626" t="s">
        <v>22565</v>
      </c>
      <c r="H11626" t="s">
        <v>22553</v>
      </c>
    </row>
    <row r="11627" spans="1:8" x14ac:dyDescent="0.25">
      <c r="A11627" t="s">
        <v>117</v>
      </c>
      <c r="B11627" t="s">
        <v>2154</v>
      </c>
      <c r="C11627" t="s">
        <v>8019</v>
      </c>
      <c r="D11627" t="s">
        <v>10902</v>
      </c>
      <c r="E11627">
        <v>8</v>
      </c>
      <c r="G11627" t="s">
        <v>22566</v>
      </c>
      <c r="H11627" t="s">
        <v>22553</v>
      </c>
    </row>
    <row r="11628" spans="1:8" x14ac:dyDescent="0.25">
      <c r="A11628" t="s">
        <v>117</v>
      </c>
      <c r="B11628" t="s">
        <v>2154</v>
      </c>
      <c r="C11628" t="s">
        <v>8019</v>
      </c>
      <c r="D11628" t="s">
        <v>10902</v>
      </c>
      <c r="E11628">
        <v>8</v>
      </c>
      <c r="G11628" t="s">
        <v>22567</v>
      </c>
      <c r="H11628" t="s">
        <v>22553</v>
      </c>
    </row>
    <row r="11629" spans="1:8" x14ac:dyDescent="0.25">
      <c r="A11629" t="s">
        <v>117</v>
      </c>
      <c r="B11629" t="s">
        <v>2154</v>
      </c>
      <c r="C11629" t="s">
        <v>8019</v>
      </c>
      <c r="D11629" t="s">
        <v>10902</v>
      </c>
      <c r="E11629">
        <v>8</v>
      </c>
      <c r="G11629" t="s">
        <v>22568</v>
      </c>
      <c r="H11629" t="s">
        <v>22553</v>
      </c>
    </row>
    <row r="11630" spans="1:8" x14ac:dyDescent="0.25">
      <c r="A11630" t="s">
        <v>117</v>
      </c>
      <c r="B11630" t="s">
        <v>2154</v>
      </c>
      <c r="C11630" t="s">
        <v>5239</v>
      </c>
      <c r="D11630" t="s">
        <v>10902</v>
      </c>
      <c r="E11630">
        <v>8</v>
      </c>
      <c r="G11630" t="s">
        <v>22569</v>
      </c>
      <c r="H11630" t="s">
        <v>22553</v>
      </c>
    </row>
    <row r="11631" spans="1:8" x14ac:dyDescent="0.25">
      <c r="A11631" t="s">
        <v>117</v>
      </c>
      <c r="B11631" t="s">
        <v>2154</v>
      </c>
      <c r="C11631" t="s">
        <v>5239</v>
      </c>
      <c r="D11631" t="s">
        <v>10902</v>
      </c>
      <c r="E11631">
        <v>8</v>
      </c>
      <c r="G11631" t="s">
        <v>22570</v>
      </c>
      <c r="H11631" t="s">
        <v>22553</v>
      </c>
    </row>
    <row r="11632" spans="1:8" x14ac:dyDescent="0.25">
      <c r="A11632" t="s">
        <v>117</v>
      </c>
      <c r="B11632" t="s">
        <v>2154</v>
      </c>
      <c r="C11632" t="s">
        <v>8020</v>
      </c>
      <c r="D11632" t="s">
        <v>10902</v>
      </c>
      <c r="E11632">
        <v>8</v>
      </c>
      <c r="G11632" t="s">
        <v>22571</v>
      </c>
      <c r="H11632" t="s">
        <v>22553</v>
      </c>
    </row>
    <row r="11633" spans="1:8" x14ac:dyDescent="0.25">
      <c r="A11633" t="s">
        <v>117</v>
      </c>
      <c r="B11633" t="s">
        <v>2154</v>
      </c>
      <c r="C11633" t="s">
        <v>8049</v>
      </c>
      <c r="D11633" t="s">
        <v>10902</v>
      </c>
      <c r="E11633">
        <v>8</v>
      </c>
      <c r="G11633" t="s">
        <v>22572</v>
      </c>
      <c r="H11633" t="s">
        <v>22553</v>
      </c>
    </row>
    <row r="11634" spans="1:8" x14ac:dyDescent="0.25">
      <c r="A11634" t="s">
        <v>117</v>
      </c>
      <c r="B11634" t="s">
        <v>2154</v>
      </c>
      <c r="C11634" t="s">
        <v>5397</v>
      </c>
      <c r="D11634" t="s">
        <v>10902</v>
      </c>
      <c r="E11634">
        <v>8</v>
      </c>
      <c r="G11634" t="s">
        <v>22573</v>
      </c>
      <c r="H11634" t="s">
        <v>22553</v>
      </c>
    </row>
    <row r="11635" spans="1:8" x14ac:dyDescent="0.25">
      <c r="A11635" t="s">
        <v>117</v>
      </c>
      <c r="B11635" t="s">
        <v>2154</v>
      </c>
      <c r="C11635" t="s">
        <v>5324</v>
      </c>
      <c r="D11635" t="s">
        <v>10902</v>
      </c>
      <c r="E11635">
        <v>8</v>
      </c>
      <c r="G11635" t="s">
        <v>22574</v>
      </c>
      <c r="H11635" t="s">
        <v>22553</v>
      </c>
    </row>
    <row r="11636" spans="1:8" x14ac:dyDescent="0.25">
      <c r="A11636" t="s">
        <v>117</v>
      </c>
      <c r="B11636" t="s">
        <v>2154</v>
      </c>
      <c r="C11636" t="s">
        <v>7963</v>
      </c>
      <c r="D11636" t="s">
        <v>10907</v>
      </c>
      <c r="E11636">
        <v>7</v>
      </c>
      <c r="G11636" t="s">
        <v>22575</v>
      </c>
    </row>
    <row r="11637" spans="1:8" x14ac:dyDescent="0.25">
      <c r="A11637" t="s">
        <v>117</v>
      </c>
      <c r="B11637" t="s">
        <v>2156</v>
      </c>
      <c r="C11637" t="s">
        <v>5228</v>
      </c>
      <c r="D11637" t="s">
        <v>8867</v>
      </c>
      <c r="E11637">
        <v>7</v>
      </c>
      <c r="G11637" t="s">
        <v>22576</v>
      </c>
    </row>
    <row r="11638" spans="1:8" x14ac:dyDescent="0.25">
      <c r="A11638" t="s">
        <v>117</v>
      </c>
      <c r="B11638" t="s">
        <v>2157</v>
      </c>
      <c r="C11638" t="s">
        <v>5229</v>
      </c>
      <c r="D11638" t="s">
        <v>7849</v>
      </c>
      <c r="E11638">
        <v>8</v>
      </c>
      <c r="G11638" t="s">
        <v>22577</v>
      </c>
      <c r="H11638" t="s">
        <v>22553</v>
      </c>
    </row>
    <row r="11639" spans="1:8" x14ac:dyDescent="0.25">
      <c r="A11639" t="s">
        <v>117</v>
      </c>
      <c r="B11639" t="s">
        <v>2158</v>
      </c>
      <c r="C11639" t="s">
        <v>7964</v>
      </c>
      <c r="D11639" t="s">
        <v>8868</v>
      </c>
      <c r="E11639">
        <v>8</v>
      </c>
      <c r="G11639" t="s">
        <v>22578</v>
      </c>
      <c r="H11639" t="s">
        <v>22553</v>
      </c>
    </row>
    <row r="11640" spans="1:8" x14ac:dyDescent="0.25">
      <c r="A11640" t="s">
        <v>117</v>
      </c>
      <c r="B11640" t="s">
        <v>2159</v>
      </c>
      <c r="C11640" t="s">
        <v>5167</v>
      </c>
      <c r="D11640" t="s">
        <v>8868</v>
      </c>
      <c r="E11640">
        <v>8</v>
      </c>
      <c r="G11640" t="s">
        <v>22579</v>
      </c>
      <c r="H11640" t="s">
        <v>22553</v>
      </c>
    </row>
    <row r="11641" spans="1:8" x14ac:dyDescent="0.25">
      <c r="A11641" t="s">
        <v>117</v>
      </c>
      <c r="B11641" t="s">
        <v>2160</v>
      </c>
      <c r="C11641" t="s">
        <v>5167</v>
      </c>
      <c r="D11641" t="s">
        <v>8868</v>
      </c>
      <c r="E11641">
        <v>8</v>
      </c>
      <c r="G11641" t="s">
        <v>22580</v>
      </c>
      <c r="H11641" t="s">
        <v>22553</v>
      </c>
    </row>
    <row r="11642" spans="1:8" x14ac:dyDescent="0.25">
      <c r="A11642" t="s">
        <v>117</v>
      </c>
      <c r="B11642" t="s">
        <v>2161</v>
      </c>
      <c r="C11642" t="s">
        <v>5166</v>
      </c>
      <c r="D11642" t="s">
        <v>7849</v>
      </c>
      <c r="E11642">
        <v>8</v>
      </c>
      <c r="G11642" t="s">
        <v>22581</v>
      </c>
      <c r="H11642" t="s">
        <v>22553</v>
      </c>
    </row>
    <row r="11643" spans="1:8" x14ac:dyDescent="0.25">
      <c r="A11643" t="s">
        <v>117</v>
      </c>
      <c r="B11643" t="s">
        <v>2162</v>
      </c>
      <c r="C11643" t="s">
        <v>5166</v>
      </c>
      <c r="D11643" t="s">
        <v>7849</v>
      </c>
      <c r="E11643">
        <v>8</v>
      </c>
      <c r="G11643" t="s">
        <v>22582</v>
      </c>
      <c r="H11643" t="s">
        <v>22553</v>
      </c>
    </row>
    <row r="11644" spans="1:8" x14ac:dyDescent="0.25">
      <c r="A11644" t="s">
        <v>117</v>
      </c>
      <c r="B11644" t="s">
        <v>2163</v>
      </c>
      <c r="C11644" t="s">
        <v>5504</v>
      </c>
      <c r="D11644" t="s">
        <v>8868</v>
      </c>
      <c r="E11644">
        <v>8</v>
      </c>
      <c r="G11644" t="s">
        <v>22583</v>
      </c>
      <c r="H11644" t="s">
        <v>22553</v>
      </c>
    </row>
    <row r="11645" spans="1:8" x14ac:dyDescent="0.25">
      <c r="A11645" t="s">
        <v>117</v>
      </c>
      <c r="B11645" t="s">
        <v>2164</v>
      </c>
      <c r="C11645" t="s">
        <v>5504</v>
      </c>
      <c r="D11645" t="s">
        <v>8868</v>
      </c>
      <c r="E11645">
        <v>8</v>
      </c>
      <c r="G11645" t="s">
        <v>22584</v>
      </c>
      <c r="H11645" t="s">
        <v>22553</v>
      </c>
    </row>
    <row r="11646" spans="1:8" x14ac:dyDescent="0.25">
      <c r="A11646" t="s">
        <v>117</v>
      </c>
      <c r="B11646" t="s">
        <v>2165</v>
      </c>
      <c r="C11646" t="s">
        <v>5504</v>
      </c>
      <c r="D11646" t="s">
        <v>8868</v>
      </c>
      <c r="E11646">
        <v>8</v>
      </c>
      <c r="G11646" t="s">
        <v>22585</v>
      </c>
      <c r="H11646" t="s">
        <v>22553</v>
      </c>
    </row>
    <row r="11647" spans="1:8" x14ac:dyDescent="0.25">
      <c r="A11647" t="s">
        <v>117</v>
      </c>
      <c r="B11647" t="s">
        <v>2166</v>
      </c>
      <c r="C11647" t="s">
        <v>5504</v>
      </c>
      <c r="D11647" t="s">
        <v>8868</v>
      </c>
      <c r="E11647">
        <v>8</v>
      </c>
      <c r="G11647" t="s">
        <v>22586</v>
      </c>
      <c r="H11647" t="s">
        <v>22553</v>
      </c>
    </row>
    <row r="11648" spans="1:8" x14ac:dyDescent="0.25">
      <c r="A11648" t="s">
        <v>117</v>
      </c>
      <c r="B11648" t="s">
        <v>2167</v>
      </c>
      <c r="C11648" t="s">
        <v>5168</v>
      </c>
      <c r="D11648" t="s">
        <v>7849</v>
      </c>
      <c r="E11648">
        <v>8</v>
      </c>
      <c r="G11648" t="s">
        <v>22587</v>
      </c>
      <c r="H11648" t="s">
        <v>22553</v>
      </c>
    </row>
    <row r="11649" spans="1:8" x14ac:dyDescent="0.25">
      <c r="A11649" t="s">
        <v>117</v>
      </c>
      <c r="B11649" t="s">
        <v>2168</v>
      </c>
      <c r="C11649" t="s">
        <v>5166</v>
      </c>
      <c r="D11649" t="s">
        <v>7849</v>
      </c>
      <c r="E11649">
        <v>8</v>
      </c>
      <c r="G11649" t="s">
        <v>22588</v>
      </c>
      <c r="H11649" t="s">
        <v>22553</v>
      </c>
    </row>
    <row r="11650" spans="1:8" x14ac:dyDescent="0.25">
      <c r="A11650" t="s">
        <v>117</v>
      </c>
      <c r="B11650" t="s">
        <v>2169</v>
      </c>
      <c r="C11650" t="s">
        <v>5166</v>
      </c>
      <c r="D11650" t="s">
        <v>7849</v>
      </c>
      <c r="E11650">
        <v>8</v>
      </c>
      <c r="G11650" t="s">
        <v>22589</v>
      </c>
      <c r="H11650" t="s">
        <v>22553</v>
      </c>
    </row>
    <row r="11651" spans="1:8" x14ac:dyDescent="0.25">
      <c r="A11651" t="s">
        <v>117</v>
      </c>
      <c r="B11651" t="s">
        <v>2170</v>
      </c>
      <c r="C11651" t="s">
        <v>8122</v>
      </c>
      <c r="D11651" t="s">
        <v>8868</v>
      </c>
      <c r="E11651">
        <v>8</v>
      </c>
      <c r="G11651" t="s">
        <v>22590</v>
      </c>
      <c r="H11651" t="s">
        <v>22433</v>
      </c>
    </row>
    <row r="11652" spans="1:8" x14ac:dyDescent="0.25">
      <c r="A11652" t="s">
        <v>117</v>
      </c>
      <c r="B11652" t="s">
        <v>2171</v>
      </c>
      <c r="C11652" t="s">
        <v>3392</v>
      </c>
      <c r="D11652" t="s">
        <v>8868</v>
      </c>
      <c r="E11652">
        <v>8</v>
      </c>
      <c r="G11652" t="s">
        <v>22591</v>
      </c>
      <c r="H11652" t="s">
        <v>22576</v>
      </c>
    </row>
    <row r="11653" spans="1:8" x14ac:dyDescent="0.25">
      <c r="A11653" t="s">
        <v>117</v>
      </c>
      <c r="B11653" t="s">
        <v>2172</v>
      </c>
      <c r="C11653" t="s">
        <v>3843</v>
      </c>
      <c r="D11653" t="s">
        <v>8868</v>
      </c>
      <c r="E11653">
        <v>8</v>
      </c>
      <c r="G11653" t="s">
        <v>22592</v>
      </c>
      <c r="H11653" t="s">
        <v>22576</v>
      </c>
    </row>
    <row r="11654" spans="1:8" x14ac:dyDescent="0.25">
      <c r="A11654" t="s">
        <v>117</v>
      </c>
      <c r="B11654" t="s">
        <v>2173</v>
      </c>
      <c r="C11654" t="s">
        <v>3842</v>
      </c>
      <c r="D11654" t="s">
        <v>8868</v>
      </c>
      <c r="E11654">
        <v>8</v>
      </c>
      <c r="G11654" t="s">
        <v>22593</v>
      </c>
      <c r="H11654" t="s">
        <v>22576</v>
      </c>
    </row>
    <row r="11655" spans="1:8" x14ac:dyDescent="0.25">
      <c r="A11655" t="s">
        <v>118</v>
      </c>
      <c r="B11655" t="s">
        <v>2174</v>
      </c>
      <c r="C11655" t="s">
        <v>8017</v>
      </c>
      <c r="D11655" t="s">
        <v>10907</v>
      </c>
      <c r="E11655">
        <v>7</v>
      </c>
      <c r="G11655" t="s">
        <v>22594</v>
      </c>
    </row>
    <row r="11656" spans="1:8" x14ac:dyDescent="0.25">
      <c r="A11656" t="s">
        <v>118</v>
      </c>
      <c r="B11656" t="s">
        <v>2174</v>
      </c>
      <c r="C11656" t="s">
        <v>5652</v>
      </c>
      <c r="D11656" t="s">
        <v>10902</v>
      </c>
      <c r="E11656">
        <v>8</v>
      </c>
      <c r="G11656" t="s">
        <v>22595</v>
      </c>
      <c r="H11656" t="s">
        <v>22594</v>
      </c>
    </row>
    <row r="11657" spans="1:8" x14ac:dyDescent="0.25">
      <c r="A11657" t="s">
        <v>118</v>
      </c>
      <c r="B11657" t="s">
        <v>2174</v>
      </c>
      <c r="C11657" t="s">
        <v>6049</v>
      </c>
      <c r="D11657" t="s">
        <v>10902</v>
      </c>
      <c r="E11657">
        <v>8</v>
      </c>
      <c r="G11657" t="s">
        <v>22596</v>
      </c>
      <c r="H11657" t="s">
        <v>22594</v>
      </c>
    </row>
    <row r="11658" spans="1:8" x14ac:dyDescent="0.25">
      <c r="A11658" t="s">
        <v>118</v>
      </c>
      <c r="B11658" t="s">
        <v>2174</v>
      </c>
      <c r="C11658" t="s">
        <v>8018</v>
      </c>
      <c r="D11658" t="s">
        <v>10902</v>
      </c>
      <c r="E11658">
        <v>8</v>
      </c>
      <c r="G11658" t="s">
        <v>22597</v>
      </c>
      <c r="H11658" t="s">
        <v>22594</v>
      </c>
    </row>
    <row r="11659" spans="1:8" x14ac:dyDescent="0.25">
      <c r="A11659" t="s">
        <v>118</v>
      </c>
      <c r="B11659" t="s">
        <v>2174</v>
      </c>
      <c r="C11659" t="s">
        <v>5336</v>
      </c>
      <c r="D11659" t="s">
        <v>10902</v>
      </c>
      <c r="E11659">
        <v>8</v>
      </c>
      <c r="G11659" t="s">
        <v>22598</v>
      </c>
      <c r="H11659" t="s">
        <v>22594</v>
      </c>
    </row>
    <row r="11660" spans="1:8" x14ac:dyDescent="0.25">
      <c r="A11660" t="s">
        <v>118</v>
      </c>
      <c r="B11660" t="s">
        <v>2174</v>
      </c>
      <c r="C11660" t="s">
        <v>6772</v>
      </c>
      <c r="D11660" t="s">
        <v>10902</v>
      </c>
      <c r="E11660">
        <v>8</v>
      </c>
      <c r="G11660" t="s">
        <v>22599</v>
      </c>
      <c r="H11660" t="s">
        <v>22594</v>
      </c>
    </row>
    <row r="11661" spans="1:8" x14ac:dyDescent="0.25">
      <c r="A11661" t="s">
        <v>118</v>
      </c>
      <c r="B11661" t="s">
        <v>2174</v>
      </c>
      <c r="C11661" t="s">
        <v>6772</v>
      </c>
      <c r="D11661" t="s">
        <v>10902</v>
      </c>
      <c r="E11661">
        <v>8</v>
      </c>
      <c r="G11661" t="s">
        <v>22600</v>
      </c>
      <c r="H11661" t="s">
        <v>22594</v>
      </c>
    </row>
    <row r="11662" spans="1:8" x14ac:dyDescent="0.25">
      <c r="A11662" t="s">
        <v>118</v>
      </c>
      <c r="B11662" t="s">
        <v>2174</v>
      </c>
      <c r="C11662" t="s">
        <v>6772</v>
      </c>
      <c r="D11662" t="s">
        <v>10902</v>
      </c>
      <c r="E11662">
        <v>8</v>
      </c>
      <c r="G11662" t="s">
        <v>22601</v>
      </c>
      <c r="H11662" t="s">
        <v>22594</v>
      </c>
    </row>
    <row r="11663" spans="1:8" x14ac:dyDescent="0.25">
      <c r="A11663" t="s">
        <v>118</v>
      </c>
      <c r="B11663" t="s">
        <v>2174</v>
      </c>
      <c r="C11663" t="s">
        <v>8019</v>
      </c>
      <c r="D11663" t="s">
        <v>10902</v>
      </c>
      <c r="E11663">
        <v>8</v>
      </c>
      <c r="G11663" t="s">
        <v>22602</v>
      </c>
      <c r="H11663" t="s">
        <v>22594</v>
      </c>
    </row>
    <row r="11664" spans="1:8" x14ac:dyDescent="0.25">
      <c r="A11664" t="s">
        <v>118</v>
      </c>
      <c r="B11664" t="s">
        <v>2174</v>
      </c>
      <c r="C11664" t="s">
        <v>8019</v>
      </c>
      <c r="D11664" t="s">
        <v>10902</v>
      </c>
      <c r="E11664">
        <v>8</v>
      </c>
      <c r="G11664" t="s">
        <v>22603</v>
      </c>
      <c r="H11664" t="s">
        <v>22594</v>
      </c>
    </row>
    <row r="11665" spans="1:9" x14ac:dyDescent="0.25">
      <c r="A11665" t="s">
        <v>118</v>
      </c>
      <c r="B11665" t="s">
        <v>2174</v>
      </c>
      <c r="C11665" t="s">
        <v>8019</v>
      </c>
      <c r="D11665" t="s">
        <v>10902</v>
      </c>
      <c r="E11665">
        <v>8</v>
      </c>
      <c r="G11665" t="s">
        <v>22604</v>
      </c>
      <c r="H11665" t="s">
        <v>22594</v>
      </c>
    </row>
    <row r="11666" spans="1:9" x14ac:dyDescent="0.25">
      <c r="A11666" t="s">
        <v>118</v>
      </c>
      <c r="B11666" t="s">
        <v>2174</v>
      </c>
      <c r="C11666" t="s">
        <v>6481</v>
      </c>
      <c r="D11666" t="s">
        <v>10902</v>
      </c>
      <c r="E11666">
        <v>8</v>
      </c>
      <c r="G11666" t="s">
        <v>22605</v>
      </c>
      <c r="H11666" t="s">
        <v>22594</v>
      </c>
    </row>
    <row r="11667" spans="1:9" x14ac:dyDescent="0.25">
      <c r="A11667" t="s">
        <v>118</v>
      </c>
      <c r="B11667" t="s">
        <v>2174</v>
      </c>
      <c r="C11667" t="s">
        <v>6481</v>
      </c>
      <c r="D11667" t="s">
        <v>10902</v>
      </c>
      <c r="E11667">
        <v>8</v>
      </c>
      <c r="G11667" t="s">
        <v>22606</v>
      </c>
      <c r="H11667" t="s">
        <v>22594</v>
      </c>
    </row>
    <row r="11668" spans="1:9" x14ac:dyDescent="0.25">
      <c r="A11668" t="s">
        <v>118</v>
      </c>
      <c r="B11668" t="s">
        <v>2174</v>
      </c>
      <c r="C11668" t="s">
        <v>6481</v>
      </c>
      <c r="D11668" t="s">
        <v>10902</v>
      </c>
      <c r="E11668">
        <v>8</v>
      </c>
      <c r="G11668" t="s">
        <v>22607</v>
      </c>
      <c r="H11668" t="s">
        <v>22594</v>
      </c>
    </row>
    <row r="11669" spans="1:9" x14ac:dyDescent="0.25">
      <c r="A11669" t="s">
        <v>118</v>
      </c>
      <c r="B11669" t="s">
        <v>2174</v>
      </c>
      <c r="C11669" t="s">
        <v>8020</v>
      </c>
      <c r="D11669" t="s">
        <v>10902</v>
      </c>
      <c r="E11669">
        <v>8</v>
      </c>
      <c r="G11669" t="s">
        <v>22608</v>
      </c>
      <c r="H11669" t="s">
        <v>22594</v>
      </c>
    </row>
    <row r="11670" spans="1:9" x14ac:dyDescent="0.25">
      <c r="A11670" t="s">
        <v>118</v>
      </c>
      <c r="B11670" t="s">
        <v>2174</v>
      </c>
      <c r="C11670" t="s">
        <v>8021</v>
      </c>
      <c r="D11670" t="s">
        <v>10902</v>
      </c>
      <c r="E11670">
        <v>8</v>
      </c>
      <c r="G11670" t="s">
        <v>22609</v>
      </c>
      <c r="H11670" t="s">
        <v>22594</v>
      </c>
    </row>
    <row r="11671" spans="1:9" x14ac:dyDescent="0.25">
      <c r="A11671" t="s">
        <v>118</v>
      </c>
      <c r="B11671" t="s">
        <v>2174</v>
      </c>
      <c r="C11671" t="s">
        <v>8021</v>
      </c>
      <c r="D11671" t="s">
        <v>10902</v>
      </c>
      <c r="E11671">
        <v>8</v>
      </c>
      <c r="G11671" t="s">
        <v>22610</v>
      </c>
      <c r="H11671" t="s">
        <v>22594</v>
      </c>
    </row>
    <row r="11672" spans="1:9" x14ac:dyDescent="0.25">
      <c r="A11672" t="s">
        <v>118</v>
      </c>
      <c r="B11672" t="s">
        <v>2174</v>
      </c>
      <c r="C11672" t="s">
        <v>5311</v>
      </c>
      <c r="D11672" t="s">
        <v>10907</v>
      </c>
      <c r="E11672">
        <v>7</v>
      </c>
      <c r="G11672" t="s">
        <v>22611</v>
      </c>
    </row>
    <row r="11673" spans="1:9" x14ac:dyDescent="0.25">
      <c r="A11673" t="s">
        <v>118</v>
      </c>
      <c r="B11673" t="s">
        <v>2174</v>
      </c>
      <c r="C11673" t="s">
        <v>5334</v>
      </c>
      <c r="D11673" t="s">
        <v>10902</v>
      </c>
      <c r="E11673">
        <v>8</v>
      </c>
      <c r="G11673" t="s">
        <v>22612</v>
      </c>
      <c r="H11673" t="s">
        <v>22611</v>
      </c>
    </row>
    <row r="11674" spans="1:9" x14ac:dyDescent="0.25">
      <c r="A11674" t="s">
        <v>118</v>
      </c>
      <c r="B11674" t="s">
        <v>2174</v>
      </c>
      <c r="C11674" t="s">
        <v>5241</v>
      </c>
      <c r="D11674" t="s">
        <v>10902</v>
      </c>
      <c r="E11674">
        <v>8</v>
      </c>
      <c r="G11674" t="s">
        <v>22613</v>
      </c>
      <c r="H11674" t="s">
        <v>22611</v>
      </c>
      <c r="I11674" t="s">
        <v>40150</v>
      </c>
    </row>
    <row r="11675" spans="1:9" x14ac:dyDescent="0.25">
      <c r="A11675" t="s">
        <v>118</v>
      </c>
      <c r="B11675" t="s">
        <v>2174</v>
      </c>
      <c r="C11675" t="s">
        <v>5323</v>
      </c>
      <c r="D11675" t="s">
        <v>10902</v>
      </c>
      <c r="E11675">
        <v>8</v>
      </c>
      <c r="G11675" t="s">
        <v>22614</v>
      </c>
      <c r="H11675" t="s">
        <v>22611</v>
      </c>
      <c r="I11675" t="s">
        <v>40151</v>
      </c>
    </row>
    <row r="11676" spans="1:9" x14ac:dyDescent="0.25">
      <c r="A11676" t="s">
        <v>118</v>
      </c>
      <c r="B11676" t="s">
        <v>2174</v>
      </c>
      <c r="C11676" t="s">
        <v>5239</v>
      </c>
      <c r="D11676" t="s">
        <v>10902</v>
      </c>
      <c r="E11676">
        <v>8</v>
      </c>
      <c r="G11676" t="s">
        <v>22615</v>
      </c>
      <c r="H11676" t="s">
        <v>22611</v>
      </c>
      <c r="I11676" t="s">
        <v>40152</v>
      </c>
    </row>
    <row r="11677" spans="1:9" x14ac:dyDescent="0.25">
      <c r="A11677" t="s">
        <v>118</v>
      </c>
      <c r="B11677" t="s">
        <v>2174</v>
      </c>
      <c r="C11677" t="s">
        <v>5324</v>
      </c>
      <c r="D11677" t="s">
        <v>10902</v>
      </c>
      <c r="E11677">
        <v>8</v>
      </c>
      <c r="G11677" t="s">
        <v>22616</v>
      </c>
      <c r="H11677" t="s">
        <v>22611</v>
      </c>
      <c r="I11677" t="s">
        <v>40153</v>
      </c>
    </row>
    <row r="11678" spans="1:9" x14ac:dyDescent="0.25">
      <c r="A11678" t="s">
        <v>118</v>
      </c>
      <c r="B11678" t="s">
        <v>2174</v>
      </c>
      <c r="C11678" t="s">
        <v>5511</v>
      </c>
      <c r="D11678" t="s">
        <v>10902</v>
      </c>
      <c r="E11678">
        <v>8</v>
      </c>
      <c r="G11678" t="s">
        <v>22617</v>
      </c>
      <c r="H11678" t="s">
        <v>22611</v>
      </c>
      <c r="I11678" t="s">
        <v>40154</v>
      </c>
    </row>
    <row r="11679" spans="1:9" x14ac:dyDescent="0.25">
      <c r="A11679" t="s">
        <v>118</v>
      </c>
      <c r="B11679" t="s">
        <v>2174</v>
      </c>
      <c r="C11679" t="s">
        <v>5324</v>
      </c>
      <c r="D11679" t="s">
        <v>10902</v>
      </c>
      <c r="E11679">
        <v>8</v>
      </c>
      <c r="G11679" t="s">
        <v>22618</v>
      </c>
      <c r="H11679" t="s">
        <v>22611</v>
      </c>
      <c r="I11679" t="s">
        <v>40155</v>
      </c>
    </row>
    <row r="11680" spans="1:9" x14ac:dyDescent="0.25">
      <c r="A11680" t="s">
        <v>118</v>
      </c>
      <c r="B11680" t="s">
        <v>2174</v>
      </c>
      <c r="C11680" t="s">
        <v>5397</v>
      </c>
      <c r="D11680" t="s">
        <v>10902</v>
      </c>
      <c r="E11680">
        <v>8</v>
      </c>
      <c r="G11680" t="s">
        <v>22619</v>
      </c>
      <c r="H11680" t="s">
        <v>22611</v>
      </c>
      <c r="I11680" t="s">
        <v>40156</v>
      </c>
    </row>
    <row r="11681" spans="1:9" x14ac:dyDescent="0.25">
      <c r="A11681" t="s">
        <v>118</v>
      </c>
      <c r="B11681" t="s">
        <v>2175</v>
      </c>
      <c r="C11681" t="s">
        <v>6869</v>
      </c>
      <c r="D11681" t="s">
        <v>10908</v>
      </c>
      <c r="E11681">
        <v>8</v>
      </c>
      <c r="G11681" t="s">
        <v>22620</v>
      </c>
      <c r="H11681" t="s">
        <v>22611</v>
      </c>
      <c r="I11681" t="s">
        <v>40157</v>
      </c>
    </row>
    <row r="11682" spans="1:9" x14ac:dyDescent="0.25">
      <c r="A11682" t="s">
        <v>118</v>
      </c>
      <c r="B11682" t="s">
        <v>2174</v>
      </c>
      <c r="C11682" t="s">
        <v>5326</v>
      </c>
      <c r="D11682" t="s">
        <v>10908</v>
      </c>
      <c r="E11682">
        <v>8</v>
      </c>
      <c r="G11682" t="s">
        <v>22621</v>
      </c>
      <c r="H11682" t="s">
        <v>22611</v>
      </c>
    </row>
    <row r="11683" spans="1:9" x14ac:dyDescent="0.25">
      <c r="A11683" t="s">
        <v>118</v>
      </c>
      <c r="B11683" t="s">
        <v>2174</v>
      </c>
      <c r="C11683" t="s">
        <v>8022</v>
      </c>
      <c r="D11683" t="s">
        <v>10902</v>
      </c>
      <c r="E11683">
        <v>9</v>
      </c>
      <c r="G11683" t="s">
        <v>22622</v>
      </c>
      <c r="H11683" t="s">
        <v>22621</v>
      </c>
      <c r="I11683" t="s">
        <v>40158</v>
      </c>
    </row>
    <row r="11684" spans="1:9" x14ac:dyDescent="0.25">
      <c r="A11684" t="s">
        <v>118</v>
      </c>
      <c r="B11684" t="s">
        <v>2174</v>
      </c>
      <c r="C11684" t="s">
        <v>5677</v>
      </c>
      <c r="D11684" t="s">
        <v>10902</v>
      </c>
      <c r="E11684">
        <v>9</v>
      </c>
      <c r="G11684" t="s">
        <v>22623</v>
      </c>
      <c r="H11684" t="s">
        <v>22621</v>
      </c>
      <c r="I11684" t="s">
        <v>40159</v>
      </c>
    </row>
    <row r="11685" spans="1:9" x14ac:dyDescent="0.25">
      <c r="A11685" t="s">
        <v>118</v>
      </c>
      <c r="B11685" t="s">
        <v>2174</v>
      </c>
      <c r="C11685" t="s">
        <v>5329</v>
      </c>
      <c r="D11685" t="s">
        <v>10902</v>
      </c>
      <c r="E11685">
        <v>9</v>
      </c>
      <c r="G11685" t="s">
        <v>22624</v>
      </c>
      <c r="H11685" t="s">
        <v>22621</v>
      </c>
      <c r="I11685" t="s">
        <v>40160</v>
      </c>
    </row>
    <row r="11686" spans="1:9" x14ac:dyDescent="0.25">
      <c r="A11686" t="s">
        <v>118</v>
      </c>
      <c r="B11686" t="s">
        <v>2174</v>
      </c>
      <c r="C11686" t="s">
        <v>5402</v>
      </c>
      <c r="D11686" t="s">
        <v>10902</v>
      </c>
      <c r="E11686">
        <v>9</v>
      </c>
      <c r="G11686" t="s">
        <v>22625</v>
      </c>
      <c r="H11686" t="s">
        <v>22621</v>
      </c>
      <c r="I11686" t="s">
        <v>40161</v>
      </c>
    </row>
    <row r="11687" spans="1:9" x14ac:dyDescent="0.25">
      <c r="A11687" t="s">
        <v>118</v>
      </c>
      <c r="B11687" t="s">
        <v>2174</v>
      </c>
      <c r="C11687" t="s">
        <v>5331</v>
      </c>
      <c r="D11687" t="s">
        <v>10902</v>
      </c>
      <c r="E11687">
        <v>9</v>
      </c>
      <c r="G11687" t="s">
        <v>22626</v>
      </c>
      <c r="H11687" t="s">
        <v>22621</v>
      </c>
      <c r="I11687" t="s">
        <v>40162</v>
      </c>
    </row>
    <row r="11688" spans="1:9" x14ac:dyDescent="0.25">
      <c r="A11688" t="s">
        <v>118</v>
      </c>
      <c r="B11688" t="s">
        <v>2174</v>
      </c>
      <c r="C11688" t="s">
        <v>5403</v>
      </c>
      <c r="D11688" t="s">
        <v>10902</v>
      </c>
      <c r="E11688">
        <v>9</v>
      </c>
      <c r="G11688" t="s">
        <v>22627</v>
      </c>
      <c r="H11688" t="s">
        <v>22621</v>
      </c>
      <c r="I11688" t="s">
        <v>40163</v>
      </c>
    </row>
    <row r="11689" spans="1:9" x14ac:dyDescent="0.25">
      <c r="A11689" t="s">
        <v>118</v>
      </c>
      <c r="B11689" t="s">
        <v>2174</v>
      </c>
      <c r="C11689" t="s">
        <v>5404</v>
      </c>
      <c r="D11689" t="s">
        <v>10902</v>
      </c>
      <c r="E11689">
        <v>9</v>
      </c>
      <c r="G11689" t="s">
        <v>22628</v>
      </c>
      <c r="H11689" t="s">
        <v>22621</v>
      </c>
      <c r="I11689" t="s">
        <v>40164</v>
      </c>
    </row>
    <row r="11690" spans="1:9" x14ac:dyDescent="0.25">
      <c r="A11690" t="s">
        <v>118</v>
      </c>
      <c r="B11690" t="s">
        <v>2174</v>
      </c>
      <c r="C11690" t="s">
        <v>5402</v>
      </c>
      <c r="D11690" t="s">
        <v>10902</v>
      </c>
      <c r="E11690">
        <v>9</v>
      </c>
      <c r="G11690" t="s">
        <v>22629</v>
      </c>
      <c r="H11690" t="s">
        <v>22621</v>
      </c>
      <c r="I11690" t="s">
        <v>40165</v>
      </c>
    </row>
    <row r="11691" spans="1:9" x14ac:dyDescent="0.25">
      <c r="A11691" t="s">
        <v>118</v>
      </c>
      <c r="B11691" t="s">
        <v>2174</v>
      </c>
      <c r="C11691" t="s">
        <v>5463</v>
      </c>
      <c r="D11691" t="s">
        <v>10902</v>
      </c>
      <c r="E11691">
        <v>8</v>
      </c>
      <c r="G11691" t="s">
        <v>22630</v>
      </c>
      <c r="H11691" t="s">
        <v>22611</v>
      </c>
      <c r="I11691" t="s">
        <v>40166</v>
      </c>
    </row>
    <row r="11692" spans="1:9" x14ac:dyDescent="0.25">
      <c r="A11692" t="s">
        <v>118</v>
      </c>
      <c r="B11692" t="s">
        <v>2174</v>
      </c>
      <c r="C11692" t="s">
        <v>5241</v>
      </c>
      <c r="D11692" t="s">
        <v>10902</v>
      </c>
      <c r="E11692">
        <v>8</v>
      </c>
      <c r="G11692" t="s">
        <v>22631</v>
      </c>
      <c r="H11692" t="s">
        <v>22611</v>
      </c>
      <c r="I11692" t="s">
        <v>40167</v>
      </c>
    </row>
    <row r="11693" spans="1:9" x14ac:dyDescent="0.25">
      <c r="A11693" t="s">
        <v>118</v>
      </c>
      <c r="B11693" t="s">
        <v>2174</v>
      </c>
      <c r="C11693" t="s">
        <v>5239</v>
      </c>
      <c r="D11693" t="s">
        <v>10902</v>
      </c>
      <c r="E11693">
        <v>8</v>
      </c>
      <c r="G11693" t="s">
        <v>22632</v>
      </c>
      <c r="H11693" t="s">
        <v>22611</v>
      </c>
      <c r="I11693" t="s">
        <v>40168</v>
      </c>
    </row>
    <row r="11694" spans="1:9" x14ac:dyDescent="0.25">
      <c r="A11694" t="s">
        <v>118</v>
      </c>
      <c r="B11694" t="s">
        <v>2174</v>
      </c>
      <c r="C11694" t="s">
        <v>7386</v>
      </c>
      <c r="D11694" t="s">
        <v>10907</v>
      </c>
      <c r="E11694">
        <v>7</v>
      </c>
      <c r="G11694" t="s">
        <v>22633</v>
      </c>
    </row>
    <row r="11695" spans="1:9" x14ac:dyDescent="0.25">
      <c r="A11695" t="s">
        <v>118</v>
      </c>
      <c r="B11695" t="s">
        <v>2174</v>
      </c>
      <c r="C11695" t="s">
        <v>8023</v>
      </c>
      <c r="D11695" t="s">
        <v>10902</v>
      </c>
      <c r="E11695">
        <v>8</v>
      </c>
      <c r="G11695" t="s">
        <v>22634</v>
      </c>
      <c r="H11695" t="s">
        <v>22633</v>
      </c>
    </row>
    <row r="11696" spans="1:9" x14ac:dyDescent="0.25">
      <c r="A11696" t="s">
        <v>118</v>
      </c>
      <c r="B11696" t="s">
        <v>2174</v>
      </c>
      <c r="C11696" t="s">
        <v>5402</v>
      </c>
      <c r="D11696" t="s">
        <v>10902</v>
      </c>
      <c r="E11696">
        <v>8</v>
      </c>
      <c r="G11696" t="s">
        <v>22635</v>
      </c>
      <c r="H11696" t="s">
        <v>22633</v>
      </c>
    </row>
    <row r="11697" spans="1:9" x14ac:dyDescent="0.25">
      <c r="A11697" t="s">
        <v>118</v>
      </c>
      <c r="B11697" t="s">
        <v>2174</v>
      </c>
      <c r="C11697" t="s">
        <v>5402</v>
      </c>
      <c r="D11697" t="s">
        <v>10902</v>
      </c>
      <c r="E11697">
        <v>8</v>
      </c>
      <c r="G11697" t="s">
        <v>22636</v>
      </c>
      <c r="H11697" t="s">
        <v>22633</v>
      </c>
    </row>
    <row r="11698" spans="1:9" x14ac:dyDescent="0.25">
      <c r="A11698" t="s">
        <v>118</v>
      </c>
      <c r="B11698" t="s">
        <v>2174</v>
      </c>
      <c r="C11698" t="s">
        <v>5541</v>
      </c>
      <c r="D11698" t="s">
        <v>10908</v>
      </c>
      <c r="E11698">
        <v>8</v>
      </c>
      <c r="G11698" t="s">
        <v>22637</v>
      </c>
      <c r="H11698" t="s">
        <v>22633</v>
      </c>
    </row>
    <row r="11699" spans="1:9" x14ac:dyDescent="0.25">
      <c r="A11699" t="s">
        <v>118</v>
      </c>
      <c r="B11699" t="s">
        <v>2174</v>
      </c>
      <c r="C11699" t="s">
        <v>5912</v>
      </c>
      <c r="D11699" t="s">
        <v>10902</v>
      </c>
      <c r="E11699">
        <v>9</v>
      </c>
      <c r="G11699" t="s">
        <v>22638</v>
      </c>
      <c r="H11699" t="s">
        <v>22637</v>
      </c>
      <c r="I11699" t="s">
        <v>40169</v>
      </c>
    </row>
    <row r="11700" spans="1:9" x14ac:dyDescent="0.25">
      <c r="A11700" t="s">
        <v>118</v>
      </c>
      <c r="B11700" t="s">
        <v>2174</v>
      </c>
      <c r="C11700" t="s">
        <v>5442</v>
      </c>
      <c r="D11700" t="s">
        <v>10902</v>
      </c>
      <c r="E11700">
        <v>9</v>
      </c>
      <c r="G11700" t="s">
        <v>22639</v>
      </c>
      <c r="H11700" t="s">
        <v>22637</v>
      </c>
    </row>
    <row r="11701" spans="1:9" x14ac:dyDescent="0.25">
      <c r="A11701" t="s">
        <v>118</v>
      </c>
      <c r="B11701" t="s">
        <v>2174</v>
      </c>
      <c r="C11701" t="s">
        <v>5913</v>
      </c>
      <c r="D11701" t="s">
        <v>10902</v>
      </c>
      <c r="E11701">
        <v>9</v>
      </c>
      <c r="G11701" t="s">
        <v>22640</v>
      </c>
      <c r="H11701" t="s">
        <v>22637</v>
      </c>
    </row>
    <row r="11702" spans="1:9" x14ac:dyDescent="0.25">
      <c r="A11702" t="s">
        <v>118</v>
      </c>
      <c r="B11702" t="s">
        <v>2174</v>
      </c>
      <c r="C11702" t="s">
        <v>5913</v>
      </c>
      <c r="D11702" t="s">
        <v>10902</v>
      </c>
      <c r="E11702">
        <v>9</v>
      </c>
      <c r="G11702" t="s">
        <v>22641</v>
      </c>
      <c r="H11702" t="s">
        <v>22637</v>
      </c>
    </row>
    <row r="11703" spans="1:9" x14ac:dyDescent="0.25">
      <c r="A11703" t="s">
        <v>118</v>
      </c>
      <c r="B11703" t="s">
        <v>2174</v>
      </c>
      <c r="C11703" t="s">
        <v>6049</v>
      </c>
      <c r="D11703" t="s">
        <v>10902</v>
      </c>
      <c r="E11703">
        <v>9</v>
      </c>
      <c r="G11703" t="s">
        <v>22642</v>
      </c>
      <c r="H11703" t="s">
        <v>22637</v>
      </c>
      <c r="I11703" t="s">
        <v>40170</v>
      </c>
    </row>
    <row r="11704" spans="1:9" x14ac:dyDescent="0.25">
      <c r="A11704" t="s">
        <v>118</v>
      </c>
      <c r="B11704" t="s">
        <v>2174</v>
      </c>
      <c r="C11704" t="s">
        <v>5440</v>
      </c>
      <c r="D11704" t="s">
        <v>10902</v>
      </c>
      <c r="E11704">
        <v>9</v>
      </c>
      <c r="G11704" t="s">
        <v>22643</v>
      </c>
      <c r="H11704" t="s">
        <v>22637</v>
      </c>
    </row>
    <row r="11705" spans="1:9" x14ac:dyDescent="0.25">
      <c r="A11705" t="s">
        <v>118</v>
      </c>
      <c r="B11705" t="s">
        <v>2174</v>
      </c>
      <c r="C11705" t="s">
        <v>6980</v>
      </c>
      <c r="D11705" t="s">
        <v>10902</v>
      </c>
      <c r="E11705">
        <v>9</v>
      </c>
      <c r="G11705" t="s">
        <v>22644</v>
      </c>
      <c r="H11705" t="s">
        <v>22637</v>
      </c>
      <c r="I11705" t="s">
        <v>40171</v>
      </c>
    </row>
    <row r="11706" spans="1:9" x14ac:dyDescent="0.25">
      <c r="A11706" t="s">
        <v>118</v>
      </c>
      <c r="B11706" t="s">
        <v>2174</v>
      </c>
      <c r="C11706" t="s">
        <v>5241</v>
      </c>
      <c r="D11706" t="s">
        <v>10902</v>
      </c>
      <c r="E11706">
        <v>9</v>
      </c>
      <c r="G11706" t="s">
        <v>22645</v>
      </c>
      <c r="H11706" t="s">
        <v>22637</v>
      </c>
      <c r="I11706" t="s">
        <v>40172</v>
      </c>
    </row>
    <row r="11707" spans="1:9" x14ac:dyDescent="0.25">
      <c r="A11707" t="s">
        <v>118</v>
      </c>
      <c r="B11707" t="s">
        <v>2174</v>
      </c>
      <c r="C11707" t="s">
        <v>5323</v>
      </c>
      <c r="D11707" t="s">
        <v>10902</v>
      </c>
      <c r="E11707">
        <v>9</v>
      </c>
      <c r="G11707" t="s">
        <v>22646</v>
      </c>
      <c r="H11707" t="s">
        <v>22637</v>
      </c>
      <c r="I11707" t="s">
        <v>40173</v>
      </c>
    </row>
    <row r="11708" spans="1:9" x14ac:dyDescent="0.25">
      <c r="A11708" t="s">
        <v>118</v>
      </c>
      <c r="B11708" t="s">
        <v>2174</v>
      </c>
      <c r="C11708" t="s">
        <v>5323</v>
      </c>
      <c r="D11708" t="s">
        <v>10902</v>
      </c>
      <c r="E11708">
        <v>9</v>
      </c>
      <c r="G11708" t="s">
        <v>22647</v>
      </c>
      <c r="H11708" t="s">
        <v>22637</v>
      </c>
      <c r="I11708" t="s">
        <v>40174</v>
      </c>
    </row>
    <row r="11709" spans="1:9" x14ac:dyDescent="0.25">
      <c r="A11709" t="s">
        <v>118</v>
      </c>
      <c r="B11709" t="s">
        <v>2174</v>
      </c>
      <c r="C11709" t="s">
        <v>5239</v>
      </c>
      <c r="D11709" t="s">
        <v>10902</v>
      </c>
      <c r="E11709">
        <v>9</v>
      </c>
      <c r="G11709" t="s">
        <v>22648</v>
      </c>
      <c r="H11709" t="s">
        <v>22637</v>
      </c>
      <c r="I11709" t="s">
        <v>40175</v>
      </c>
    </row>
    <row r="11710" spans="1:9" x14ac:dyDescent="0.25">
      <c r="A11710" t="s">
        <v>118</v>
      </c>
      <c r="B11710" t="s">
        <v>2174</v>
      </c>
      <c r="C11710" t="s">
        <v>5239</v>
      </c>
      <c r="D11710" t="s">
        <v>10902</v>
      </c>
      <c r="E11710">
        <v>9</v>
      </c>
      <c r="G11710" t="s">
        <v>22649</v>
      </c>
      <c r="H11710" t="s">
        <v>22637</v>
      </c>
      <c r="I11710" t="s">
        <v>40176</v>
      </c>
    </row>
    <row r="11711" spans="1:9" x14ac:dyDescent="0.25">
      <c r="A11711" t="s">
        <v>118</v>
      </c>
      <c r="B11711" t="s">
        <v>2174</v>
      </c>
      <c r="C11711" t="s">
        <v>8024</v>
      </c>
      <c r="D11711" t="s">
        <v>10902</v>
      </c>
      <c r="E11711">
        <v>9</v>
      </c>
      <c r="G11711" t="s">
        <v>22650</v>
      </c>
      <c r="H11711" t="s">
        <v>22637</v>
      </c>
      <c r="I11711" t="s">
        <v>40177</v>
      </c>
    </row>
    <row r="11712" spans="1:9" x14ac:dyDescent="0.25">
      <c r="A11712" t="s">
        <v>118</v>
      </c>
      <c r="B11712" t="s">
        <v>2174</v>
      </c>
      <c r="C11712" t="s">
        <v>5419</v>
      </c>
      <c r="D11712" t="s">
        <v>10902</v>
      </c>
      <c r="E11712">
        <v>8</v>
      </c>
      <c r="G11712" t="s">
        <v>22651</v>
      </c>
      <c r="H11712" t="s">
        <v>22633</v>
      </c>
    </row>
    <row r="11713" spans="1:9" x14ac:dyDescent="0.25">
      <c r="A11713" t="s">
        <v>118</v>
      </c>
      <c r="B11713" t="s">
        <v>2174</v>
      </c>
      <c r="C11713" t="s">
        <v>7415</v>
      </c>
      <c r="D11713" t="s">
        <v>10908</v>
      </c>
      <c r="E11713">
        <v>9</v>
      </c>
      <c r="G11713" t="s">
        <v>22652</v>
      </c>
      <c r="H11713" t="s">
        <v>22651</v>
      </c>
      <c r="I11713" t="s">
        <v>40178</v>
      </c>
    </row>
    <row r="11714" spans="1:9" x14ac:dyDescent="0.25">
      <c r="A11714" t="s">
        <v>118</v>
      </c>
      <c r="B11714" t="s">
        <v>2174</v>
      </c>
      <c r="C11714" t="s">
        <v>5331</v>
      </c>
      <c r="D11714" t="s">
        <v>10902</v>
      </c>
      <c r="E11714">
        <v>10</v>
      </c>
      <c r="G11714" t="s">
        <v>22653</v>
      </c>
      <c r="H11714" t="s">
        <v>22652</v>
      </c>
      <c r="I11714">
        <v>6204</v>
      </c>
    </row>
    <row r="11715" spans="1:9" x14ac:dyDescent="0.25">
      <c r="A11715" t="s">
        <v>118</v>
      </c>
      <c r="B11715" t="s">
        <v>2174</v>
      </c>
      <c r="C11715" t="s">
        <v>7415</v>
      </c>
      <c r="D11715" t="s">
        <v>10908</v>
      </c>
      <c r="E11715">
        <v>9</v>
      </c>
      <c r="G11715" t="s">
        <v>22654</v>
      </c>
      <c r="H11715" t="s">
        <v>22651</v>
      </c>
      <c r="I11715" t="s">
        <v>40178</v>
      </c>
    </row>
    <row r="11716" spans="1:9" x14ac:dyDescent="0.25">
      <c r="A11716" t="s">
        <v>118</v>
      </c>
      <c r="B11716" t="s">
        <v>2174</v>
      </c>
      <c r="C11716" t="s">
        <v>5331</v>
      </c>
      <c r="D11716" t="s">
        <v>10902</v>
      </c>
      <c r="E11716">
        <v>10</v>
      </c>
      <c r="G11716" t="s">
        <v>22655</v>
      </c>
      <c r="H11716" t="s">
        <v>22654</v>
      </c>
      <c r="I11716">
        <v>6205</v>
      </c>
    </row>
    <row r="11717" spans="1:9" x14ac:dyDescent="0.25">
      <c r="A11717" t="s">
        <v>118</v>
      </c>
      <c r="B11717" t="s">
        <v>2174</v>
      </c>
      <c r="C11717" t="s">
        <v>8025</v>
      </c>
      <c r="D11717" t="s">
        <v>10908</v>
      </c>
      <c r="E11717">
        <v>9</v>
      </c>
      <c r="G11717" t="s">
        <v>22656</v>
      </c>
      <c r="H11717" t="s">
        <v>22651</v>
      </c>
      <c r="I11717" t="s">
        <v>40178</v>
      </c>
    </row>
    <row r="11718" spans="1:9" x14ac:dyDescent="0.25">
      <c r="A11718" t="s">
        <v>118</v>
      </c>
      <c r="B11718" t="s">
        <v>2174</v>
      </c>
      <c r="C11718" t="s">
        <v>5331</v>
      </c>
      <c r="D11718" t="s">
        <v>10902</v>
      </c>
      <c r="E11718">
        <v>10</v>
      </c>
      <c r="G11718" t="s">
        <v>22657</v>
      </c>
      <c r="H11718" t="s">
        <v>22656</v>
      </c>
      <c r="I11718">
        <v>6204</v>
      </c>
    </row>
    <row r="11719" spans="1:9" x14ac:dyDescent="0.25">
      <c r="A11719" t="s">
        <v>118</v>
      </c>
      <c r="B11719" t="s">
        <v>2174</v>
      </c>
      <c r="C11719" t="s">
        <v>8025</v>
      </c>
      <c r="D11719" t="s">
        <v>10908</v>
      </c>
      <c r="E11719">
        <v>9</v>
      </c>
      <c r="G11719" t="s">
        <v>22658</v>
      </c>
      <c r="H11719" t="s">
        <v>22651</v>
      </c>
      <c r="I11719" t="s">
        <v>40178</v>
      </c>
    </row>
    <row r="11720" spans="1:9" x14ac:dyDescent="0.25">
      <c r="A11720" t="s">
        <v>118</v>
      </c>
      <c r="B11720" t="s">
        <v>2174</v>
      </c>
      <c r="C11720" t="s">
        <v>5331</v>
      </c>
      <c r="D11720" t="s">
        <v>10902</v>
      </c>
      <c r="E11720">
        <v>10</v>
      </c>
      <c r="G11720" t="s">
        <v>22659</v>
      </c>
      <c r="H11720" t="s">
        <v>22658</v>
      </c>
      <c r="I11720">
        <v>6204</v>
      </c>
    </row>
    <row r="11721" spans="1:9" x14ac:dyDescent="0.25">
      <c r="A11721" t="s">
        <v>118</v>
      </c>
      <c r="B11721" t="s">
        <v>2174</v>
      </c>
      <c r="C11721" t="s">
        <v>8025</v>
      </c>
      <c r="D11721" t="s">
        <v>10908</v>
      </c>
      <c r="E11721">
        <v>9</v>
      </c>
      <c r="G11721" t="s">
        <v>22660</v>
      </c>
      <c r="H11721" t="s">
        <v>22651</v>
      </c>
      <c r="I11721" t="s">
        <v>40178</v>
      </c>
    </row>
    <row r="11722" spans="1:9" x14ac:dyDescent="0.25">
      <c r="A11722" t="s">
        <v>118</v>
      </c>
      <c r="B11722" t="s">
        <v>2174</v>
      </c>
      <c r="C11722" t="s">
        <v>5331</v>
      </c>
      <c r="D11722" t="s">
        <v>10902</v>
      </c>
      <c r="E11722">
        <v>10</v>
      </c>
      <c r="G11722" t="s">
        <v>22661</v>
      </c>
      <c r="H11722" t="s">
        <v>22660</v>
      </c>
      <c r="I11722">
        <v>6204</v>
      </c>
    </row>
    <row r="11723" spans="1:9" x14ac:dyDescent="0.25">
      <c r="A11723" t="s">
        <v>118</v>
      </c>
      <c r="B11723" t="s">
        <v>2174</v>
      </c>
      <c r="C11723" t="s">
        <v>8026</v>
      </c>
      <c r="D11723" t="s">
        <v>10908</v>
      </c>
      <c r="E11723">
        <v>9</v>
      </c>
      <c r="G11723" t="s">
        <v>22662</v>
      </c>
      <c r="H11723" t="s">
        <v>22651</v>
      </c>
    </row>
    <row r="11724" spans="1:9" x14ac:dyDescent="0.25">
      <c r="A11724" t="s">
        <v>118</v>
      </c>
      <c r="B11724" t="s">
        <v>2174</v>
      </c>
      <c r="C11724" t="s">
        <v>5331</v>
      </c>
      <c r="D11724" t="s">
        <v>10902</v>
      </c>
      <c r="E11724">
        <v>10</v>
      </c>
      <c r="G11724" t="s">
        <v>22663</v>
      </c>
      <c r="H11724" t="s">
        <v>22662</v>
      </c>
      <c r="I11724">
        <v>6204</v>
      </c>
    </row>
    <row r="11725" spans="1:9" x14ac:dyDescent="0.25">
      <c r="A11725" t="s">
        <v>118</v>
      </c>
      <c r="B11725" t="s">
        <v>2174</v>
      </c>
      <c r="C11725" t="s">
        <v>8026</v>
      </c>
      <c r="D11725" t="s">
        <v>10908</v>
      </c>
      <c r="E11725">
        <v>9</v>
      </c>
      <c r="G11725" t="s">
        <v>22664</v>
      </c>
      <c r="H11725" t="s">
        <v>22651</v>
      </c>
    </row>
    <row r="11726" spans="1:9" x14ac:dyDescent="0.25">
      <c r="A11726" t="s">
        <v>118</v>
      </c>
      <c r="B11726" t="s">
        <v>2174</v>
      </c>
      <c r="C11726" t="s">
        <v>5331</v>
      </c>
      <c r="D11726" t="s">
        <v>10902</v>
      </c>
      <c r="E11726">
        <v>10</v>
      </c>
      <c r="G11726" t="s">
        <v>22665</v>
      </c>
      <c r="H11726" t="s">
        <v>22664</v>
      </c>
      <c r="I11726">
        <v>6204</v>
      </c>
    </row>
    <row r="11727" spans="1:9" x14ac:dyDescent="0.25">
      <c r="A11727" t="s">
        <v>118</v>
      </c>
      <c r="B11727" t="s">
        <v>2174</v>
      </c>
      <c r="C11727" t="s">
        <v>5535</v>
      </c>
      <c r="D11727" t="s">
        <v>10908</v>
      </c>
      <c r="E11727">
        <v>9</v>
      </c>
      <c r="G11727" t="s">
        <v>22666</v>
      </c>
      <c r="H11727" t="s">
        <v>22651</v>
      </c>
    </row>
    <row r="11728" spans="1:9" x14ac:dyDescent="0.25">
      <c r="A11728" t="s">
        <v>118</v>
      </c>
      <c r="B11728" t="s">
        <v>2174</v>
      </c>
      <c r="C11728" t="s">
        <v>5331</v>
      </c>
      <c r="D11728" t="s">
        <v>10902</v>
      </c>
      <c r="E11728">
        <v>10</v>
      </c>
      <c r="G11728" t="s">
        <v>22667</v>
      </c>
      <c r="H11728" t="s">
        <v>22666</v>
      </c>
      <c r="I11728">
        <v>6205</v>
      </c>
    </row>
    <row r="11729" spans="1:9" x14ac:dyDescent="0.25">
      <c r="A11729" t="s">
        <v>118</v>
      </c>
      <c r="B11729" t="s">
        <v>2174</v>
      </c>
      <c r="C11729" t="s">
        <v>7412</v>
      </c>
      <c r="D11729" t="s">
        <v>10908</v>
      </c>
      <c r="E11729">
        <v>9</v>
      </c>
      <c r="G11729" t="s">
        <v>22668</v>
      </c>
      <c r="H11729" t="s">
        <v>22651</v>
      </c>
    </row>
    <row r="11730" spans="1:9" x14ac:dyDescent="0.25">
      <c r="A11730" t="s">
        <v>118</v>
      </c>
      <c r="B11730" t="s">
        <v>2174</v>
      </c>
      <c r="C11730" t="s">
        <v>5331</v>
      </c>
      <c r="D11730" t="s">
        <v>10902</v>
      </c>
      <c r="E11730">
        <v>10</v>
      </c>
      <c r="G11730" t="s">
        <v>22669</v>
      </c>
      <c r="H11730" t="s">
        <v>22668</v>
      </c>
      <c r="I11730">
        <v>6204</v>
      </c>
    </row>
    <row r="11731" spans="1:9" x14ac:dyDescent="0.25">
      <c r="A11731" t="s">
        <v>118</v>
      </c>
      <c r="B11731" t="s">
        <v>2174</v>
      </c>
      <c r="C11731" t="s">
        <v>5241</v>
      </c>
      <c r="D11731" t="s">
        <v>10902</v>
      </c>
      <c r="E11731">
        <v>9</v>
      </c>
      <c r="G11731" t="s">
        <v>22670</v>
      </c>
      <c r="H11731" t="s">
        <v>22651</v>
      </c>
      <c r="I11731" t="s">
        <v>40179</v>
      </c>
    </row>
    <row r="11732" spans="1:9" x14ac:dyDescent="0.25">
      <c r="A11732" t="s">
        <v>118</v>
      </c>
      <c r="B11732" t="s">
        <v>2174</v>
      </c>
      <c r="C11732" t="s">
        <v>5323</v>
      </c>
      <c r="D11732" t="s">
        <v>10902</v>
      </c>
      <c r="E11732">
        <v>9</v>
      </c>
      <c r="G11732" t="s">
        <v>22671</v>
      </c>
      <c r="H11732" t="s">
        <v>22651</v>
      </c>
      <c r="I11732" t="s">
        <v>40180</v>
      </c>
    </row>
    <row r="11733" spans="1:9" x14ac:dyDescent="0.25">
      <c r="A11733" t="s">
        <v>118</v>
      </c>
      <c r="B11733" t="s">
        <v>2174</v>
      </c>
      <c r="C11733" t="s">
        <v>5239</v>
      </c>
      <c r="D11733" t="s">
        <v>10902</v>
      </c>
      <c r="E11733">
        <v>9</v>
      </c>
      <c r="G11733" t="s">
        <v>22672</v>
      </c>
      <c r="H11733" t="s">
        <v>22651</v>
      </c>
      <c r="I11733" t="s">
        <v>40176</v>
      </c>
    </row>
    <row r="11734" spans="1:9" x14ac:dyDescent="0.25">
      <c r="A11734" t="s">
        <v>118</v>
      </c>
      <c r="B11734" t="s">
        <v>2174</v>
      </c>
      <c r="C11734" t="s">
        <v>5241</v>
      </c>
      <c r="D11734" t="s">
        <v>10902</v>
      </c>
      <c r="E11734">
        <v>9</v>
      </c>
      <c r="G11734" t="s">
        <v>22673</v>
      </c>
      <c r="H11734" t="s">
        <v>22651</v>
      </c>
      <c r="I11734" t="s">
        <v>40181</v>
      </c>
    </row>
    <row r="11735" spans="1:9" x14ac:dyDescent="0.25">
      <c r="A11735" t="s">
        <v>118</v>
      </c>
      <c r="B11735" t="s">
        <v>2174</v>
      </c>
      <c r="C11735" t="s">
        <v>5323</v>
      </c>
      <c r="D11735" t="s">
        <v>10902</v>
      </c>
      <c r="E11735">
        <v>9</v>
      </c>
      <c r="G11735" t="s">
        <v>22674</v>
      </c>
      <c r="H11735" t="s">
        <v>22651</v>
      </c>
      <c r="I11735" t="s">
        <v>40182</v>
      </c>
    </row>
    <row r="11736" spans="1:9" x14ac:dyDescent="0.25">
      <c r="A11736" t="s">
        <v>118</v>
      </c>
      <c r="B11736" t="s">
        <v>2174</v>
      </c>
      <c r="C11736" t="s">
        <v>5239</v>
      </c>
      <c r="D11736" t="s">
        <v>10902</v>
      </c>
      <c r="E11736">
        <v>9</v>
      </c>
      <c r="G11736" t="s">
        <v>22675</v>
      </c>
      <c r="H11736" t="s">
        <v>22651</v>
      </c>
      <c r="I11736" t="s">
        <v>40183</v>
      </c>
    </row>
    <row r="11737" spans="1:9" x14ac:dyDescent="0.25">
      <c r="A11737" t="s">
        <v>118</v>
      </c>
      <c r="B11737" t="s">
        <v>2174</v>
      </c>
      <c r="C11737" t="s">
        <v>5324</v>
      </c>
      <c r="D11737" t="s">
        <v>10902</v>
      </c>
      <c r="E11737">
        <v>9</v>
      </c>
      <c r="G11737" t="s">
        <v>22676</v>
      </c>
      <c r="H11737" t="s">
        <v>22651</v>
      </c>
      <c r="I11737" t="s">
        <v>40184</v>
      </c>
    </row>
    <row r="11738" spans="1:9" x14ac:dyDescent="0.25">
      <c r="A11738" t="s">
        <v>118</v>
      </c>
      <c r="B11738" t="s">
        <v>2174</v>
      </c>
      <c r="C11738" t="s">
        <v>8027</v>
      </c>
      <c r="D11738" t="s">
        <v>10902</v>
      </c>
      <c r="E11738">
        <v>9</v>
      </c>
      <c r="G11738" t="s">
        <v>22677</v>
      </c>
      <c r="H11738" t="s">
        <v>22651</v>
      </c>
      <c r="I11738" t="s">
        <v>40185</v>
      </c>
    </row>
    <row r="11739" spans="1:9" x14ac:dyDescent="0.25">
      <c r="A11739" t="s">
        <v>118</v>
      </c>
      <c r="B11739" t="s">
        <v>2174</v>
      </c>
      <c r="C11739" t="s">
        <v>5241</v>
      </c>
      <c r="D11739" t="s">
        <v>10902</v>
      </c>
      <c r="E11739">
        <v>9</v>
      </c>
      <c r="G11739" t="s">
        <v>22678</v>
      </c>
      <c r="H11739" t="s">
        <v>22651</v>
      </c>
      <c r="I11739" t="s">
        <v>40186</v>
      </c>
    </row>
    <row r="11740" spans="1:9" x14ac:dyDescent="0.25">
      <c r="A11740" t="s">
        <v>118</v>
      </c>
      <c r="B11740" t="s">
        <v>2174</v>
      </c>
      <c r="C11740" t="s">
        <v>8028</v>
      </c>
      <c r="D11740" t="s">
        <v>10902</v>
      </c>
      <c r="E11740">
        <v>9</v>
      </c>
      <c r="G11740" t="s">
        <v>22679</v>
      </c>
      <c r="H11740" t="s">
        <v>22651</v>
      </c>
    </row>
    <row r="11741" spans="1:9" x14ac:dyDescent="0.25">
      <c r="A11741" t="s">
        <v>118</v>
      </c>
      <c r="B11741" t="s">
        <v>2174</v>
      </c>
      <c r="C11741" t="s">
        <v>8029</v>
      </c>
      <c r="D11741" t="s">
        <v>10902</v>
      </c>
      <c r="E11741">
        <v>9</v>
      </c>
      <c r="G11741" t="s">
        <v>22680</v>
      </c>
      <c r="H11741" t="s">
        <v>22651</v>
      </c>
      <c r="I11741" t="s">
        <v>40187</v>
      </c>
    </row>
    <row r="11742" spans="1:9" x14ac:dyDescent="0.25">
      <c r="A11742" t="s">
        <v>118</v>
      </c>
      <c r="B11742" t="s">
        <v>2174</v>
      </c>
      <c r="C11742" t="s">
        <v>8030</v>
      </c>
      <c r="D11742" t="s">
        <v>10908</v>
      </c>
      <c r="E11742">
        <v>9</v>
      </c>
      <c r="G11742" t="s">
        <v>22681</v>
      </c>
      <c r="H11742" t="s">
        <v>22651</v>
      </c>
    </row>
    <row r="11743" spans="1:9" x14ac:dyDescent="0.25">
      <c r="A11743" t="s">
        <v>118</v>
      </c>
      <c r="B11743" t="s">
        <v>2174</v>
      </c>
      <c r="C11743" t="s">
        <v>5331</v>
      </c>
      <c r="D11743" t="s">
        <v>10902</v>
      </c>
      <c r="E11743">
        <v>10</v>
      </c>
      <c r="G11743" t="s">
        <v>22682</v>
      </c>
      <c r="H11743" t="s">
        <v>22681</v>
      </c>
      <c r="I11743">
        <v>6204</v>
      </c>
    </row>
    <row r="11744" spans="1:9" x14ac:dyDescent="0.25">
      <c r="A11744" t="s">
        <v>118</v>
      </c>
      <c r="B11744" t="s">
        <v>2174</v>
      </c>
      <c r="C11744" t="s">
        <v>8030</v>
      </c>
      <c r="D11744" t="s">
        <v>10908</v>
      </c>
      <c r="E11744">
        <v>9</v>
      </c>
      <c r="G11744" t="s">
        <v>22683</v>
      </c>
      <c r="H11744" t="s">
        <v>22651</v>
      </c>
    </row>
    <row r="11745" spans="1:9" x14ac:dyDescent="0.25">
      <c r="A11745" t="s">
        <v>118</v>
      </c>
      <c r="B11745" t="s">
        <v>2174</v>
      </c>
      <c r="C11745" t="s">
        <v>5331</v>
      </c>
      <c r="D11745" t="s">
        <v>10902</v>
      </c>
      <c r="E11745">
        <v>10</v>
      </c>
      <c r="G11745" t="s">
        <v>22684</v>
      </c>
      <c r="H11745" t="s">
        <v>22683</v>
      </c>
      <c r="I11745">
        <v>6204</v>
      </c>
    </row>
    <row r="11746" spans="1:9" x14ac:dyDescent="0.25">
      <c r="A11746" t="s">
        <v>118</v>
      </c>
      <c r="B11746" t="s">
        <v>2174</v>
      </c>
      <c r="C11746" t="s">
        <v>8031</v>
      </c>
      <c r="D11746" t="s">
        <v>10908</v>
      </c>
      <c r="E11746">
        <v>8</v>
      </c>
      <c r="G11746" t="s">
        <v>22685</v>
      </c>
      <c r="H11746" t="s">
        <v>22633</v>
      </c>
    </row>
    <row r="11747" spans="1:9" x14ac:dyDescent="0.25">
      <c r="A11747" t="s">
        <v>118</v>
      </c>
      <c r="B11747" t="s">
        <v>2174</v>
      </c>
      <c r="C11747" t="s">
        <v>8032</v>
      </c>
      <c r="D11747" t="s">
        <v>10902</v>
      </c>
      <c r="E11747">
        <v>8</v>
      </c>
      <c r="G11747" t="s">
        <v>22686</v>
      </c>
      <c r="H11747" t="s">
        <v>22633</v>
      </c>
    </row>
    <row r="11748" spans="1:9" x14ac:dyDescent="0.25">
      <c r="A11748" t="s">
        <v>118</v>
      </c>
      <c r="B11748" t="s">
        <v>2174</v>
      </c>
      <c r="C11748" t="s">
        <v>5916</v>
      </c>
      <c r="D11748" t="s">
        <v>10902</v>
      </c>
      <c r="E11748">
        <v>8</v>
      </c>
      <c r="G11748" t="s">
        <v>22687</v>
      </c>
      <c r="H11748" t="s">
        <v>22633</v>
      </c>
    </row>
    <row r="11749" spans="1:9" x14ac:dyDescent="0.25">
      <c r="A11749" t="s">
        <v>118</v>
      </c>
      <c r="B11749" t="s">
        <v>2174</v>
      </c>
      <c r="C11749" t="s">
        <v>8033</v>
      </c>
      <c r="D11749" t="s">
        <v>10902</v>
      </c>
      <c r="E11749">
        <v>8</v>
      </c>
      <c r="G11749" t="s">
        <v>22688</v>
      </c>
      <c r="H11749" t="s">
        <v>22633</v>
      </c>
    </row>
    <row r="11750" spans="1:9" x14ac:dyDescent="0.25">
      <c r="A11750" t="s">
        <v>118</v>
      </c>
      <c r="B11750" t="s">
        <v>2174</v>
      </c>
      <c r="C11750" t="s">
        <v>8034</v>
      </c>
      <c r="D11750" t="s">
        <v>10902</v>
      </c>
      <c r="E11750">
        <v>8</v>
      </c>
      <c r="G11750" t="s">
        <v>22689</v>
      </c>
      <c r="H11750" t="s">
        <v>22633</v>
      </c>
    </row>
    <row r="11751" spans="1:9" x14ac:dyDescent="0.25">
      <c r="A11751" t="s">
        <v>118</v>
      </c>
      <c r="B11751" t="s">
        <v>2174</v>
      </c>
      <c r="C11751" t="s">
        <v>8034</v>
      </c>
      <c r="D11751" t="s">
        <v>10902</v>
      </c>
      <c r="E11751">
        <v>8</v>
      </c>
      <c r="G11751" t="s">
        <v>22690</v>
      </c>
      <c r="H11751" t="s">
        <v>22633</v>
      </c>
    </row>
    <row r="11752" spans="1:9" x14ac:dyDescent="0.25">
      <c r="A11752" t="s">
        <v>118</v>
      </c>
      <c r="B11752" t="s">
        <v>2174</v>
      </c>
      <c r="C11752" t="s">
        <v>8034</v>
      </c>
      <c r="D11752" t="s">
        <v>10902</v>
      </c>
      <c r="E11752">
        <v>8</v>
      </c>
      <c r="G11752" t="s">
        <v>22691</v>
      </c>
      <c r="H11752" t="s">
        <v>22633</v>
      </c>
    </row>
    <row r="11753" spans="1:9" x14ac:dyDescent="0.25">
      <c r="A11753" t="s">
        <v>118</v>
      </c>
      <c r="B11753" t="s">
        <v>2174</v>
      </c>
      <c r="C11753" t="s">
        <v>5244</v>
      </c>
      <c r="D11753" t="s">
        <v>10902</v>
      </c>
      <c r="E11753">
        <v>8</v>
      </c>
      <c r="G11753" t="s">
        <v>22692</v>
      </c>
      <c r="H11753" t="s">
        <v>22633</v>
      </c>
    </row>
    <row r="11754" spans="1:9" x14ac:dyDescent="0.25">
      <c r="A11754" t="s">
        <v>118</v>
      </c>
      <c r="B11754" t="s">
        <v>2174</v>
      </c>
      <c r="C11754" t="s">
        <v>5244</v>
      </c>
      <c r="D11754" t="s">
        <v>10902</v>
      </c>
      <c r="E11754">
        <v>8</v>
      </c>
      <c r="G11754" t="s">
        <v>22693</v>
      </c>
      <c r="H11754" t="s">
        <v>22633</v>
      </c>
    </row>
    <row r="11755" spans="1:9" x14ac:dyDescent="0.25">
      <c r="A11755" t="s">
        <v>118</v>
      </c>
      <c r="B11755" t="s">
        <v>2174</v>
      </c>
      <c r="C11755" t="s">
        <v>8035</v>
      </c>
      <c r="D11755" t="s">
        <v>10902</v>
      </c>
      <c r="E11755">
        <v>8</v>
      </c>
      <c r="G11755" t="s">
        <v>22694</v>
      </c>
      <c r="H11755" t="s">
        <v>22633</v>
      </c>
    </row>
    <row r="11756" spans="1:9" x14ac:dyDescent="0.25">
      <c r="A11756" t="s">
        <v>118</v>
      </c>
      <c r="B11756" t="s">
        <v>2174</v>
      </c>
      <c r="C11756" t="s">
        <v>5481</v>
      </c>
      <c r="D11756" t="s">
        <v>10902</v>
      </c>
      <c r="E11756">
        <v>8</v>
      </c>
      <c r="G11756" t="s">
        <v>22695</v>
      </c>
      <c r="H11756" t="s">
        <v>22633</v>
      </c>
    </row>
    <row r="11757" spans="1:9" x14ac:dyDescent="0.25">
      <c r="A11757" t="s">
        <v>118</v>
      </c>
      <c r="B11757" t="s">
        <v>2174</v>
      </c>
      <c r="C11757" t="s">
        <v>5481</v>
      </c>
      <c r="D11757" t="s">
        <v>10902</v>
      </c>
      <c r="E11757">
        <v>8</v>
      </c>
      <c r="G11757" t="s">
        <v>22696</v>
      </c>
      <c r="H11757" t="s">
        <v>22633</v>
      </c>
    </row>
    <row r="11758" spans="1:9" x14ac:dyDescent="0.25">
      <c r="A11758" t="s">
        <v>118</v>
      </c>
      <c r="B11758" t="s">
        <v>2174</v>
      </c>
      <c r="C11758" t="s">
        <v>5481</v>
      </c>
      <c r="D11758" t="s">
        <v>10902</v>
      </c>
      <c r="E11758">
        <v>8</v>
      </c>
      <c r="G11758" t="s">
        <v>22697</v>
      </c>
      <c r="H11758" t="s">
        <v>22633</v>
      </c>
    </row>
    <row r="11759" spans="1:9" x14ac:dyDescent="0.25">
      <c r="A11759" t="s">
        <v>118</v>
      </c>
      <c r="B11759" t="s">
        <v>2174</v>
      </c>
      <c r="C11759" t="s">
        <v>5481</v>
      </c>
      <c r="D11759" t="s">
        <v>10902</v>
      </c>
      <c r="E11759">
        <v>8</v>
      </c>
      <c r="G11759" t="s">
        <v>22698</v>
      </c>
      <c r="H11759" t="s">
        <v>22633</v>
      </c>
    </row>
    <row r="11760" spans="1:9" x14ac:dyDescent="0.25">
      <c r="A11760" t="s">
        <v>118</v>
      </c>
      <c r="B11760" t="s">
        <v>2174</v>
      </c>
      <c r="C11760" t="s">
        <v>8036</v>
      </c>
      <c r="D11760" t="s">
        <v>10902</v>
      </c>
      <c r="E11760">
        <v>8</v>
      </c>
      <c r="G11760" t="s">
        <v>22699</v>
      </c>
      <c r="H11760" t="s">
        <v>22633</v>
      </c>
    </row>
    <row r="11761" spans="1:8" x14ac:dyDescent="0.25">
      <c r="A11761" t="s">
        <v>118</v>
      </c>
      <c r="B11761" t="s">
        <v>2174</v>
      </c>
      <c r="C11761" t="s">
        <v>8037</v>
      </c>
      <c r="D11761" t="s">
        <v>10902</v>
      </c>
      <c r="E11761">
        <v>8</v>
      </c>
      <c r="G11761" t="s">
        <v>22700</v>
      </c>
      <c r="H11761" t="s">
        <v>22633</v>
      </c>
    </row>
    <row r="11762" spans="1:8" x14ac:dyDescent="0.25">
      <c r="A11762" t="s">
        <v>118</v>
      </c>
      <c r="B11762" t="s">
        <v>2174</v>
      </c>
      <c r="C11762" t="s">
        <v>5241</v>
      </c>
      <c r="D11762" t="s">
        <v>10902</v>
      </c>
      <c r="E11762">
        <v>8</v>
      </c>
      <c r="G11762" t="s">
        <v>22701</v>
      </c>
      <c r="H11762" t="s">
        <v>22633</v>
      </c>
    </row>
    <row r="11763" spans="1:8" x14ac:dyDescent="0.25">
      <c r="A11763" t="s">
        <v>118</v>
      </c>
      <c r="B11763" t="s">
        <v>2174</v>
      </c>
      <c r="C11763" t="s">
        <v>5241</v>
      </c>
      <c r="D11763" t="s">
        <v>10902</v>
      </c>
      <c r="E11763">
        <v>8</v>
      </c>
      <c r="G11763" t="s">
        <v>22702</v>
      </c>
      <c r="H11763" t="s">
        <v>22633</v>
      </c>
    </row>
    <row r="11764" spans="1:8" x14ac:dyDescent="0.25">
      <c r="A11764" t="s">
        <v>118</v>
      </c>
      <c r="B11764" t="s">
        <v>2174</v>
      </c>
      <c r="C11764" t="s">
        <v>5241</v>
      </c>
      <c r="D11764" t="s">
        <v>10902</v>
      </c>
      <c r="E11764">
        <v>8</v>
      </c>
      <c r="G11764" t="s">
        <v>22703</v>
      </c>
      <c r="H11764" t="s">
        <v>22633</v>
      </c>
    </row>
    <row r="11765" spans="1:8" x14ac:dyDescent="0.25">
      <c r="A11765" t="s">
        <v>118</v>
      </c>
      <c r="B11765" t="s">
        <v>2174</v>
      </c>
      <c r="C11765" t="s">
        <v>5241</v>
      </c>
      <c r="D11765" t="s">
        <v>10902</v>
      </c>
      <c r="E11765">
        <v>8</v>
      </c>
      <c r="G11765" t="s">
        <v>22704</v>
      </c>
      <c r="H11765" t="s">
        <v>22633</v>
      </c>
    </row>
    <row r="11766" spans="1:8" x14ac:dyDescent="0.25">
      <c r="A11766" t="s">
        <v>118</v>
      </c>
      <c r="B11766" t="s">
        <v>2174</v>
      </c>
      <c r="C11766" t="s">
        <v>5323</v>
      </c>
      <c r="D11766" t="s">
        <v>10902</v>
      </c>
      <c r="E11766">
        <v>8</v>
      </c>
      <c r="G11766" t="s">
        <v>22705</v>
      </c>
      <c r="H11766" t="s">
        <v>22633</v>
      </c>
    </row>
    <row r="11767" spans="1:8" x14ac:dyDescent="0.25">
      <c r="A11767" t="s">
        <v>118</v>
      </c>
      <c r="B11767" t="s">
        <v>2174</v>
      </c>
      <c r="C11767" t="s">
        <v>5323</v>
      </c>
      <c r="D11767" t="s">
        <v>10902</v>
      </c>
      <c r="E11767">
        <v>8</v>
      </c>
      <c r="G11767" t="s">
        <v>22706</v>
      </c>
      <c r="H11767" t="s">
        <v>22633</v>
      </c>
    </row>
    <row r="11768" spans="1:8" x14ac:dyDescent="0.25">
      <c r="A11768" t="s">
        <v>118</v>
      </c>
      <c r="B11768" t="s">
        <v>2174</v>
      </c>
      <c r="C11768" t="s">
        <v>5323</v>
      </c>
      <c r="D11768" t="s">
        <v>10902</v>
      </c>
      <c r="E11768">
        <v>8</v>
      </c>
      <c r="G11768" t="s">
        <v>22707</v>
      </c>
      <c r="H11768" t="s">
        <v>22633</v>
      </c>
    </row>
    <row r="11769" spans="1:8" x14ac:dyDescent="0.25">
      <c r="A11769" t="s">
        <v>118</v>
      </c>
      <c r="B11769" t="s">
        <v>2174</v>
      </c>
      <c r="C11769" t="s">
        <v>5239</v>
      </c>
      <c r="D11769" t="s">
        <v>10902</v>
      </c>
      <c r="E11769">
        <v>8</v>
      </c>
      <c r="G11769" t="s">
        <v>22708</v>
      </c>
      <c r="H11769" t="s">
        <v>22633</v>
      </c>
    </row>
    <row r="11770" spans="1:8" x14ac:dyDescent="0.25">
      <c r="A11770" t="s">
        <v>118</v>
      </c>
      <c r="B11770" t="s">
        <v>2174</v>
      </c>
      <c r="C11770" t="s">
        <v>5239</v>
      </c>
      <c r="D11770" t="s">
        <v>10902</v>
      </c>
      <c r="E11770">
        <v>8</v>
      </c>
      <c r="G11770" t="s">
        <v>22709</v>
      </c>
      <c r="H11770" t="s">
        <v>22633</v>
      </c>
    </row>
    <row r="11771" spans="1:8" x14ac:dyDescent="0.25">
      <c r="A11771" t="s">
        <v>118</v>
      </c>
      <c r="B11771" t="s">
        <v>2174</v>
      </c>
      <c r="C11771" t="s">
        <v>5239</v>
      </c>
      <c r="D11771" t="s">
        <v>10902</v>
      </c>
      <c r="E11771">
        <v>8</v>
      </c>
      <c r="G11771" t="s">
        <v>22710</v>
      </c>
      <c r="H11771" t="s">
        <v>22633</v>
      </c>
    </row>
    <row r="11772" spans="1:8" x14ac:dyDescent="0.25">
      <c r="A11772" t="s">
        <v>118</v>
      </c>
      <c r="B11772" t="s">
        <v>2174</v>
      </c>
      <c r="C11772" t="s">
        <v>5324</v>
      </c>
      <c r="D11772" t="s">
        <v>10902</v>
      </c>
      <c r="E11772">
        <v>8</v>
      </c>
      <c r="G11772" t="s">
        <v>22711</v>
      </c>
      <c r="H11772" t="s">
        <v>22633</v>
      </c>
    </row>
    <row r="11773" spans="1:8" x14ac:dyDescent="0.25">
      <c r="A11773" t="s">
        <v>118</v>
      </c>
      <c r="B11773" t="s">
        <v>2174</v>
      </c>
      <c r="C11773" t="s">
        <v>8038</v>
      </c>
      <c r="D11773" t="s">
        <v>10902</v>
      </c>
      <c r="E11773">
        <v>8</v>
      </c>
      <c r="G11773" t="s">
        <v>22712</v>
      </c>
      <c r="H11773" t="s">
        <v>22633</v>
      </c>
    </row>
    <row r="11774" spans="1:8" x14ac:dyDescent="0.25">
      <c r="A11774" t="s">
        <v>118</v>
      </c>
      <c r="B11774" t="s">
        <v>2174</v>
      </c>
      <c r="C11774" t="s">
        <v>5609</v>
      </c>
      <c r="D11774" t="s">
        <v>8868</v>
      </c>
      <c r="E11774">
        <v>8</v>
      </c>
      <c r="G11774" t="s">
        <v>22713</v>
      </c>
      <c r="H11774" t="s">
        <v>22633</v>
      </c>
    </row>
    <row r="11775" spans="1:8" x14ac:dyDescent="0.25">
      <c r="A11775" t="s">
        <v>118</v>
      </c>
      <c r="B11775" t="s">
        <v>2174</v>
      </c>
      <c r="C11775" t="s">
        <v>8039</v>
      </c>
      <c r="D11775" t="s">
        <v>10907</v>
      </c>
      <c r="E11775">
        <v>7</v>
      </c>
      <c r="G11775" t="s">
        <v>22714</v>
      </c>
    </row>
    <row r="11776" spans="1:8" x14ac:dyDescent="0.25">
      <c r="A11776" t="s">
        <v>118</v>
      </c>
      <c r="B11776" t="s">
        <v>2174</v>
      </c>
      <c r="C11776" t="s">
        <v>8040</v>
      </c>
      <c r="D11776" t="s">
        <v>10902</v>
      </c>
      <c r="E11776">
        <v>8</v>
      </c>
      <c r="G11776" t="s">
        <v>22715</v>
      </c>
      <c r="H11776" t="s">
        <v>22714</v>
      </c>
    </row>
    <row r="11777" spans="1:8" x14ac:dyDescent="0.25">
      <c r="A11777" t="s">
        <v>118</v>
      </c>
      <c r="B11777" t="s">
        <v>2174</v>
      </c>
      <c r="C11777" t="s">
        <v>8041</v>
      </c>
      <c r="D11777" t="s">
        <v>10902</v>
      </c>
      <c r="E11777">
        <v>8</v>
      </c>
      <c r="G11777" t="s">
        <v>22716</v>
      </c>
      <c r="H11777" t="s">
        <v>22714</v>
      </c>
    </row>
    <row r="11778" spans="1:8" x14ac:dyDescent="0.25">
      <c r="A11778" t="s">
        <v>118</v>
      </c>
      <c r="B11778" t="s">
        <v>2174</v>
      </c>
      <c r="C11778" t="s">
        <v>8042</v>
      </c>
      <c r="D11778" t="s">
        <v>10902</v>
      </c>
      <c r="E11778">
        <v>8</v>
      </c>
      <c r="G11778" t="s">
        <v>22717</v>
      </c>
      <c r="H11778" t="s">
        <v>22714</v>
      </c>
    </row>
    <row r="11779" spans="1:8" x14ac:dyDescent="0.25">
      <c r="A11779" t="s">
        <v>118</v>
      </c>
      <c r="B11779" t="s">
        <v>2174</v>
      </c>
      <c r="C11779" t="s">
        <v>8043</v>
      </c>
      <c r="D11779" t="s">
        <v>10902</v>
      </c>
      <c r="E11779">
        <v>8</v>
      </c>
      <c r="G11779" t="s">
        <v>22718</v>
      </c>
      <c r="H11779" t="s">
        <v>22714</v>
      </c>
    </row>
    <row r="11780" spans="1:8" x14ac:dyDescent="0.25">
      <c r="A11780" t="s">
        <v>118</v>
      </c>
      <c r="B11780" t="s">
        <v>2174</v>
      </c>
      <c r="C11780" t="s">
        <v>8044</v>
      </c>
      <c r="D11780" t="s">
        <v>10902</v>
      </c>
      <c r="E11780">
        <v>8</v>
      </c>
      <c r="G11780" t="s">
        <v>22719</v>
      </c>
      <c r="H11780" t="s">
        <v>22714</v>
      </c>
    </row>
    <row r="11781" spans="1:8" x14ac:dyDescent="0.25">
      <c r="A11781" t="s">
        <v>118</v>
      </c>
      <c r="B11781" t="s">
        <v>2174</v>
      </c>
      <c r="C11781" t="s">
        <v>8045</v>
      </c>
      <c r="D11781" t="s">
        <v>10902</v>
      </c>
      <c r="E11781">
        <v>8</v>
      </c>
      <c r="G11781" t="s">
        <v>22720</v>
      </c>
      <c r="H11781" t="s">
        <v>22714</v>
      </c>
    </row>
    <row r="11782" spans="1:8" x14ac:dyDescent="0.25">
      <c r="A11782" t="s">
        <v>118</v>
      </c>
      <c r="B11782" t="s">
        <v>2174</v>
      </c>
      <c r="C11782" t="s">
        <v>8046</v>
      </c>
      <c r="D11782" t="s">
        <v>10902</v>
      </c>
      <c r="E11782">
        <v>8</v>
      </c>
      <c r="G11782" t="s">
        <v>22721</v>
      </c>
      <c r="H11782" t="s">
        <v>22714</v>
      </c>
    </row>
    <row r="11783" spans="1:8" x14ac:dyDescent="0.25">
      <c r="A11783" t="s">
        <v>118</v>
      </c>
      <c r="B11783" t="s">
        <v>2174</v>
      </c>
      <c r="C11783" t="s">
        <v>5176</v>
      </c>
      <c r="D11783" t="s">
        <v>10902</v>
      </c>
      <c r="E11783">
        <v>8</v>
      </c>
      <c r="G11783" t="s">
        <v>22722</v>
      </c>
      <c r="H11783" t="s">
        <v>22714</v>
      </c>
    </row>
    <row r="11784" spans="1:8" x14ac:dyDescent="0.25">
      <c r="A11784" t="s">
        <v>118</v>
      </c>
      <c r="B11784" t="s">
        <v>2174</v>
      </c>
      <c r="C11784" t="s">
        <v>8047</v>
      </c>
      <c r="D11784" t="s">
        <v>10902</v>
      </c>
      <c r="E11784">
        <v>8</v>
      </c>
      <c r="G11784" t="s">
        <v>22723</v>
      </c>
      <c r="H11784" t="s">
        <v>22714</v>
      </c>
    </row>
    <row r="11785" spans="1:8" x14ac:dyDescent="0.25">
      <c r="A11785" t="s">
        <v>118</v>
      </c>
      <c r="B11785" t="s">
        <v>2174</v>
      </c>
      <c r="C11785" t="s">
        <v>8048</v>
      </c>
      <c r="D11785" t="s">
        <v>10902</v>
      </c>
      <c r="E11785">
        <v>8</v>
      </c>
      <c r="G11785" t="s">
        <v>22724</v>
      </c>
      <c r="H11785" t="s">
        <v>22714</v>
      </c>
    </row>
    <row r="11786" spans="1:8" x14ac:dyDescent="0.25">
      <c r="A11786" t="s">
        <v>118</v>
      </c>
      <c r="B11786" t="s">
        <v>2174</v>
      </c>
      <c r="C11786" t="s">
        <v>6772</v>
      </c>
      <c r="D11786" t="s">
        <v>10902</v>
      </c>
      <c r="E11786">
        <v>8</v>
      </c>
      <c r="G11786" t="s">
        <v>22725</v>
      </c>
      <c r="H11786" t="s">
        <v>22714</v>
      </c>
    </row>
    <row r="11787" spans="1:8" x14ac:dyDescent="0.25">
      <c r="A11787" t="s">
        <v>118</v>
      </c>
      <c r="B11787" t="s">
        <v>2174</v>
      </c>
      <c r="C11787" t="s">
        <v>6772</v>
      </c>
      <c r="D11787" t="s">
        <v>10902</v>
      </c>
      <c r="E11787">
        <v>8</v>
      </c>
      <c r="G11787" t="s">
        <v>22726</v>
      </c>
      <c r="H11787" t="s">
        <v>22714</v>
      </c>
    </row>
    <row r="11788" spans="1:8" x14ac:dyDescent="0.25">
      <c r="A11788" t="s">
        <v>118</v>
      </c>
      <c r="B11788" t="s">
        <v>2174</v>
      </c>
      <c r="C11788" t="s">
        <v>8019</v>
      </c>
      <c r="D11788" t="s">
        <v>10902</v>
      </c>
      <c r="E11788">
        <v>8</v>
      </c>
      <c r="G11788" t="s">
        <v>22727</v>
      </c>
      <c r="H11788" t="s">
        <v>22714</v>
      </c>
    </row>
    <row r="11789" spans="1:8" x14ac:dyDescent="0.25">
      <c r="A11789" t="s">
        <v>118</v>
      </c>
      <c r="B11789" t="s">
        <v>2174</v>
      </c>
      <c r="C11789" t="s">
        <v>8019</v>
      </c>
      <c r="D11789" t="s">
        <v>10902</v>
      </c>
      <c r="E11789">
        <v>8</v>
      </c>
      <c r="G11789" t="s">
        <v>22728</v>
      </c>
      <c r="H11789" t="s">
        <v>22714</v>
      </c>
    </row>
    <row r="11790" spans="1:8" x14ac:dyDescent="0.25">
      <c r="A11790" t="s">
        <v>118</v>
      </c>
      <c r="B11790" t="s">
        <v>2174</v>
      </c>
      <c r="C11790" t="s">
        <v>8019</v>
      </c>
      <c r="D11790" t="s">
        <v>10902</v>
      </c>
      <c r="E11790">
        <v>8</v>
      </c>
      <c r="G11790" t="s">
        <v>22729</v>
      </c>
      <c r="H11790" t="s">
        <v>22714</v>
      </c>
    </row>
    <row r="11791" spans="1:8" x14ac:dyDescent="0.25">
      <c r="A11791" t="s">
        <v>118</v>
      </c>
      <c r="B11791" t="s">
        <v>2174</v>
      </c>
      <c r="C11791" t="s">
        <v>5239</v>
      </c>
      <c r="D11791" t="s">
        <v>10902</v>
      </c>
      <c r="E11791">
        <v>8</v>
      </c>
      <c r="G11791" t="s">
        <v>22730</v>
      </c>
      <c r="H11791" t="s">
        <v>22714</v>
      </c>
    </row>
    <row r="11792" spans="1:8" x14ac:dyDescent="0.25">
      <c r="A11792" t="s">
        <v>118</v>
      </c>
      <c r="B11792" t="s">
        <v>2174</v>
      </c>
      <c r="C11792" t="s">
        <v>5239</v>
      </c>
      <c r="D11792" t="s">
        <v>10902</v>
      </c>
      <c r="E11792">
        <v>8</v>
      </c>
      <c r="G11792" t="s">
        <v>22731</v>
      </c>
      <c r="H11792" t="s">
        <v>22714</v>
      </c>
    </row>
    <row r="11793" spans="1:8" x14ac:dyDescent="0.25">
      <c r="A11793" t="s">
        <v>118</v>
      </c>
      <c r="B11793" t="s">
        <v>2174</v>
      </c>
      <c r="C11793" t="s">
        <v>8020</v>
      </c>
      <c r="D11793" t="s">
        <v>10902</v>
      </c>
      <c r="E11793">
        <v>8</v>
      </c>
      <c r="G11793" t="s">
        <v>22732</v>
      </c>
      <c r="H11793" t="s">
        <v>22714</v>
      </c>
    </row>
    <row r="11794" spans="1:8" x14ac:dyDescent="0.25">
      <c r="A11794" t="s">
        <v>118</v>
      </c>
      <c r="B11794" t="s">
        <v>2174</v>
      </c>
      <c r="C11794" t="s">
        <v>8049</v>
      </c>
      <c r="D11794" t="s">
        <v>10902</v>
      </c>
      <c r="E11794">
        <v>8</v>
      </c>
      <c r="G11794" t="s">
        <v>22733</v>
      </c>
      <c r="H11794" t="s">
        <v>22714</v>
      </c>
    </row>
    <row r="11795" spans="1:8" x14ac:dyDescent="0.25">
      <c r="A11795" t="s">
        <v>118</v>
      </c>
      <c r="B11795" t="s">
        <v>2174</v>
      </c>
      <c r="C11795" t="s">
        <v>5397</v>
      </c>
      <c r="D11795" t="s">
        <v>10902</v>
      </c>
      <c r="E11795">
        <v>8</v>
      </c>
      <c r="G11795" t="s">
        <v>22734</v>
      </c>
      <c r="H11795" t="s">
        <v>22714</v>
      </c>
    </row>
    <row r="11796" spans="1:8" x14ac:dyDescent="0.25">
      <c r="A11796" t="s">
        <v>118</v>
      </c>
      <c r="B11796" t="s">
        <v>2174</v>
      </c>
      <c r="C11796" t="s">
        <v>5324</v>
      </c>
      <c r="D11796" t="s">
        <v>10902</v>
      </c>
      <c r="E11796">
        <v>8</v>
      </c>
      <c r="G11796" t="s">
        <v>22735</v>
      </c>
      <c r="H11796" t="s">
        <v>22714</v>
      </c>
    </row>
    <row r="11797" spans="1:8" x14ac:dyDescent="0.25">
      <c r="A11797" t="s">
        <v>118</v>
      </c>
      <c r="B11797" t="s">
        <v>2174</v>
      </c>
      <c r="C11797" t="s">
        <v>7963</v>
      </c>
      <c r="D11797" t="s">
        <v>10907</v>
      </c>
      <c r="E11797">
        <v>7</v>
      </c>
      <c r="G11797" t="s">
        <v>22736</v>
      </c>
    </row>
    <row r="11798" spans="1:8" x14ac:dyDescent="0.25">
      <c r="A11798" t="s">
        <v>118</v>
      </c>
      <c r="B11798" t="s">
        <v>2176</v>
      </c>
      <c r="C11798" t="s">
        <v>5228</v>
      </c>
      <c r="D11798" t="s">
        <v>8867</v>
      </c>
      <c r="E11798">
        <v>7</v>
      </c>
      <c r="G11798" t="s">
        <v>22737</v>
      </c>
    </row>
    <row r="11799" spans="1:8" x14ac:dyDescent="0.25">
      <c r="A11799" t="s">
        <v>118</v>
      </c>
      <c r="B11799" t="s">
        <v>2177</v>
      </c>
      <c r="C11799" t="s">
        <v>5229</v>
      </c>
      <c r="D11799" t="s">
        <v>7849</v>
      </c>
      <c r="E11799">
        <v>8</v>
      </c>
      <c r="G11799" t="s">
        <v>22738</v>
      </c>
      <c r="H11799" t="s">
        <v>22714</v>
      </c>
    </row>
    <row r="11800" spans="1:8" x14ac:dyDescent="0.25">
      <c r="A11800" t="s">
        <v>118</v>
      </c>
      <c r="B11800" t="s">
        <v>2178</v>
      </c>
      <c r="C11800" t="s">
        <v>7964</v>
      </c>
      <c r="D11800" t="s">
        <v>8868</v>
      </c>
      <c r="E11800">
        <v>8</v>
      </c>
      <c r="G11800" t="s">
        <v>22739</v>
      </c>
      <c r="H11800" t="s">
        <v>22714</v>
      </c>
    </row>
    <row r="11801" spans="1:8" x14ac:dyDescent="0.25">
      <c r="A11801" t="s">
        <v>118</v>
      </c>
      <c r="B11801" t="s">
        <v>2179</v>
      </c>
      <c r="C11801" t="s">
        <v>5167</v>
      </c>
      <c r="D11801" t="s">
        <v>8868</v>
      </c>
      <c r="E11801">
        <v>8</v>
      </c>
      <c r="G11801" t="s">
        <v>22740</v>
      </c>
      <c r="H11801" t="s">
        <v>22714</v>
      </c>
    </row>
    <row r="11802" spans="1:8" x14ac:dyDescent="0.25">
      <c r="A11802" t="s">
        <v>118</v>
      </c>
      <c r="B11802" t="s">
        <v>2180</v>
      </c>
      <c r="C11802" t="s">
        <v>5167</v>
      </c>
      <c r="D11802" t="s">
        <v>8868</v>
      </c>
      <c r="E11802">
        <v>8</v>
      </c>
      <c r="G11802" t="s">
        <v>22741</v>
      </c>
      <c r="H11802" t="s">
        <v>22714</v>
      </c>
    </row>
    <row r="11803" spans="1:8" x14ac:dyDescent="0.25">
      <c r="A11803" t="s">
        <v>118</v>
      </c>
      <c r="B11803" t="s">
        <v>2181</v>
      </c>
      <c r="C11803" t="s">
        <v>5166</v>
      </c>
      <c r="D11803" t="s">
        <v>7849</v>
      </c>
      <c r="E11803">
        <v>8</v>
      </c>
      <c r="G11803" t="s">
        <v>22742</v>
      </c>
      <c r="H11803" t="s">
        <v>22714</v>
      </c>
    </row>
    <row r="11804" spans="1:8" x14ac:dyDescent="0.25">
      <c r="A11804" t="s">
        <v>118</v>
      </c>
      <c r="B11804" t="s">
        <v>2182</v>
      </c>
      <c r="C11804" t="s">
        <v>5166</v>
      </c>
      <c r="D11804" t="s">
        <v>7849</v>
      </c>
      <c r="E11804">
        <v>8</v>
      </c>
      <c r="G11804" t="s">
        <v>22743</v>
      </c>
      <c r="H11804" t="s">
        <v>22714</v>
      </c>
    </row>
    <row r="11805" spans="1:8" x14ac:dyDescent="0.25">
      <c r="A11805" t="s">
        <v>118</v>
      </c>
      <c r="B11805" t="s">
        <v>2183</v>
      </c>
      <c r="C11805" t="s">
        <v>5504</v>
      </c>
      <c r="D11805" t="s">
        <v>8868</v>
      </c>
      <c r="E11805">
        <v>8</v>
      </c>
      <c r="G11805" t="s">
        <v>22744</v>
      </c>
      <c r="H11805" t="s">
        <v>22714</v>
      </c>
    </row>
    <row r="11806" spans="1:8" x14ac:dyDescent="0.25">
      <c r="A11806" t="s">
        <v>118</v>
      </c>
      <c r="B11806" t="s">
        <v>2184</v>
      </c>
      <c r="C11806" t="s">
        <v>5504</v>
      </c>
      <c r="D11806" t="s">
        <v>8868</v>
      </c>
      <c r="E11806">
        <v>8</v>
      </c>
      <c r="G11806" t="s">
        <v>22745</v>
      </c>
      <c r="H11806" t="s">
        <v>22714</v>
      </c>
    </row>
    <row r="11807" spans="1:8" x14ac:dyDescent="0.25">
      <c r="A11807" t="s">
        <v>118</v>
      </c>
      <c r="B11807" t="s">
        <v>2185</v>
      </c>
      <c r="C11807" t="s">
        <v>5504</v>
      </c>
      <c r="D11807" t="s">
        <v>8868</v>
      </c>
      <c r="E11807">
        <v>8</v>
      </c>
      <c r="G11807" t="s">
        <v>22746</v>
      </c>
      <c r="H11807" t="s">
        <v>22714</v>
      </c>
    </row>
    <row r="11808" spans="1:8" x14ac:dyDescent="0.25">
      <c r="A11808" t="s">
        <v>118</v>
      </c>
      <c r="B11808" t="s">
        <v>2186</v>
      </c>
      <c r="C11808" t="s">
        <v>5504</v>
      </c>
      <c r="D11808" t="s">
        <v>8868</v>
      </c>
      <c r="E11808">
        <v>8</v>
      </c>
      <c r="G11808" t="s">
        <v>22747</v>
      </c>
      <c r="H11808" t="s">
        <v>22714</v>
      </c>
    </row>
    <row r="11809" spans="1:8" x14ac:dyDescent="0.25">
      <c r="A11809" t="s">
        <v>118</v>
      </c>
      <c r="B11809" t="s">
        <v>2187</v>
      </c>
      <c r="C11809" t="s">
        <v>5168</v>
      </c>
      <c r="D11809" t="s">
        <v>7849</v>
      </c>
      <c r="E11809">
        <v>8</v>
      </c>
      <c r="G11809" t="s">
        <v>22748</v>
      </c>
      <c r="H11809" t="s">
        <v>22714</v>
      </c>
    </row>
    <row r="11810" spans="1:8" x14ac:dyDescent="0.25">
      <c r="A11810" t="s">
        <v>118</v>
      </c>
      <c r="B11810" t="s">
        <v>2188</v>
      </c>
      <c r="C11810" t="s">
        <v>5166</v>
      </c>
      <c r="D11810" t="s">
        <v>7849</v>
      </c>
      <c r="E11810">
        <v>8</v>
      </c>
      <c r="G11810" t="s">
        <v>22749</v>
      </c>
      <c r="H11810" t="s">
        <v>22714</v>
      </c>
    </row>
    <row r="11811" spans="1:8" x14ac:dyDescent="0.25">
      <c r="A11811" t="s">
        <v>118</v>
      </c>
      <c r="B11811" t="s">
        <v>2189</v>
      </c>
      <c r="C11811" t="s">
        <v>5166</v>
      </c>
      <c r="D11811" t="s">
        <v>7849</v>
      </c>
      <c r="E11811">
        <v>8</v>
      </c>
      <c r="G11811" t="s">
        <v>22750</v>
      </c>
      <c r="H11811" t="s">
        <v>22714</v>
      </c>
    </row>
    <row r="11812" spans="1:8" x14ac:dyDescent="0.25">
      <c r="A11812" t="s">
        <v>118</v>
      </c>
      <c r="B11812" t="s">
        <v>2190</v>
      </c>
      <c r="C11812" t="s">
        <v>8123</v>
      </c>
      <c r="D11812" t="s">
        <v>8868</v>
      </c>
      <c r="E11812">
        <v>8</v>
      </c>
      <c r="G11812" t="s">
        <v>22751</v>
      </c>
      <c r="H11812" t="s">
        <v>22594</v>
      </c>
    </row>
    <row r="11813" spans="1:8" x14ac:dyDescent="0.25">
      <c r="A11813" t="s">
        <v>118</v>
      </c>
      <c r="B11813" t="s">
        <v>2191</v>
      </c>
      <c r="C11813" t="s">
        <v>3392</v>
      </c>
      <c r="D11813" t="s">
        <v>8868</v>
      </c>
      <c r="E11813">
        <v>8</v>
      </c>
      <c r="G11813" t="s">
        <v>22752</v>
      </c>
      <c r="H11813" t="s">
        <v>22737</v>
      </c>
    </row>
    <row r="11814" spans="1:8" x14ac:dyDescent="0.25">
      <c r="A11814" t="s">
        <v>118</v>
      </c>
      <c r="B11814" t="s">
        <v>2192</v>
      </c>
      <c r="C11814" t="s">
        <v>3843</v>
      </c>
      <c r="D11814" t="s">
        <v>8868</v>
      </c>
      <c r="E11814">
        <v>8</v>
      </c>
      <c r="G11814" t="s">
        <v>22753</v>
      </c>
      <c r="H11814" t="s">
        <v>22737</v>
      </c>
    </row>
    <row r="11815" spans="1:8" x14ac:dyDescent="0.25">
      <c r="A11815" t="s">
        <v>118</v>
      </c>
      <c r="B11815" t="s">
        <v>2193</v>
      </c>
      <c r="C11815" t="s">
        <v>3842</v>
      </c>
      <c r="D11815" t="s">
        <v>8868</v>
      </c>
      <c r="E11815">
        <v>8</v>
      </c>
      <c r="G11815" t="s">
        <v>22754</v>
      </c>
      <c r="H11815" t="s">
        <v>22737</v>
      </c>
    </row>
    <row r="11816" spans="1:8" x14ac:dyDescent="0.25">
      <c r="A11816" t="s">
        <v>118</v>
      </c>
      <c r="B11816" t="s">
        <v>2194</v>
      </c>
      <c r="C11816" t="s">
        <v>8121</v>
      </c>
      <c r="D11816" t="s">
        <v>8868</v>
      </c>
      <c r="E11816">
        <v>8</v>
      </c>
      <c r="G11816" t="s">
        <v>22755</v>
      </c>
      <c r="H11816" t="s">
        <v>22594</v>
      </c>
    </row>
    <row r="11817" spans="1:8" x14ac:dyDescent="0.25">
      <c r="A11817" t="s">
        <v>119</v>
      </c>
      <c r="B11817" t="s">
        <v>2195</v>
      </c>
      <c r="C11817" t="s">
        <v>8017</v>
      </c>
      <c r="D11817" t="s">
        <v>10907</v>
      </c>
      <c r="E11817">
        <v>7</v>
      </c>
      <c r="G11817" t="s">
        <v>22756</v>
      </c>
    </row>
    <row r="11818" spans="1:8" x14ac:dyDescent="0.25">
      <c r="A11818" t="s">
        <v>119</v>
      </c>
      <c r="B11818" t="s">
        <v>2195</v>
      </c>
      <c r="C11818" t="s">
        <v>5652</v>
      </c>
      <c r="D11818" t="s">
        <v>10902</v>
      </c>
      <c r="E11818">
        <v>8</v>
      </c>
      <c r="G11818" t="s">
        <v>22757</v>
      </c>
      <c r="H11818" t="s">
        <v>22756</v>
      </c>
    </row>
    <row r="11819" spans="1:8" x14ac:dyDescent="0.25">
      <c r="A11819" t="s">
        <v>119</v>
      </c>
      <c r="B11819" t="s">
        <v>2195</v>
      </c>
      <c r="C11819" t="s">
        <v>6049</v>
      </c>
      <c r="D11819" t="s">
        <v>10902</v>
      </c>
      <c r="E11819">
        <v>8</v>
      </c>
      <c r="G11819" t="s">
        <v>22758</v>
      </c>
      <c r="H11819" t="s">
        <v>22756</v>
      </c>
    </row>
    <row r="11820" spans="1:8" x14ac:dyDescent="0.25">
      <c r="A11820" t="s">
        <v>119</v>
      </c>
      <c r="B11820" t="s">
        <v>2195</v>
      </c>
      <c r="C11820" t="s">
        <v>8018</v>
      </c>
      <c r="D11820" t="s">
        <v>10902</v>
      </c>
      <c r="E11820">
        <v>8</v>
      </c>
      <c r="G11820" t="s">
        <v>22759</v>
      </c>
      <c r="H11820" t="s">
        <v>22756</v>
      </c>
    </row>
    <row r="11821" spans="1:8" x14ac:dyDescent="0.25">
      <c r="A11821" t="s">
        <v>119</v>
      </c>
      <c r="B11821" t="s">
        <v>2195</v>
      </c>
      <c r="C11821" t="s">
        <v>5336</v>
      </c>
      <c r="D11821" t="s">
        <v>10902</v>
      </c>
      <c r="E11821">
        <v>8</v>
      </c>
      <c r="G11821" t="s">
        <v>22760</v>
      </c>
      <c r="H11821" t="s">
        <v>22756</v>
      </c>
    </row>
    <row r="11822" spans="1:8" x14ac:dyDescent="0.25">
      <c r="A11822" t="s">
        <v>119</v>
      </c>
      <c r="B11822" t="s">
        <v>2195</v>
      </c>
      <c r="C11822" t="s">
        <v>6772</v>
      </c>
      <c r="D11822" t="s">
        <v>10902</v>
      </c>
      <c r="E11822">
        <v>8</v>
      </c>
      <c r="G11822" t="s">
        <v>22761</v>
      </c>
      <c r="H11822" t="s">
        <v>22756</v>
      </c>
    </row>
    <row r="11823" spans="1:8" x14ac:dyDescent="0.25">
      <c r="A11823" t="s">
        <v>119</v>
      </c>
      <c r="B11823" t="s">
        <v>2195</v>
      </c>
      <c r="C11823" t="s">
        <v>6772</v>
      </c>
      <c r="D11823" t="s">
        <v>10902</v>
      </c>
      <c r="E11823">
        <v>8</v>
      </c>
      <c r="G11823" t="s">
        <v>22762</v>
      </c>
      <c r="H11823" t="s">
        <v>22756</v>
      </c>
    </row>
    <row r="11824" spans="1:8" x14ac:dyDescent="0.25">
      <c r="A11824" t="s">
        <v>119</v>
      </c>
      <c r="B11824" t="s">
        <v>2195</v>
      </c>
      <c r="C11824" t="s">
        <v>6772</v>
      </c>
      <c r="D11824" t="s">
        <v>10902</v>
      </c>
      <c r="E11824">
        <v>8</v>
      </c>
      <c r="G11824" t="s">
        <v>22763</v>
      </c>
      <c r="H11824" t="s">
        <v>22756</v>
      </c>
    </row>
    <row r="11825" spans="1:9" x14ac:dyDescent="0.25">
      <c r="A11825" t="s">
        <v>119</v>
      </c>
      <c r="B11825" t="s">
        <v>2195</v>
      </c>
      <c r="C11825" t="s">
        <v>8019</v>
      </c>
      <c r="D11825" t="s">
        <v>10902</v>
      </c>
      <c r="E11825">
        <v>8</v>
      </c>
      <c r="G11825" t="s">
        <v>22764</v>
      </c>
      <c r="H11825" t="s">
        <v>22756</v>
      </c>
    </row>
    <row r="11826" spans="1:9" x14ac:dyDescent="0.25">
      <c r="A11826" t="s">
        <v>119</v>
      </c>
      <c r="B11826" t="s">
        <v>2195</v>
      </c>
      <c r="C11826" t="s">
        <v>8019</v>
      </c>
      <c r="D11826" t="s">
        <v>10902</v>
      </c>
      <c r="E11826">
        <v>8</v>
      </c>
      <c r="G11826" t="s">
        <v>22765</v>
      </c>
      <c r="H11826" t="s">
        <v>22756</v>
      </c>
    </row>
    <row r="11827" spans="1:9" x14ac:dyDescent="0.25">
      <c r="A11827" t="s">
        <v>119</v>
      </c>
      <c r="B11827" t="s">
        <v>2195</v>
      </c>
      <c r="C11827" t="s">
        <v>8019</v>
      </c>
      <c r="D11827" t="s">
        <v>10902</v>
      </c>
      <c r="E11827">
        <v>8</v>
      </c>
      <c r="G11827" t="s">
        <v>22766</v>
      </c>
      <c r="H11827" t="s">
        <v>22756</v>
      </c>
    </row>
    <row r="11828" spans="1:9" x14ac:dyDescent="0.25">
      <c r="A11828" t="s">
        <v>119</v>
      </c>
      <c r="B11828" t="s">
        <v>2195</v>
      </c>
      <c r="C11828" t="s">
        <v>6481</v>
      </c>
      <c r="D11828" t="s">
        <v>10902</v>
      </c>
      <c r="E11828">
        <v>8</v>
      </c>
      <c r="G11828" t="s">
        <v>22767</v>
      </c>
      <c r="H11828" t="s">
        <v>22756</v>
      </c>
    </row>
    <row r="11829" spans="1:9" x14ac:dyDescent="0.25">
      <c r="A11829" t="s">
        <v>119</v>
      </c>
      <c r="B11829" t="s">
        <v>2195</v>
      </c>
      <c r="C11829" t="s">
        <v>6481</v>
      </c>
      <c r="D11829" t="s">
        <v>10902</v>
      </c>
      <c r="E11829">
        <v>8</v>
      </c>
      <c r="G11829" t="s">
        <v>22768</v>
      </c>
      <c r="H11829" t="s">
        <v>22756</v>
      </c>
    </row>
    <row r="11830" spans="1:9" x14ac:dyDescent="0.25">
      <c r="A11830" t="s">
        <v>119</v>
      </c>
      <c r="B11830" t="s">
        <v>2195</v>
      </c>
      <c r="C11830" t="s">
        <v>6481</v>
      </c>
      <c r="D11830" t="s">
        <v>10902</v>
      </c>
      <c r="E11830">
        <v>8</v>
      </c>
      <c r="G11830" t="s">
        <v>22769</v>
      </c>
      <c r="H11830" t="s">
        <v>22756</v>
      </c>
    </row>
    <row r="11831" spans="1:9" x14ac:dyDescent="0.25">
      <c r="A11831" t="s">
        <v>119</v>
      </c>
      <c r="B11831" t="s">
        <v>2195</v>
      </c>
      <c r="C11831" t="s">
        <v>8020</v>
      </c>
      <c r="D11831" t="s">
        <v>10902</v>
      </c>
      <c r="E11831">
        <v>8</v>
      </c>
      <c r="G11831" t="s">
        <v>22770</v>
      </c>
      <c r="H11831" t="s">
        <v>22756</v>
      </c>
    </row>
    <row r="11832" spans="1:9" x14ac:dyDescent="0.25">
      <c r="A11832" t="s">
        <v>119</v>
      </c>
      <c r="B11832" t="s">
        <v>2195</v>
      </c>
      <c r="C11832" t="s">
        <v>8021</v>
      </c>
      <c r="D11832" t="s">
        <v>10902</v>
      </c>
      <c r="E11832">
        <v>8</v>
      </c>
      <c r="G11832" t="s">
        <v>22771</v>
      </c>
      <c r="H11832" t="s">
        <v>22756</v>
      </c>
    </row>
    <row r="11833" spans="1:9" x14ac:dyDescent="0.25">
      <c r="A11833" t="s">
        <v>119</v>
      </c>
      <c r="B11833" t="s">
        <v>2195</v>
      </c>
      <c r="C11833" t="s">
        <v>8021</v>
      </c>
      <c r="D11833" t="s">
        <v>10902</v>
      </c>
      <c r="E11833">
        <v>8</v>
      </c>
      <c r="G11833" t="s">
        <v>22772</v>
      </c>
      <c r="H11833" t="s">
        <v>22756</v>
      </c>
    </row>
    <row r="11834" spans="1:9" x14ac:dyDescent="0.25">
      <c r="A11834" t="s">
        <v>119</v>
      </c>
      <c r="B11834" t="s">
        <v>2195</v>
      </c>
      <c r="C11834" t="s">
        <v>5311</v>
      </c>
      <c r="D11834" t="s">
        <v>10907</v>
      </c>
      <c r="E11834">
        <v>7</v>
      </c>
      <c r="G11834" t="s">
        <v>22773</v>
      </c>
    </row>
    <row r="11835" spans="1:9" x14ac:dyDescent="0.25">
      <c r="A11835" t="s">
        <v>119</v>
      </c>
      <c r="B11835" t="s">
        <v>2195</v>
      </c>
      <c r="C11835" t="s">
        <v>5334</v>
      </c>
      <c r="D11835" t="s">
        <v>10902</v>
      </c>
      <c r="E11835">
        <v>8</v>
      </c>
      <c r="G11835" t="s">
        <v>22774</v>
      </c>
      <c r="H11835" t="s">
        <v>22773</v>
      </c>
    </row>
    <row r="11836" spans="1:9" x14ac:dyDescent="0.25">
      <c r="A11836" t="s">
        <v>119</v>
      </c>
      <c r="B11836" t="s">
        <v>2195</v>
      </c>
      <c r="C11836" t="s">
        <v>5241</v>
      </c>
      <c r="D11836" t="s">
        <v>10902</v>
      </c>
      <c r="E11836">
        <v>8</v>
      </c>
      <c r="G11836" t="s">
        <v>22775</v>
      </c>
      <c r="H11836" t="s">
        <v>22773</v>
      </c>
      <c r="I11836" t="s">
        <v>40150</v>
      </c>
    </row>
    <row r="11837" spans="1:9" x14ac:dyDescent="0.25">
      <c r="A11837" t="s">
        <v>119</v>
      </c>
      <c r="B11837" t="s">
        <v>2195</v>
      </c>
      <c r="C11837" t="s">
        <v>5323</v>
      </c>
      <c r="D11837" t="s">
        <v>10902</v>
      </c>
      <c r="E11837">
        <v>8</v>
      </c>
      <c r="G11837" t="s">
        <v>22776</v>
      </c>
      <c r="H11837" t="s">
        <v>22773</v>
      </c>
      <c r="I11837" t="s">
        <v>40151</v>
      </c>
    </row>
    <row r="11838" spans="1:9" x14ac:dyDescent="0.25">
      <c r="A11838" t="s">
        <v>119</v>
      </c>
      <c r="B11838" t="s">
        <v>2195</v>
      </c>
      <c r="C11838" t="s">
        <v>5239</v>
      </c>
      <c r="D11838" t="s">
        <v>10902</v>
      </c>
      <c r="E11838">
        <v>8</v>
      </c>
      <c r="G11838" t="s">
        <v>22777</v>
      </c>
      <c r="H11838" t="s">
        <v>22773</v>
      </c>
      <c r="I11838" t="s">
        <v>40152</v>
      </c>
    </row>
    <row r="11839" spans="1:9" x14ac:dyDescent="0.25">
      <c r="A11839" t="s">
        <v>119</v>
      </c>
      <c r="B11839" t="s">
        <v>2195</v>
      </c>
      <c r="C11839" t="s">
        <v>5324</v>
      </c>
      <c r="D11839" t="s">
        <v>10902</v>
      </c>
      <c r="E11839">
        <v>8</v>
      </c>
      <c r="G11839" t="s">
        <v>22778</v>
      </c>
      <c r="H11839" t="s">
        <v>22773</v>
      </c>
      <c r="I11839" t="s">
        <v>40153</v>
      </c>
    </row>
    <row r="11840" spans="1:9" x14ac:dyDescent="0.25">
      <c r="A11840" t="s">
        <v>119</v>
      </c>
      <c r="B11840" t="s">
        <v>2195</v>
      </c>
      <c r="C11840" t="s">
        <v>5511</v>
      </c>
      <c r="D11840" t="s">
        <v>10902</v>
      </c>
      <c r="E11840">
        <v>8</v>
      </c>
      <c r="G11840" t="s">
        <v>22779</v>
      </c>
      <c r="H11840" t="s">
        <v>22773</v>
      </c>
      <c r="I11840" t="s">
        <v>40154</v>
      </c>
    </row>
    <row r="11841" spans="1:9" x14ac:dyDescent="0.25">
      <c r="A11841" t="s">
        <v>119</v>
      </c>
      <c r="B11841" t="s">
        <v>2195</v>
      </c>
      <c r="C11841" t="s">
        <v>5324</v>
      </c>
      <c r="D11841" t="s">
        <v>10902</v>
      </c>
      <c r="E11841">
        <v>8</v>
      </c>
      <c r="G11841" t="s">
        <v>22780</v>
      </c>
      <c r="H11841" t="s">
        <v>22773</v>
      </c>
      <c r="I11841" t="s">
        <v>40155</v>
      </c>
    </row>
    <row r="11842" spans="1:9" x14ac:dyDescent="0.25">
      <c r="A11842" t="s">
        <v>119</v>
      </c>
      <c r="B11842" t="s">
        <v>2195</v>
      </c>
      <c r="C11842" t="s">
        <v>5397</v>
      </c>
      <c r="D11842" t="s">
        <v>10902</v>
      </c>
      <c r="E11842">
        <v>8</v>
      </c>
      <c r="G11842" t="s">
        <v>22781</v>
      </c>
      <c r="H11842" t="s">
        <v>22773</v>
      </c>
      <c r="I11842" t="s">
        <v>40156</v>
      </c>
    </row>
    <row r="11843" spans="1:9" x14ac:dyDescent="0.25">
      <c r="A11843" t="s">
        <v>119</v>
      </c>
      <c r="B11843" t="s">
        <v>2196</v>
      </c>
      <c r="C11843" t="s">
        <v>6869</v>
      </c>
      <c r="D11843" t="s">
        <v>10908</v>
      </c>
      <c r="E11843">
        <v>8</v>
      </c>
      <c r="G11843" t="s">
        <v>22782</v>
      </c>
      <c r="H11843" t="s">
        <v>22773</v>
      </c>
      <c r="I11843" t="s">
        <v>40157</v>
      </c>
    </row>
    <row r="11844" spans="1:9" x14ac:dyDescent="0.25">
      <c r="A11844" t="s">
        <v>119</v>
      </c>
      <c r="B11844" t="s">
        <v>2195</v>
      </c>
      <c r="C11844" t="s">
        <v>5326</v>
      </c>
      <c r="D11844" t="s">
        <v>10908</v>
      </c>
      <c r="E11844">
        <v>8</v>
      </c>
      <c r="G11844" t="s">
        <v>22783</v>
      </c>
      <c r="H11844" t="s">
        <v>22773</v>
      </c>
    </row>
    <row r="11845" spans="1:9" x14ac:dyDescent="0.25">
      <c r="A11845" t="s">
        <v>119</v>
      </c>
      <c r="B11845" t="s">
        <v>2195</v>
      </c>
      <c r="C11845" t="s">
        <v>8022</v>
      </c>
      <c r="D11845" t="s">
        <v>10902</v>
      </c>
      <c r="E11845">
        <v>9</v>
      </c>
      <c r="G11845" t="s">
        <v>22784</v>
      </c>
      <c r="H11845" t="s">
        <v>22783</v>
      </c>
      <c r="I11845" t="s">
        <v>40158</v>
      </c>
    </row>
    <row r="11846" spans="1:9" x14ac:dyDescent="0.25">
      <c r="A11846" t="s">
        <v>119</v>
      </c>
      <c r="B11846" t="s">
        <v>2195</v>
      </c>
      <c r="C11846" t="s">
        <v>5677</v>
      </c>
      <c r="D11846" t="s">
        <v>10902</v>
      </c>
      <c r="E11846">
        <v>9</v>
      </c>
      <c r="G11846" t="s">
        <v>22785</v>
      </c>
      <c r="H11846" t="s">
        <v>22783</v>
      </c>
      <c r="I11846" t="s">
        <v>40159</v>
      </c>
    </row>
    <row r="11847" spans="1:9" x14ac:dyDescent="0.25">
      <c r="A11847" t="s">
        <v>119</v>
      </c>
      <c r="B11847" t="s">
        <v>2195</v>
      </c>
      <c r="C11847" t="s">
        <v>5329</v>
      </c>
      <c r="D11847" t="s">
        <v>10902</v>
      </c>
      <c r="E11847">
        <v>9</v>
      </c>
      <c r="G11847" t="s">
        <v>22786</v>
      </c>
      <c r="H11847" t="s">
        <v>22783</v>
      </c>
      <c r="I11847" t="s">
        <v>40160</v>
      </c>
    </row>
    <row r="11848" spans="1:9" x14ac:dyDescent="0.25">
      <c r="A11848" t="s">
        <v>119</v>
      </c>
      <c r="B11848" t="s">
        <v>2195</v>
      </c>
      <c r="C11848" t="s">
        <v>5402</v>
      </c>
      <c r="D11848" t="s">
        <v>10902</v>
      </c>
      <c r="E11848">
        <v>9</v>
      </c>
      <c r="G11848" t="s">
        <v>22787</v>
      </c>
      <c r="H11848" t="s">
        <v>22783</v>
      </c>
      <c r="I11848" t="s">
        <v>40161</v>
      </c>
    </row>
    <row r="11849" spans="1:9" x14ac:dyDescent="0.25">
      <c r="A11849" t="s">
        <v>119</v>
      </c>
      <c r="B11849" t="s">
        <v>2195</v>
      </c>
      <c r="C11849" t="s">
        <v>5331</v>
      </c>
      <c r="D11849" t="s">
        <v>10902</v>
      </c>
      <c r="E11849">
        <v>9</v>
      </c>
      <c r="G11849" t="s">
        <v>22788</v>
      </c>
      <c r="H11849" t="s">
        <v>22783</v>
      </c>
      <c r="I11849" t="s">
        <v>40162</v>
      </c>
    </row>
    <row r="11850" spans="1:9" x14ac:dyDescent="0.25">
      <c r="A11850" t="s">
        <v>119</v>
      </c>
      <c r="B11850" t="s">
        <v>2195</v>
      </c>
      <c r="C11850" t="s">
        <v>5403</v>
      </c>
      <c r="D11850" t="s">
        <v>10902</v>
      </c>
      <c r="E11850">
        <v>9</v>
      </c>
      <c r="G11850" t="s">
        <v>22789</v>
      </c>
      <c r="H11850" t="s">
        <v>22783</v>
      </c>
      <c r="I11850" t="s">
        <v>40163</v>
      </c>
    </row>
    <row r="11851" spans="1:9" x14ac:dyDescent="0.25">
      <c r="A11851" t="s">
        <v>119</v>
      </c>
      <c r="B11851" t="s">
        <v>2195</v>
      </c>
      <c r="C11851" t="s">
        <v>5404</v>
      </c>
      <c r="D11851" t="s">
        <v>10902</v>
      </c>
      <c r="E11851">
        <v>9</v>
      </c>
      <c r="G11851" t="s">
        <v>22790</v>
      </c>
      <c r="H11851" t="s">
        <v>22783</v>
      </c>
      <c r="I11851" t="s">
        <v>40164</v>
      </c>
    </row>
    <row r="11852" spans="1:9" x14ac:dyDescent="0.25">
      <c r="A11852" t="s">
        <v>119</v>
      </c>
      <c r="B11852" t="s">
        <v>2195</v>
      </c>
      <c r="C11852" t="s">
        <v>5402</v>
      </c>
      <c r="D11852" t="s">
        <v>10902</v>
      </c>
      <c r="E11852">
        <v>9</v>
      </c>
      <c r="G11852" t="s">
        <v>22791</v>
      </c>
      <c r="H11852" t="s">
        <v>22783</v>
      </c>
      <c r="I11852" t="s">
        <v>40165</v>
      </c>
    </row>
    <row r="11853" spans="1:9" x14ac:dyDescent="0.25">
      <c r="A11853" t="s">
        <v>119</v>
      </c>
      <c r="B11853" t="s">
        <v>2195</v>
      </c>
      <c r="C11853" t="s">
        <v>5463</v>
      </c>
      <c r="D11853" t="s">
        <v>10902</v>
      </c>
      <c r="E11853">
        <v>8</v>
      </c>
      <c r="G11853" t="s">
        <v>22792</v>
      </c>
      <c r="H11853" t="s">
        <v>22773</v>
      </c>
      <c r="I11853" t="s">
        <v>40166</v>
      </c>
    </row>
    <row r="11854" spans="1:9" x14ac:dyDescent="0.25">
      <c r="A11854" t="s">
        <v>119</v>
      </c>
      <c r="B11854" t="s">
        <v>2195</v>
      </c>
      <c r="C11854" t="s">
        <v>5241</v>
      </c>
      <c r="D11854" t="s">
        <v>10902</v>
      </c>
      <c r="E11854">
        <v>8</v>
      </c>
      <c r="G11854" t="s">
        <v>22793</v>
      </c>
      <c r="H11854" t="s">
        <v>22773</v>
      </c>
      <c r="I11854" t="s">
        <v>40167</v>
      </c>
    </row>
    <row r="11855" spans="1:9" x14ac:dyDescent="0.25">
      <c r="A11855" t="s">
        <v>119</v>
      </c>
      <c r="B11855" t="s">
        <v>2195</v>
      </c>
      <c r="C11855" t="s">
        <v>5239</v>
      </c>
      <c r="D11855" t="s">
        <v>10902</v>
      </c>
      <c r="E11855">
        <v>8</v>
      </c>
      <c r="G11855" t="s">
        <v>22794</v>
      </c>
      <c r="H11855" t="s">
        <v>22773</v>
      </c>
      <c r="I11855" t="s">
        <v>40168</v>
      </c>
    </row>
    <row r="11856" spans="1:9" x14ac:dyDescent="0.25">
      <c r="A11856" t="s">
        <v>119</v>
      </c>
      <c r="B11856" t="s">
        <v>2195</v>
      </c>
      <c r="C11856" t="s">
        <v>7386</v>
      </c>
      <c r="D11856" t="s">
        <v>10907</v>
      </c>
      <c r="E11856">
        <v>7</v>
      </c>
      <c r="G11856" t="s">
        <v>22795</v>
      </c>
    </row>
    <row r="11857" spans="1:9" x14ac:dyDescent="0.25">
      <c r="A11857" t="s">
        <v>119</v>
      </c>
      <c r="B11857" t="s">
        <v>2195</v>
      </c>
      <c r="C11857" t="s">
        <v>8023</v>
      </c>
      <c r="D11857" t="s">
        <v>10902</v>
      </c>
      <c r="E11857">
        <v>8</v>
      </c>
      <c r="G11857" t="s">
        <v>22796</v>
      </c>
      <c r="H11857" t="s">
        <v>22795</v>
      </c>
    </row>
    <row r="11858" spans="1:9" x14ac:dyDescent="0.25">
      <c r="A11858" t="s">
        <v>119</v>
      </c>
      <c r="B11858" t="s">
        <v>2195</v>
      </c>
      <c r="C11858" t="s">
        <v>5402</v>
      </c>
      <c r="D11858" t="s">
        <v>10902</v>
      </c>
      <c r="E11858">
        <v>8</v>
      </c>
      <c r="G11858" t="s">
        <v>22797</v>
      </c>
      <c r="H11858" t="s">
        <v>22795</v>
      </c>
    </row>
    <row r="11859" spans="1:9" x14ac:dyDescent="0.25">
      <c r="A11859" t="s">
        <v>119</v>
      </c>
      <c r="B11859" t="s">
        <v>2195</v>
      </c>
      <c r="C11859" t="s">
        <v>5402</v>
      </c>
      <c r="D11859" t="s">
        <v>10902</v>
      </c>
      <c r="E11859">
        <v>8</v>
      </c>
      <c r="G11859" t="s">
        <v>22798</v>
      </c>
      <c r="H11859" t="s">
        <v>22795</v>
      </c>
    </row>
    <row r="11860" spans="1:9" x14ac:dyDescent="0.25">
      <c r="A11860" t="s">
        <v>119</v>
      </c>
      <c r="B11860" t="s">
        <v>2195</v>
      </c>
      <c r="C11860" t="s">
        <v>5541</v>
      </c>
      <c r="D11860" t="s">
        <v>10908</v>
      </c>
      <c r="E11860">
        <v>8</v>
      </c>
      <c r="G11860" t="s">
        <v>22799</v>
      </c>
      <c r="H11860" t="s">
        <v>22795</v>
      </c>
    </row>
    <row r="11861" spans="1:9" x14ac:dyDescent="0.25">
      <c r="A11861" t="s">
        <v>119</v>
      </c>
      <c r="B11861" t="s">
        <v>2195</v>
      </c>
      <c r="C11861" t="s">
        <v>5912</v>
      </c>
      <c r="D11861" t="s">
        <v>10902</v>
      </c>
      <c r="E11861">
        <v>9</v>
      </c>
      <c r="G11861" t="s">
        <v>22800</v>
      </c>
      <c r="H11861" t="s">
        <v>22799</v>
      </c>
      <c r="I11861" t="s">
        <v>40169</v>
      </c>
    </row>
    <row r="11862" spans="1:9" x14ac:dyDescent="0.25">
      <c r="A11862" t="s">
        <v>119</v>
      </c>
      <c r="B11862" t="s">
        <v>2195</v>
      </c>
      <c r="C11862" t="s">
        <v>5442</v>
      </c>
      <c r="D11862" t="s">
        <v>10902</v>
      </c>
      <c r="E11862">
        <v>9</v>
      </c>
      <c r="G11862" t="s">
        <v>22801</v>
      </c>
      <c r="H11862" t="s">
        <v>22799</v>
      </c>
    </row>
    <row r="11863" spans="1:9" x14ac:dyDescent="0.25">
      <c r="A11863" t="s">
        <v>119</v>
      </c>
      <c r="B11863" t="s">
        <v>2195</v>
      </c>
      <c r="C11863" t="s">
        <v>5913</v>
      </c>
      <c r="D11863" t="s">
        <v>10902</v>
      </c>
      <c r="E11863">
        <v>9</v>
      </c>
      <c r="G11863" t="s">
        <v>22802</v>
      </c>
      <c r="H11863" t="s">
        <v>22799</v>
      </c>
    </row>
    <row r="11864" spans="1:9" x14ac:dyDescent="0.25">
      <c r="A11864" t="s">
        <v>119</v>
      </c>
      <c r="B11864" t="s">
        <v>2195</v>
      </c>
      <c r="C11864" t="s">
        <v>5913</v>
      </c>
      <c r="D11864" t="s">
        <v>10902</v>
      </c>
      <c r="E11864">
        <v>9</v>
      </c>
      <c r="G11864" t="s">
        <v>22803</v>
      </c>
      <c r="H11864" t="s">
        <v>22799</v>
      </c>
    </row>
    <row r="11865" spans="1:9" x14ac:dyDescent="0.25">
      <c r="A11865" t="s">
        <v>119</v>
      </c>
      <c r="B11865" t="s">
        <v>2195</v>
      </c>
      <c r="C11865" t="s">
        <v>6049</v>
      </c>
      <c r="D11865" t="s">
        <v>10902</v>
      </c>
      <c r="E11865">
        <v>9</v>
      </c>
      <c r="G11865" t="s">
        <v>22804</v>
      </c>
      <c r="H11865" t="s">
        <v>22799</v>
      </c>
      <c r="I11865" t="s">
        <v>40170</v>
      </c>
    </row>
    <row r="11866" spans="1:9" x14ac:dyDescent="0.25">
      <c r="A11866" t="s">
        <v>119</v>
      </c>
      <c r="B11866" t="s">
        <v>2195</v>
      </c>
      <c r="C11866" t="s">
        <v>5440</v>
      </c>
      <c r="D11866" t="s">
        <v>10902</v>
      </c>
      <c r="E11866">
        <v>9</v>
      </c>
      <c r="G11866" t="s">
        <v>22805</v>
      </c>
      <c r="H11866" t="s">
        <v>22799</v>
      </c>
    </row>
    <row r="11867" spans="1:9" x14ac:dyDescent="0.25">
      <c r="A11867" t="s">
        <v>119</v>
      </c>
      <c r="B11867" t="s">
        <v>2195</v>
      </c>
      <c r="C11867" t="s">
        <v>6980</v>
      </c>
      <c r="D11867" t="s">
        <v>10902</v>
      </c>
      <c r="E11867">
        <v>9</v>
      </c>
      <c r="G11867" t="s">
        <v>22806</v>
      </c>
      <c r="H11867" t="s">
        <v>22799</v>
      </c>
      <c r="I11867" t="s">
        <v>40171</v>
      </c>
    </row>
    <row r="11868" spans="1:9" x14ac:dyDescent="0.25">
      <c r="A11868" t="s">
        <v>119</v>
      </c>
      <c r="B11868" t="s">
        <v>2195</v>
      </c>
      <c r="C11868" t="s">
        <v>5241</v>
      </c>
      <c r="D11868" t="s">
        <v>10902</v>
      </c>
      <c r="E11868">
        <v>9</v>
      </c>
      <c r="G11868" t="s">
        <v>22807</v>
      </c>
      <c r="H11868" t="s">
        <v>22799</v>
      </c>
      <c r="I11868" t="s">
        <v>40172</v>
      </c>
    </row>
    <row r="11869" spans="1:9" x14ac:dyDescent="0.25">
      <c r="A11869" t="s">
        <v>119</v>
      </c>
      <c r="B11869" t="s">
        <v>2195</v>
      </c>
      <c r="C11869" t="s">
        <v>5323</v>
      </c>
      <c r="D11869" t="s">
        <v>10902</v>
      </c>
      <c r="E11869">
        <v>9</v>
      </c>
      <c r="G11869" t="s">
        <v>22808</v>
      </c>
      <c r="H11869" t="s">
        <v>22799</v>
      </c>
      <c r="I11869" t="s">
        <v>40173</v>
      </c>
    </row>
    <row r="11870" spans="1:9" x14ac:dyDescent="0.25">
      <c r="A11870" t="s">
        <v>119</v>
      </c>
      <c r="B11870" t="s">
        <v>2195</v>
      </c>
      <c r="C11870" t="s">
        <v>5323</v>
      </c>
      <c r="D11870" t="s">
        <v>10902</v>
      </c>
      <c r="E11870">
        <v>9</v>
      </c>
      <c r="G11870" t="s">
        <v>22809</v>
      </c>
      <c r="H11870" t="s">
        <v>22799</v>
      </c>
      <c r="I11870" t="s">
        <v>40174</v>
      </c>
    </row>
    <row r="11871" spans="1:9" x14ac:dyDescent="0.25">
      <c r="A11871" t="s">
        <v>119</v>
      </c>
      <c r="B11871" t="s">
        <v>2195</v>
      </c>
      <c r="C11871" t="s">
        <v>5239</v>
      </c>
      <c r="D11871" t="s">
        <v>10902</v>
      </c>
      <c r="E11871">
        <v>9</v>
      </c>
      <c r="G11871" t="s">
        <v>22810</v>
      </c>
      <c r="H11871" t="s">
        <v>22799</v>
      </c>
      <c r="I11871" t="s">
        <v>40175</v>
      </c>
    </row>
    <row r="11872" spans="1:9" x14ac:dyDescent="0.25">
      <c r="A11872" t="s">
        <v>119</v>
      </c>
      <c r="B11872" t="s">
        <v>2195</v>
      </c>
      <c r="C11872" t="s">
        <v>5239</v>
      </c>
      <c r="D11872" t="s">
        <v>10902</v>
      </c>
      <c r="E11872">
        <v>9</v>
      </c>
      <c r="G11872" t="s">
        <v>22811</v>
      </c>
      <c r="H11872" t="s">
        <v>22799</v>
      </c>
      <c r="I11872" t="s">
        <v>40176</v>
      </c>
    </row>
    <row r="11873" spans="1:9" x14ac:dyDescent="0.25">
      <c r="A11873" t="s">
        <v>119</v>
      </c>
      <c r="B11873" t="s">
        <v>2195</v>
      </c>
      <c r="C11873" t="s">
        <v>8024</v>
      </c>
      <c r="D11873" t="s">
        <v>10902</v>
      </c>
      <c r="E11873">
        <v>9</v>
      </c>
      <c r="G11873" t="s">
        <v>22812</v>
      </c>
      <c r="H11873" t="s">
        <v>22799</v>
      </c>
      <c r="I11873" t="s">
        <v>40177</v>
      </c>
    </row>
    <row r="11874" spans="1:9" x14ac:dyDescent="0.25">
      <c r="A11874" t="s">
        <v>119</v>
      </c>
      <c r="B11874" t="s">
        <v>2195</v>
      </c>
      <c r="C11874" t="s">
        <v>5419</v>
      </c>
      <c r="D11874" t="s">
        <v>10902</v>
      </c>
      <c r="E11874">
        <v>8</v>
      </c>
      <c r="G11874" t="s">
        <v>22813</v>
      </c>
      <c r="H11874" t="s">
        <v>22795</v>
      </c>
    </row>
    <row r="11875" spans="1:9" x14ac:dyDescent="0.25">
      <c r="A11875" t="s">
        <v>119</v>
      </c>
      <c r="B11875" t="s">
        <v>2195</v>
      </c>
      <c r="C11875" t="s">
        <v>7415</v>
      </c>
      <c r="D11875" t="s">
        <v>10908</v>
      </c>
      <c r="E11875">
        <v>9</v>
      </c>
      <c r="G11875" t="s">
        <v>22814</v>
      </c>
      <c r="H11875" t="s">
        <v>22813</v>
      </c>
      <c r="I11875" t="s">
        <v>40178</v>
      </c>
    </row>
    <row r="11876" spans="1:9" x14ac:dyDescent="0.25">
      <c r="A11876" t="s">
        <v>119</v>
      </c>
      <c r="B11876" t="s">
        <v>2195</v>
      </c>
      <c r="C11876" t="s">
        <v>5331</v>
      </c>
      <c r="D11876" t="s">
        <v>10902</v>
      </c>
      <c r="E11876">
        <v>10</v>
      </c>
      <c r="G11876" t="s">
        <v>22815</v>
      </c>
      <c r="H11876" t="s">
        <v>22814</v>
      </c>
      <c r="I11876">
        <v>6204</v>
      </c>
    </row>
    <row r="11877" spans="1:9" x14ac:dyDescent="0.25">
      <c r="A11877" t="s">
        <v>119</v>
      </c>
      <c r="B11877" t="s">
        <v>2195</v>
      </c>
      <c r="C11877" t="s">
        <v>7415</v>
      </c>
      <c r="D11877" t="s">
        <v>10908</v>
      </c>
      <c r="E11877">
        <v>9</v>
      </c>
      <c r="G11877" t="s">
        <v>22816</v>
      </c>
      <c r="H11877" t="s">
        <v>22813</v>
      </c>
      <c r="I11877" t="s">
        <v>40178</v>
      </c>
    </row>
    <row r="11878" spans="1:9" x14ac:dyDescent="0.25">
      <c r="A11878" t="s">
        <v>119</v>
      </c>
      <c r="B11878" t="s">
        <v>2195</v>
      </c>
      <c r="C11878" t="s">
        <v>5331</v>
      </c>
      <c r="D11878" t="s">
        <v>10902</v>
      </c>
      <c r="E11878">
        <v>10</v>
      </c>
      <c r="G11878" t="s">
        <v>22817</v>
      </c>
      <c r="H11878" t="s">
        <v>22816</v>
      </c>
      <c r="I11878">
        <v>6205</v>
      </c>
    </row>
    <row r="11879" spans="1:9" x14ac:dyDescent="0.25">
      <c r="A11879" t="s">
        <v>119</v>
      </c>
      <c r="B11879" t="s">
        <v>2195</v>
      </c>
      <c r="C11879" t="s">
        <v>8025</v>
      </c>
      <c r="D11879" t="s">
        <v>10908</v>
      </c>
      <c r="E11879">
        <v>9</v>
      </c>
      <c r="G11879" t="s">
        <v>22818</v>
      </c>
      <c r="H11879" t="s">
        <v>22813</v>
      </c>
      <c r="I11879" t="s">
        <v>40178</v>
      </c>
    </row>
    <row r="11880" spans="1:9" x14ac:dyDescent="0.25">
      <c r="A11880" t="s">
        <v>119</v>
      </c>
      <c r="B11880" t="s">
        <v>2195</v>
      </c>
      <c r="C11880" t="s">
        <v>5331</v>
      </c>
      <c r="D11880" t="s">
        <v>10902</v>
      </c>
      <c r="E11880">
        <v>10</v>
      </c>
      <c r="G11880" t="s">
        <v>22819</v>
      </c>
      <c r="H11880" t="s">
        <v>22818</v>
      </c>
      <c r="I11880">
        <v>6204</v>
      </c>
    </row>
    <row r="11881" spans="1:9" x14ac:dyDescent="0.25">
      <c r="A11881" t="s">
        <v>119</v>
      </c>
      <c r="B11881" t="s">
        <v>2195</v>
      </c>
      <c r="C11881" t="s">
        <v>8025</v>
      </c>
      <c r="D11881" t="s">
        <v>10908</v>
      </c>
      <c r="E11881">
        <v>9</v>
      </c>
      <c r="G11881" t="s">
        <v>22820</v>
      </c>
      <c r="H11881" t="s">
        <v>22813</v>
      </c>
      <c r="I11881" t="s">
        <v>40178</v>
      </c>
    </row>
    <row r="11882" spans="1:9" x14ac:dyDescent="0.25">
      <c r="A11882" t="s">
        <v>119</v>
      </c>
      <c r="B11882" t="s">
        <v>2195</v>
      </c>
      <c r="C11882" t="s">
        <v>5331</v>
      </c>
      <c r="D11882" t="s">
        <v>10902</v>
      </c>
      <c r="E11882">
        <v>10</v>
      </c>
      <c r="G11882" t="s">
        <v>22821</v>
      </c>
      <c r="H11882" t="s">
        <v>22820</v>
      </c>
      <c r="I11882">
        <v>6204</v>
      </c>
    </row>
    <row r="11883" spans="1:9" x14ac:dyDescent="0.25">
      <c r="A11883" t="s">
        <v>119</v>
      </c>
      <c r="B11883" t="s">
        <v>2195</v>
      </c>
      <c r="C11883" t="s">
        <v>8025</v>
      </c>
      <c r="D11883" t="s">
        <v>10908</v>
      </c>
      <c r="E11883">
        <v>9</v>
      </c>
      <c r="G11883" t="s">
        <v>22822</v>
      </c>
      <c r="H11883" t="s">
        <v>22813</v>
      </c>
      <c r="I11883" t="s">
        <v>40178</v>
      </c>
    </row>
    <row r="11884" spans="1:9" x14ac:dyDescent="0.25">
      <c r="A11884" t="s">
        <v>119</v>
      </c>
      <c r="B11884" t="s">
        <v>2195</v>
      </c>
      <c r="C11884" t="s">
        <v>5331</v>
      </c>
      <c r="D11884" t="s">
        <v>10902</v>
      </c>
      <c r="E11884">
        <v>10</v>
      </c>
      <c r="G11884" t="s">
        <v>22823</v>
      </c>
      <c r="H11884" t="s">
        <v>22822</v>
      </c>
      <c r="I11884">
        <v>6204</v>
      </c>
    </row>
    <row r="11885" spans="1:9" x14ac:dyDescent="0.25">
      <c r="A11885" t="s">
        <v>119</v>
      </c>
      <c r="B11885" t="s">
        <v>2195</v>
      </c>
      <c r="C11885" t="s">
        <v>8026</v>
      </c>
      <c r="D11885" t="s">
        <v>10908</v>
      </c>
      <c r="E11885">
        <v>9</v>
      </c>
      <c r="G11885" t="s">
        <v>22824</v>
      </c>
      <c r="H11885" t="s">
        <v>22813</v>
      </c>
    </row>
    <row r="11886" spans="1:9" x14ac:dyDescent="0.25">
      <c r="A11886" t="s">
        <v>119</v>
      </c>
      <c r="B11886" t="s">
        <v>2195</v>
      </c>
      <c r="C11886" t="s">
        <v>5331</v>
      </c>
      <c r="D11886" t="s">
        <v>10902</v>
      </c>
      <c r="E11886">
        <v>10</v>
      </c>
      <c r="G11886" t="s">
        <v>22825</v>
      </c>
      <c r="H11886" t="s">
        <v>22824</v>
      </c>
      <c r="I11886">
        <v>6204</v>
      </c>
    </row>
    <row r="11887" spans="1:9" x14ac:dyDescent="0.25">
      <c r="A11887" t="s">
        <v>119</v>
      </c>
      <c r="B11887" t="s">
        <v>2195</v>
      </c>
      <c r="C11887" t="s">
        <v>8026</v>
      </c>
      <c r="D11887" t="s">
        <v>10908</v>
      </c>
      <c r="E11887">
        <v>9</v>
      </c>
      <c r="G11887" t="s">
        <v>22826</v>
      </c>
      <c r="H11887" t="s">
        <v>22813</v>
      </c>
    </row>
    <row r="11888" spans="1:9" x14ac:dyDescent="0.25">
      <c r="A11888" t="s">
        <v>119</v>
      </c>
      <c r="B11888" t="s">
        <v>2195</v>
      </c>
      <c r="C11888" t="s">
        <v>5331</v>
      </c>
      <c r="D11888" t="s">
        <v>10902</v>
      </c>
      <c r="E11888">
        <v>10</v>
      </c>
      <c r="G11888" t="s">
        <v>22827</v>
      </c>
      <c r="H11888" t="s">
        <v>22826</v>
      </c>
      <c r="I11888">
        <v>6204</v>
      </c>
    </row>
    <row r="11889" spans="1:9" x14ac:dyDescent="0.25">
      <c r="A11889" t="s">
        <v>119</v>
      </c>
      <c r="B11889" t="s">
        <v>2195</v>
      </c>
      <c r="C11889" t="s">
        <v>5535</v>
      </c>
      <c r="D11889" t="s">
        <v>10908</v>
      </c>
      <c r="E11889">
        <v>9</v>
      </c>
      <c r="G11889" t="s">
        <v>22828</v>
      </c>
      <c r="H11889" t="s">
        <v>22813</v>
      </c>
    </row>
    <row r="11890" spans="1:9" x14ac:dyDescent="0.25">
      <c r="A11890" t="s">
        <v>119</v>
      </c>
      <c r="B11890" t="s">
        <v>2195</v>
      </c>
      <c r="C11890" t="s">
        <v>5331</v>
      </c>
      <c r="D11890" t="s">
        <v>10902</v>
      </c>
      <c r="E11890">
        <v>10</v>
      </c>
      <c r="G11890" t="s">
        <v>22829</v>
      </c>
      <c r="H11890" t="s">
        <v>22828</v>
      </c>
      <c r="I11890">
        <v>6205</v>
      </c>
    </row>
    <row r="11891" spans="1:9" x14ac:dyDescent="0.25">
      <c r="A11891" t="s">
        <v>119</v>
      </c>
      <c r="B11891" t="s">
        <v>2195</v>
      </c>
      <c r="C11891" t="s">
        <v>7412</v>
      </c>
      <c r="D11891" t="s">
        <v>10908</v>
      </c>
      <c r="E11891">
        <v>9</v>
      </c>
      <c r="G11891" t="s">
        <v>22830</v>
      </c>
      <c r="H11891" t="s">
        <v>22813</v>
      </c>
    </row>
    <row r="11892" spans="1:9" x14ac:dyDescent="0.25">
      <c r="A11892" t="s">
        <v>119</v>
      </c>
      <c r="B11892" t="s">
        <v>2195</v>
      </c>
      <c r="C11892" t="s">
        <v>5331</v>
      </c>
      <c r="D11892" t="s">
        <v>10902</v>
      </c>
      <c r="E11892">
        <v>10</v>
      </c>
      <c r="G11892" t="s">
        <v>22831</v>
      </c>
      <c r="H11892" t="s">
        <v>22830</v>
      </c>
      <c r="I11892">
        <v>6204</v>
      </c>
    </row>
    <row r="11893" spans="1:9" x14ac:dyDescent="0.25">
      <c r="A11893" t="s">
        <v>119</v>
      </c>
      <c r="B11893" t="s">
        <v>2195</v>
      </c>
      <c r="C11893" t="s">
        <v>5241</v>
      </c>
      <c r="D11893" t="s">
        <v>10902</v>
      </c>
      <c r="E11893">
        <v>9</v>
      </c>
      <c r="G11893" t="s">
        <v>22832</v>
      </c>
      <c r="H11893" t="s">
        <v>22813</v>
      </c>
      <c r="I11893" t="s">
        <v>40179</v>
      </c>
    </row>
    <row r="11894" spans="1:9" x14ac:dyDescent="0.25">
      <c r="A11894" t="s">
        <v>119</v>
      </c>
      <c r="B11894" t="s">
        <v>2195</v>
      </c>
      <c r="C11894" t="s">
        <v>5323</v>
      </c>
      <c r="D11894" t="s">
        <v>10902</v>
      </c>
      <c r="E11894">
        <v>9</v>
      </c>
      <c r="G11894" t="s">
        <v>22833</v>
      </c>
      <c r="H11894" t="s">
        <v>22813</v>
      </c>
      <c r="I11894" t="s">
        <v>40180</v>
      </c>
    </row>
    <row r="11895" spans="1:9" x14ac:dyDescent="0.25">
      <c r="A11895" t="s">
        <v>119</v>
      </c>
      <c r="B11895" t="s">
        <v>2195</v>
      </c>
      <c r="C11895" t="s">
        <v>5239</v>
      </c>
      <c r="D11895" t="s">
        <v>10902</v>
      </c>
      <c r="E11895">
        <v>9</v>
      </c>
      <c r="G11895" t="s">
        <v>22834</v>
      </c>
      <c r="H11895" t="s">
        <v>22813</v>
      </c>
      <c r="I11895" t="s">
        <v>40176</v>
      </c>
    </row>
    <row r="11896" spans="1:9" x14ac:dyDescent="0.25">
      <c r="A11896" t="s">
        <v>119</v>
      </c>
      <c r="B11896" t="s">
        <v>2195</v>
      </c>
      <c r="C11896" t="s">
        <v>5241</v>
      </c>
      <c r="D11896" t="s">
        <v>10902</v>
      </c>
      <c r="E11896">
        <v>9</v>
      </c>
      <c r="G11896" t="s">
        <v>22835</v>
      </c>
      <c r="H11896" t="s">
        <v>22813</v>
      </c>
      <c r="I11896" t="s">
        <v>40181</v>
      </c>
    </row>
    <row r="11897" spans="1:9" x14ac:dyDescent="0.25">
      <c r="A11897" t="s">
        <v>119</v>
      </c>
      <c r="B11897" t="s">
        <v>2195</v>
      </c>
      <c r="C11897" t="s">
        <v>5323</v>
      </c>
      <c r="D11897" t="s">
        <v>10902</v>
      </c>
      <c r="E11897">
        <v>9</v>
      </c>
      <c r="G11897" t="s">
        <v>22836</v>
      </c>
      <c r="H11897" t="s">
        <v>22813</v>
      </c>
      <c r="I11897" t="s">
        <v>40182</v>
      </c>
    </row>
    <row r="11898" spans="1:9" x14ac:dyDescent="0.25">
      <c r="A11898" t="s">
        <v>119</v>
      </c>
      <c r="B11898" t="s">
        <v>2195</v>
      </c>
      <c r="C11898" t="s">
        <v>5239</v>
      </c>
      <c r="D11898" t="s">
        <v>10902</v>
      </c>
      <c r="E11898">
        <v>9</v>
      </c>
      <c r="G11898" t="s">
        <v>22837</v>
      </c>
      <c r="H11898" t="s">
        <v>22813</v>
      </c>
      <c r="I11898" t="s">
        <v>40183</v>
      </c>
    </row>
    <row r="11899" spans="1:9" x14ac:dyDescent="0.25">
      <c r="A11899" t="s">
        <v>119</v>
      </c>
      <c r="B11899" t="s">
        <v>2195</v>
      </c>
      <c r="C11899" t="s">
        <v>5324</v>
      </c>
      <c r="D11899" t="s">
        <v>10902</v>
      </c>
      <c r="E11899">
        <v>9</v>
      </c>
      <c r="G11899" t="s">
        <v>22838</v>
      </c>
      <c r="H11899" t="s">
        <v>22813</v>
      </c>
      <c r="I11899" t="s">
        <v>40184</v>
      </c>
    </row>
    <row r="11900" spans="1:9" x14ac:dyDescent="0.25">
      <c r="A11900" t="s">
        <v>119</v>
      </c>
      <c r="B11900" t="s">
        <v>2195</v>
      </c>
      <c r="C11900" t="s">
        <v>8027</v>
      </c>
      <c r="D11900" t="s">
        <v>10902</v>
      </c>
      <c r="E11900">
        <v>9</v>
      </c>
      <c r="G11900" t="s">
        <v>22839</v>
      </c>
      <c r="H11900" t="s">
        <v>22813</v>
      </c>
      <c r="I11900" t="s">
        <v>40185</v>
      </c>
    </row>
    <row r="11901" spans="1:9" x14ac:dyDescent="0.25">
      <c r="A11901" t="s">
        <v>119</v>
      </c>
      <c r="B11901" t="s">
        <v>2195</v>
      </c>
      <c r="C11901" t="s">
        <v>5241</v>
      </c>
      <c r="D11901" t="s">
        <v>10902</v>
      </c>
      <c r="E11901">
        <v>9</v>
      </c>
      <c r="G11901" t="s">
        <v>22840</v>
      </c>
      <c r="H11901" t="s">
        <v>22813</v>
      </c>
      <c r="I11901" t="s">
        <v>40186</v>
      </c>
    </row>
    <row r="11902" spans="1:9" x14ac:dyDescent="0.25">
      <c r="A11902" t="s">
        <v>119</v>
      </c>
      <c r="B11902" t="s">
        <v>2195</v>
      </c>
      <c r="C11902" t="s">
        <v>8028</v>
      </c>
      <c r="D11902" t="s">
        <v>10902</v>
      </c>
      <c r="E11902">
        <v>9</v>
      </c>
      <c r="G11902" t="s">
        <v>22841</v>
      </c>
      <c r="H11902" t="s">
        <v>22813</v>
      </c>
    </row>
    <row r="11903" spans="1:9" x14ac:dyDescent="0.25">
      <c r="A11903" t="s">
        <v>119</v>
      </c>
      <c r="B11903" t="s">
        <v>2195</v>
      </c>
      <c r="C11903" t="s">
        <v>8029</v>
      </c>
      <c r="D11903" t="s">
        <v>10902</v>
      </c>
      <c r="E11903">
        <v>9</v>
      </c>
      <c r="G11903" t="s">
        <v>22842</v>
      </c>
      <c r="H11903" t="s">
        <v>22813</v>
      </c>
      <c r="I11903" t="s">
        <v>40187</v>
      </c>
    </row>
    <row r="11904" spans="1:9" x14ac:dyDescent="0.25">
      <c r="A11904" t="s">
        <v>119</v>
      </c>
      <c r="B11904" t="s">
        <v>2195</v>
      </c>
      <c r="C11904" t="s">
        <v>8030</v>
      </c>
      <c r="D11904" t="s">
        <v>10908</v>
      </c>
      <c r="E11904">
        <v>9</v>
      </c>
      <c r="G11904" t="s">
        <v>22843</v>
      </c>
      <c r="H11904" t="s">
        <v>22813</v>
      </c>
    </row>
    <row r="11905" spans="1:9" x14ac:dyDescent="0.25">
      <c r="A11905" t="s">
        <v>119</v>
      </c>
      <c r="B11905" t="s">
        <v>2195</v>
      </c>
      <c r="C11905" t="s">
        <v>5331</v>
      </c>
      <c r="D11905" t="s">
        <v>10902</v>
      </c>
      <c r="E11905">
        <v>10</v>
      </c>
      <c r="G11905" t="s">
        <v>22844</v>
      </c>
      <c r="H11905" t="s">
        <v>22843</v>
      </c>
      <c r="I11905">
        <v>6204</v>
      </c>
    </row>
    <row r="11906" spans="1:9" x14ac:dyDescent="0.25">
      <c r="A11906" t="s">
        <v>119</v>
      </c>
      <c r="B11906" t="s">
        <v>2195</v>
      </c>
      <c r="C11906" t="s">
        <v>8030</v>
      </c>
      <c r="D11906" t="s">
        <v>10908</v>
      </c>
      <c r="E11906">
        <v>9</v>
      </c>
      <c r="G11906" t="s">
        <v>22845</v>
      </c>
      <c r="H11906" t="s">
        <v>22813</v>
      </c>
    </row>
    <row r="11907" spans="1:9" x14ac:dyDescent="0.25">
      <c r="A11907" t="s">
        <v>119</v>
      </c>
      <c r="B11907" t="s">
        <v>2195</v>
      </c>
      <c r="C11907" t="s">
        <v>5331</v>
      </c>
      <c r="D11907" t="s">
        <v>10902</v>
      </c>
      <c r="E11907">
        <v>10</v>
      </c>
      <c r="G11907" t="s">
        <v>22846</v>
      </c>
      <c r="H11907" t="s">
        <v>22845</v>
      </c>
      <c r="I11907">
        <v>6204</v>
      </c>
    </row>
    <row r="11908" spans="1:9" x14ac:dyDescent="0.25">
      <c r="A11908" t="s">
        <v>119</v>
      </c>
      <c r="B11908" t="s">
        <v>2195</v>
      </c>
      <c r="C11908" t="s">
        <v>8031</v>
      </c>
      <c r="D11908" t="s">
        <v>10908</v>
      </c>
      <c r="E11908">
        <v>8</v>
      </c>
      <c r="G11908" t="s">
        <v>22847</v>
      </c>
      <c r="H11908" t="s">
        <v>22795</v>
      </c>
    </row>
    <row r="11909" spans="1:9" x14ac:dyDescent="0.25">
      <c r="A11909" t="s">
        <v>119</v>
      </c>
      <c r="B11909" t="s">
        <v>2195</v>
      </c>
      <c r="C11909" t="s">
        <v>8032</v>
      </c>
      <c r="D11909" t="s">
        <v>10902</v>
      </c>
      <c r="E11909">
        <v>8</v>
      </c>
      <c r="G11909" t="s">
        <v>22848</v>
      </c>
      <c r="H11909" t="s">
        <v>22795</v>
      </c>
    </row>
    <row r="11910" spans="1:9" x14ac:dyDescent="0.25">
      <c r="A11910" t="s">
        <v>119</v>
      </c>
      <c r="B11910" t="s">
        <v>2195</v>
      </c>
      <c r="C11910" t="s">
        <v>5916</v>
      </c>
      <c r="D11910" t="s">
        <v>10902</v>
      </c>
      <c r="E11910">
        <v>8</v>
      </c>
      <c r="G11910" t="s">
        <v>22849</v>
      </c>
      <c r="H11910" t="s">
        <v>22795</v>
      </c>
    </row>
    <row r="11911" spans="1:9" x14ac:dyDescent="0.25">
      <c r="A11911" t="s">
        <v>119</v>
      </c>
      <c r="B11911" t="s">
        <v>2195</v>
      </c>
      <c r="C11911" t="s">
        <v>8033</v>
      </c>
      <c r="D11911" t="s">
        <v>10902</v>
      </c>
      <c r="E11911">
        <v>8</v>
      </c>
      <c r="G11911" t="s">
        <v>22850</v>
      </c>
      <c r="H11911" t="s">
        <v>22795</v>
      </c>
    </row>
    <row r="11912" spans="1:9" x14ac:dyDescent="0.25">
      <c r="A11912" t="s">
        <v>119</v>
      </c>
      <c r="B11912" t="s">
        <v>2195</v>
      </c>
      <c r="C11912" t="s">
        <v>8034</v>
      </c>
      <c r="D11912" t="s">
        <v>10902</v>
      </c>
      <c r="E11912">
        <v>8</v>
      </c>
      <c r="G11912" t="s">
        <v>22851</v>
      </c>
      <c r="H11912" t="s">
        <v>22795</v>
      </c>
    </row>
    <row r="11913" spans="1:9" x14ac:dyDescent="0.25">
      <c r="A11913" t="s">
        <v>119</v>
      </c>
      <c r="B11913" t="s">
        <v>2195</v>
      </c>
      <c r="C11913" t="s">
        <v>8034</v>
      </c>
      <c r="D11913" t="s">
        <v>10902</v>
      </c>
      <c r="E11913">
        <v>8</v>
      </c>
      <c r="G11913" t="s">
        <v>22852</v>
      </c>
      <c r="H11913" t="s">
        <v>22795</v>
      </c>
    </row>
    <row r="11914" spans="1:9" x14ac:dyDescent="0.25">
      <c r="A11914" t="s">
        <v>119</v>
      </c>
      <c r="B11914" t="s">
        <v>2195</v>
      </c>
      <c r="C11914" t="s">
        <v>8034</v>
      </c>
      <c r="D11914" t="s">
        <v>10902</v>
      </c>
      <c r="E11914">
        <v>8</v>
      </c>
      <c r="G11914" t="s">
        <v>22853</v>
      </c>
      <c r="H11914" t="s">
        <v>22795</v>
      </c>
    </row>
    <row r="11915" spans="1:9" x14ac:dyDescent="0.25">
      <c r="A11915" t="s">
        <v>119</v>
      </c>
      <c r="B11915" t="s">
        <v>2195</v>
      </c>
      <c r="C11915" t="s">
        <v>5244</v>
      </c>
      <c r="D11915" t="s">
        <v>10902</v>
      </c>
      <c r="E11915">
        <v>8</v>
      </c>
      <c r="G11915" t="s">
        <v>22854</v>
      </c>
      <c r="H11915" t="s">
        <v>22795</v>
      </c>
    </row>
    <row r="11916" spans="1:9" x14ac:dyDescent="0.25">
      <c r="A11916" t="s">
        <v>119</v>
      </c>
      <c r="B11916" t="s">
        <v>2195</v>
      </c>
      <c r="C11916" t="s">
        <v>5244</v>
      </c>
      <c r="D11916" t="s">
        <v>10902</v>
      </c>
      <c r="E11916">
        <v>8</v>
      </c>
      <c r="G11916" t="s">
        <v>22855</v>
      </c>
      <c r="H11916" t="s">
        <v>22795</v>
      </c>
    </row>
    <row r="11917" spans="1:9" x14ac:dyDescent="0.25">
      <c r="A11917" t="s">
        <v>119</v>
      </c>
      <c r="B11917" t="s">
        <v>2195</v>
      </c>
      <c r="C11917" t="s">
        <v>8035</v>
      </c>
      <c r="D11917" t="s">
        <v>10902</v>
      </c>
      <c r="E11917">
        <v>8</v>
      </c>
      <c r="G11917" t="s">
        <v>22856</v>
      </c>
      <c r="H11917" t="s">
        <v>22795</v>
      </c>
    </row>
    <row r="11918" spans="1:9" x14ac:dyDescent="0.25">
      <c r="A11918" t="s">
        <v>119</v>
      </c>
      <c r="B11918" t="s">
        <v>2195</v>
      </c>
      <c r="C11918" t="s">
        <v>5481</v>
      </c>
      <c r="D11918" t="s">
        <v>10902</v>
      </c>
      <c r="E11918">
        <v>8</v>
      </c>
      <c r="G11918" t="s">
        <v>22857</v>
      </c>
      <c r="H11918" t="s">
        <v>22795</v>
      </c>
    </row>
    <row r="11919" spans="1:9" x14ac:dyDescent="0.25">
      <c r="A11919" t="s">
        <v>119</v>
      </c>
      <c r="B11919" t="s">
        <v>2195</v>
      </c>
      <c r="C11919" t="s">
        <v>5481</v>
      </c>
      <c r="D11919" t="s">
        <v>10902</v>
      </c>
      <c r="E11919">
        <v>8</v>
      </c>
      <c r="G11919" t="s">
        <v>22858</v>
      </c>
      <c r="H11919" t="s">
        <v>22795</v>
      </c>
    </row>
    <row r="11920" spans="1:9" x14ac:dyDescent="0.25">
      <c r="A11920" t="s">
        <v>119</v>
      </c>
      <c r="B11920" t="s">
        <v>2195</v>
      </c>
      <c r="C11920" t="s">
        <v>5481</v>
      </c>
      <c r="D11920" t="s">
        <v>10902</v>
      </c>
      <c r="E11920">
        <v>8</v>
      </c>
      <c r="G11920" t="s">
        <v>22859</v>
      </c>
      <c r="H11920" t="s">
        <v>22795</v>
      </c>
    </row>
    <row r="11921" spans="1:8" x14ac:dyDescent="0.25">
      <c r="A11921" t="s">
        <v>119</v>
      </c>
      <c r="B11921" t="s">
        <v>2195</v>
      </c>
      <c r="C11921" t="s">
        <v>5481</v>
      </c>
      <c r="D11921" t="s">
        <v>10902</v>
      </c>
      <c r="E11921">
        <v>8</v>
      </c>
      <c r="G11921" t="s">
        <v>22860</v>
      </c>
      <c r="H11921" t="s">
        <v>22795</v>
      </c>
    </row>
    <row r="11922" spans="1:8" x14ac:dyDescent="0.25">
      <c r="A11922" t="s">
        <v>119</v>
      </c>
      <c r="B11922" t="s">
        <v>2195</v>
      </c>
      <c r="C11922" t="s">
        <v>8036</v>
      </c>
      <c r="D11922" t="s">
        <v>10902</v>
      </c>
      <c r="E11922">
        <v>8</v>
      </c>
      <c r="G11922" t="s">
        <v>22861</v>
      </c>
      <c r="H11922" t="s">
        <v>22795</v>
      </c>
    </row>
    <row r="11923" spans="1:8" x14ac:dyDescent="0.25">
      <c r="A11923" t="s">
        <v>119</v>
      </c>
      <c r="B11923" t="s">
        <v>2195</v>
      </c>
      <c r="C11923" t="s">
        <v>8037</v>
      </c>
      <c r="D11923" t="s">
        <v>10902</v>
      </c>
      <c r="E11923">
        <v>8</v>
      </c>
      <c r="G11923" t="s">
        <v>22862</v>
      </c>
      <c r="H11923" t="s">
        <v>22795</v>
      </c>
    </row>
    <row r="11924" spans="1:8" x14ac:dyDescent="0.25">
      <c r="A11924" t="s">
        <v>119</v>
      </c>
      <c r="B11924" t="s">
        <v>2195</v>
      </c>
      <c r="C11924" t="s">
        <v>5241</v>
      </c>
      <c r="D11924" t="s">
        <v>10902</v>
      </c>
      <c r="E11924">
        <v>8</v>
      </c>
      <c r="G11924" t="s">
        <v>22863</v>
      </c>
      <c r="H11924" t="s">
        <v>22795</v>
      </c>
    </row>
    <row r="11925" spans="1:8" x14ac:dyDescent="0.25">
      <c r="A11925" t="s">
        <v>119</v>
      </c>
      <c r="B11925" t="s">
        <v>2195</v>
      </c>
      <c r="C11925" t="s">
        <v>5241</v>
      </c>
      <c r="D11925" t="s">
        <v>10902</v>
      </c>
      <c r="E11925">
        <v>8</v>
      </c>
      <c r="G11925" t="s">
        <v>22864</v>
      </c>
      <c r="H11925" t="s">
        <v>22795</v>
      </c>
    </row>
    <row r="11926" spans="1:8" x14ac:dyDescent="0.25">
      <c r="A11926" t="s">
        <v>119</v>
      </c>
      <c r="B11926" t="s">
        <v>2195</v>
      </c>
      <c r="C11926" t="s">
        <v>5241</v>
      </c>
      <c r="D11926" t="s">
        <v>10902</v>
      </c>
      <c r="E11926">
        <v>8</v>
      </c>
      <c r="G11926" t="s">
        <v>22865</v>
      </c>
      <c r="H11926" t="s">
        <v>22795</v>
      </c>
    </row>
    <row r="11927" spans="1:8" x14ac:dyDescent="0.25">
      <c r="A11927" t="s">
        <v>119</v>
      </c>
      <c r="B11927" t="s">
        <v>2195</v>
      </c>
      <c r="C11927" t="s">
        <v>5241</v>
      </c>
      <c r="D11927" t="s">
        <v>10902</v>
      </c>
      <c r="E11927">
        <v>8</v>
      </c>
      <c r="G11927" t="s">
        <v>22866</v>
      </c>
      <c r="H11927" t="s">
        <v>22795</v>
      </c>
    </row>
    <row r="11928" spans="1:8" x14ac:dyDescent="0.25">
      <c r="A11928" t="s">
        <v>119</v>
      </c>
      <c r="B11928" t="s">
        <v>2195</v>
      </c>
      <c r="C11928" t="s">
        <v>5323</v>
      </c>
      <c r="D11928" t="s">
        <v>10902</v>
      </c>
      <c r="E11928">
        <v>8</v>
      </c>
      <c r="G11928" t="s">
        <v>22867</v>
      </c>
      <c r="H11928" t="s">
        <v>22795</v>
      </c>
    </row>
    <row r="11929" spans="1:8" x14ac:dyDescent="0.25">
      <c r="A11929" t="s">
        <v>119</v>
      </c>
      <c r="B11929" t="s">
        <v>2195</v>
      </c>
      <c r="C11929" t="s">
        <v>5323</v>
      </c>
      <c r="D11929" t="s">
        <v>10902</v>
      </c>
      <c r="E11929">
        <v>8</v>
      </c>
      <c r="G11929" t="s">
        <v>22868</v>
      </c>
      <c r="H11929" t="s">
        <v>22795</v>
      </c>
    </row>
    <row r="11930" spans="1:8" x14ac:dyDescent="0.25">
      <c r="A11930" t="s">
        <v>119</v>
      </c>
      <c r="B11930" t="s">
        <v>2195</v>
      </c>
      <c r="C11930" t="s">
        <v>5323</v>
      </c>
      <c r="D11930" t="s">
        <v>10902</v>
      </c>
      <c r="E11930">
        <v>8</v>
      </c>
      <c r="G11930" t="s">
        <v>22869</v>
      </c>
      <c r="H11930" t="s">
        <v>22795</v>
      </c>
    </row>
    <row r="11931" spans="1:8" x14ac:dyDescent="0.25">
      <c r="A11931" t="s">
        <v>119</v>
      </c>
      <c r="B11931" t="s">
        <v>2195</v>
      </c>
      <c r="C11931" t="s">
        <v>5239</v>
      </c>
      <c r="D11931" t="s">
        <v>10902</v>
      </c>
      <c r="E11931">
        <v>8</v>
      </c>
      <c r="G11931" t="s">
        <v>22870</v>
      </c>
      <c r="H11931" t="s">
        <v>22795</v>
      </c>
    </row>
    <row r="11932" spans="1:8" x14ac:dyDescent="0.25">
      <c r="A11932" t="s">
        <v>119</v>
      </c>
      <c r="B11932" t="s">
        <v>2195</v>
      </c>
      <c r="C11932" t="s">
        <v>5239</v>
      </c>
      <c r="D11932" t="s">
        <v>10902</v>
      </c>
      <c r="E11932">
        <v>8</v>
      </c>
      <c r="G11932" t="s">
        <v>22871</v>
      </c>
      <c r="H11932" t="s">
        <v>22795</v>
      </c>
    </row>
    <row r="11933" spans="1:8" x14ac:dyDescent="0.25">
      <c r="A11933" t="s">
        <v>119</v>
      </c>
      <c r="B11933" t="s">
        <v>2195</v>
      </c>
      <c r="C11933" t="s">
        <v>5239</v>
      </c>
      <c r="D11933" t="s">
        <v>10902</v>
      </c>
      <c r="E11933">
        <v>8</v>
      </c>
      <c r="G11933" t="s">
        <v>22872</v>
      </c>
      <c r="H11933" t="s">
        <v>22795</v>
      </c>
    </row>
    <row r="11934" spans="1:8" x14ac:dyDescent="0.25">
      <c r="A11934" t="s">
        <v>119</v>
      </c>
      <c r="B11934" t="s">
        <v>2195</v>
      </c>
      <c r="C11934" t="s">
        <v>5324</v>
      </c>
      <c r="D11934" t="s">
        <v>10902</v>
      </c>
      <c r="E11934">
        <v>8</v>
      </c>
      <c r="G11934" t="s">
        <v>22873</v>
      </c>
      <c r="H11934" t="s">
        <v>22795</v>
      </c>
    </row>
    <row r="11935" spans="1:8" x14ac:dyDescent="0.25">
      <c r="A11935" t="s">
        <v>119</v>
      </c>
      <c r="B11935" t="s">
        <v>2195</v>
      </c>
      <c r="C11935" t="s">
        <v>8038</v>
      </c>
      <c r="D11935" t="s">
        <v>10902</v>
      </c>
      <c r="E11935">
        <v>8</v>
      </c>
      <c r="G11935" t="s">
        <v>22874</v>
      </c>
      <c r="H11935" t="s">
        <v>22795</v>
      </c>
    </row>
    <row r="11936" spans="1:8" x14ac:dyDescent="0.25">
      <c r="A11936" t="s">
        <v>119</v>
      </c>
      <c r="B11936" t="s">
        <v>2195</v>
      </c>
      <c r="C11936" t="s">
        <v>5609</v>
      </c>
      <c r="D11936" t="s">
        <v>10908</v>
      </c>
      <c r="E11936">
        <v>8</v>
      </c>
      <c r="G11936" t="s">
        <v>22875</v>
      </c>
      <c r="H11936" t="s">
        <v>22795</v>
      </c>
    </row>
    <row r="11937" spans="1:8" x14ac:dyDescent="0.25">
      <c r="A11937" t="s">
        <v>119</v>
      </c>
      <c r="B11937" t="s">
        <v>2195</v>
      </c>
      <c r="C11937" t="s">
        <v>8039</v>
      </c>
      <c r="D11937" t="s">
        <v>10907</v>
      </c>
      <c r="E11937">
        <v>7</v>
      </c>
      <c r="G11937" t="s">
        <v>22876</v>
      </c>
    </row>
    <row r="11938" spans="1:8" x14ac:dyDescent="0.25">
      <c r="A11938" t="s">
        <v>119</v>
      </c>
      <c r="B11938" t="s">
        <v>2195</v>
      </c>
      <c r="C11938" t="s">
        <v>8040</v>
      </c>
      <c r="D11938" t="s">
        <v>10902</v>
      </c>
      <c r="E11938">
        <v>8</v>
      </c>
      <c r="G11938" t="s">
        <v>22877</v>
      </c>
      <c r="H11938" t="s">
        <v>22876</v>
      </c>
    </row>
    <row r="11939" spans="1:8" x14ac:dyDescent="0.25">
      <c r="A11939" t="s">
        <v>119</v>
      </c>
      <c r="B11939" t="s">
        <v>2195</v>
      </c>
      <c r="C11939" t="s">
        <v>8041</v>
      </c>
      <c r="D11939" t="s">
        <v>10902</v>
      </c>
      <c r="E11939">
        <v>8</v>
      </c>
      <c r="G11939" t="s">
        <v>22878</v>
      </c>
      <c r="H11939" t="s">
        <v>22876</v>
      </c>
    </row>
    <row r="11940" spans="1:8" x14ac:dyDescent="0.25">
      <c r="A11940" t="s">
        <v>119</v>
      </c>
      <c r="B11940" t="s">
        <v>2195</v>
      </c>
      <c r="C11940" t="s">
        <v>8042</v>
      </c>
      <c r="D11940" t="s">
        <v>10902</v>
      </c>
      <c r="E11940">
        <v>8</v>
      </c>
      <c r="G11940" t="s">
        <v>22879</v>
      </c>
      <c r="H11940" t="s">
        <v>22876</v>
      </c>
    </row>
    <row r="11941" spans="1:8" x14ac:dyDescent="0.25">
      <c r="A11941" t="s">
        <v>119</v>
      </c>
      <c r="B11941" t="s">
        <v>2195</v>
      </c>
      <c r="C11941" t="s">
        <v>8043</v>
      </c>
      <c r="D11941" t="s">
        <v>10902</v>
      </c>
      <c r="E11941">
        <v>8</v>
      </c>
      <c r="G11941" t="s">
        <v>22880</v>
      </c>
      <c r="H11941" t="s">
        <v>22876</v>
      </c>
    </row>
    <row r="11942" spans="1:8" x14ac:dyDescent="0.25">
      <c r="A11942" t="s">
        <v>119</v>
      </c>
      <c r="B11942" t="s">
        <v>2195</v>
      </c>
      <c r="C11942" t="s">
        <v>8044</v>
      </c>
      <c r="D11942" t="s">
        <v>10902</v>
      </c>
      <c r="E11942">
        <v>8</v>
      </c>
      <c r="G11942" t="s">
        <v>22881</v>
      </c>
      <c r="H11942" t="s">
        <v>22876</v>
      </c>
    </row>
    <row r="11943" spans="1:8" x14ac:dyDescent="0.25">
      <c r="A11943" t="s">
        <v>119</v>
      </c>
      <c r="B11943" t="s">
        <v>2195</v>
      </c>
      <c r="C11943" t="s">
        <v>8045</v>
      </c>
      <c r="D11943" t="s">
        <v>10902</v>
      </c>
      <c r="E11943">
        <v>8</v>
      </c>
      <c r="G11943" t="s">
        <v>22882</v>
      </c>
      <c r="H11943" t="s">
        <v>22876</v>
      </c>
    </row>
    <row r="11944" spans="1:8" x14ac:dyDescent="0.25">
      <c r="A11944" t="s">
        <v>119</v>
      </c>
      <c r="B11944" t="s">
        <v>2195</v>
      </c>
      <c r="C11944" t="s">
        <v>8046</v>
      </c>
      <c r="D11944" t="s">
        <v>10902</v>
      </c>
      <c r="E11944">
        <v>8</v>
      </c>
      <c r="G11944" t="s">
        <v>22883</v>
      </c>
      <c r="H11944" t="s">
        <v>22876</v>
      </c>
    </row>
    <row r="11945" spans="1:8" x14ac:dyDescent="0.25">
      <c r="A11945" t="s">
        <v>119</v>
      </c>
      <c r="B11945" t="s">
        <v>2195</v>
      </c>
      <c r="C11945" t="s">
        <v>5176</v>
      </c>
      <c r="D11945" t="s">
        <v>10902</v>
      </c>
      <c r="E11945">
        <v>8</v>
      </c>
      <c r="G11945" t="s">
        <v>22884</v>
      </c>
      <c r="H11945" t="s">
        <v>22876</v>
      </c>
    </row>
    <row r="11946" spans="1:8" x14ac:dyDescent="0.25">
      <c r="A11946" t="s">
        <v>119</v>
      </c>
      <c r="B11946" t="s">
        <v>2195</v>
      </c>
      <c r="C11946" t="s">
        <v>8047</v>
      </c>
      <c r="D11946" t="s">
        <v>10902</v>
      </c>
      <c r="E11946">
        <v>8</v>
      </c>
      <c r="G11946" t="s">
        <v>22885</v>
      </c>
      <c r="H11946" t="s">
        <v>22876</v>
      </c>
    </row>
    <row r="11947" spans="1:8" x14ac:dyDescent="0.25">
      <c r="A11947" t="s">
        <v>119</v>
      </c>
      <c r="B11947" t="s">
        <v>2195</v>
      </c>
      <c r="C11947" t="s">
        <v>8048</v>
      </c>
      <c r="D11947" t="s">
        <v>10902</v>
      </c>
      <c r="E11947">
        <v>8</v>
      </c>
      <c r="G11947" t="s">
        <v>22886</v>
      </c>
      <c r="H11947" t="s">
        <v>22876</v>
      </c>
    </row>
    <row r="11948" spans="1:8" x14ac:dyDescent="0.25">
      <c r="A11948" t="s">
        <v>119</v>
      </c>
      <c r="B11948" t="s">
        <v>2195</v>
      </c>
      <c r="C11948" t="s">
        <v>6772</v>
      </c>
      <c r="D11948" t="s">
        <v>10902</v>
      </c>
      <c r="E11948">
        <v>8</v>
      </c>
      <c r="G11948" t="s">
        <v>22887</v>
      </c>
      <c r="H11948" t="s">
        <v>22876</v>
      </c>
    </row>
    <row r="11949" spans="1:8" x14ac:dyDescent="0.25">
      <c r="A11949" t="s">
        <v>119</v>
      </c>
      <c r="B11949" t="s">
        <v>2195</v>
      </c>
      <c r="C11949" t="s">
        <v>6772</v>
      </c>
      <c r="D11949" t="s">
        <v>10902</v>
      </c>
      <c r="E11949">
        <v>8</v>
      </c>
      <c r="G11949" t="s">
        <v>22888</v>
      </c>
      <c r="H11949" t="s">
        <v>22876</v>
      </c>
    </row>
    <row r="11950" spans="1:8" x14ac:dyDescent="0.25">
      <c r="A11950" t="s">
        <v>119</v>
      </c>
      <c r="B11950" t="s">
        <v>2195</v>
      </c>
      <c r="C11950" t="s">
        <v>8019</v>
      </c>
      <c r="D11950" t="s">
        <v>10902</v>
      </c>
      <c r="E11950">
        <v>8</v>
      </c>
      <c r="G11950" t="s">
        <v>22889</v>
      </c>
      <c r="H11950" t="s">
        <v>22876</v>
      </c>
    </row>
    <row r="11951" spans="1:8" x14ac:dyDescent="0.25">
      <c r="A11951" t="s">
        <v>119</v>
      </c>
      <c r="B11951" t="s">
        <v>2195</v>
      </c>
      <c r="C11951" t="s">
        <v>8019</v>
      </c>
      <c r="D11951" t="s">
        <v>10902</v>
      </c>
      <c r="E11951">
        <v>8</v>
      </c>
      <c r="G11951" t="s">
        <v>22890</v>
      </c>
      <c r="H11951" t="s">
        <v>22876</v>
      </c>
    </row>
    <row r="11952" spans="1:8" x14ac:dyDescent="0.25">
      <c r="A11952" t="s">
        <v>119</v>
      </c>
      <c r="B11952" t="s">
        <v>2195</v>
      </c>
      <c r="C11952" t="s">
        <v>8019</v>
      </c>
      <c r="D11952" t="s">
        <v>10902</v>
      </c>
      <c r="E11952">
        <v>8</v>
      </c>
      <c r="G11952" t="s">
        <v>22891</v>
      </c>
      <c r="H11952" t="s">
        <v>22876</v>
      </c>
    </row>
    <row r="11953" spans="1:8" x14ac:dyDescent="0.25">
      <c r="A11953" t="s">
        <v>119</v>
      </c>
      <c r="B11953" t="s">
        <v>2195</v>
      </c>
      <c r="C11953" t="s">
        <v>5239</v>
      </c>
      <c r="D11953" t="s">
        <v>10902</v>
      </c>
      <c r="E11953">
        <v>8</v>
      </c>
      <c r="G11953" t="s">
        <v>22892</v>
      </c>
      <c r="H11953" t="s">
        <v>22876</v>
      </c>
    </row>
    <row r="11954" spans="1:8" x14ac:dyDescent="0.25">
      <c r="A11954" t="s">
        <v>119</v>
      </c>
      <c r="B11954" t="s">
        <v>2195</v>
      </c>
      <c r="C11954" t="s">
        <v>5239</v>
      </c>
      <c r="D11954" t="s">
        <v>10902</v>
      </c>
      <c r="E11954">
        <v>8</v>
      </c>
      <c r="G11954" t="s">
        <v>22893</v>
      </c>
      <c r="H11954" t="s">
        <v>22876</v>
      </c>
    </row>
    <row r="11955" spans="1:8" x14ac:dyDescent="0.25">
      <c r="A11955" t="s">
        <v>119</v>
      </c>
      <c r="B11955" t="s">
        <v>2195</v>
      </c>
      <c r="C11955" t="s">
        <v>8020</v>
      </c>
      <c r="D11955" t="s">
        <v>10902</v>
      </c>
      <c r="E11955">
        <v>8</v>
      </c>
      <c r="G11955" t="s">
        <v>22894</v>
      </c>
      <c r="H11955" t="s">
        <v>22876</v>
      </c>
    </row>
    <row r="11956" spans="1:8" x14ac:dyDescent="0.25">
      <c r="A11956" t="s">
        <v>119</v>
      </c>
      <c r="B11956" t="s">
        <v>2195</v>
      </c>
      <c r="C11956" t="s">
        <v>8049</v>
      </c>
      <c r="D11956" t="s">
        <v>10902</v>
      </c>
      <c r="E11956">
        <v>8</v>
      </c>
      <c r="G11956" t="s">
        <v>22895</v>
      </c>
      <c r="H11956" t="s">
        <v>22876</v>
      </c>
    </row>
    <row r="11957" spans="1:8" x14ac:dyDescent="0.25">
      <c r="A11957" t="s">
        <v>119</v>
      </c>
      <c r="B11957" t="s">
        <v>2195</v>
      </c>
      <c r="C11957" t="s">
        <v>5397</v>
      </c>
      <c r="D11957" t="s">
        <v>10902</v>
      </c>
      <c r="E11957">
        <v>8</v>
      </c>
      <c r="G11957" t="s">
        <v>22896</v>
      </c>
      <c r="H11957" t="s">
        <v>22876</v>
      </c>
    </row>
    <row r="11958" spans="1:8" x14ac:dyDescent="0.25">
      <c r="A11958" t="s">
        <v>119</v>
      </c>
      <c r="B11958" t="s">
        <v>2195</v>
      </c>
      <c r="C11958" t="s">
        <v>5324</v>
      </c>
      <c r="D11958" t="s">
        <v>10902</v>
      </c>
      <c r="E11958">
        <v>8</v>
      </c>
      <c r="G11958" t="s">
        <v>22897</v>
      </c>
      <c r="H11958" t="s">
        <v>22876</v>
      </c>
    </row>
    <row r="11959" spans="1:8" x14ac:dyDescent="0.25">
      <c r="A11959" t="s">
        <v>119</v>
      </c>
      <c r="B11959" t="s">
        <v>2195</v>
      </c>
      <c r="C11959" t="s">
        <v>7963</v>
      </c>
      <c r="D11959" t="s">
        <v>10907</v>
      </c>
      <c r="E11959">
        <v>7</v>
      </c>
      <c r="G11959" t="s">
        <v>22898</v>
      </c>
    </row>
    <row r="11960" spans="1:8" x14ac:dyDescent="0.25">
      <c r="A11960" t="s">
        <v>119</v>
      </c>
      <c r="B11960" t="s">
        <v>2197</v>
      </c>
      <c r="C11960" t="s">
        <v>5228</v>
      </c>
      <c r="D11960" t="s">
        <v>8867</v>
      </c>
      <c r="E11960">
        <v>7</v>
      </c>
      <c r="G11960" t="s">
        <v>22899</v>
      </c>
    </row>
    <row r="11961" spans="1:8" x14ac:dyDescent="0.25">
      <c r="A11961" t="s">
        <v>119</v>
      </c>
      <c r="B11961" t="s">
        <v>2198</v>
      </c>
      <c r="C11961" t="s">
        <v>5229</v>
      </c>
      <c r="D11961" t="s">
        <v>7849</v>
      </c>
      <c r="E11961">
        <v>8</v>
      </c>
      <c r="G11961" t="s">
        <v>22900</v>
      </c>
      <c r="H11961" t="s">
        <v>22876</v>
      </c>
    </row>
    <row r="11962" spans="1:8" x14ac:dyDescent="0.25">
      <c r="A11962" t="s">
        <v>119</v>
      </c>
      <c r="B11962" t="s">
        <v>2199</v>
      </c>
      <c r="C11962" t="s">
        <v>7964</v>
      </c>
      <c r="D11962" t="s">
        <v>8868</v>
      </c>
      <c r="E11962">
        <v>8</v>
      </c>
      <c r="G11962" t="s">
        <v>22901</v>
      </c>
      <c r="H11962" t="s">
        <v>22876</v>
      </c>
    </row>
    <row r="11963" spans="1:8" x14ac:dyDescent="0.25">
      <c r="A11963" t="s">
        <v>119</v>
      </c>
      <c r="B11963" t="s">
        <v>2200</v>
      </c>
      <c r="C11963" t="s">
        <v>5167</v>
      </c>
      <c r="D11963" t="s">
        <v>8868</v>
      </c>
      <c r="E11963">
        <v>8</v>
      </c>
      <c r="G11963" t="s">
        <v>22902</v>
      </c>
      <c r="H11963" t="s">
        <v>22876</v>
      </c>
    </row>
    <row r="11964" spans="1:8" x14ac:dyDescent="0.25">
      <c r="A11964" t="s">
        <v>119</v>
      </c>
      <c r="B11964" t="s">
        <v>2201</v>
      </c>
      <c r="C11964" t="s">
        <v>5167</v>
      </c>
      <c r="D11964" t="s">
        <v>8868</v>
      </c>
      <c r="E11964">
        <v>8</v>
      </c>
      <c r="G11964" t="s">
        <v>22903</v>
      </c>
      <c r="H11964" t="s">
        <v>22876</v>
      </c>
    </row>
    <row r="11965" spans="1:8" x14ac:dyDescent="0.25">
      <c r="A11965" t="s">
        <v>119</v>
      </c>
      <c r="B11965" t="s">
        <v>2202</v>
      </c>
      <c r="C11965" t="s">
        <v>5166</v>
      </c>
      <c r="D11965" t="s">
        <v>7849</v>
      </c>
      <c r="E11965">
        <v>8</v>
      </c>
      <c r="G11965" t="s">
        <v>22904</v>
      </c>
      <c r="H11965" t="s">
        <v>22876</v>
      </c>
    </row>
    <row r="11966" spans="1:8" x14ac:dyDescent="0.25">
      <c r="A11966" t="s">
        <v>119</v>
      </c>
      <c r="B11966" t="s">
        <v>2203</v>
      </c>
      <c r="C11966" t="s">
        <v>5166</v>
      </c>
      <c r="D11966" t="s">
        <v>7849</v>
      </c>
      <c r="E11966">
        <v>8</v>
      </c>
      <c r="G11966" t="s">
        <v>22905</v>
      </c>
      <c r="H11966" t="s">
        <v>22876</v>
      </c>
    </row>
    <row r="11967" spans="1:8" x14ac:dyDescent="0.25">
      <c r="A11967" t="s">
        <v>119</v>
      </c>
      <c r="B11967" t="s">
        <v>2204</v>
      </c>
      <c r="C11967" t="s">
        <v>5504</v>
      </c>
      <c r="D11967" t="s">
        <v>8868</v>
      </c>
      <c r="E11967">
        <v>8</v>
      </c>
      <c r="G11967" t="s">
        <v>22906</v>
      </c>
      <c r="H11967" t="s">
        <v>22876</v>
      </c>
    </row>
    <row r="11968" spans="1:8" x14ac:dyDescent="0.25">
      <c r="A11968" t="s">
        <v>119</v>
      </c>
      <c r="B11968" t="s">
        <v>2205</v>
      </c>
      <c r="C11968" t="s">
        <v>5504</v>
      </c>
      <c r="D11968" t="s">
        <v>8868</v>
      </c>
      <c r="E11968">
        <v>8</v>
      </c>
      <c r="G11968" t="s">
        <v>22907</v>
      </c>
      <c r="H11968" t="s">
        <v>22876</v>
      </c>
    </row>
    <row r="11969" spans="1:8" x14ac:dyDescent="0.25">
      <c r="A11969" t="s">
        <v>119</v>
      </c>
      <c r="B11969" t="s">
        <v>2206</v>
      </c>
      <c r="C11969" t="s">
        <v>5504</v>
      </c>
      <c r="D11969" t="s">
        <v>8868</v>
      </c>
      <c r="E11969">
        <v>8</v>
      </c>
      <c r="G11969" t="s">
        <v>22908</v>
      </c>
      <c r="H11969" t="s">
        <v>22876</v>
      </c>
    </row>
    <row r="11970" spans="1:8" x14ac:dyDescent="0.25">
      <c r="A11970" t="s">
        <v>119</v>
      </c>
      <c r="B11970" t="s">
        <v>2207</v>
      </c>
      <c r="C11970" t="s">
        <v>5504</v>
      </c>
      <c r="D11970" t="s">
        <v>8868</v>
      </c>
      <c r="E11970">
        <v>8</v>
      </c>
      <c r="G11970" t="s">
        <v>22909</v>
      </c>
      <c r="H11970" t="s">
        <v>22876</v>
      </c>
    </row>
    <row r="11971" spans="1:8" x14ac:dyDescent="0.25">
      <c r="A11971" t="s">
        <v>119</v>
      </c>
      <c r="B11971" t="s">
        <v>2208</v>
      </c>
      <c r="C11971" t="s">
        <v>5168</v>
      </c>
      <c r="D11971" t="s">
        <v>7849</v>
      </c>
      <c r="E11971">
        <v>8</v>
      </c>
      <c r="G11971" t="s">
        <v>22910</v>
      </c>
      <c r="H11971" t="s">
        <v>22876</v>
      </c>
    </row>
    <row r="11972" spans="1:8" x14ac:dyDescent="0.25">
      <c r="A11972" t="s">
        <v>119</v>
      </c>
      <c r="B11972" t="s">
        <v>2209</v>
      </c>
      <c r="C11972" t="s">
        <v>5166</v>
      </c>
      <c r="D11972" t="s">
        <v>7849</v>
      </c>
      <c r="E11972">
        <v>8</v>
      </c>
      <c r="G11972" t="s">
        <v>22911</v>
      </c>
      <c r="H11972" t="s">
        <v>22876</v>
      </c>
    </row>
    <row r="11973" spans="1:8" x14ac:dyDescent="0.25">
      <c r="A11973" t="s">
        <v>119</v>
      </c>
      <c r="B11973" t="s">
        <v>2210</v>
      </c>
      <c r="C11973" t="s">
        <v>5166</v>
      </c>
      <c r="D11973" t="s">
        <v>7849</v>
      </c>
      <c r="E11973">
        <v>8</v>
      </c>
      <c r="G11973" t="s">
        <v>22912</v>
      </c>
      <c r="H11973" t="s">
        <v>22876</v>
      </c>
    </row>
    <row r="11974" spans="1:8" x14ac:dyDescent="0.25">
      <c r="A11974" t="s">
        <v>119</v>
      </c>
      <c r="B11974" t="s">
        <v>2211</v>
      </c>
      <c r="C11974" t="s">
        <v>8124</v>
      </c>
      <c r="D11974" t="s">
        <v>8868</v>
      </c>
      <c r="E11974">
        <v>8</v>
      </c>
      <c r="G11974" t="s">
        <v>22913</v>
      </c>
      <c r="H11974" t="s">
        <v>22756</v>
      </c>
    </row>
    <row r="11975" spans="1:8" x14ac:dyDescent="0.25">
      <c r="A11975" t="s">
        <v>119</v>
      </c>
      <c r="B11975" t="s">
        <v>2212</v>
      </c>
      <c r="C11975" t="s">
        <v>3392</v>
      </c>
      <c r="D11975" t="s">
        <v>8868</v>
      </c>
      <c r="E11975">
        <v>8</v>
      </c>
      <c r="G11975" t="s">
        <v>22914</v>
      </c>
      <c r="H11975" t="s">
        <v>22899</v>
      </c>
    </row>
    <row r="11976" spans="1:8" x14ac:dyDescent="0.25">
      <c r="A11976" t="s">
        <v>119</v>
      </c>
      <c r="B11976" t="s">
        <v>2213</v>
      </c>
      <c r="C11976" t="s">
        <v>3843</v>
      </c>
      <c r="D11976" t="s">
        <v>8868</v>
      </c>
      <c r="E11976">
        <v>8</v>
      </c>
      <c r="G11976" t="s">
        <v>22915</v>
      </c>
      <c r="H11976" t="s">
        <v>22899</v>
      </c>
    </row>
    <row r="11977" spans="1:8" x14ac:dyDescent="0.25">
      <c r="A11977" t="s">
        <v>119</v>
      </c>
      <c r="B11977" t="s">
        <v>2214</v>
      </c>
      <c r="C11977" t="s">
        <v>3842</v>
      </c>
      <c r="D11977" t="s">
        <v>8868</v>
      </c>
      <c r="E11977">
        <v>8</v>
      </c>
      <c r="G11977" t="s">
        <v>22916</v>
      </c>
      <c r="H11977" t="s">
        <v>22899</v>
      </c>
    </row>
    <row r="11978" spans="1:8" x14ac:dyDescent="0.25">
      <c r="A11978" t="s">
        <v>120</v>
      </c>
      <c r="B11978" t="s">
        <v>2215</v>
      </c>
      <c r="C11978" t="s">
        <v>8017</v>
      </c>
      <c r="D11978" t="s">
        <v>10907</v>
      </c>
      <c r="E11978">
        <v>7</v>
      </c>
      <c r="G11978" t="s">
        <v>22917</v>
      </c>
    </row>
    <row r="11979" spans="1:8" x14ac:dyDescent="0.25">
      <c r="A11979" t="s">
        <v>120</v>
      </c>
      <c r="B11979" t="s">
        <v>2215</v>
      </c>
      <c r="C11979" t="s">
        <v>5652</v>
      </c>
      <c r="D11979" t="s">
        <v>10902</v>
      </c>
      <c r="E11979">
        <v>8</v>
      </c>
      <c r="G11979" t="s">
        <v>22918</v>
      </c>
      <c r="H11979" t="s">
        <v>22917</v>
      </c>
    </row>
    <row r="11980" spans="1:8" x14ac:dyDescent="0.25">
      <c r="A11980" t="s">
        <v>120</v>
      </c>
      <c r="B11980" t="s">
        <v>2215</v>
      </c>
      <c r="C11980" t="s">
        <v>6049</v>
      </c>
      <c r="D11980" t="s">
        <v>10902</v>
      </c>
      <c r="E11980">
        <v>8</v>
      </c>
      <c r="G11980" t="s">
        <v>22919</v>
      </c>
      <c r="H11980" t="s">
        <v>22917</v>
      </c>
    </row>
    <row r="11981" spans="1:8" x14ac:dyDescent="0.25">
      <c r="A11981" t="s">
        <v>120</v>
      </c>
      <c r="B11981" t="s">
        <v>2215</v>
      </c>
      <c r="C11981" t="s">
        <v>8018</v>
      </c>
      <c r="D11981" t="s">
        <v>10902</v>
      </c>
      <c r="E11981">
        <v>8</v>
      </c>
      <c r="G11981" t="s">
        <v>22920</v>
      </c>
      <c r="H11981" t="s">
        <v>22917</v>
      </c>
    </row>
    <row r="11982" spans="1:8" x14ac:dyDescent="0.25">
      <c r="A11982" t="s">
        <v>120</v>
      </c>
      <c r="B11982" t="s">
        <v>2215</v>
      </c>
      <c r="C11982" t="s">
        <v>5336</v>
      </c>
      <c r="D11982" t="s">
        <v>10902</v>
      </c>
      <c r="E11982">
        <v>8</v>
      </c>
      <c r="G11982" t="s">
        <v>22921</v>
      </c>
      <c r="H11982" t="s">
        <v>22917</v>
      </c>
    </row>
    <row r="11983" spans="1:8" x14ac:dyDescent="0.25">
      <c r="A11983" t="s">
        <v>120</v>
      </c>
      <c r="B11983" t="s">
        <v>2215</v>
      </c>
      <c r="C11983" t="s">
        <v>6772</v>
      </c>
      <c r="D11983" t="s">
        <v>10902</v>
      </c>
      <c r="E11983">
        <v>8</v>
      </c>
      <c r="G11983" t="s">
        <v>22922</v>
      </c>
      <c r="H11983" t="s">
        <v>22917</v>
      </c>
    </row>
    <row r="11984" spans="1:8" x14ac:dyDescent="0.25">
      <c r="A11984" t="s">
        <v>120</v>
      </c>
      <c r="B11984" t="s">
        <v>2215</v>
      </c>
      <c r="C11984" t="s">
        <v>6772</v>
      </c>
      <c r="D11984" t="s">
        <v>10902</v>
      </c>
      <c r="E11984">
        <v>8</v>
      </c>
      <c r="G11984" t="s">
        <v>22923</v>
      </c>
      <c r="H11984" t="s">
        <v>22917</v>
      </c>
    </row>
    <row r="11985" spans="1:9" x14ac:dyDescent="0.25">
      <c r="A11985" t="s">
        <v>120</v>
      </c>
      <c r="B11985" t="s">
        <v>2215</v>
      </c>
      <c r="C11985" t="s">
        <v>6772</v>
      </c>
      <c r="D11985" t="s">
        <v>10902</v>
      </c>
      <c r="E11985">
        <v>8</v>
      </c>
      <c r="G11985" t="s">
        <v>22924</v>
      </c>
      <c r="H11985" t="s">
        <v>22917</v>
      </c>
    </row>
    <row r="11986" spans="1:9" x14ac:dyDescent="0.25">
      <c r="A11986" t="s">
        <v>120</v>
      </c>
      <c r="B11986" t="s">
        <v>2215</v>
      </c>
      <c r="C11986" t="s">
        <v>8019</v>
      </c>
      <c r="D11986" t="s">
        <v>10902</v>
      </c>
      <c r="E11986">
        <v>8</v>
      </c>
      <c r="G11986" t="s">
        <v>22925</v>
      </c>
      <c r="H11986" t="s">
        <v>22917</v>
      </c>
    </row>
    <row r="11987" spans="1:9" x14ac:dyDescent="0.25">
      <c r="A11987" t="s">
        <v>120</v>
      </c>
      <c r="B11987" t="s">
        <v>2215</v>
      </c>
      <c r="C11987" t="s">
        <v>8019</v>
      </c>
      <c r="D11987" t="s">
        <v>10902</v>
      </c>
      <c r="E11987">
        <v>8</v>
      </c>
      <c r="G11987" t="s">
        <v>22926</v>
      </c>
      <c r="H11987" t="s">
        <v>22917</v>
      </c>
    </row>
    <row r="11988" spans="1:9" x14ac:dyDescent="0.25">
      <c r="A11988" t="s">
        <v>120</v>
      </c>
      <c r="B11988" t="s">
        <v>2215</v>
      </c>
      <c r="C11988" t="s">
        <v>8019</v>
      </c>
      <c r="D11988" t="s">
        <v>10902</v>
      </c>
      <c r="E11988">
        <v>8</v>
      </c>
      <c r="G11988" t="s">
        <v>22927</v>
      </c>
      <c r="H11988" t="s">
        <v>22917</v>
      </c>
    </row>
    <row r="11989" spans="1:9" x14ac:dyDescent="0.25">
      <c r="A11989" t="s">
        <v>120</v>
      </c>
      <c r="B11989" t="s">
        <v>2215</v>
      </c>
      <c r="C11989" t="s">
        <v>6481</v>
      </c>
      <c r="D11989" t="s">
        <v>10902</v>
      </c>
      <c r="E11989">
        <v>8</v>
      </c>
      <c r="G11989" t="s">
        <v>22928</v>
      </c>
      <c r="H11989" t="s">
        <v>22917</v>
      </c>
    </row>
    <row r="11990" spans="1:9" x14ac:dyDescent="0.25">
      <c r="A11990" t="s">
        <v>120</v>
      </c>
      <c r="B11990" t="s">
        <v>2215</v>
      </c>
      <c r="C11990" t="s">
        <v>6481</v>
      </c>
      <c r="D11990" t="s">
        <v>10902</v>
      </c>
      <c r="E11990">
        <v>8</v>
      </c>
      <c r="G11990" t="s">
        <v>22929</v>
      </c>
      <c r="H11990" t="s">
        <v>22917</v>
      </c>
    </row>
    <row r="11991" spans="1:9" x14ac:dyDescent="0.25">
      <c r="A11991" t="s">
        <v>120</v>
      </c>
      <c r="B11991" t="s">
        <v>2215</v>
      </c>
      <c r="C11991" t="s">
        <v>6481</v>
      </c>
      <c r="D11991" t="s">
        <v>10902</v>
      </c>
      <c r="E11991">
        <v>8</v>
      </c>
      <c r="G11991" t="s">
        <v>22930</v>
      </c>
      <c r="H11991" t="s">
        <v>22917</v>
      </c>
    </row>
    <row r="11992" spans="1:9" x14ac:dyDescent="0.25">
      <c r="A11992" t="s">
        <v>120</v>
      </c>
      <c r="B11992" t="s">
        <v>2215</v>
      </c>
      <c r="C11992" t="s">
        <v>8020</v>
      </c>
      <c r="D11992" t="s">
        <v>10902</v>
      </c>
      <c r="E11992">
        <v>8</v>
      </c>
      <c r="G11992" t="s">
        <v>22931</v>
      </c>
      <c r="H11992" t="s">
        <v>22917</v>
      </c>
    </row>
    <row r="11993" spans="1:9" x14ac:dyDescent="0.25">
      <c r="A11993" t="s">
        <v>120</v>
      </c>
      <c r="B11993" t="s">
        <v>2215</v>
      </c>
      <c r="C11993" t="s">
        <v>8021</v>
      </c>
      <c r="D11993" t="s">
        <v>10902</v>
      </c>
      <c r="E11993">
        <v>8</v>
      </c>
      <c r="G11993" t="s">
        <v>22932</v>
      </c>
      <c r="H11993" t="s">
        <v>22917</v>
      </c>
    </row>
    <row r="11994" spans="1:9" x14ac:dyDescent="0.25">
      <c r="A11994" t="s">
        <v>120</v>
      </c>
      <c r="B11994" t="s">
        <v>2215</v>
      </c>
      <c r="C11994" t="s">
        <v>8021</v>
      </c>
      <c r="D11994" t="s">
        <v>10902</v>
      </c>
      <c r="E11994">
        <v>8</v>
      </c>
      <c r="G11994" t="s">
        <v>22933</v>
      </c>
      <c r="H11994" t="s">
        <v>22917</v>
      </c>
    </row>
    <row r="11995" spans="1:9" x14ac:dyDescent="0.25">
      <c r="A11995" t="s">
        <v>120</v>
      </c>
      <c r="B11995" t="s">
        <v>2215</v>
      </c>
      <c r="C11995" t="s">
        <v>5311</v>
      </c>
      <c r="D11995" t="s">
        <v>10907</v>
      </c>
      <c r="E11995">
        <v>7</v>
      </c>
      <c r="G11995" t="s">
        <v>22934</v>
      </c>
    </row>
    <row r="11996" spans="1:9" x14ac:dyDescent="0.25">
      <c r="A11996" t="s">
        <v>120</v>
      </c>
      <c r="B11996" t="s">
        <v>2215</v>
      </c>
      <c r="C11996" t="s">
        <v>5334</v>
      </c>
      <c r="D11996" t="s">
        <v>10902</v>
      </c>
      <c r="E11996">
        <v>8</v>
      </c>
      <c r="G11996" t="s">
        <v>22935</v>
      </c>
      <c r="H11996" t="s">
        <v>22934</v>
      </c>
    </row>
    <row r="11997" spans="1:9" x14ac:dyDescent="0.25">
      <c r="A11997" t="s">
        <v>120</v>
      </c>
      <c r="B11997" t="s">
        <v>2215</v>
      </c>
      <c r="C11997" t="s">
        <v>5241</v>
      </c>
      <c r="D11997" t="s">
        <v>10902</v>
      </c>
      <c r="E11997">
        <v>8</v>
      </c>
      <c r="G11997" t="s">
        <v>22936</v>
      </c>
      <c r="H11997" t="s">
        <v>22934</v>
      </c>
      <c r="I11997" t="s">
        <v>40150</v>
      </c>
    </row>
    <row r="11998" spans="1:9" x14ac:dyDescent="0.25">
      <c r="A11998" t="s">
        <v>120</v>
      </c>
      <c r="B11998" t="s">
        <v>2215</v>
      </c>
      <c r="C11998" t="s">
        <v>5323</v>
      </c>
      <c r="D11998" t="s">
        <v>10902</v>
      </c>
      <c r="E11998">
        <v>8</v>
      </c>
      <c r="G11998" t="s">
        <v>22937</v>
      </c>
      <c r="H11998" t="s">
        <v>22934</v>
      </c>
      <c r="I11998" t="s">
        <v>40151</v>
      </c>
    </row>
    <row r="11999" spans="1:9" x14ac:dyDescent="0.25">
      <c r="A11999" t="s">
        <v>120</v>
      </c>
      <c r="B11999" t="s">
        <v>2215</v>
      </c>
      <c r="C11999" t="s">
        <v>5239</v>
      </c>
      <c r="D11999" t="s">
        <v>10902</v>
      </c>
      <c r="E11999">
        <v>8</v>
      </c>
      <c r="G11999" t="s">
        <v>22938</v>
      </c>
      <c r="H11999" t="s">
        <v>22934</v>
      </c>
      <c r="I11999" t="s">
        <v>40152</v>
      </c>
    </row>
    <row r="12000" spans="1:9" x14ac:dyDescent="0.25">
      <c r="A12000" t="s">
        <v>120</v>
      </c>
      <c r="B12000" t="s">
        <v>2215</v>
      </c>
      <c r="C12000" t="s">
        <v>5324</v>
      </c>
      <c r="D12000" t="s">
        <v>10902</v>
      </c>
      <c r="E12000">
        <v>8</v>
      </c>
      <c r="G12000" t="s">
        <v>22939</v>
      </c>
      <c r="H12000" t="s">
        <v>22934</v>
      </c>
      <c r="I12000" t="s">
        <v>40153</v>
      </c>
    </row>
    <row r="12001" spans="1:9" x14ac:dyDescent="0.25">
      <c r="A12001" t="s">
        <v>120</v>
      </c>
      <c r="B12001" t="s">
        <v>2215</v>
      </c>
      <c r="C12001" t="s">
        <v>5511</v>
      </c>
      <c r="D12001" t="s">
        <v>10902</v>
      </c>
      <c r="E12001">
        <v>8</v>
      </c>
      <c r="G12001" t="s">
        <v>22940</v>
      </c>
      <c r="H12001" t="s">
        <v>22934</v>
      </c>
      <c r="I12001" t="s">
        <v>40154</v>
      </c>
    </row>
    <row r="12002" spans="1:9" x14ac:dyDescent="0.25">
      <c r="A12002" t="s">
        <v>120</v>
      </c>
      <c r="B12002" t="s">
        <v>2215</v>
      </c>
      <c r="C12002" t="s">
        <v>5324</v>
      </c>
      <c r="D12002" t="s">
        <v>10902</v>
      </c>
      <c r="E12002">
        <v>8</v>
      </c>
      <c r="G12002" t="s">
        <v>22941</v>
      </c>
      <c r="H12002" t="s">
        <v>22934</v>
      </c>
      <c r="I12002" t="s">
        <v>40155</v>
      </c>
    </row>
    <row r="12003" spans="1:9" x14ac:dyDescent="0.25">
      <c r="A12003" t="s">
        <v>120</v>
      </c>
      <c r="B12003" t="s">
        <v>2215</v>
      </c>
      <c r="C12003" t="s">
        <v>5397</v>
      </c>
      <c r="D12003" t="s">
        <v>10902</v>
      </c>
      <c r="E12003">
        <v>8</v>
      </c>
      <c r="G12003" t="s">
        <v>22942</v>
      </c>
      <c r="H12003" t="s">
        <v>22934</v>
      </c>
      <c r="I12003" t="s">
        <v>40156</v>
      </c>
    </row>
    <row r="12004" spans="1:9" x14ac:dyDescent="0.25">
      <c r="A12004" t="s">
        <v>120</v>
      </c>
      <c r="B12004" t="s">
        <v>2216</v>
      </c>
      <c r="C12004" t="s">
        <v>6869</v>
      </c>
      <c r="D12004" t="s">
        <v>10908</v>
      </c>
      <c r="E12004">
        <v>8</v>
      </c>
      <c r="G12004" t="s">
        <v>22943</v>
      </c>
      <c r="H12004" t="s">
        <v>22934</v>
      </c>
      <c r="I12004" t="s">
        <v>40157</v>
      </c>
    </row>
    <row r="12005" spans="1:9" x14ac:dyDescent="0.25">
      <c r="A12005" t="s">
        <v>120</v>
      </c>
      <c r="B12005" t="s">
        <v>2215</v>
      </c>
      <c r="C12005" t="s">
        <v>5326</v>
      </c>
      <c r="D12005" t="s">
        <v>10908</v>
      </c>
      <c r="E12005">
        <v>8</v>
      </c>
      <c r="G12005" t="s">
        <v>22944</v>
      </c>
      <c r="H12005" t="s">
        <v>22934</v>
      </c>
    </row>
    <row r="12006" spans="1:9" x14ac:dyDescent="0.25">
      <c r="A12006" t="s">
        <v>120</v>
      </c>
      <c r="B12006" t="s">
        <v>2215</v>
      </c>
      <c r="C12006" t="s">
        <v>8022</v>
      </c>
      <c r="D12006" t="s">
        <v>10902</v>
      </c>
      <c r="E12006">
        <v>9</v>
      </c>
      <c r="G12006" t="s">
        <v>22945</v>
      </c>
      <c r="H12006" t="s">
        <v>22944</v>
      </c>
      <c r="I12006" t="s">
        <v>40158</v>
      </c>
    </row>
    <row r="12007" spans="1:9" x14ac:dyDescent="0.25">
      <c r="A12007" t="s">
        <v>120</v>
      </c>
      <c r="B12007" t="s">
        <v>2215</v>
      </c>
      <c r="C12007" t="s">
        <v>5677</v>
      </c>
      <c r="D12007" t="s">
        <v>10902</v>
      </c>
      <c r="E12007">
        <v>9</v>
      </c>
      <c r="G12007" t="s">
        <v>22946</v>
      </c>
      <c r="H12007" t="s">
        <v>22944</v>
      </c>
      <c r="I12007" t="s">
        <v>40159</v>
      </c>
    </row>
    <row r="12008" spans="1:9" x14ac:dyDescent="0.25">
      <c r="A12008" t="s">
        <v>120</v>
      </c>
      <c r="B12008" t="s">
        <v>2215</v>
      </c>
      <c r="C12008" t="s">
        <v>5329</v>
      </c>
      <c r="D12008" t="s">
        <v>10902</v>
      </c>
      <c r="E12008">
        <v>9</v>
      </c>
      <c r="G12008" t="s">
        <v>22947</v>
      </c>
      <c r="H12008" t="s">
        <v>22944</v>
      </c>
      <c r="I12008" t="s">
        <v>40160</v>
      </c>
    </row>
    <row r="12009" spans="1:9" x14ac:dyDescent="0.25">
      <c r="A12009" t="s">
        <v>120</v>
      </c>
      <c r="B12009" t="s">
        <v>2215</v>
      </c>
      <c r="C12009" t="s">
        <v>5402</v>
      </c>
      <c r="D12009" t="s">
        <v>10902</v>
      </c>
      <c r="E12009">
        <v>9</v>
      </c>
      <c r="G12009" t="s">
        <v>22948</v>
      </c>
      <c r="H12009" t="s">
        <v>22944</v>
      </c>
      <c r="I12009" t="s">
        <v>40161</v>
      </c>
    </row>
    <row r="12010" spans="1:9" x14ac:dyDescent="0.25">
      <c r="A12010" t="s">
        <v>120</v>
      </c>
      <c r="B12010" t="s">
        <v>2215</v>
      </c>
      <c r="C12010" t="s">
        <v>5331</v>
      </c>
      <c r="D12010" t="s">
        <v>10902</v>
      </c>
      <c r="E12010">
        <v>9</v>
      </c>
      <c r="G12010" t="s">
        <v>22949</v>
      </c>
      <c r="H12010" t="s">
        <v>22944</v>
      </c>
      <c r="I12010" t="s">
        <v>40162</v>
      </c>
    </row>
    <row r="12011" spans="1:9" x14ac:dyDescent="0.25">
      <c r="A12011" t="s">
        <v>120</v>
      </c>
      <c r="B12011" t="s">
        <v>2215</v>
      </c>
      <c r="C12011" t="s">
        <v>5403</v>
      </c>
      <c r="D12011" t="s">
        <v>10902</v>
      </c>
      <c r="E12011">
        <v>9</v>
      </c>
      <c r="G12011" t="s">
        <v>22950</v>
      </c>
      <c r="H12011" t="s">
        <v>22944</v>
      </c>
      <c r="I12011" t="s">
        <v>40163</v>
      </c>
    </row>
    <row r="12012" spans="1:9" x14ac:dyDescent="0.25">
      <c r="A12012" t="s">
        <v>120</v>
      </c>
      <c r="B12012" t="s">
        <v>2215</v>
      </c>
      <c r="C12012" t="s">
        <v>5404</v>
      </c>
      <c r="D12012" t="s">
        <v>10902</v>
      </c>
      <c r="E12012">
        <v>9</v>
      </c>
      <c r="G12012" t="s">
        <v>22951</v>
      </c>
      <c r="H12012" t="s">
        <v>22944</v>
      </c>
      <c r="I12012" t="s">
        <v>40164</v>
      </c>
    </row>
    <row r="12013" spans="1:9" x14ac:dyDescent="0.25">
      <c r="A12013" t="s">
        <v>120</v>
      </c>
      <c r="B12013" t="s">
        <v>2215</v>
      </c>
      <c r="C12013" t="s">
        <v>5402</v>
      </c>
      <c r="D12013" t="s">
        <v>10902</v>
      </c>
      <c r="E12013">
        <v>9</v>
      </c>
      <c r="G12013" t="s">
        <v>22952</v>
      </c>
      <c r="H12013" t="s">
        <v>22944</v>
      </c>
      <c r="I12013" t="s">
        <v>40165</v>
      </c>
    </row>
    <row r="12014" spans="1:9" x14ac:dyDescent="0.25">
      <c r="A12014" t="s">
        <v>120</v>
      </c>
      <c r="B12014" t="s">
        <v>2215</v>
      </c>
      <c r="C12014" t="s">
        <v>5463</v>
      </c>
      <c r="D12014" t="s">
        <v>10902</v>
      </c>
      <c r="E12014">
        <v>8</v>
      </c>
      <c r="G12014" t="s">
        <v>22953</v>
      </c>
      <c r="H12014" t="s">
        <v>22934</v>
      </c>
      <c r="I12014" t="s">
        <v>40166</v>
      </c>
    </row>
    <row r="12015" spans="1:9" x14ac:dyDescent="0.25">
      <c r="A12015" t="s">
        <v>120</v>
      </c>
      <c r="B12015" t="s">
        <v>2215</v>
      </c>
      <c r="C12015" t="s">
        <v>5241</v>
      </c>
      <c r="D12015" t="s">
        <v>10902</v>
      </c>
      <c r="E12015">
        <v>8</v>
      </c>
      <c r="G12015" t="s">
        <v>22954</v>
      </c>
      <c r="H12015" t="s">
        <v>22934</v>
      </c>
      <c r="I12015" t="s">
        <v>40167</v>
      </c>
    </row>
    <row r="12016" spans="1:9" x14ac:dyDescent="0.25">
      <c r="A12016" t="s">
        <v>120</v>
      </c>
      <c r="B12016" t="s">
        <v>2215</v>
      </c>
      <c r="C12016" t="s">
        <v>5239</v>
      </c>
      <c r="D12016" t="s">
        <v>10902</v>
      </c>
      <c r="E12016">
        <v>8</v>
      </c>
      <c r="G12016" t="s">
        <v>22955</v>
      </c>
      <c r="H12016" t="s">
        <v>22934</v>
      </c>
      <c r="I12016" t="s">
        <v>40168</v>
      </c>
    </row>
    <row r="12017" spans="1:9" x14ac:dyDescent="0.25">
      <c r="A12017" t="s">
        <v>120</v>
      </c>
      <c r="B12017" t="s">
        <v>2215</v>
      </c>
      <c r="C12017" t="s">
        <v>7386</v>
      </c>
      <c r="D12017" t="s">
        <v>10907</v>
      </c>
      <c r="E12017">
        <v>7</v>
      </c>
      <c r="G12017" t="s">
        <v>22956</v>
      </c>
    </row>
    <row r="12018" spans="1:9" x14ac:dyDescent="0.25">
      <c r="A12018" t="s">
        <v>120</v>
      </c>
      <c r="B12018" t="s">
        <v>2215</v>
      </c>
      <c r="C12018" t="s">
        <v>8023</v>
      </c>
      <c r="D12018" t="s">
        <v>10902</v>
      </c>
      <c r="E12018">
        <v>8</v>
      </c>
      <c r="G12018" t="s">
        <v>22957</v>
      </c>
      <c r="H12018" t="s">
        <v>22956</v>
      </c>
    </row>
    <row r="12019" spans="1:9" x14ac:dyDescent="0.25">
      <c r="A12019" t="s">
        <v>120</v>
      </c>
      <c r="B12019" t="s">
        <v>2215</v>
      </c>
      <c r="C12019" t="s">
        <v>5402</v>
      </c>
      <c r="D12019" t="s">
        <v>10902</v>
      </c>
      <c r="E12019">
        <v>8</v>
      </c>
      <c r="G12019" t="s">
        <v>22958</v>
      </c>
      <c r="H12019" t="s">
        <v>22956</v>
      </c>
    </row>
    <row r="12020" spans="1:9" x14ac:dyDescent="0.25">
      <c r="A12020" t="s">
        <v>120</v>
      </c>
      <c r="B12020" t="s">
        <v>2215</v>
      </c>
      <c r="C12020" t="s">
        <v>5402</v>
      </c>
      <c r="D12020" t="s">
        <v>10902</v>
      </c>
      <c r="E12020">
        <v>8</v>
      </c>
      <c r="G12020" t="s">
        <v>22959</v>
      </c>
      <c r="H12020" t="s">
        <v>22956</v>
      </c>
    </row>
    <row r="12021" spans="1:9" x14ac:dyDescent="0.25">
      <c r="A12021" t="s">
        <v>120</v>
      </c>
      <c r="B12021" t="s">
        <v>2215</v>
      </c>
      <c r="C12021" t="s">
        <v>5541</v>
      </c>
      <c r="D12021" t="s">
        <v>10908</v>
      </c>
      <c r="E12021">
        <v>8</v>
      </c>
      <c r="G12021" t="s">
        <v>22960</v>
      </c>
      <c r="H12021" t="s">
        <v>22956</v>
      </c>
    </row>
    <row r="12022" spans="1:9" x14ac:dyDescent="0.25">
      <c r="A12022" t="s">
        <v>120</v>
      </c>
      <c r="B12022" t="s">
        <v>2215</v>
      </c>
      <c r="C12022" t="s">
        <v>5912</v>
      </c>
      <c r="D12022" t="s">
        <v>10902</v>
      </c>
      <c r="E12022">
        <v>9</v>
      </c>
      <c r="G12022" t="s">
        <v>22961</v>
      </c>
      <c r="H12022" t="s">
        <v>22960</v>
      </c>
      <c r="I12022" t="s">
        <v>40169</v>
      </c>
    </row>
    <row r="12023" spans="1:9" x14ac:dyDescent="0.25">
      <c r="A12023" t="s">
        <v>120</v>
      </c>
      <c r="B12023" t="s">
        <v>2215</v>
      </c>
      <c r="C12023" t="s">
        <v>5442</v>
      </c>
      <c r="D12023" t="s">
        <v>10902</v>
      </c>
      <c r="E12023">
        <v>9</v>
      </c>
      <c r="G12023" t="s">
        <v>22962</v>
      </c>
      <c r="H12023" t="s">
        <v>22960</v>
      </c>
    </row>
    <row r="12024" spans="1:9" x14ac:dyDescent="0.25">
      <c r="A12024" t="s">
        <v>120</v>
      </c>
      <c r="B12024" t="s">
        <v>2215</v>
      </c>
      <c r="C12024" t="s">
        <v>5913</v>
      </c>
      <c r="D12024" t="s">
        <v>10902</v>
      </c>
      <c r="E12024">
        <v>9</v>
      </c>
      <c r="G12024" t="s">
        <v>22963</v>
      </c>
      <c r="H12024" t="s">
        <v>22960</v>
      </c>
    </row>
    <row r="12025" spans="1:9" x14ac:dyDescent="0.25">
      <c r="A12025" t="s">
        <v>120</v>
      </c>
      <c r="B12025" t="s">
        <v>2215</v>
      </c>
      <c r="C12025" t="s">
        <v>5913</v>
      </c>
      <c r="D12025" t="s">
        <v>10902</v>
      </c>
      <c r="E12025">
        <v>9</v>
      </c>
      <c r="G12025" t="s">
        <v>22964</v>
      </c>
      <c r="H12025" t="s">
        <v>22960</v>
      </c>
    </row>
    <row r="12026" spans="1:9" x14ac:dyDescent="0.25">
      <c r="A12026" t="s">
        <v>120</v>
      </c>
      <c r="B12026" t="s">
        <v>2215</v>
      </c>
      <c r="C12026" t="s">
        <v>6049</v>
      </c>
      <c r="D12026" t="s">
        <v>10902</v>
      </c>
      <c r="E12026">
        <v>9</v>
      </c>
      <c r="G12026" t="s">
        <v>22965</v>
      </c>
      <c r="H12026" t="s">
        <v>22960</v>
      </c>
      <c r="I12026" t="s">
        <v>40170</v>
      </c>
    </row>
    <row r="12027" spans="1:9" x14ac:dyDescent="0.25">
      <c r="A12027" t="s">
        <v>120</v>
      </c>
      <c r="B12027" t="s">
        <v>2215</v>
      </c>
      <c r="C12027" t="s">
        <v>5440</v>
      </c>
      <c r="D12027" t="s">
        <v>10902</v>
      </c>
      <c r="E12027">
        <v>9</v>
      </c>
      <c r="G12027" t="s">
        <v>22966</v>
      </c>
      <c r="H12027" t="s">
        <v>22960</v>
      </c>
    </row>
    <row r="12028" spans="1:9" x14ac:dyDescent="0.25">
      <c r="A12028" t="s">
        <v>120</v>
      </c>
      <c r="B12028" t="s">
        <v>2215</v>
      </c>
      <c r="C12028" t="s">
        <v>6980</v>
      </c>
      <c r="D12028" t="s">
        <v>10902</v>
      </c>
      <c r="E12028">
        <v>9</v>
      </c>
      <c r="G12028" t="s">
        <v>22967</v>
      </c>
      <c r="H12028" t="s">
        <v>22960</v>
      </c>
      <c r="I12028" t="s">
        <v>40171</v>
      </c>
    </row>
    <row r="12029" spans="1:9" x14ac:dyDescent="0.25">
      <c r="A12029" t="s">
        <v>120</v>
      </c>
      <c r="B12029" t="s">
        <v>2215</v>
      </c>
      <c r="C12029" t="s">
        <v>5241</v>
      </c>
      <c r="D12029" t="s">
        <v>10902</v>
      </c>
      <c r="E12029">
        <v>9</v>
      </c>
      <c r="G12029" t="s">
        <v>22968</v>
      </c>
      <c r="H12029" t="s">
        <v>22960</v>
      </c>
      <c r="I12029" t="s">
        <v>40172</v>
      </c>
    </row>
    <row r="12030" spans="1:9" x14ac:dyDescent="0.25">
      <c r="A12030" t="s">
        <v>120</v>
      </c>
      <c r="B12030" t="s">
        <v>2215</v>
      </c>
      <c r="C12030" t="s">
        <v>5323</v>
      </c>
      <c r="D12030" t="s">
        <v>10902</v>
      </c>
      <c r="E12030">
        <v>9</v>
      </c>
      <c r="G12030" t="s">
        <v>22969</v>
      </c>
      <c r="H12030" t="s">
        <v>22960</v>
      </c>
      <c r="I12030" t="s">
        <v>40173</v>
      </c>
    </row>
    <row r="12031" spans="1:9" x14ac:dyDescent="0.25">
      <c r="A12031" t="s">
        <v>120</v>
      </c>
      <c r="B12031" t="s">
        <v>2215</v>
      </c>
      <c r="C12031" t="s">
        <v>5323</v>
      </c>
      <c r="D12031" t="s">
        <v>10902</v>
      </c>
      <c r="E12031">
        <v>9</v>
      </c>
      <c r="G12031" t="s">
        <v>22970</v>
      </c>
      <c r="H12031" t="s">
        <v>22960</v>
      </c>
      <c r="I12031" t="s">
        <v>40174</v>
      </c>
    </row>
    <row r="12032" spans="1:9" x14ac:dyDescent="0.25">
      <c r="A12032" t="s">
        <v>120</v>
      </c>
      <c r="B12032" t="s">
        <v>2215</v>
      </c>
      <c r="C12032" t="s">
        <v>5239</v>
      </c>
      <c r="D12032" t="s">
        <v>10902</v>
      </c>
      <c r="E12032">
        <v>9</v>
      </c>
      <c r="G12032" t="s">
        <v>22971</v>
      </c>
      <c r="H12032" t="s">
        <v>22960</v>
      </c>
      <c r="I12032" t="s">
        <v>40175</v>
      </c>
    </row>
    <row r="12033" spans="1:9" x14ac:dyDescent="0.25">
      <c r="A12033" t="s">
        <v>120</v>
      </c>
      <c r="B12033" t="s">
        <v>2215</v>
      </c>
      <c r="C12033" t="s">
        <v>5239</v>
      </c>
      <c r="D12033" t="s">
        <v>10902</v>
      </c>
      <c r="E12033">
        <v>9</v>
      </c>
      <c r="G12033" t="s">
        <v>22972</v>
      </c>
      <c r="H12033" t="s">
        <v>22960</v>
      </c>
      <c r="I12033" t="s">
        <v>40176</v>
      </c>
    </row>
    <row r="12034" spans="1:9" x14ac:dyDescent="0.25">
      <c r="A12034" t="s">
        <v>120</v>
      </c>
      <c r="B12034" t="s">
        <v>2215</v>
      </c>
      <c r="C12034" t="s">
        <v>8024</v>
      </c>
      <c r="D12034" t="s">
        <v>10902</v>
      </c>
      <c r="E12034">
        <v>9</v>
      </c>
      <c r="G12034" t="s">
        <v>22973</v>
      </c>
      <c r="H12034" t="s">
        <v>22960</v>
      </c>
      <c r="I12034" t="s">
        <v>40177</v>
      </c>
    </row>
    <row r="12035" spans="1:9" x14ac:dyDescent="0.25">
      <c r="A12035" t="s">
        <v>120</v>
      </c>
      <c r="B12035" t="s">
        <v>2215</v>
      </c>
      <c r="C12035" t="s">
        <v>5419</v>
      </c>
      <c r="D12035" t="s">
        <v>10902</v>
      </c>
      <c r="E12035">
        <v>8</v>
      </c>
      <c r="G12035" t="s">
        <v>22974</v>
      </c>
      <c r="H12035" t="s">
        <v>22956</v>
      </c>
    </row>
    <row r="12036" spans="1:9" x14ac:dyDescent="0.25">
      <c r="A12036" t="s">
        <v>120</v>
      </c>
      <c r="B12036" t="s">
        <v>2215</v>
      </c>
      <c r="C12036" t="s">
        <v>7415</v>
      </c>
      <c r="D12036" t="s">
        <v>10908</v>
      </c>
      <c r="E12036">
        <v>9</v>
      </c>
      <c r="G12036" t="s">
        <v>22975</v>
      </c>
      <c r="H12036" t="s">
        <v>22974</v>
      </c>
      <c r="I12036" t="s">
        <v>40178</v>
      </c>
    </row>
    <row r="12037" spans="1:9" x14ac:dyDescent="0.25">
      <c r="A12037" t="s">
        <v>120</v>
      </c>
      <c r="B12037" t="s">
        <v>2215</v>
      </c>
      <c r="C12037" t="s">
        <v>5331</v>
      </c>
      <c r="D12037" t="s">
        <v>10902</v>
      </c>
      <c r="E12037">
        <v>10</v>
      </c>
      <c r="G12037" t="s">
        <v>22976</v>
      </c>
      <c r="H12037" t="s">
        <v>22975</v>
      </c>
      <c r="I12037">
        <v>6204</v>
      </c>
    </row>
    <row r="12038" spans="1:9" x14ac:dyDescent="0.25">
      <c r="A12038" t="s">
        <v>120</v>
      </c>
      <c r="B12038" t="s">
        <v>2215</v>
      </c>
      <c r="C12038" t="s">
        <v>7415</v>
      </c>
      <c r="D12038" t="s">
        <v>10908</v>
      </c>
      <c r="E12038">
        <v>9</v>
      </c>
      <c r="G12038" t="s">
        <v>22977</v>
      </c>
      <c r="H12038" t="s">
        <v>22974</v>
      </c>
      <c r="I12038" t="s">
        <v>40178</v>
      </c>
    </row>
    <row r="12039" spans="1:9" x14ac:dyDescent="0.25">
      <c r="A12039" t="s">
        <v>120</v>
      </c>
      <c r="B12039" t="s">
        <v>2215</v>
      </c>
      <c r="C12039" t="s">
        <v>5331</v>
      </c>
      <c r="D12039" t="s">
        <v>10902</v>
      </c>
      <c r="E12039">
        <v>10</v>
      </c>
      <c r="G12039" t="s">
        <v>22978</v>
      </c>
      <c r="H12039" t="s">
        <v>22977</v>
      </c>
      <c r="I12039">
        <v>6205</v>
      </c>
    </row>
    <row r="12040" spans="1:9" x14ac:dyDescent="0.25">
      <c r="A12040" t="s">
        <v>120</v>
      </c>
      <c r="B12040" t="s">
        <v>2215</v>
      </c>
      <c r="C12040" t="s">
        <v>8025</v>
      </c>
      <c r="D12040" t="s">
        <v>10908</v>
      </c>
      <c r="E12040">
        <v>9</v>
      </c>
      <c r="G12040" t="s">
        <v>22979</v>
      </c>
      <c r="H12040" t="s">
        <v>22974</v>
      </c>
      <c r="I12040" t="s">
        <v>40178</v>
      </c>
    </row>
    <row r="12041" spans="1:9" x14ac:dyDescent="0.25">
      <c r="A12041" t="s">
        <v>120</v>
      </c>
      <c r="B12041" t="s">
        <v>2215</v>
      </c>
      <c r="C12041" t="s">
        <v>5331</v>
      </c>
      <c r="D12041" t="s">
        <v>10902</v>
      </c>
      <c r="E12041">
        <v>10</v>
      </c>
      <c r="G12041" t="s">
        <v>22980</v>
      </c>
      <c r="H12041" t="s">
        <v>22979</v>
      </c>
      <c r="I12041">
        <v>6204</v>
      </c>
    </row>
    <row r="12042" spans="1:9" x14ac:dyDescent="0.25">
      <c r="A12042" t="s">
        <v>120</v>
      </c>
      <c r="B12042" t="s">
        <v>2215</v>
      </c>
      <c r="C12042" t="s">
        <v>8025</v>
      </c>
      <c r="D12042" t="s">
        <v>10908</v>
      </c>
      <c r="E12042">
        <v>9</v>
      </c>
      <c r="G12042" t="s">
        <v>22981</v>
      </c>
      <c r="H12042" t="s">
        <v>22974</v>
      </c>
      <c r="I12042" t="s">
        <v>40178</v>
      </c>
    </row>
    <row r="12043" spans="1:9" x14ac:dyDescent="0.25">
      <c r="A12043" t="s">
        <v>120</v>
      </c>
      <c r="B12043" t="s">
        <v>2215</v>
      </c>
      <c r="C12043" t="s">
        <v>5331</v>
      </c>
      <c r="D12043" t="s">
        <v>10902</v>
      </c>
      <c r="E12043">
        <v>10</v>
      </c>
      <c r="G12043" t="s">
        <v>22982</v>
      </c>
      <c r="H12043" t="s">
        <v>22981</v>
      </c>
      <c r="I12043">
        <v>6204</v>
      </c>
    </row>
    <row r="12044" spans="1:9" x14ac:dyDescent="0.25">
      <c r="A12044" t="s">
        <v>120</v>
      </c>
      <c r="B12044" t="s">
        <v>2215</v>
      </c>
      <c r="C12044" t="s">
        <v>8025</v>
      </c>
      <c r="D12044" t="s">
        <v>10908</v>
      </c>
      <c r="E12044">
        <v>9</v>
      </c>
      <c r="G12044" t="s">
        <v>22983</v>
      </c>
      <c r="H12044" t="s">
        <v>22974</v>
      </c>
      <c r="I12044" t="s">
        <v>40178</v>
      </c>
    </row>
    <row r="12045" spans="1:9" x14ac:dyDescent="0.25">
      <c r="A12045" t="s">
        <v>120</v>
      </c>
      <c r="B12045" t="s">
        <v>2215</v>
      </c>
      <c r="C12045" t="s">
        <v>5331</v>
      </c>
      <c r="D12045" t="s">
        <v>10902</v>
      </c>
      <c r="E12045">
        <v>10</v>
      </c>
      <c r="G12045" t="s">
        <v>22984</v>
      </c>
      <c r="H12045" t="s">
        <v>22983</v>
      </c>
      <c r="I12045">
        <v>6204</v>
      </c>
    </row>
    <row r="12046" spans="1:9" x14ac:dyDescent="0.25">
      <c r="A12046" t="s">
        <v>120</v>
      </c>
      <c r="B12046" t="s">
        <v>2215</v>
      </c>
      <c r="C12046" t="s">
        <v>8026</v>
      </c>
      <c r="D12046" t="s">
        <v>10908</v>
      </c>
      <c r="E12046">
        <v>9</v>
      </c>
      <c r="G12046" t="s">
        <v>22985</v>
      </c>
      <c r="H12046" t="s">
        <v>22974</v>
      </c>
    </row>
    <row r="12047" spans="1:9" x14ac:dyDescent="0.25">
      <c r="A12047" t="s">
        <v>120</v>
      </c>
      <c r="B12047" t="s">
        <v>2215</v>
      </c>
      <c r="C12047" t="s">
        <v>5331</v>
      </c>
      <c r="D12047" t="s">
        <v>10902</v>
      </c>
      <c r="E12047">
        <v>10</v>
      </c>
      <c r="G12047" t="s">
        <v>22986</v>
      </c>
      <c r="H12047" t="s">
        <v>22985</v>
      </c>
      <c r="I12047">
        <v>6204</v>
      </c>
    </row>
    <row r="12048" spans="1:9" x14ac:dyDescent="0.25">
      <c r="A12048" t="s">
        <v>120</v>
      </c>
      <c r="B12048" t="s">
        <v>2215</v>
      </c>
      <c r="C12048" t="s">
        <v>8026</v>
      </c>
      <c r="D12048" t="s">
        <v>10908</v>
      </c>
      <c r="E12048">
        <v>9</v>
      </c>
      <c r="G12048" t="s">
        <v>22987</v>
      </c>
      <c r="H12048" t="s">
        <v>22974</v>
      </c>
    </row>
    <row r="12049" spans="1:9" x14ac:dyDescent="0.25">
      <c r="A12049" t="s">
        <v>120</v>
      </c>
      <c r="B12049" t="s">
        <v>2215</v>
      </c>
      <c r="C12049" t="s">
        <v>5331</v>
      </c>
      <c r="D12049" t="s">
        <v>10902</v>
      </c>
      <c r="E12049">
        <v>10</v>
      </c>
      <c r="G12049" t="s">
        <v>22988</v>
      </c>
      <c r="H12049" t="s">
        <v>22987</v>
      </c>
      <c r="I12049">
        <v>6204</v>
      </c>
    </row>
    <row r="12050" spans="1:9" x14ac:dyDescent="0.25">
      <c r="A12050" t="s">
        <v>120</v>
      </c>
      <c r="B12050" t="s">
        <v>2215</v>
      </c>
      <c r="C12050" t="s">
        <v>5535</v>
      </c>
      <c r="D12050" t="s">
        <v>10908</v>
      </c>
      <c r="E12050">
        <v>9</v>
      </c>
      <c r="G12050" t="s">
        <v>22989</v>
      </c>
      <c r="H12050" t="s">
        <v>22974</v>
      </c>
    </row>
    <row r="12051" spans="1:9" x14ac:dyDescent="0.25">
      <c r="A12051" t="s">
        <v>120</v>
      </c>
      <c r="B12051" t="s">
        <v>2215</v>
      </c>
      <c r="C12051" t="s">
        <v>5331</v>
      </c>
      <c r="D12051" t="s">
        <v>10902</v>
      </c>
      <c r="E12051">
        <v>10</v>
      </c>
      <c r="G12051" t="s">
        <v>22990</v>
      </c>
      <c r="H12051" t="s">
        <v>22989</v>
      </c>
      <c r="I12051">
        <v>6205</v>
      </c>
    </row>
    <row r="12052" spans="1:9" x14ac:dyDescent="0.25">
      <c r="A12052" t="s">
        <v>120</v>
      </c>
      <c r="B12052" t="s">
        <v>2215</v>
      </c>
      <c r="C12052" t="s">
        <v>7412</v>
      </c>
      <c r="D12052" t="s">
        <v>10908</v>
      </c>
      <c r="E12052">
        <v>9</v>
      </c>
      <c r="G12052" t="s">
        <v>22991</v>
      </c>
      <c r="H12052" t="s">
        <v>22974</v>
      </c>
    </row>
    <row r="12053" spans="1:9" x14ac:dyDescent="0.25">
      <c r="A12053" t="s">
        <v>120</v>
      </c>
      <c r="B12053" t="s">
        <v>2215</v>
      </c>
      <c r="C12053" t="s">
        <v>5331</v>
      </c>
      <c r="D12053" t="s">
        <v>10902</v>
      </c>
      <c r="E12053">
        <v>10</v>
      </c>
      <c r="G12053" t="s">
        <v>22992</v>
      </c>
      <c r="H12053" t="s">
        <v>22991</v>
      </c>
      <c r="I12053">
        <v>6204</v>
      </c>
    </row>
    <row r="12054" spans="1:9" x14ac:dyDescent="0.25">
      <c r="A12054" t="s">
        <v>120</v>
      </c>
      <c r="B12054" t="s">
        <v>2215</v>
      </c>
      <c r="C12054" t="s">
        <v>5241</v>
      </c>
      <c r="D12054" t="s">
        <v>10902</v>
      </c>
      <c r="E12054">
        <v>9</v>
      </c>
      <c r="G12054" t="s">
        <v>22993</v>
      </c>
      <c r="H12054" t="s">
        <v>22974</v>
      </c>
      <c r="I12054" t="s">
        <v>40179</v>
      </c>
    </row>
    <row r="12055" spans="1:9" x14ac:dyDescent="0.25">
      <c r="A12055" t="s">
        <v>120</v>
      </c>
      <c r="B12055" t="s">
        <v>2215</v>
      </c>
      <c r="C12055" t="s">
        <v>5323</v>
      </c>
      <c r="D12055" t="s">
        <v>10902</v>
      </c>
      <c r="E12055">
        <v>9</v>
      </c>
      <c r="G12055" t="s">
        <v>22994</v>
      </c>
      <c r="H12055" t="s">
        <v>22974</v>
      </c>
      <c r="I12055" t="s">
        <v>40180</v>
      </c>
    </row>
    <row r="12056" spans="1:9" x14ac:dyDescent="0.25">
      <c r="A12056" t="s">
        <v>120</v>
      </c>
      <c r="B12056" t="s">
        <v>2215</v>
      </c>
      <c r="C12056" t="s">
        <v>5239</v>
      </c>
      <c r="D12056" t="s">
        <v>10902</v>
      </c>
      <c r="E12056">
        <v>9</v>
      </c>
      <c r="G12056" t="s">
        <v>22995</v>
      </c>
      <c r="H12056" t="s">
        <v>22974</v>
      </c>
      <c r="I12056" t="s">
        <v>40176</v>
      </c>
    </row>
    <row r="12057" spans="1:9" x14ac:dyDescent="0.25">
      <c r="A12057" t="s">
        <v>120</v>
      </c>
      <c r="B12057" t="s">
        <v>2215</v>
      </c>
      <c r="C12057" t="s">
        <v>5241</v>
      </c>
      <c r="D12057" t="s">
        <v>10902</v>
      </c>
      <c r="E12057">
        <v>9</v>
      </c>
      <c r="G12057" t="s">
        <v>22996</v>
      </c>
      <c r="H12057" t="s">
        <v>22974</v>
      </c>
      <c r="I12057" t="s">
        <v>40181</v>
      </c>
    </row>
    <row r="12058" spans="1:9" x14ac:dyDescent="0.25">
      <c r="A12058" t="s">
        <v>120</v>
      </c>
      <c r="B12058" t="s">
        <v>2215</v>
      </c>
      <c r="C12058" t="s">
        <v>5323</v>
      </c>
      <c r="D12058" t="s">
        <v>10902</v>
      </c>
      <c r="E12058">
        <v>9</v>
      </c>
      <c r="G12058" t="s">
        <v>22997</v>
      </c>
      <c r="H12058" t="s">
        <v>22974</v>
      </c>
      <c r="I12058" t="s">
        <v>40182</v>
      </c>
    </row>
    <row r="12059" spans="1:9" x14ac:dyDescent="0.25">
      <c r="A12059" t="s">
        <v>120</v>
      </c>
      <c r="B12059" t="s">
        <v>2215</v>
      </c>
      <c r="C12059" t="s">
        <v>5239</v>
      </c>
      <c r="D12059" t="s">
        <v>10902</v>
      </c>
      <c r="E12059">
        <v>9</v>
      </c>
      <c r="G12059" t="s">
        <v>22998</v>
      </c>
      <c r="H12059" t="s">
        <v>22974</v>
      </c>
      <c r="I12059" t="s">
        <v>40183</v>
      </c>
    </row>
    <row r="12060" spans="1:9" x14ac:dyDescent="0.25">
      <c r="A12060" t="s">
        <v>120</v>
      </c>
      <c r="B12060" t="s">
        <v>2215</v>
      </c>
      <c r="C12060" t="s">
        <v>5324</v>
      </c>
      <c r="D12060" t="s">
        <v>10902</v>
      </c>
      <c r="E12060">
        <v>9</v>
      </c>
      <c r="G12060" t="s">
        <v>22999</v>
      </c>
      <c r="H12060" t="s">
        <v>22974</v>
      </c>
      <c r="I12060" t="s">
        <v>40184</v>
      </c>
    </row>
    <row r="12061" spans="1:9" x14ac:dyDescent="0.25">
      <c r="A12061" t="s">
        <v>120</v>
      </c>
      <c r="B12061" t="s">
        <v>2215</v>
      </c>
      <c r="C12061" t="s">
        <v>8027</v>
      </c>
      <c r="D12061" t="s">
        <v>10902</v>
      </c>
      <c r="E12061">
        <v>9</v>
      </c>
      <c r="G12061" t="s">
        <v>23000</v>
      </c>
      <c r="H12061" t="s">
        <v>22974</v>
      </c>
      <c r="I12061" t="s">
        <v>40185</v>
      </c>
    </row>
    <row r="12062" spans="1:9" x14ac:dyDescent="0.25">
      <c r="A12062" t="s">
        <v>120</v>
      </c>
      <c r="B12062" t="s">
        <v>2215</v>
      </c>
      <c r="C12062" t="s">
        <v>5241</v>
      </c>
      <c r="D12062" t="s">
        <v>10902</v>
      </c>
      <c r="E12062">
        <v>9</v>
      </c>
      <c r="G12062" t="s">
        <v>23001</v>
      </c>
      <c r="H12062" t="s">
        <v>22974</v>
      </c>
      <c r="I12062" t="s">
        <v>40186</v>
      </c>
    </row>
    <row r="12063" spans="1:9" x14ac:dyDescent="0.25">
      <c r="A12063" t="s">
        <v>120</v>
      </c>
      <c r="B12063" t="s">
        <v>2215</v>
      </c>
      <c r="C12063" t="s">
        <v>8028</v>
      </c>
      <c r="D12063" t="s">
        <v>10902</v>
      </c>
      <c r="E12063">
        <v>9</v>
      </c>
      <c r="G12063" t="s">
        <v>23002</v>
      </c>
      <c r="H12063" t="s">
        <v>22974</v>
      </c>
    </row>
    <row r="12064" spans="1:9" x14ac:dyDescent="0.25">
      <c r="A12064" t="s">
        <v>120</v>
      </c>
      <c r="B12064" t="s">
        <v>2215</v>
      </c>
      <c r="C12064" t="s">
        <v>8029</v>
      </c>
      <c r="D12064" t="s">
        <v>10902</v>
      </c>
      <c r="E12064">
        <v>9</v>
      </c>
      <c r="G12064" t="s">
        <v>23003</v>
      </c>
      <c r="H12064" t="s">
        <v>22974</v>
      </c>
      <c r="I12064" t="s">
        <v>40187</v>
      </c>
    </row>
    <row r="12065" spans="1:9" x14ac:dyDescent="0.25">
      <c r="A12065" t="s">
        <v>120</v>
      </c>
      <c r="B12065" t="s">
        <v>2215</v>
      </c>
      <c r="C12065" t="s">
        <v>8030</v>
      </c>
      <c r="D12065" t="s">
        <v>10908</v>
      </c>
      <c r="E12065">
        <v>9</v>
      </c>
      <c r="G12065" t="s">
        <v>23004</v>
      </c>
      <c r="H12065" t="s">
        <v>22974</v>
      </c>
    </row>
    <row r="12066" spans="1:9" x14ac:dyDescent="0.25">
      <c r="A12066" t="s">
        <v>120</v>
      </c>
      <c r="B12066" t="s">
        <v>2215</v>
      </c>
      <c r="C12066" t="s">
        <v>5331</v>
      </c>
      <c r="D12066" t="s">
        <v>10902</v>
      </c>
      <c r="E12066">
        <v>10</v>
      </c>
      <c r="G12066" t="s">
        <v>23005</v>
      </c>
      <c r="H12066" t="s">
        <v>23004</v>
      </c>
      <c r="I12066">
        <v>6204</v>
      </c>
    </row>
    <row r="12067" spans="1:9" x14ac:dyDescent="0.25">
      <c r="A12067" t="s">
        <v>120</v>
      </c>
      <c r="B12067" t="s">
        <v>2215</v>
      </c>
      <c r="C12067" t="s">
        <v>8030</v>
      </c>
      <c r="D12067" t="s">
        <v>10908</v>
      </c>
      <c r="E12067">
        <v>9</v>
      </c>
      <c r="G12067" t="s">
        <v>23006</v>
      </c>
      <c r="H12067" t="s">
        <v>22974</v>
      </c>
    </row>
    <row r="12068" spans="1:9" x14ac:dyDescent="0.25">
      <c r="A12068" t="s">
        <v>120</v>
      </c>
      <c r="B12068" t="s">
        <v>2215</v>
      </c>
      <c r="C12068" t="s">
        <v>5331</v>
      </c>
      <c r="D12068" t="s">
        <v>10902</v>
      </c>
      <c r="E12068">
        <v>10</v>
      </c>
      <c r="G12068" t="s">
        <v>23007</v>
      </c>
      <c r="H12068" t="s">
        <v>23006</v>
      </c>
      <c r="I12068">
        <v>6204</v>
      </c>
    </row>
    <row r="12069" spans="1:9" x14ac:dyDescent="0.25">
      <c r="A12069" t="s">
        <v>120</v>
      </c>
      <c r="B12069" t="s">
        <v>2215</v>
      </c>
      <c r="C12069" t="s">
        <v>8031</v>
      </c>
      <c r="D12069" t="s">
        <v>10908</v>
      </c>
      <c r="E12069">
        <v>8</v>
      </c>
      <c r="G12069" t="s">
        <v>23008</v>
      </c>
      <c r="H12069" t="s">
        <v>22956</v>
      </c>
    </row>
    <row r="12070" spans="1:9" x14ac:dyDescent="0.25">
      <c r="A12070" t="s">
        <v>120</v>
      </c>
      <c r="B12070" t="s">
        <v>2215</v>
      </c>
      <c r="C12070" t="s">
        <v>8032</v>
      </c>
      <c r="D12070" t="s">
        <v>10902</v>
      </c>
      <c r="E12070">
        <v>8</v>
      </c>
      <c r="G12070" t="s">
        <v>23009</v>
      </c>
      <c r="H12070" t="s">
        <v>22956</v>
      </c>
    </row>
    <row r="12071" spans="1:9" x14ac:dyDescent="0.25">
      <c r="A12071" t="s">
        <v>120</v>
      </c>
      <c r="B12071" t="s">
        <v>2215</v>
      </c>
      <c r="C12071" t="s">
        <v>5916</v>
      </c>
      <c r="D12071" t="s">
        <v>10902</v>
      </c>
      <c r="E12071">
        <v>8</v>
      </c>
      <c r="G12071" t="s">
        <v>23010</v>
      </c>
      <c r="H12071" t="s">
        <v>22956</v>
      </c>
    </row>
    <row r="12072" spans="1:9" x14ac:dyDescent="0.25">
      <c r="A12072" t="s">
        <v>120</v>
      </c>
      <c r="B12072" t="s">
        <v>2215</v>
      </c>
      <c r="C12072" t="s">
        <v>8033</v>
      </c>
      <c r="D12072" t="s">
        <v>10902</v>
      </c>
      <c r="E12072">
        <v>8</v>
      </c>
      <c r="G12072" t="s">
        <v>23011</v>
      </c>
      <c r="H12072" t="s">
        <v>22956</v>
      </c>
    </row>
    <row r="12073" spans="1:9" x14ac:dyDescent="0.25">
      <c r="A12073" t="s">
        <v>120</v>
      </c>
      <c r="B12073" t="s">
        <v>2215</v>
      </c>
      <c r="C12073" t="s">
        <v>8034</v>
      </c>
      <c r="D12073" t="s">
        <v>10902</v>
      </c>
      <c r="E12073">
        <v>8</v>
      </c>
      <c r="G12073" t="s">
        <v>23012</v>
      </c>
      <c r="H12073" t="s">
        <v>22956</v>
      </c>
    </row>
    <row r="12074" spans="1:9" x14ac:dyDescent="0.25">
      <c r="A12074" t="s">
        <v>120</v>
      </c>
      <c r="B12074" t="s">
        <v>2215</v>
      </c>
      <c r="C12074" t="s">
        <v>8034</v>
      </c>
      <c r="D12074" t="s">
        <v>10902</v>
      </c>
      <c r="E12074">
        <v>8</v>
      </c>
      <c r="G12074" t="s">
        <v>23013</v>
      </c>
      <c r="H12074" t="s">
        <v>22956</v>
      </c>
    </row>
    <row r="12075" spans="1:9" x14ac:dyDescent="0.25">
      <c r="A12075" t="s">
        <v>120</v>
      </c>
      <c r="B12075" t="s">
        <v>2215</v>
      </c>
      <c r="C12075" t="s">
        <v>8034</v>
      </c>
      <c r="D12075" t="s">
        <v>10902</v>
      </c>
      <c r="E12075">
        <v>8</v>
      </c>
      <c r="G12075" t="s">
        <v>23014</v>
      </c>
      <c r="H12075" t="s">
        <v>22956</v>
      </c>
    </row>
    <row r="12076" spans="1:9" x14ac:dyDescent="0.25">
      <c r="A12076" t="s">
        <v>120</v>
      </c>
      <c r="B12076" t="s">
        <v>2215</v>
      </c>
      <c r="C12076" t="s">
        <v>5244</v>
      </c>
      <c r="D12076" t="s">
        <v>10902</v>
      </c>
      <c r="E12076">
        <v>8</v>
      </c>
      <c r="G12076" t="s">
        <v>23015</v>
      </c>
      <c r="H12076" t="s">
        <v>22956</v>
      </c>
    </row>
    <row r="12077" spans="1:9" x14ac:dyDescent="0.25">
      <c r="A12077" t="s">
        <v>120</v>
      </c>
      <c r="B12077" t="s">
        <v>2215</v>
      </c>
      <c r="C12077" t="s">
        <v>5244</v>
      </c>
      <c r="D12077" t="s">
        <v>10902</v>
      </c>
      <c r="E12077">
        <v>8</v>
      </c>
      <c r="G12077" t="s">
        <v>23016</v>
      </c>
      <c r="H12077" t="s">
        <v>22956</v>
      </c>
    </row>
    <row r="12078" spans="1:9" x14ac:dyDescent="0.25">
      <c r="A12078" t="s">
        <v>120</v>
      </c>
      <c r="B12078" t="s">
        <v>2215</v>
      </c>
      <c r="C12078" t="s">
        <v>8035</v>
      </c>
      <c r="D12078" t="s">
        <v>10902</v>
      </c>
      <c r="E12078">
        <v>8</v>
      </c>
      <c r="G12078" t="s">
        <v>23017</v>
      </c>
      <c r="H12078" t="s">
        <v>22956</v>
      </c>
    </row>
    <row r="12079" spans="1:9" x14ac:dyDescent="0.25">
      <c r="A12079" t="s">
        <v>120</v>
      </c>
      <c r="B12079" t="s">
        <v>2215</v>
      </c>
      <c r="C12079" t="s">
        <v>5481</v>
      </c>
      <c r="D12079" t="s">
        <v>10902</v>
      </c>
      <c r="E12079">
        <v>8</v>
      </c>
      <c r="G12079" t="s">
        <v>23018</v>
      </c>
      <c r="H12079" t="s">
        <v>22956</v>
      </c>
    </row>
    <row r="12080" spans="1:9" x14ac:dyDescent="0.25">
      <c r="A12080" t="s">
        <v>120</v>
      </c>
      <c r="B12080" t="s">
        <v>2215</v>
      </c>
      <c r="C12080" t="s">
        <v>5481</v>
      </c>
      <c r="D12080" t="s">
        <v>10902</v>
      </c>
      <c r="E12080">
        <v>8</v>
      </c>
      <c r="G12080" t="s">
        <v>23019</v>
      </c>
      <c r="H12080" t="s">
        <v>22956</v>
      </c>
    </row>
    <row r="12081" spans="1:8" x14ac:dyDescent="0.25">
      <c r="A12081" t="s">
        <v>120</v>
      </c>
      <c r="B12081" t="s">
        <v>2215</v>
      </c>
      <c r="C12081" t="s">
        <v>5481</v>
      </c>
      <c r="D12081" t="s">
        <v>10902</v>
      </c>
      <c r="E12081">
        <v>8</v>
      </c>
      <c r="G12081" t="s">
        <v>23020</v>
      </c>
      <c r="H12081" t="s">
        <v>22956</v>
      </c>
    </row>
    <row r="12082" spans="1:8" x14ac:dyDescent="0.25">
      <c r="A12082" t="s">
        <v>120</v>
      </c>
      <c r="B12082" t="s">
        <v>2215</v>
      </c>
      <c r="C12082" t="s">
        <v>5481</v>
      </c>
      <c r="D12082" t="s">
        <v>10902</v>
      </c>
      <c r="E12082">
        <v>8</v>
      </c>
      <c r="G12082" t="s">
        <v>23021</v>
      </c>
      <c r="H12082" t="s">
        <v>22956</v>
      </c>
    </row>
    <row r="12083" spans="1:8" x14ac:dyDescent="0.25">
      <c r="A12083" t="s">
        <v>120</v>
      </c>
      <c r="B12083" t="s">
        <v>2215</v>
      </c>
      <c r="C12083" t="s">
        <v>8036</v>
      </c>
      <c r="D12083" t="s">
        <v>10902</v>
      </c>
      <c r="E12083">
        <v>8</v>
      </c>
      <c r="G12083" t="s">
        <v>23022</v>
      </c>
      <c r="H12083" t="s">
        <v>22956</v>
      </c>
    </row>
    <row r="12084" spans="1:8" x14ac:dyDescent="0.25">
      <c r="A12084" t="s">
        <v>120</v>
      </c>
      <c r="B12084" t="s">
        <v>2215</v>
      </c>
      <c r="C12084" t="s">
        <v>8037</v>
      </c>
      <c r="D12084" t="s">
        <v>10902</v>
      </c>
      <c r="E12084">
        <v>8</v>
      </c>
      <c r="G12084" t="s">
        <v>23023</v>
      </c>
      <c r="H12084" t="s">
        <v>22956</v>
      </c>
    </row>
    <row r="12085" spans="1:8" x14ac:dyDescent="0.25">
      <c r="A12085" t="s">
        <v>120</v>
      </c>
      <c r="B12085" t="s">
        <v>2215</v>
      </c>
      <c r="C12085" t="s">
        <v>5241</v>
      </c>
      <c r="D12085" t="s">
        <v>10902</v>
      </c>
      <c r="E12085">
        <v>8</v>
      </c>
      <c r="G12085" t="s">
        <v>23024</v>
      </c>
      <c r="H12085" t="s">
        <v>22956</v>
      </c>
    </row>
    <row r="12086" spans="1:8" x14ac:dyDescent="0.25">
      <c r="A12086" t="s">
        <v>120</v>
      </c>
      <c r="B12086" t="s">
        <v>2215</v>
      </c>
      <c r="C12086" t="s">
        <v>5241</v>
      </c>
      <c r="D12086" t="s">
        <v>10902</v>
      </c>
      <c r="E12086">
        <v>8</v>
      </c>
      <c r="G12086" t="s">
        <v>23025</v>
      </c>
      <c r="H12086" t="s">
        <v>22956</v>
      </c>
    </row>
    <row r="12087" spans="1:8" x14ac:dyDescent="0.25">
      <c r="A12087" t="s">
        <v>120</v>
      </c>
      <c r="B12087" t="s">
        <v>2215</v>
      </c>
      <c r="C12087" t="s">
        <v>5241</v>
      </c>
      <c r="D12087" t="s">
        <v>10902</v>
      </c>
      <c r="E12087">
        <v>8</v>
      </c>
      <c r="G12087" t="s">
        <v>23026</v>
      </c>
      <c r="H12087" t="s">
        <v>22956</v>
      </c>
    </row>
    <row r="12088" spans="1:8" x14ac:dyDescent="0.25">
      <c r="A12088" t="s">
        <v>120</v>
      </c>
      <c r="B12088" t="s">
        <v>2215</v>
      </c>
      <c r="C12088" t="s">
        <v>5241</v>
      </c>
      <c r="D12088" t="s">
        <v>10902</v>
      </c>
      <c r="E12088">
        <v>8</v>
      </c>
      <c r="G12088" t="s">
        <v>23027</v>
      </c>
      <c r="H12088" t="s">
        <v>22956</v>
      </c>
    </row>
    <row r="12089" spans="1:8" x14ac:dyDescent="0.25">
      <c r="A12089" t="s">
        <v>120</v>
      </c>
      <c r="B12089" t="s">
        <v>2215</v>
      </c>
      <c r="C12089" t="s">
        <v>5323</v>
      </c>
      <c r="D12089" t="s">
        <v>10902</v>
      </c>
      <c r="E12089">
        <v>8</v>
      </c>
      <c r="G12089" t="s">
        <v>23028</v>
      </c>
      <c r="H12089" t="s">
        <v>22956</v>
      </c>
    </row>
    <row r="12090" spans="1:8" x14ac:dyDescent="0.25">
      <c r="A12090" t="s">
        <v>120</v>
      </c>
      <c r="B12090" t="s">
        <v>2215</v>
      </c>
      <c r="C12090" t="s">
        <v>5323</v>
      </c>
      <c r="D12090" t="s">
        <v>10902</v>
      </c>
      <c r="E12090">
        <v>8</v>
      </c>
      <c r="G12090" t="s">
        <v>23029</v>
      </c>
      <c r="H12090" t="s">
        <v>22956</v>
      </c>
    </row>
    <row r="12091" spans="1:8" x14ac:dyDescent="0.25">
      <c r="A12091" t="s">
        <v>120</v>
      </c>
      <c r="B12091" t="s">
        <v>2215</v>
      </c>
      <c r="C12091" t="s">
        <v>5323</v>
      </c>
      <c r="D12091" t="s">
        <v>10902</v>
      </c>
      <c r="E12091">
        <v>8</v>
      </c>
      <c r="G12091" t="s">
        <v>23030</v>
      </c>
      <c r="H12091" t="s">
        <v>22956</v>
      </c>
    </row>
    <row r="12092" spans="1:8" x14ac:dyDescent="0.25">
      <c r="A12092" t="s">
        <v>120</v>
      </c>
      <c r="B12092" t="s">
        <v>2215</v>
      </c>
      <c r="C12092" t="s">
        <v>5239</v>
      </c>
      <c r="D12092" t="s">
        <v>10902</v>
      </c>
      <c r="E12092">
        <v>8</v>
      </c>
      <c r="G12092" t="s">
        <v>23031</v>
      </c>
      <c r="H12092" t="s">
        <v>22956</v>
      </c>
    </row>
    <row r="12093" spans="1:8" x14ac:dyDescent="0.25">
      <c r="A12093" t="s">
        <v>120</v>
      </c>
      <c r="B12093" t="s">
        <v>2215</v>
      </c>
      <c r="C12093" t="s">
        <v>5239</v>
      </c>
      <c r="D12093" t="s">
        <v>10902</v>
      </c>
      <c r="E12093">
        <v>8</v>
      </c>
      <c r="G12093" t="s">
        <v>23032</v>
      </c>
      <c r="H12093" t="s">
        <v>22956</v>
      </c>
    </row>
    <row r="12094" spans="1:8" x14ac:dyDescent="0.25">
      <c r="A12094" t="s">
        <v>120</v>
      </c>
      <c r="B12094" t="s">
        <v>2215</v>
      </c>
      <c r="C12094" t="s">
        <v>5239</v>
      </c>
      <c r="D12094" t="s">
        <v>10902</v>
      </c>
      <c r="E12094">
        <v>8</v>
      </c>
      <c r="G12094" t="s">
        <v>23033</v>
      </c>
      <c r="H12094" t="s">
        <v>22956</v>
      </c>
    </row>
    <row r="12095" spans="1:8" x14ac:dyDescent="0.25">
      <c r="A12095" t="s">
        <v>120</v>
      </c>
      <c r="B12095" t="s">
        <v>2215</v>
      </c>
      <c r="C12095" t="s">
        <v>5324</v>
      </c>
      <c r="D12095" t="s">
        <v>10902</v>
      </c>
      <c r="E12095">
        <v>8</v>
      </c>
      <c r="G12095" t="s">
        <v>23034</v>
      </c>
      <c r="H12095" t="s">
        <v>22956</v>
      </c>
    </row>
    <row r="12096" spans="1:8" x14ac:dyDescent="0.25">
      <c r="A12096" t="s">
        <v>120</v>
      </c>
      <c r="B12096" t="s">
        <v>2215</v>
      </c>
      <c r="C12096" t="s">
        <v>8038</v>
      </c>
      <c r="D12096" t="s">
        <v>10902</v>
      </c>
      <c r="E12096">
        <v>8</v>
      </c>
      <c r="G12096" t="s">
        <v>23035</v>
      </c>
      <c r="H12096" t="s">
        <v>22956</v>
      </c>
    </row>
    <row r="12097" spans="1:8" x14ac:dyDescent="0.25">
      <c r="A12097" t="s">
        <v>120</v>
      </c>
      <c r="B12097" t="s">
        <v>2215</v>
      </c>
      <c r="C12097" t="s">
        <v>5609</v>
      </c>
      <c r="D12097" t="s">
        <v>10908</v>
      </c>
      <c r="E12097">
        <v>8</v>
      </c>
      <c r="G12097" t="s">
        <v>23036</v>
      </c>
      <c r="H12097" t="s">
        <v>22956</v>
      </c>
    </row>
    <row r="12098" spans="1:8" x14ac:dyDescent="0.25">
      <c r="A12098" t="s">
        <v>120</v>
      </c>
      <c r="B12098" t="s">
        <v>2215</v>
      </c>
      <c r="C12098" t="s">
        <v>8039</v>
      </c>
      <c r="D12098" t="s">
        <v>10907</v>
      </c>
      <c r="E12098">
        <v>7</v>
      </c>
      <c r="G12098" t="s">
        <v>23037</v>
      </c>
    </row>
    <row r="12099" spans="1:8" x14ac:dyDescent="0.25">
      <c r="A12099" t="s">
        <v>120</v>
      </c>
      <c r="B12099" t="s">
        <v>2215</v>
      </c>
      <c r="C12099" t="s">
        <v>8040</v>
      </c>
      <c r="D12099" t="s">
        <v>10902</v>
      </c>
      <c r="E12099">
        <v>8</v>
      </c>
      <c r="G12099" t="s">
        <v>23038</v>
      </c>
      <c r="H12099" t="s">
        <v>23037</v>
      </c>
    </row>
    <row r="12100" spans="1:8" x14ac:dyDescent="0.25">
      <c r="A12100" t="s">
        <v>120</v>
      </c>
      <c r="B12100" t="s">
        <v>2215</v>
      </c>
      <c r="C12100" t="s">
        <v>8041</v>
      </c>
      <c r="D12100" t="s">
        <v>10902</v>
      </c>
      <c r="E12100">
        <v>8</v>
      </c>
      <c r="G12100" t="s">
        <v>23039</v>
      </c>
      <c r="H12100" t="s">
        <v>23037</v>
      </c>
    </row>
    <row r="12101" spans="1:8" x14ac:dyDescent="0.25">
      <c r="A12101" t="s">
        <v>120</v>
      </c>
      <c r="B12101" t="s">
        <v>2215</v>
      </c>
      <c r="C12101" t="s">
        <v>8042</v>
      </c>
      <c r="D12101" t="s">
        <v>10902</v>
      </c>
      <c r="E12101">
        <v>8</v>
      </c>
      <c r="G12101" t="s">
        <v>23040</v>
      </c>
      <c r="H12101" t="s">
        <v>23037</v>
      </c>
    </row>
    <row r="12102" spans="1:8" x14ac:dyDescent="0.25">
      <c r="A12102" t="s">
        <v>120</v>
      </c>
      <c r="B12102" t="s">
        <v>2215</v>
      </c>
      <c r="C12102" t="s">
        <v>8043</v>
      </c>
      <c r="D12102" t="s">
        <v>10902</v>
      </c>
      <c r="E12102">
        <v>8</v>
      </c>
      <c r="G12102" t="s">
        <v>23041</v>
      </c>
      <c r="H12102" t="s">
        <v>23037</v>
      </c>
    </row>
    <row r="12103" spans="1:8" x14ac:dyDescent="0.25">
      <c r="A12103" t="s">
        <v>120</v>
      </c>
      <c r="B12103" t="s">
        <v>2215</v>
      </c>
      <c r="C12103" t="s">
        <v>8044</v>
      </c>
      <c r="D12103" t="s">
        <v>10902</v>
      </c>
      <c r="E12103">
        <v>8</v>
      </c>
      <c r="G12103" t="s">
        <v>23042</v>
      </c>
      <c r="H12103" t="s">
        <v>23037</v>
      </c>
    </row>
    <row r="12104" spans="1:8" x14ac:dyDescent="0.25">
      <c r="A12104" t="s">
        <v>120</v>
      </c>
      <c r="B12104" t="s">
        <v>2215</v>
      </c>
      <c r="C12104" t="s">
        <v>8045</v>
      </c>
      <c r="D12104" t="s">
        <v>10902</v>
      </c>
      <c r="E12104">
        <v>8</v>
      </c>
      <c r="G12104" t="s">
        <v>23043</v>
      </c>
      <c r="H12104" t="s">
        <v>23037</v>
      </c>
    </row>
    <row r="12105" spans="1:8" x14ac:dyDescent="0.25">
      <c r="A12105" t="s">
        <v>120</v>
      </c>
      <c r="B12105" t="s">
        <v>2215</v>
      </c>
      <c r="C12105" t="s">
        <v>8046</v>
      </c>
      <c r="D12105" t="s">
        <v>10902</v>
      </c>
      <c r="E12105">
        <v>8</v>
      </c>
      <c r="G12105" t="s">
        <v>23044</v>
      </c>
      <c r="H12105" t="s">
        <v>23037</v>
      </c>
    </row>
    <row r="12106" spans="1:8" x14ac:dyDescent="0.25">
      <c r="A12106" t="s">
        <v>120</v>
      </c>
      <c r="B12106" t="s">
        <v>2215</v>
      </c>
      <c r="C12106" t="s">
        <v>5176</v>
      </c>
      <c r="D12106" t="s">
        <v>10902</v>
      </c>
      <c r="E12106">
        <v>8</v>
      </c>
      <c r="G12106" t="s">
        <v>23045</v>
      </c>
      <c r="H12106" t="s">
        <v>23037</v>
      </c>
    </row>
    <row r="12107" spans="1:8" x14ac:dyDescent="0.25">
      <c r="A12107" t="s">
        <v>120</v>
      </c>
      <c r="B12107" t="s">
        <v>2215</v>
      </c>
      <c r="C12107" t="s">
        <v>8047</v>
      </c>
      <c r="D12107" t="s">
        <v>10902</v>
      </c>
      <c r="E12107">
        <v>8</v>
      </c>
      <c r="G12107" t="s">
        <v>23046</v>
      </c>
      <c r="H12107" t="s">
        <v>23037</v>
      </c>
    </row>
    <row r="12108" spans="1:8" x14ac:dyDescent="0.25">
      <c r="A12108" t="s">
        <v>120</v>
      </c>
      <c r="B12108" t="s">
        <v>2215</v>
      </c>
      <c r="C12108" t="s">
        <v>8048</v>
      </c>
      <c r="D12108" t="s">
        <v>10902</v>
      </c>
      <c r="E12108">
        <v>8</v>
      </c>
      <c r="G12108" t="s">
        <v>23047</v>
      </c>
      <c r="H12108" t="s">
        <v>23037</v>
      </c>
    </row>
    <row r="12109" spans="1:8" x14ac:dyDescent="0.25">
      <c r="A12109" t="s">
        <v>120</v>
      </c>
      <c r="B12109" t="s">
        <v>2215</v>
      </c>
      <c r="C12109" t="s">
        <v>6772</v>
      </c>
      <c r="D12109" t="s">
        <v>10902</v>
      </c>
      <c r="E12109">
        <v>8</v>
      </c>
      <c r="G12109" t="s">
        <v>23048</v>
      </c>
      <c r="H12109" t="s">
        <v>23037</v>
      </c>
    </row>
    <row r="12110" spans="1:8" x14ac:dyDescent="0.25">
      <c r="A12110" t="s">
        <v>120</v>
      </c>
      <c r="B12110" t="s">
        <v>2215</v>
      </c>
      <c r="C12110" t="s">
        <v>6772</v>
      </c>
      <c r="D12110" t="s">
        <v>10902</v>
      </c>
      <c r="E12110">
        <v>8</v>
      </c>
      <c r="G12110" t="s">
        <v>23049</v>
      </c>
      <c r="H12110" t="s">
        <v>23037</v>
      </c>
    </row>
    <row r="12111" spans="1:8" x14ac:dyDescent="0.25">
      <c r="A12111" t="s">
        <v>120</v>
      </c>
      <c r="B12111" t="s">
        <v>2215</v>
      </c>
      <c r="C12111" t="s">
        <v>8019</v>
      </c>
      <c r="D12111" t="s">
        <v>10902</v>
      </c>
      <c r="E12111">
        <v>8</v>
      </c>
      <c r="G12111" t="s">
        <v>23050</v>
      </c>
      <c r="H12111" t="s">
        <v>23037</v>
      </c>
    </row>
    <row r="12112" spans="1:8" x14ac:dyDescent="0.25">
      <c r="A12112" t="s">
        <v>120</v>
      </c>
      <c r="B12112" t="s">
        <v>2215</v>
      </c>
      <c r="C12112" t="s">
        <v>8019</v>
      </c>
      <c r="D12112" t="s">
        <v>10902</v>
      </c>
      <c r="E12112">
        <v>8</v>
      </c>
      <c r="G12112" t="s">
        <v>23051</v>
      </c>
      <c r="H12112" t="s">
        <v>23037</v>
      </c>
    </row>
    <row r="12113" spans="1:8" x14ac:dyDescent="0.25">
      <c r="A12113" t="s">
        <v>120</v>
      </c>
      <c r="B12113" t="s">
        <v>2215</v>
      </c>
      <c r="C12113" t="s">
        <v>8019</v>
      </c>
      <c r="D12113" t="s">
        <v>10902</v>
      </c>
      <c r="E12113">
        <v>8</v>
      </c>
      <c r="G12113" t="s">
        <v>23052</v>
      </c>
      <c r="H12113" t="s">
        <v>23037</v>
      </c>
    </row>
    <row r="12114" spans="1:8" x14ac:dyDescent="0.25">
      <c r="A12114" t="s">
        <v>120</v>
      </c>
      <c r="B12114" t="s">
        <v>2215</v>
      </c>
      <c r="C12114" t="s">
        <v>5239</v>
      </c>
      <c r="D12114" t="s">
        <v>10902</v>
      </c>
      <c r="E12114">
        <v>8</v>
      </c>
      <c r="G12114" t="s">
        <v>23053</v>
      </c>
      <c r="H12114" t="s">
        <v>23037</v>
      </c>
    </row>
    <row r="12115" spans="1:8" x14ac:dyDescent="0.25">
      <c r="A12115" t="s">
        <v>120</v>
      </c>
      <c r="B12115" t="s">
        <v>2215</v>
      </c>
      <c r="C12115" t="s">
        <v>5239</v>
      </c>
      <c r="D12115" t="s">
        <v>10902</v>
      </c>
      <c r="E12115">
        <v>8</v>
      </c>
      <c r="G12115" t="s">
        <v>23054</v>
      </c>
      <c r="H12115" t="s">
        <v>23037</v>
      </c>
    </row>
    <row r="12116" spans="1:8" x14ac:dyDescent="0.25">
      <c r="A12116" t="s">
        <v>120</v>
      </c>
      <c r="B12116" t="s">
        <v>2215</v>
      </c>
      <c r="C12116" t="s">
        <v>8020</v>
      </c>
      <c r="D12116" t="s">
        <v>10902</v>
      </c>
      <c r="E12116">
        <v>8</v>
      </c>
      <c r="G12116" t="s">
        <v>23055</v>
      </c>
      <c r="H12116" t="s">
        <v>23037</v>
      </c>
    </row>
    <row r="12117" spans="1:8" x14ac:dyDescent="0.25">
      <c r="A12117" t="s">
        <v>120</v>
      </c>
      <c r="B12117" t="s">
        <v>2215</v>
      </c>
      <c r="C12117" t="s">
        <v>8049</v>
      </c>
      <c r="D12117" t="s">
        <v>10902</v>
      </c>
      <c r="E12117">
        <v>8</v>
      </c>
      <c r="G12117" t="s">
        <v>23056</v>
      </c>
      <c r="H12117" t="s">
        <v>23037</v>
      </c>
    </row>
    <row r="12118" spans="1:8" x14ac:dyDescent="0.25">
      <c r="A12118" t="s">
        <v>120</v>
      </c>
      <c r="B12118" t="s">
        <v>2215</v>
      </c>
      <c r="C12118" t="s">
        <v>5397</v>
      </c>
      <c r="D12118" t="s">
        <v>10902</v>
      </c>
      <c r="E12118">
        <v>8</v>
      </c>
      <c r="G12118" t="s">
        <v>23057</v>
      </c>
      <c r="H12118" t="s">
        <v>23037</v>
      </c>
    </row>
    <row r="12119" spans="1:8" x14ac:dyDescent="0.25">
      <c r="A12119" t="s">
        <v>120</v>
      </c>
      <c r="B12119" t="s">
        <v>2215</v>
      </c>
      <c r="C12119" t="s">
        <v>5324</v>
      </c>
      <c r="D12119" t="s">
        <v>10902</v>
      </c>
      <c r="E12119">
        <v>8</v>
      </c>
      <c r="G12119" t="s">
        <v>23058</v>
      </c>
      <c r="H12119" t="s">
        <v>23037</v>
      </c>
    </row>
    <row r="12120" spans="1:8" x14ac:dyDescent="0.25">
      <c r="A12120" t="s">
        <v>120</v>
      </c>
      <c r="B12120" t="s">
        <v>2215</v>
      </c>
      <c r="C12120" t="s">
        <v>7963</v>
      </c>
      <c r="D12120" t="s">
        <v>10907</v>
      </c>
      <c r="E12120">
        <v>7</v>
      </c>
      <c r="G12120" t="s">
        <v>23059</v>
      </c>
    </row>
    <row r="12121" spans="1:8" x14ac:dyDescent="0.25">
      <c r="A12121" t="s">
        <v>120</v>
      </c>
      <c r="B12121" t="s">
        <v>2217</v>
      </c>
      <c r="C12121" t="s">
        <v>5228</v>
      </c>
      <c r="D12121" t="s">
        <v>8867</v>
      </c>
      <c r="E12121">
        <v>7</v>
      </c>
      <c r="G12121" t="s">
        <v>23060</v>
      </c>
    </row>
    <row r="12122" spans="1:8" x14ac:dyDescent="0.25">
      <c r="A12122" t="s">
        <v>120</v>
      </c>
      <c r="B12122" t="s">
        <v>2218</v>
      </c>
      <c r="C12122" t="s">
        <v>5229</v>
      </c>
      <c r="D12122" t="s">
        <v>7849</v>
      </c>
      <c r="E12122">
        <v>8</v>
      </c>
      <c r="G12122" t="s">
        <v>23061</v>
      </c>
      <c r="H12122" t="s">
        <v>23037</v>
      </c>
    </row>
    <row r="12123" spans="1:8" x14ac:dyDescent="0.25">
      <c r="A12123" t="s">
        <v>120</v>
      </c>
      <c r="B12123" t="s">
        <v>2219</v>
      </c>
      <c r="C12123" t="s">
        <v>7964</v>
      </c>
      <c r="D12123" t="s">
        <v>8868</v>
      </c>
      <c r="E12123">
        <v>8</v>
      </c>
      <c r="G12123" t="s">
        <v>23062</v>
      </c>
      <c r="H12123" t="s">
        <v>23037</v>
      </c>
    </row>
    <row r="12124" spans="1:8" x14ac:dyDescent="0.25">
      <c r="A12124" t="s">
        <v>120</v>
      </c>
      <c r="B12124" t="s">
        <v>2220</v>
      </c>
      <c r="C12124" t="s">
        <v>5167</v>
      </c>
      <c r="D12124" t="s">
        <v>8868</v>
      </c>
      <c r="E12124">
        <v>8</v>
      </c>
      <c r="G12124" t="s">
        <v>23063</v>
      </c>
      <c r="H12124" t="s">
        <v>23037</v>
      </c>
    </row>
    <row r="12125" spans="1:8" x14ac:dyDescent="0.25">
      <c r="A12125" t="s">
        <v>120</v>
      </c>
      <c r="B12125" t="s">
        <v>2221</v>
      </c>
      <c r="C12125" t="s">
        <v>5167</v>
      </c>
      <c r="D12125" t="s">
        <v>8868</v>
      </c>
      <c r="E12125">
        <v>8</v>
      </c>
      <c r="G12125" t="s">
        <v>23064</v>
      </c>
      <c r="H12125" t="s">
        <v>23037</v>
      </c>
    </row>
    <row r="12126" spans="1:8" x14ac:dyDescent="0.25">
      <c r="A12126" t="s">
        <v>120</v>
      </c>
      <c r="B12126" t="s">
        <v>2222</v>
      </c>
      <c r="C12126" t="s">
        <v>5166</v>
      </c>
      <c r="D12126" t="s">
        <v>7849</v>
      </c>
      <c r="E12126">
        <v>8</v>
      </c>
      <c r="G12126" t="s">
        <v>23065</v>
      </c>
      <c r="H12126" t="s">
        <v>23037</v>
      </c>
    </row>
    <row r="12127" spans="1:8" x14ac:dyDescent="0.25">
      <c r="A12127" t="s">
        <v>120</v>
      </c>
      <c r="B12127" t="s">
        <v>2223</v>
      </c>
      <c r="C12127" t="s">
        <v>5166</v>
      </c>
      <c r="D12127" t="s">
        <v>7849</v>
      </c>
      <c r="E12127">
        <v>8</v>
      </c>
      <c r="G12127" t="s">
        <v>23066</v>
      </c>
      <c r="H12127" t="s">
        <v>23037</v>
      </c>
    </row>
    <row r="12128" spans="1:8" x14ac:dyDescent="0.25">
      <c r="A12128" t="s">
        <v>120</v>
      </c>
      <c r="B12128" t="s">
        <v>2224</v>
      </c>
      <c r="C12128" t="s">
        <v>5504</v>
      </c>
      <c r="D12128" t="s">
        <v>8868</v>
      </c>
      <c r="E12128">
        <v>8</v>
      </c>
      <c r="G12128" t="s">
        <v>23067</v>
      </c>
      <c r="H12128" t="s">
        <v>23037</v>
      </c>
    </row>
    <row r="12129" spans="1:8" x14ac:dyDescent="0.25">
      <c r="A12129" t="s">
        <v>120</v>
      </c>
      <c r="B12129" t="s">
        <v>2225</v>
      </c>
      <c r="C12129" t="s">
        <v>5504</v>
      </c>
      <c r="D12129" t="s">
        <v>8868</v>
      </c>
      <c r="E12129">
        <v>8</v>
      </c>
      <c r="G12129" t="s">
        <v>23068</v>
      </c>
      <c r="H12129" t="s">
        <v>23037</v>
      </c>
    </row>
    <row r="12130" spans="1:8" x14ac:dyDescent="0.25">
      <c r="A12130" t="s">
        <v>120</v>
      </c>
      <c r="B12130" t="s">
        <v>2226</v>
      </c>
      <c r="C12130" t="s">
        <v>5504</v>
      </c>
      <c r="D12130" t="s">
        <v>8868</v>
      </c>
      <c r="E12130">
        <v>8</v>
      </c>
      <c r="G12130" t="s">
        <v>23069</v>
      </c>
      <c r="H12130" t="s">
        <v>23037</v>
      </c>
    </row>
    <row r="12131" spans="1:8" x14ac:dyDescent="0.25">
      <c r="A12131" t="s">
        <v>120</v>
      </c>
      <c r="B12131" t="s">
        <v>2227</v>
      </c>
      <c r="C12131" t="s">
        <v>5504</v>
      </c>
      <c r="D12131" t="s">
        <v>8868</v>
      </c>
      <c r="E12131">
        <v>8</v>
      </c>
      <c r="G12131" t="s">
        <v>23070</v>
      </c>
      <c r="H12131" t="s">
        <v>23037</v>
      </c>
    </row>
    <row r="12132" spans="1:8" x14ac:dyDescent="0.25">
      <c r="A12132" t="s">
        <v>120</v>
      </c>
      <c r="B12132" t="s">
        <v>2228</v>
      </c>
      <c r="C12132" t="s">
        <v>5168</v>
      </c>
      <c r="D12132" t="s">
        <v>7849</v>
      </c>
      <c r="E12132">
        <v>8</v>
      </c>
      <c r="G12132" t="s">
        <v>23071</v>
      </c>
      <c r="H12132" t="s">
        <v>23037</v>
      </c>
    </row>
    <row r="12133" spans="1:8" x14ac:dyDescent="0.25">
      <c r="A12133" t="s">
        <v>120</v>
      </c>
      <c r="B12133" t="s">
        <v>2229</v>
      </c>
      <c r="C12133" t="s">
        <v>5166</v>
      </c>
      <c r="D12133" t="s">
        <v>7849</v>
      </c>
      <c r="E12133">
        <v>8</v>
      </c>
      <c r="G12133" t="s">
        <v>23072</v>
      </c>
      <c r="H12133" t="s">
        <v>23037</v>
      </c>
    </row>
    <row r="12134" spans="1:8" x14ac:dyDescent="0.25">
      <c r="A12134" t="s">
        <v>120</v>
      </c>
      <c r="B12134" t="s">
        <v>2230</v>
      </c>
      <c r="C12134" t="s">
        <v>5166</v>
      </c>
      <c r="D12134" t="s">
        <v>7849</v>
      </c>
      <c r="E12134">
        <v>8</v>
      </c>
      <c r="G12134" t="s">
        <v>23073</v>
      </c>
      <c r="H12134" t="s">
        <v>23037</v>
      </c>
    </row>
    <row r="12135" spans="1:8" x14ac:dyDescent="0.25">
      <c r="A12135" t="s">
        <v>120</v>
      </c>
      <c r="B12135" t="s">
        <v>2231</v>
      </c>
      <c r="C12135" t="s">
        <v>8125</v>
      </c>
      <c r="D12135" t="s">
        <v>8868</v>
      </c>
      <c r="E12135">
        <v>8</v>
      </c>
      <c r="G12135" t="s">
        <v>23074</v>
      </c>
      <c r="H12135" t="s">
        <v>22917</v>
      </c>
    </row>
    <row r="12136" spans="1:8" x14ac:dyDescent="0.25">
      <c r="A12136" t="s">
        <v>120</v>
      </c>
      <c r="B12136" t="s">
        <v>2232</v>
      </c>
      <c r="C12136" t="s">
        <v>3392</v>
      </c>
      <c r="D12136" t="s">
        <v>8868</v>
      </c>
      <c r="E12136">
        <v>8</v>
      </c>
      <c r="G12136" t="s">
        <v>23075</v>
      </c>
      <c r="H12136" t="s">
        <v>23060</v>
      </c>
    </row>
    <row r="12137" spans="1:8" x14ac:dyDescent="0.25">
      <c r="A12137" t="s">
        <v>120</v>
      </c>
      <c r="B12137" t="s">
        <v>2233</v>
      </c>
      <c r="C12137" t="s">
        <v>3843</v>
      </c>
      <c r="D12137" t="s">
        <v>8868</v>
      </c>
      <c r="E12137">
        <v>8</v>
      </c>
      <c r="G12137" t="s">
        <v>23076</v>
      </c>
      <c r="H12137" t="s">
        <v>23060</v>
      </c>
    </row>
    <row r="12138" spans="1:8" x14ac:dyDescent="0.25">
      <c r="A12138" t="s">
        <v>120</v>
      </c>
      <c r="B12138" t="s">
        <v>2234</v>
      </c>
      <c r="C12138" t="s">
        <v>3842</v>
      </c>
      <c r="D12138" t="s">
        <v>8868</v>
      </c>
      <c r="E12138">
        <v>8</v>
      </c>
      <c r="G12138" t="s">
        <v>23077</v>
      </c>
      <c r="H12138" t="s">
        <v>23060</v>
      </c>
    </row>
    <row r="12139" spans="1:8" x14ac:dyDescent="0.25">
      <c r="A12139" t="s">
        <v>120</v>
      </c>
      <c r="B12139" t="s">
        <v>2235</v>
      </c>
      <c r="C12139" t="s">
        <v>8121</v>
      </c>
      <c r="D12139" t="s">
        <v>8868</v>
      </c>
      <c r="E12139">
        <v>8</v>
      </c>
      <c r="G12139" t="s">
        <v>23078</v>
      </c>
      <c r="H12139" t="s">
        <v>22917</v>
      </c>
    </row>
    <row r="12140" spans="1:8" x14ac:dyDescent="0.25">
      <c r="A12140" t="s">
        <v>121</v>
      </c>
      <c r="B12140" t="s">
        <v>2236</v>
      </c>
      <c r="C12140" t="s">
        <v>8017</v>
      </c>
      <c r="D12140" t="s">
        <v>10907</v>
      </c>
      <c r="E12140">
        <v>7</v>
      </c>
      <c r="G12140" t="s">
        <v>23079</v>
      </c>
    </row>
    <row r="12141" spans="1:8" x14ac:dyDescent="0.25">
      <c r="A12141" t="s">
        <v>121</v>
      </c>
      <c r="B12141" t="s">
        <v>2236</v>
      </c>
      <c r="C12141" t="s">
        <v>5652</v>
      </c>
      <c r="D12141" t="s">
        <v>10902</v>
      </c>
      <c r="E12141">
        <v>8</v>
      </c>
      <c r="G12141" t="s">
        <v>23080</v>
      </c>
      <c r="H12141" t="s">
        <v>23079</v>
      </c>
    </row>
    <row r="12142" spans="1:8" x14ac:dyDescent="0.25">
      <c r="A12142" t="s">
        <v>121</v>
      </c>
      <c r="B12142" t="s">
        <v>2236</v>
      </c>
      <c r="C12142" t="s">
        <v>6049</v>
      </c>
      <c r="D12142" t="s">
        <v>10902</v>
      </c>
      <c r="E12142">
        <v>8</v>
      </c>
      <c r="G12142" t="s">
        <v>23081</v>
      </c>
      <c r="H12142" t="s">
        <v>23079</v>
      </c>
    </row>
    <row r="12143" spans="1:8" x14ac:dyDescent="0.25">
      <c r="A12143" t="s">
        <v>121</v>
      </c>
      <c r="B12143" t="s">
        <v>2236</v>
      </c>
      <c r="C12143" t="s">
        <v>8018</v>
      </c>
      <c r="D12143" t="s">
        <v>10902</v>
      </c>
      <c r="E12143">
        <v>8</v>
      </c>
      <c r="G12143" t="s">
        <v>23082</v>
      </c>
      <c r="H12143" t="s">
        <v>23079</v>
      </c>
    </row>
    <row r="12144" spans="1:8" x14ac:dyDescent="0.25">
      <c r="A12144" t="s">
        <v>121</v>
      </c>
      <c r="B12144" t="s">
        <v>2236</v>
      </c>
      <c r="C12144" t="s">
        <v>5336</v>
      </c>
      <c r="D12144" t="s">
        <v>10902</v>
      </c>
      <c r="E12144">
        <v>8</v>
      </c>
      <c r="G12144" t="s">
        <v>23083</v>
      </c>
      <c r="H12144" t="s">
        <v>23079</v>
      </c>
    </row>
    <row r="12145" spans="1:9" x14ac:dyDescent="0.25">
      <c r="A12145" t="s">
        <v>121</v>
      </c>
      <c r="B12145" t="s">
        <v>2236</v>
      </c>
      <c r="C12145" t="s">
        <v>6772</v>
      </c>
      <c r="D12145" t="s">
        <v>10902</v>
      </c>
      <c r="E12145">
        <v>8</v>
      </c>
      <c r="G12145" t="s">
        <v>23084</v>
      </c>
      <c r="H12145" t="s">
        <v>23079</v>
      </c>
    </row>
    <row r="12146" spans="1:9" x14ac:dyDescent="0.25">
      <c r="A12146" t="s">
        <v>121</v>
      </c>
      <c r="B12146" t="s">
        <v>2236</v>
      </c>
      <c r="C12146" t="s">
        <v>6772</v>
      </c>
      <c r="D12146" t="s">
        <v>10902</v>
      </c>
      <c r="E12146">
        <v>8</v>
      </c>
      <c r="G12146" t="s">
        <v>23085</v>
      </c>
      <c r="H12146" t="s">
        <v>23079</v>
      </c>
    </row>
    <row r="12147" spans="1:9" x14ac:dyDescent="0.25">
      <c r="A12147" t="s">
        <v>121</v>
      </c>
      <c r="B12147" t="s">
        <v>2236</v>
      </c>
      <c r="C12147" t="s">
        <v>6772</v>
      </c>
      <c r="D12147" t="s">
        <v>10902</v>
      </c>
      <c r="E12147">
        <v>8</v>
      </c>
      <c r="G12147" t="s">
        <v>23086</v>
      </c>
      <c r="H12147" t="s">
        <v>23079</v>
      </c>
    </row>
    <row r="12148" spans="1:9" x14ac:dyDescent="0.25">
      <c r="A12148" t="s">
        <v>121</v>
      </c>
      <c r="B12148" t="s">
        <v>2236</v>
      </c>
      <c r="C12148" t="s">
        <v>8019</v>
      </c>
      <c r="D12148" t="s">
        <v>10902</v>
      </c>
      <c r="E12148">
        <v>8</v>
      </c>
      <c r="G12148" t="s">
        <v>23087</v>
      </c>
      <c r="H12148" t="s">
        <v>23079</v>
      </c>
    </row>
    <row r="12149" spans="1:9" x14ac:dyDescent="0.25">
      <c r="A12149" t="s">
        <v>121</v>
      </c>
      <c r="B12149" t="s">
        <v>2236</v>
      </c>
      <c r="C12149" t="s">
        <v>8019</v>
      </c>
      <c r="D12149" t="s">
        <v>10902</v>
      </c>
      <c r="E12149">
        <v>8</v>
      </c>
      <c r="G12149" t="s">
        <v>23088</v>
      </c>
      <c r="H12149" t="s">
        <v>23079</v>
      </c>
    </row>
    <row r="12150" spans="1:9" x14ac:dyDescent="0.25">
      <c r="A12150" t="s">
        <v>121</v>
      </c>
      <c r="B12150" t="s">
        <v>2236</v>
      </c>
      <c r="C12150" t="s">
        <v>8019</v>
      </c>
      <c r="D12150" t="s">
        <v>10902</v>
      </c>
      <c r="E12150">
        <v>8</v>
      </c>
      <c r="G12150" t="s">
        <v>23089</v>
      </c>
      <c r="H12150" t="s">
        <v>23079</v>
      </c>
    </row>
    <row r="12151" spans="1:9" x14ac:dyDescent="0.25">
      <c r="A12151" t="s">
        <v>121</v>
      </c>
      <c r="B12151" t="s">
        <v>2236</v>
      </c>
      <c r="C12151" t="s">
        <v>6481</v>
      </c>
      <c r="D12151" t="s">
        <v>10902</v>
      </c>
      <c r="E12151">
        <v>8</v>
      </c>
      <c r="G12151" t="s">
        <v>23090</v>
      </c>
      <c r="H12151" t="s">
        <v>23079</v>
      </c>
    </row>
    <row r="12152" spans="1:9" x14ac:dyDescent="0.25">
      <c r="A12152" t="s">
        <v>121</v>
      </c>
      <c r="B12152" t="s">
        <v>2236</v>
      </c>
      <c r="C12152" t="s">
        <v>6481</v>
      </c>
      <c r="D12152" t="s">
        <v>10902</v>
      </c>
      <c r="E12152">
        <v>8</v>
      </c>
      <c r="G12152" t="s">
        <v>23091</v>
      </c>
      <c r="H12152" t="s">
        <v>23079</v>
      </c>
    </row>
    <row r="12153" spans="1:9" x14ac:dyDescent="0.25">
      <c r="A12153" t="s">
        <v>121</v>
      </c>
      <c r="B12153" t="s">
        <v>2236</v>
      </c>
      <c r="C12153" t="s">
        <v>6481</v>
      </c>
      <c r="D12153" t="s">
        <v>10902</v>
      </c>
      <c r="E12153">
        <v>8</v>
      </c>
      <c r="G12153" t="s">
        <v>23092</v>
      </c>
      <c r="H12153" t="s">
        <v>23079</v>
      </c>
    </row>
    <row r="12154" spans="1:9" x14ac:dyDescent="0.25">
      <c r="A12154" t="s">
        <v>121</v>
      </c>
      <c r="B12154" t="s">
        <v>2236</v>
      </c>
      <c r="C12154" t="s">
        <v>8020</v>
      </c>
      <c r="D12154" t="s">
        <v>10902</v>
      </c>
      <c r="E12154">
        <v>8</v>
      </c>
      <c r="G12154" t="s">
        <v>23093</v>
      </c>
      <c r="H12154" t="s">
        <v>23079</v>
      </c>
    </row>
    <row r="12155" spans="1:9" x14ac:dyDescent="0.25">
      <c r="A12155" t="s">
        <v>121</v>
      </c>
      <c r="B12155" t="s">
        <v>2236</v>
      </c>
      <c r="C12155" t="s">
        <v>8021</v>
      </c>
      <c r="D12155" t="s">
        <v>10902</v>
      </c>
      <c r="E12155">
        <v>8</v>
      </c>
      <c r="G12155" t="s">
        <v>23094</v>
      </c>
      <c r="H12155" t="s">
        <v>23079</v>
      </c>
    </row>
    <row r="12156" spans="1:9" x14ac:dyDescent="0.25">
      <c r="A12156" t="s">
        <v>121</v>
      </c>
      <c r="B12156" t="s">
        <v>2236</v>
      </c>
      <c r="C12156" t="s">
        <v>8021</v>
      </c>
      <c r="D12156" t="s">
        <v>10902</v>
      </c>
      <c r="E12156">
        <v>8</v>
      </c>
      <c r="G12156" t="s">
        <v>23095</v>
      </c>
      <c r="H12156" t="s">
        <v>23079</v>
      </c>
    </row>
    <row r="12157" spans="1:9" x14ac:dyDescent="0.25">
      <c r="A12157" t="s">
        <v>121</v>
      </c>
      <c r="B12157" t="s">
        <v>2236</v>
      </c>
      <c r="C12157" t="s">
        <v>5311</v>
      </c>
      <c r="D12157" t="s">
        <v>10907</v>
      </c>
      <c r="E12157">
        <v>7</v>
      </c>
      <c r="G12157" t="s">
        <v>23096</v>
      </c>
    </row>
    <row r="12158" spans="1:9" x14ac:dyDescent="0.25">
      <c r="A12158" t="s">
        <v>121</v>
      </c>
      <c r="B12158" t="s">
        <v>2236</v>
      </c>
      <c r="C12158" t="s">
        <v>5334</v>
      </c>
      <c r="D12158" t="s">
        <v>10902</v>
      </c>
      <c r="E12158">
        <v>8</v>
      </c>
      <c r="G12158" t="s">
        <v>23097</v>
      </c>
      <c r="H12158" t="s">
        <v>23096</v>
      </c>
    </row>
    <row r="12159" spans="1:9" x14ac:dyDescent="0.25">
      <c r="A12159" t="s">
        <v>121</v>
      </c>
      <c r="B12159" t="s">
        <v>2236</v>
      </c>
      <c r="C12159" t="s">
        <v>5241</v>
      </c>
      <c r="D12159" t="s">
        <v>10902</v>
      </c>
      <c r="E12159">
        <v>8</v>
      </c>
      <c r="G12159" t="s">
        <v>23098</v>
      </c>
      <c r="H12159" t="s">
        <v>23096</v>
      </c>
      <c r="I12159" t="s">
        <v>40150</v>
      </c>
    </row>
    <row r="12160" spans="1:9" x14ac:dyDescent="0.25">
      <c r="A12160" t="s">
        <v>121</v>
      </c>
      <c r="B12160" t="s">
        <v>2236</v>
      </c>
      <c r="C12160" t="s">
        <v>5323</v>
      </c>
      <c r="D12160" t="s">
        <v>10902</v>
      </c>
      <c r="E12160">
        <v>8</v>
      </c>
      <c r="G12160" t="s">
        <v>23099</v>
      </c>
      <c r="H12160" t="s">
        <v>23096</v>
      </c>
      <c r="I12160" t="s">
        <v>40151</v>
      </c>
    </row>
    <row r="12161" spans="1:9" x14ac:dyDescent="0.25">
      <c r="A12161" t="s">
        <v>121</v>
      </c>
      <c r="B12161" t="s">
        <v>2236</v>
      </c>
      <c r="C12161" t="s">
        <v>5239</v>
      </c>
      <c r="D12161" t="s">
        <v>10902</v>
      </c>
      <c r="E12161">
        <v>8</v>
      </c>
      <c r="G12161" t="s">
        <v>23100</v>
      </c>
      <c r="H12161" t="s">
        <v>23096</v>
      </c>
      <c r="I12161" t="s">
        <v>40152</v>
      </c>
    </row>
    <row r="12162" spans="1:9" x14ac:dyDescent="0.25">
      <c r="A12162" t="s">
        <v>121</v>
      </c>
      <c r="B12162" t="s">
        <v>2236</v>
      </c>
      <c r="C12162" t="s">
        <v>5324</v>
      </c>
      <c r="D12162" t="s">
        <v>10902</v>
      </c>
      <c r="E12162">
        <v>8</v>
      </c>
      <c r="G12162" t="s">
        <v>23101</v>
      </c>
      <c r="H12162" t="s">
        <v>23096</v>
      </c>
      <c r="I12162" t="s">
        <v>40153</v>
      </c>
    </row>
    <row r="12163" spans="1:9" x14ac:dyDescent="0.25">
      <c r="A12163" t="s">
        <v>121</v>
      </c>
      <c r="B12163" t="s">
        <v>2236</v>
      </c>
      <c r="C12163" t="s">
        <v>5511</v>
      </c>
      <c r="D12163" t="s">
        <v>10902</v>
      </c>
      <c r="E12163">
        <v>8</v>
      </c>
      <c r="G12163" t="s">
        <v>23102</v>
      </c>
      <c r="H12163" t="s">
        <v>23096</v>
      </c>
      <c r="I12163" t="s">
        <v>40154</v>
      </c>
    </row>
    <row r="12164" spans="1:9" x14ac:dyDescent="0.25">
      <c r="A12164" t="s">
        <v>121</v>
      </c>
      <c r="B12164" t="s">
        <v>2236</v>
      </c>
      <c r="C12164" t="s">
        <v>5324</v>
      </c>
      <c r="D12164" t="s">
        <v>10902</v>
      </c>
      <c r="E12164">
        <v>8</v>
      </c>
      <c r="G12164" t="s">
        <v>23103</v>
      </c>
      <c r="H12164" t="s">
        <v>23096</v>
      </c>
      <c r="I12164" t="s">
        <v>40155</v>
      </c>
    </row>
    <row r="12165" spans="1:9" x14ac:dyDescent="0.25">
      <c r="A12165" t="s">
        <v>121</v>
      </c>
      <c r="B12165" t="s">
        <v>2236</v>
      </c>
      <c r="C12165" t="s">
        <v>5397</v>
      </c>
      <c r="D12165" t="s">
        <v>10902</v>
      </c>
      <c r="E12165">
        <v>8</v>
      </c>
      <c r="G12165" t="s">
        <v>23104</v>
      </c>
      <c r="H12165" t="s">
        <v>23096</v>
      </c>
      <c r="I12165" t="s">
        <v>40156</v>
      </c>
    </row>
    <row r="12166" spans="1:9" x14ac:dyDescent="0.25">
      <c r="A12166" t="s">
        <v>121</v>
      </c>
      <c r="B12166" t="s">
        <v>2237</v>
      </c>
      <c r="C12166" t="s">
        <v>6869</v>
      </c>
      <c r="D12166" t="s">
        <v>10908</v>
      </c>
      <c r="E12166">
        <v>8</v>
      </c>
      <c r="G12166" t="s">
        <v>23105</v>
      </c>
      <c r="H12166" t="s">
        <v>23096</v>
      </c>
      <c r="I12166" t="s">
        <v>40157</v>
      </c>
    </row>
    <row r="12167" spans="1:9" x14ac:dyDescent="0.25">
      <c r="A12167" t="s">
        <v>121</v>
      </c>
      <c r="B12167" t="s">
        <v>2236</v>
      </c>
      <c r="C12167" t="s">
        <v>5326</v>
      </c>
      <c r="D12167" t="s">
        <v>10908</v>
      </c>
      <c r="E12167">
        <v>8</v>
      </c>
      <c r="G12167" t="s">
        <v>23106</v>
      </c>
      <c r="H12167" t="s">
        <v>23096</v>
      </c>
    </row>
    <row r="12168" spans="1:9" x14ac:dyDescent="0.25">
      <c r="A12168" t="s">
        <v>121</v>
      </c>
      <c r="B12168" t="s">
        <v>2236</v>
      </c>
      <c r="C12168" t="s">
        <v>8022</v>
      </c>
      <c r="D12168" t="s">
        <v>10902</v>
      </c>
      <c r="E12168">
        <v>9</v>
      </c>
      <c r="G12168" t="s">
        <v>23107</v>
      </c>
      <c r="H12168" t="s">
        <v>23106</v>
      </c>
      <c r="I12168" t="s">
        <v>40158</v>
      </c>
    </row>
    <row r="12169" spans="1:9" x14ac:dyDescent="0.25">
      <c r="A12169" t="s">
        <v>121</v>
      </c>
      <c r="B12169" t="s">
        <v>2236</v>
      </c>
      <c r="C12169" t="s">
        <v>5677</v>
      </c>
      <c r="D12169" t="s">
        <v>10902</v>
      </c>
      <c r="E12169">
        <v>9</v>
      </c>
      <c r="G12169" t="s">
        <v>23108</v>
      </c>
      <c r="H12169" t="s">
        <v>23106</v>
      </c>
      <c r="I12169" t="s">
        <v>40159</v>
      </c>
    </row>
    <row r="12170" spans="1:9" x14ac:dyDescent="0.25">
      <c r="A12170" t="s">
        <v>121</v>
      </c>
      <c r="B12170" t="s">
        <v>2236</v>
      </c>
      <c r="C12170" t="s">
        <v>5329</v>
      </c>
      <c r="D12170" t="s">
        <v>10902</v>
      </c>
      <c r="E12170">
        <v>9</v>
      </c>
      <c r="G12170" t="s">
        <v>23109</v>
      </c>
      <c r="H12170" t="s">
        <v>23106</v>
      </c>
      <c r="I12170" t="s">
        <v>40160</v>
      </c>
    </row>
    <row r="12171" spans="1:9" x14ac:dyDescent="0.25">
      <c r="A12171" t="s">
        <v>121</v>
      </c>
      <c r="B12171" t="s">
        <v>2236</v>
      </c>
      <c r="C12171" t="s">
        <v>5402</v>
      </c>
      <c r="D12171" t="s">
        <v>10902</v>
      </c>
      <c r="E12171">
        <v>9</v>
      </c>
      <c r="G12171" t="s">
        <v>23110</v>
      </c>
      <c r="H12171" t="s">
        <v>23106</v>
      </c>
      <c r="I12171" t="s">
        <v>40161</v>
      </c>
    </row>
    <row r="12172" spans="1:9" x14ac:dyDescent="0.25">
      <c r="A12172" t="s">
        <v>121</v>
      </c>
      <c r="B12172" t="s">
        <v>2236</v>
      </c>
      <c r="C12172" t="s">
        <v>5331</v>
      </c>
      <c r="D12172" t="s">
        <v>10902</v>
      </c>
      <c r="E12172">
        <v>9</v>
      </c>
      <c r="G12172" t="s">
        <v>23111</v>
      </c>
      <c r="H12172" t="s">
        <v>23106</v>
      </c>
      <c r="I12172" t="s">
        <v>40162</v>
      </c>
    </row>
    <row r="12173" spans="1:9" x14ac:dyDescent="0.25">
      <c r="A12173" t="s">
        <v>121</v>
      </c>
      <c r="B12173" t="s">
        <v>2236</v>
      </c>
      <c r="C12173" t="s">
        <v>5403</v>
      </c>
      <c r="D12173" t="s">
        <v>10902</v>
      </c>
      <c r="E12173">
        <v>9</v>
      </c>
      <c r="G12173" t="s">
        <v>23112</v>
      </c>
      <c r="H12173" t="s">
        <v>23106</v>
      </c>
      <c r="I12173" t="s">
        <v>40163</v>
      </c>
    </row>
    <row r="12174" spans="1:9" x14ac:dyDescent="0.25">
      <c r="A12174" t="s">
        <v>121</v>
      </c>
      <c r="B12174" t="s">
        <v>2236</v>
      </c>
      <c r="C12174" t="s">
        <v>5404</v>
      </c>
      <c r="D12174" t="s">
        <v>10902</v>
      </c>
      <c r="E12174">
        <v>9</v>
      </c>
      <c r="G12174" t="s">
        <v>23113</v>
      </c>
      <c r="H12174" t="s">
        <v>23106</v>
      </c>
      <c r="I12174" t="s">
        <v>40164</v>
      </c>
    </row>
    <row r="12175" spans="1:9" x14ac:dyDescent="0.25">
      <c r="A12175" t="s">
        <v>121</v>
      </c>
      <c r="B12175" t="s">
        <v>2236</v>
      </c>
      <c r="C12175" t="s">
        <v>5402</v>
      </c>
      <c r="D12175" t="s">
        <v>10902</v>
      </c>
      <c r="E12175">
        <v>9</v>
      </c>
      <c r="G12175" t="s">
        <v>23114</v>
      </c>
      <c r="H12175" t="s">
        <v>23106</v>
      </c>
      <c r="I12175" t="s">
        <v>40165</v>
      </c>
    </row>
    <row r="12176" spans="1:9" x14ac:dyDescent="0.25">
      <c r="A12176" t="s">
        <v>121</v>
      </c>
      <c r="B12176" t="s">
        <v>2236</v>
      </c>
      <c r="C12176" t="s">
        <v>5463</v>
      </c>
      <c r="D12176" t="s">
        <v>10902</v>
      </c>
      <c r="E12176">
        <v>8</v>
      </c>
      <c r="G12176" t="s">
        <v>23115</v>
      </c>
      <c r="H12176" t="s">
        <v>23096</v>
      </c>
      <c r="I12176" t="s">
        <v>40166</v>
      </c>
    </row>
    <row r="12177" spans="1:9" x14ac:dyDescent="0.25">
      <c r="A12177" t="s">
        <v>121</v>
      </c>
      <c r="B12177" t="s">
        <v>2236</v>
      </c>
      <c r="C12177" t="s">
        <v>5241</v>
      </c>
      <c r="D12177" t="s">
        <v>10902</v>
      </c>
      <c r="E12177">
        <v>8</v>
      </c>
      <c r="G12177" t="s">
        <v>23116</v>
      </c>
      <c r="H12177" t="s">
        <v>23096</v>
      </c>
      <c r="I12177" t="s">
        <v>40167</v>
      </c>
    </row>
    <row r="12178" spans="1:9" x14ac:dyDescent="0.25">
      <c r="A12178" t="s">
        <v>121</v>
      </c>
      <c r="B12178" t="s">
        <v>2236</v>
      </c>
      <c r="C12178" t="s">
        <v>5239</v>
      </c>
      <c r="D12178" t="s">
        <v>10902</v>
      </c>
      <c r="E12178">
        <v>8</v>
      </c>
      <c r="G12178" t="s">
        <v>23117</v>
      </c>
      <c r="H12178" t="s">
        <v>23096</v>
      </c>
      <c r="I12178" t="s">
        <v>40168</v>
      </c>
    </row>
    <row r="12179" spans="1:9" x14ac:dyDescent="0.25">
      <c r="A12179" t="s">
        <v>121</v>
      </c>
      <c r="B12179" t="s">
        <v>2236</v>
      </c>
      <c r="C12179" t="s">
        <v>7386</v>
      </c>
      <c r="D12179" t="s">
        <v>10907</v>
      </c>
      <c r="E12179">
        <v>7</v>
      </c>
      <c r="G12179" t="s">
        <v>23118</v>
      </c>
    </row>
    <row r="12180" spans="1:9" x14ac:dyDescent="0.25">
      <c r="A12180" t="s">
        <v>121</v>
      </c>
      <c r="B12180" t="s">
        <v>2236</v>
      </c>
      <c r="C12180" t="s">
        <v>8023</v>
      </c>
      <c r="D12180" t="s">
        <v>10902</v>
      </c>
      <c r="E12180">
        <v>8</v>
      </c>
      <c r="G12180" t="s">
        <v>23119</v>
      </c>
      <c r="H12180" t="s">
        <v>23118</v>
      </c>
    </row>
    <row r="12181" spans="1:9" x14ac:dyDescent="0.25">
      <c r="A12181" t="s">
        <v>121</v>
      </c>
      <c r="B12181" t="s">
        <v>2236</v>
      </c>
      <c r="C12181" t="s">
        <v>5402</v>
      </c>
      <c r="D12181" t="s">
        <v>10902</v>
      </c>
      <c r="E12181">
        <v>8</v>
      </c>
      <c r="G12181" t="s">
        <v>23120</v>
      </c>
      <c r="H12181" t="s">
        <v>23118</v>
      </c>
    </row>
    <row r="12182" spans="1:9" x14ac:dyDescent="0.25">
      <c r="A12182" t="s">
        <v>121</v>
      </c>
      <c r="B12182" t="s">
        <v>2236</v>
      </c>
      <c r="C12182" t="s">
        <v>5402</v>
      </c>
      <c r="D12182" t="s">
        <v>10902</v>
      </c>
      <c r="E12182">
        <v>8</v>
      </c>
      <c r="G12182" t="s">
        <v>23121</v>
      </c>
      <c r="H12182" t="s">
        <v>23118</v>
      </c>
    </row>
    <row r="12183" spans="1:9" x14ac:dyDescent="0.25">
      <c r="A12183" t="s">
        <v>121</v>
      </c>
      <c r="B12183" t="s">
        <v>2236</v>
      </c>
      <c r="C12183" t="s">
        <v>5541</v>
      </c>
      <c r="D12183" t="s">
        <v>10908</v>
      </c>
      <c r="E12183">
        <v>8</v>
      </c>
      <c r="G12183" t="s">
        <v>23122</v>
      </c>
      <c r="H12183" t="s">
        <v>23118</v>
      </c>
    </row>
    <row r="12184" spans="1:9" x14ac:dyDescent="0.25">
      <c r="A12184" t="s">
        <v>121</v>
      </c>
      <c r="B12184" t="s">
        <v>2236</v>
      </c>
      <c r="C12184" t="s">
        <v>5912</v>
      </c>
      <c r="D12184" t="s">
        <v>10902</v>
      </c>
      <c r="E12184">
        <v>9</v>
      </c>
      <c r="G12184" t="s">
        <v>23123</v>
      </c>
      <c r="H12184" t="s">
        <v>23122</v>
      </c>
      <c r="I12184" t="s">
        <v>40169</v>
      </c>
    </row>
    <row r="12185" spans="1:9" x14ac:dyDescent="0.25">
      <c r="A12185" t="s">
        <v>121</v>
      </c>
      <c r="B12185" t="s">
        <v>2236</v>
      </c>
      <c r="C12185" t="s">
        <v>5442</v>
      </c>
      <c r="D12185" t="s">
        <v>10902</v>
      </c>
      <c r="E12185">
        <v>9</v>
      </c>
      <c r="G12185" t="s">
        <v>23124</v>
      </c>
      <c r="H12185" t="s">
        <v>23122</v>
      </c>
    </row>
    <row r="12186" spans="1:9" x14ac:dyDescent="0.25">
      <c r="A12186" t="s">
        <v>121</v>
      </c>
      <c r="B12186" t="s">
        <v>2236</v>
      </c>
      <c r="C12186" t="s">
        <v>5913</v>
      </c>
      <c r="D12186" t="s">
        <v>10902</v>
      </c>
      <c r="E12186">
        <v>9</v>
      </c>
      <c r="G12186" t="s">
        <v>23125</v>
      </c>
      <c r="H12186" t="s">
        <v>23122</v>
      </c>
    </row>
    <row r="12187" spans="1:9" x14ac:dyDescent="0.25">
      <c r="A12187" t="s">
        <v>121</v>
      </c>
      <c r="B12187" t="s">
        <v>2236</v>
      </c>
      <c r="C12187" t="s">
        <v>5913</v>
      </c>
      <c r="D12187" t="s">
        <v>10902</v>
      </c>
      <c r="E12187">
        <v>9</v>
      </c>
      <c r="G12187" t="s">
        <v>23126</v>
      </c>
      <c r="H12187" t="s">
        <v>23122</v>
      </c>
    </row>
    <row r="12188" spans="1:9" x14ac:dyDescent="0.25">
      <c r="A12188" t="s">
        <v>121</v>
      </c>
      <c r="B12188" t="s">
        <v>2236</v>
      </c>
      <c r="C12188" t="s">
        <v>6049</v>
      </c>
      <c r="D12188" t="s">
        <v>10902</v>
      </c>
      <c r="E12188">
        <v>9</v>
      </c>
      <c r="G12188" t="s">
        <v>23127</v>
      </c>
      <c r="H12188" t="s">
        <v>23122</v>
      </c>
      <c r="I12188" t="s">
        <v>40170</v>
      </c>
    </row>
    <row r="12189" spans="1:9" x14ac:dyDescent="0.25">
      <c r="A12189" t="s">
        <v>121</v>
      </c>
      <c r="B12189" t="s">
        <v>2236</v>
      </c>
      <c r="C12189" t="s">
        <v>5440</v>
      </c>
      <c r="D12189" t="s">
        <v>10902</v>
      </c>
      <c r="E12189">
        <v>9</v>
      </c>
      <c r="G12189" t="s">
        <v>23128</v>
      </c>
      <c r="H12189" t="s">
        <v>23122</v>
      </c>
    </row>
    <row r="12190" spans="1:9" x14ac:dyDescent="0.25">
      <c r="A12190" t="s">
        <v>121</v>
      </c>
      <c r="B12190" t="s">
        <v>2236</v>
      </c>
      <c r="C12190" t="s">
        <v>6980</v>
      </c>
      <c r="D12190" t="s">
        <v>10902</v>
      </c>
      <c r="E12190">
        <v>9</v>
      </c>
      <c r="G12190" t="s">
        <v>23129</v>
      </c>
      <c r="H12190" t="s">
        <v>23122</v>
      </c>
      <c r="I12190" t="s">
        <v>40171</v>
      </c>
    </row>
    <row r="12191" spans="1:9" x14ac:dyDescent="0.25">
      <c r="A12191" t="s">
        <v>121</v>
      </c>
      <c r="B12191" t="s">
        <v>2236</v>
      </c>
      <c r="C12191" t="s">
        <v>5241</v>
      </c>
      <c r="D12191" t="s">
        <v>10902</v>
      </c>
      <c r="E12191">
        <v>9</v>
      </c>
      <c r="G12191" t="s">
        <v>23130</v>
      </c>
      <c r="H12191" t="s">
        <v>23122</v>
      </c>
      <c r="I12191" t="s">
        <v>40172</v>
      </c>
    </row>
    <row r="12192" spans="1:9" x14ac:dyDescent="0.25">
      <c r="A12192" t="s">
        <v>121</v>
      </c>
      <c r="B12192" t="s">
        <v>2236</v>
      </c>
      <c r="C12192" t="s">
        <v>5323</v>
      </c>
      <c r="D12192" t="s">
        <v>10902</v>
      </c>
      <c r="E12192">
        <v>9</v>
      </c>
      <c r="G12192" t="s">
        <v>23131</v>
      </c>
      <c r="H12192" t="s">
        <v>23122</v>
      </c>
      <c r="I12192" t="s">
        <v>40173</v>
      </c>
    </row>
    <row r="12193" spans="1:9" x14ac:dyDescent="0.25">
      <c r="A12193" t="s">
        <v>121</v>
      </c>
      <c r="B12193" t="s">
        <v>2236</v>
      </c>
      <c r="C12193" t="s">
        <v>5323</v>
      </c>
      <c r="D12193" t="s">
        <v>10902</v>
      </c>
      <c r="E12193">
        <v>9</v>
      </c>
      <c r="G12193" t="s">
        <v>23132</v>
      </c>
      <c r="H12193" t="s">
        <v>23122</v>
      </c>
      <c r="I12193" t="s">
        <v>40174</v>
      </c>
    </row>
    <row r="12194" spans="1:9" x14ac:dyDescent="0.25">
      <c r="A12194" t="s">
        <v>121</v>
      </c>
      <c r="B12194" t="s">
        <v>2236</v>
      </c>
      <c r="C12194" t="s">
        <v>5239</v>
      </c>
      <c r="D12194" t="s">
        <v>10902</v>
      </c>
      <c r="E12194">
        <v>9</v>
      </c>
      <c r="G12194" t="s">
        <v>23133</v>
      </c>
      <c r="H12194" t="s">
        <v>23122</v>
      </c>
      <c r="I12194" t="s">
        <v>40175</v>
      </c>
    </row>
    <row r="12195" spans="1:9" x14ac:dyDescent="0.25">
      <c r="A12195" t="s">
        <v>121</v>
      </c>
      <c r="B12195" t="s">
        <v>2236</v>
      </c>
      <c r="C12195" t="s">
        <v>5239</v>
      </c>
      <c r="D12195" t="s">
        <v>10902</v>
      </c>
      <c r="E12195">
        <v>9</v>
      </c>
      <c r="G12195" t="s">
        <v>23134</v>
      </c>
      <c r="H12195" t="s">
        <v>23122</v>
      </c>
      <c r="I12195" t="s">
        <v>40176</v>
      </c>
    </row>
    <row r="12196" spans="1:9" x14ac:dyDescent="0.25">
      <c r="A12196" t="s">
        <v>121</v>
      </c>
      <c r="B12196" t="s">
        <v>2236</v>
      </c>
      <c r="C12196" t="s">
        <v>8024</v>
      </c>
      <c r="D12196" t="s">
        <v>10902</v>
      </c>
      <c r="E12196">
        <v>9</v>
      </c>
      <c r="G12196" t="s">
        <v>23135</v>
      </c>
      <c r="H12196" t="s">
        <v>23122</v>
      </c>
      <c r="I12196" t="s">
        <v>40177</v>
      </c>
    </row>
    <row r="12197" spans="1:9" x14ac:dyDescent="0.25">
      <c r="A12197" t="s">
        <v>121</v>
      </c>
      <c r="B12197" t="s">
        <v>2236</v>
      </c>
      <c r="C12197" t="s">
        <v>5419</v>
      </c>
      <c r="D12197" t="s">
        <v>10902</v>
      </c>
      <c r="E12197">
        <v>8</v>
      </c>
      <c r="G12197" t="s">
        <v>23136</v>
      </c>
      <c r="H12197" t="s">
        <v>23118</v>
      </c>
    </row>
    <row r="12198" spans="1:9" x14ac:dyDescent="0.25">
      <c r="A12198" t="s">
        <v>121</v>
      </c>
      <c r="B12198" t="s">
        <v>2236</v>
      </c>
      <c r="C12198" t="s">
        <v>7415</v>
      </c>
      <c r="D12198" t="s">
        <v>10908</v>
      </c>
      <c r="E12198">
        <v>9</v>
      </c>
      <c r="G12198" t="s">
        <v>23137</v>
      </c>
      <c r="H12198" t="s">
        <v>23136</v>
      </c>
      <c r="I12198" t="s">
        <v>40178</v>
      </c>
    </row>
    <row r="12199" spans="1:9" x14ac:dyDescent="0.25">
      <c r="A12199" t="s">
        <v>121</v>
      </c>
      <c r="B12199" t="s">
        <v>2236</v>
      </c>
      <c r="C12199" t="s">
        <v>5331</v>
      </c>
      <c r="D12199" t="s">
        <v>10902</v>
      </c>
      <c r="E12199">
        <v>10</v>
      </c>
      <c r="G12199" t="s">
        <v>23138</v>
      </c>
      <c r="H12199" t="s">
        <v>23137</v>
      </c>
      <c r="I12199">
        <v>6204</v>
      </c>
    </row>
    <row r="12200" spans="1:9" x14ac:dyDescent="0.25">
      <c r="A12200" t="s">
        <v>121</v>
      </c>
      <c r="B12200" t="s">
        <v>2236</v>
      </c>
      <c r="C12200" t="s">
        <v>7415</v>
      </c>
      <c r="D12200" t="s">
        <v>10908</v>
      </c>
      <c r="E12200">
        <v>9</v>
      </c>
      <c r="G12200" t="s">
        <v>23139</v>
      </c>
      <c r="H12200" t="s">
        <v>23136</v>
      </c>
      <c r="I12200" t="s">
        <v>40178</v>
      </c>
    </row>
    <row r="12201" spans="1:9" x14ac:dyDescent="0.25">
      <c r="A12201" t="s">
        <v>121</v>
      </c>
      <c r="B12201" t="s">
        <v>2236</v>
      </c>
      <c r="C12201" t="s">
        <v>5331</v>
      </c>
      <c r="D12201" t="s">
        <v>10902</v>
      </c>
      <c r="E12201">
        <v>10</v>
      </c>
      <c r="G12201" t="s">
        <v>23140</v>
      </c>
      <c r="H12201" t="s">
        <v>23139</v>
      </c>
      <c r="I12201">
        <v>6205</v>
      </c>
    </row>
    <row r="12202" spans="1:9" x14ac:dyDescent="0.25">
      <c r="A12202" t="s">
        <v>121</v>
      </c>
      <c r="B12202" t="s">
        <v>2236</v>
      </c>
      <c r="C12202" t="s">
        <v>8025</v>
      </c>
      <c r="D12202" t="s">
        <v>10908</v>
      </c>
      <c r="E12202">
        <v>9</v>
      </c>
      <c r="G12202" t="s">
        <v>23141</v>
      </c>
      <c r="H12202" t="s">
        <v>23136</v>
      </c>
      <c r="I12202" t="s">
        <v>40178</v>
      </c>
    </row>
    <row r="12203" spans="1:9" x14ac:dyDescent="0.25">
      <c r="A12203" t="s">
        <v>121</v>
      </c>
      <c r="B12203" t="s">
        <v>2236</v>
      </c>
      <c r="C12203" t="s">
        <v>5331</v>
      </c>
      <c r="D12203" t="s">
        <v>10902</v>
      </c>
      <c r="E12203">
        <v>10</v>
      </c>
      <c r="G12203" t="s">
        <v>23142</v>
      </c>
      <c r="H12203" t="s">
        <v>23141</v>
      </c>
      <c r="I12203">
        <v>6204</v>
      </c>
    </row>
    <row r="12204" spans="1:9" x14ac:dyDescent="0.25">
      <c r="A12204" t="s">
        <v>121</v>
      </c>
      <c r="B12204" t="s">
        <v>2236</v>
      </c>
      <c r="C12204" t="s">
        <v>8025</v>
      </c>
      <c r="D12204" t="s">
        <v>10908</v>
      </c>
      <c r="E12204">
        <v>9</v>
      </c>
      <c r="G12204" t="s">
        <v>23143</v>
      </c>
      <c r="H12204" t="s">
        <v>23136</v>
      </c>
      <c r="I12204" t="s">
        <v>40178</v>
      </c>
    </row>
    <row r="12205" spans="1:9" x14ac:dyDescent="0.25">
      <c r="A12205" t="s">
        <v>121</v>
      </c>
      <c r="B12205" t="s">
        <v>2236</v>
      </c>
      <c r="C12205" t="s">
        <v>5331</v>
      </c>
      <c r="D12205" t="s">
        <v>10902</v>
      </c>
      <c r="E12205">
        <v>10</v>
      </c>
      <c r="G12205" t="s">
        <v>23144</v>
      </c>
      <c r="H12205" t="s">
        <v>23143</v>
      </c>
      <c r="I12205">
        <v>6204</v>
      </c>
    </row>
    <row r="12206" spans="1:9" x14ac:dyDescent="0.25">
      <c r="A12206" t="s">
        <v>121</v>
      </c>
      <c r="B12206" t="s">
        <v>2236</v>
      </c>
      <c r="C12206" t="s">
        <v>8025</v>
      </c>
      <c r="D12206" t="s">
        <v>10908</v>
      </c>
      <c r="E12206">
        <v>9</v>
      </c>
      <c r="G12206" t="s">
        <v>23145</v>
      </c>
      <c r="H12206" t="s">
        <v>23136</v>
      </c>
      <c r="I12206" t="s">
        <v>40178</v>
      </c>
    </row>
    <row r="12207" spans="1:9" x14ac:dyDescent="0.25">
      <c r="A12207" t="s">
        <v>121</v>
      </c>
      <c r="B12207" t="s">
        <v>2236</v>
      </c>
      <c r="C12207" t="s">
        <v>5331</v>
      </c>
      <c r="D12207" t="s">
        <v>10902</v>
      </c>
      <c r="E12207">
        <v>10</v>
      </c>
      <c r="G12207" t="s">
        <v>23146</v>
      </c>
      <c r="H12207" t="s">
        <v>23145</v>
      </c>
      <c r="I12207">
        <v>6204</v>
      </c>
    </row>
    <row r="12208" spans="1:9" x14ac:dyDescent="0.25">
      <c r="A12208" t="s">
        <v>121</v>
      </c>
      <c r="B12208" t="s">
        <v>2236</v>
      </c>
      <c r="C12208" t="s">
        <v>8026</v>
      </c>
      <c r="D12208" t="s">
        <v>10908</v>
      </c>
      <c r="E12208">
        <v>9</v>
      </c>
      <c r="G12208" t="s">
        <v>23147</v>
      </c>
      <c r="H12208" t="s">
        <v>23136</v>
      </c>
    </row>
    <row r="12209" spans="1:9" x14ac:dyDescent="0.25">
      <c r="A12209" t="s">
        <v>121</v>
      </c>
      <c r="B12209" t="s">
        <v>2236</v>
      </c>
      <c r="C12209" t="s">
        <v>5331</v>
      </c>
      <c r="D12209" t="s">
        <v>10902</v>
      </c>
      <c r="E12209">
        <v>10</v>
      </c>
      <c r="G12209" t="s">
        <v>23148</v>
      </c>
      <c r="H12209" t="s">
        <v>23147</v>
      </c>
      <c r="I12209">
        <v>6204</v>
      </c>
    </row>
    <row r="12210" spans="1:9" x14ac:dyDescent="0.25">
      <c r="A12210" t="s">
        <v>121</v>
      </c>
      <c r="B12210" t="s">
        <v>2236</v>
      </c>
      <c r="C12210" t="s">
        <v>8026</v>
      </c>
      <c r="D12210" t="s">
        <v>10908</v>
      </c>
      <c r="E12210">
        <v>9</v>
      </c>
      <c r="G12210" t="s">
        <v>23149</v>
      </c>
      <c r="H12210" t="s">
        <v>23136</v>
      </c>
    </row>
    <row r="12211" spans="1:9" x14ac:dyDescent="0.25">
      <c r="A12211" t="s">
        <v>121</v>
      </c>
      <c r="B12211" t="s">
        <v>2236</v>
      </c>
      <c r="C12211" t="s">
        <v>5331</v>
      </c>
      <c r="D12211" t="s">
        <v>10902</v>
      </c>
      <c r="E12211">
        <v>10</v>
      </c>
      <c r="G12211" t="s">
        <v>23150</v>
      </c>
      <c r="H12211" t="s">
        <v>23149</v>
      </c>
      <c r="I12211">
        <v>6204</v>
      </c>
    </row>
    <row r="12212" spans="1:9" x14ac:dyDescent="0.25">
      <c r="A12212" t="s">
        <v>121</v>
      </c>
      <c r="B12212" t="s">
        <v>2236</v>
      </c>
      <c r="C12212" t="s">
        <v>5535</v>
      </c>
      <c r="D12212" t="s">
        <v>10908</v>
      </c>
      <c r="E12212">
        <v>9</v>
      </c>
      <c r="G12212" t="s">
        <v>23151</v>
      </c>
      <c r="H12212" t="s">
        <v>23136</v>
      </c>
    </row>
    <row r="12213" spans="1:9" x14ac:dyDescent="0.25">
      <c r="A12213" t="s">
        <v>121</v>
      </c>
      <c r="B12213" t="s">
        <v>2236</v>
      </c>
      <c r="C12213" t="s">
        <v>5331</v>
      </c>
      <c r="D12213" t="s">
        <v>10902</v>
      </c>
      <c r="E12213">
        <v>10</v>
      </c>
      <c r="G12213" t="s">
        <v>23152</v>
      </c>
      <c r="H12213" t="s">
        <v>23151</v>
      </c>
      <c r="I12213">
        <v>6205</v>
      </c>
    </row>
    <row r="12214" spans="1:9" x14ac:dyDescent="0.25">
      <c r="A12214" t="s">
        <v>121</v>
      </c>
      <c r="B12214" t="s">
        <v>2236</v>
      </c>
      <c r="C12214" t="s">
        <v>7412</v>
      </c>
      <c r="D12214" t="s">
        <v>10908</v>
      </c>
      <c r="E12214">
        <v>9</v>
      </c>
      <c r="G12214" t="s">
        <v>23153</v>
      </c>
      <c r="H12214" t="s">
        <v>23136</v>
      </c>
    </row>
    <row r="12215" spans="1:9" x14ac:dyDescent="0.25">
      <c r="A12215" t="s">
        <v>121</v>
      </c>
      <c r="B12215" t="s">
        <v>2236</v>
      </c>
      <c r="C12215" t="s">
        <v>5331</v>
      </c>
      <c r="D12215" t="s">
        <v>10902</v>
      </c>
      <c r="E12215">
        <v>10</v>
      </c>
      <c r="G12215" t="s">
        <v>23154</v>
      </c>
      <c r="H12215" t="s">
        <v>23153</v>
      </c>
      <c r="I12215">
        <v>6204</v>
      </c>
    </row>
    <row r="12216" spans="1:9" x14ac:dyDescent="0.25">
      <c r="A12216" t="s">
        <v>121</v>
      </c>
      <c r="B12216" t="s">
        <v>2236</v>
      </c>
      <c r="C12216" t="s">
        <v>5241</v>
      </c>
      <c r="D12216" t="s">
        <v>10902</v>
      </c>
      <c r="E12216">
        <v>9</v>
      </c>
      <c r="G12216" t="s">
        <v>23155</v>
      </c>
      <c r="H12216" t="s">
        <v>23136</v>
      </c>
      <c r="I12216" t="s">
        <v>40179</v>
      </c>
    </row>
    <row r="12217" spans="1:9" x14ac:dyDescent="0.25">
      <c r="A12217" t="s">
        <v>121</v>
      </c>
      <c r="B12217" t="s">
        <v>2236</v>
      </c>
      <c r="C12217" t="s">
        <v>5323</v>
      </c>
      <c r="D12217" t="s">
        <v>10902</v>
      </c>
      <c r="E12217">
        <v>9</v>
      </c>
      <c r="G12217" t="s">
        <v>23156</v>
      </c>
      <c r="H12217" t="s">
        <v>23136</v>
      </c>
      <c r="I12217" t="s">
        <v>40180</v>
      </c>
    </row>
    <row r="12218" spans="1:9" x14ac:dyDescent="0.25">
      <c r="A12218" t="s">
        <v>121</v>
      </c>
      <c r="B12218" t="s">
        <v>2236</v>
      </c>
      <c r="C12218" t="s">
        <v>5239</v>
      </c>
      <c r="D12218" t="s">
        <v>10902</v>
      </c>
      <c r="E12218">
        <v>9</v>
      </c>
      <c r="G12218" t="s">
        <v>23157</v>
      </c>
      <c r="H12218" t="s">
        <v>23136</v>
      </c>
      <c r="I12218" t="s">
        <v>40176</v>
      </c>
    </row>
    <row r="12219" spans="1:9" x14ac:dyDescent="0.25">
      <c r="A12219" t="s">
        <v>121</v>
      </c>
      <c r="B12219" t="s">
        <v>2236</v>
      </c>
      <c r="C12219" t="s">
        <v>5241</v>
      </c>
      <c r="D12219" t="s">
        <v>10902</v>
      </c>
      <c r="E12219">
        <v>9</v>
      </c>
      <c r="G12219" t="s">
        <v>23158</v>
      </c>
      <c r="H12219" t="s">
        <v>23136</v>
      </c>
      <c r="I12219" t="s">
        <v>40181</v>
      </c>
    </row>
    <row r="12220" spans="1:9" x14ac:dyDescent="0.25">
      <c r="A12220" t="s">
        <v>121</v>
      </c>
      <c r="B12220" t="s">
        <v>2236</v>
      </c>
      <c r="C12220" t="s">
        <v>5323</v>
      </c>
      <c r="D12220" t="s">
        <v>10902</v>
      </c>
      <c r="E12220">
        <v>9</v>
      </c>
      <c r="G12220" t="s">
        <v>23159</v>
      </c>
      <c r="H12220" t="s">
        <v>23136</v>
      </c>
      <c r="I12220" t="s">
        <v>40182</v>
      </c>
    </row>
    <row r="12221" spans="1:9" x14ac:dyDescent="0.25">
      <c r="A12221" t="s">
        <v>121</v>
      </c>
      <c r="B12221" t="s">
        <v>2236</v>
      </c>
      <c r="C12221" t="s">
        <v>5239</v>
      </c>
      <c r="D12221" t="s">
        <v>10902</v>
      </c>
      <c r="E12221">
        <v>9</v>
      </c>
      <c r="G12221" t="s">
        <v>23160</v>
      </c>
      <c r="H12221" t="s">
        <v>23136</v>
      </c>
      <c r="I12221" t="s">
        <v>40183</v>
      </c>
    </row>
    <row r="12222" spans="1:9" x14ac:dyDescent="0.25">
      <c r="A12222" t="s">
        <v>121</v>
      </c>
      <c r="B12222" t="s">
        <v>2236</v>
      </c>
      <c r="C12222" t="s">
        <v>5324</v>
      </c>
      <c r="D12222" t="s">
        <v>10902</v>
      </c>
      <c r="E12222">
        <v>9</v>
      </c>
      <c r="G12222" t="s">
        <v>23161</v>
      </c>
      <c r="H12222" t="s">
        <v>23136</v>
      </c>
      <c r="I12222" t="s">
        <v>40184</v>
      </c>
    </row>
    <row r="12223" spans="1:9" x14ac:dyDescent="0.25">
      <c r="A12223" t="s">
        <v>121</v>
      </c>
      <c r="B12223" t="s">
        <v>2236</v>
      </c>
      <c r="C12223" t="s">
        <v>8027</v>
      </c>
      <c r="D12223" t="s">
        <v>10902</v>
      </c>
      <c r="E12223">
        <v>9</v>
      </c>
      <c r="G12223" t="s">
        <v>23162</v>
      </c>
      <c r="H12223" t="s">
        <v>23136</v>
      </c>
      <c r="I12223" t="s">
        <v>40185</v>
      </c>
    </row>
    <row r="12224" spans="1:9" x14ac:dyDescent="0.25">
      <c r="A12224" t="s">
        <v>121</v>
      </c>
      <c r="B12224" t="s">
        <v>2236</v>
      </c>
      <c r="C12224" t="s">
        <v>5241</v>
      </c>
      <c r="D12224" t="s">
        <v>10902</v>
      </c>
      <c r="E12224">
        <v>9</v>
      </c>
      <c r="G12224" t="s">
        <v>23163</v>
      </c>
      <c r="H12224" t="s">
        <v>23136</v>
      </c>
      <c r="I12224" t="s">
        <v>40186</v>
      </c>
    </row>
    <row r="12225" spans="1:9" x14ac:dyDescent="0.25">
      <c r="A12225" t="s">
        <v>121</v>
      </c>
      <c r="B12225" t="s">
        <v>2236</v>
      </c>
      <c r="C12225" t="s">
        <v>8028</v>
      </c>
      <c r="D12225" t="s">
        <v>10902</v>
      </c>
      <c r="E12225">
        <v>9</v>
      </c>
      <c r="G12225" t="s">
        <v>23164</v>
      </c>
      <c r="H12225" t="s">
        <v>23136</v>
      </c>
    </row>
    <row r="12226" spans="1:9" x14ac:dyDescent="0.25">
      <c r="A12226" t="s">
        <v>121</v>
      </c>
      <c r="B12226" t="s">
        <v>2236</v>
      </c>
      <c r="C12226" t="s">
        <v>8029</v>
      </c>
      <c r="D12226" t="s">
        <v>10902</v>
      </c>
      <c r="E12226">
        <v>9</v>
      </c>
      <c r="G12226" t="s">
        <v>23165</v>
      </c>
      <c r="H12226" t="s">
        <v>23136</v>
      </c>
      <c r="I12226" t="s">
        <v>40187</v>
      </c>
    </row>
    <row r="12227" spans="1:9" x14ac:dyDescent="0.25">
      <c r="A12227" t="s">
        <v>121</v>
      </c>
      <c r="B12227" t="s">
        <v>2236</v>
      </c>
      <c r="C12227" t="s">
        <v>8030</v>
      </c>
      <c r="D12227" t="s">
        <v>10908</v>
      </c>
      <c r="E12227">
        <v>9</v>
      </c>
      <c r="G12227" t="s">
        <v>23166</v>
      </c>
      <c r="H12227" t="s">
        <v>23136</v>
      </c>
    </row>
    <row r="12228" spans="1:9" x14ac:dyDescent="0.25">
      <c r="A12228" t="s">
        <v>121</v>
      </c>
      <c r="B12228" t="s">
        <v>2236</v>
      </c>
      <c r="C12228" t="s">
        <v>5331</v>
      </c>
      <c r="D12228" t="s">
        <v>10902</v>
      </c>
      <c r="E12228">
        <v>10</v>
      </c>
      <c r="G12228" t="s">
        <v>23167</v>
      </c>
      <c r="H12228" t="s">
        <v>23166</v>
      </c>
      <c r="I12228">
        <v>6204</v>
      </c>
    </row>
    <row r="12229" spans="1:9" x14ac:dyDescent="0.25">
      <c r="A12229" t="s">
        <v>121</v>
      </c>
      <c r="B12229" t="s">
        <v>2236</v>
      </c>
      <c r="C12229" t="s">
        <v>8030</v>
      </c>
      <c r="D12229" t="s">
        <v>10908</v>
      </c>
      <c r="E12229">
        <v>9</v>
      </c>
      <c r="G12229" t="s">
        <v>23168</v>
      </c>
      <c r="H12229" t="s">
        <v>23136</v>
      </c>
    </row>
    <row r="12230" spans="1:9" x14ac:dyDescent="0.25">
      <c r="A12230" t="s">
        <v>121</v>
      </c>
      <c r="B12230" t="s">
        <v>2236</v>
      </c>
      <c r="C12230" t="s">
        <v>5331</v>
      </c>
      <c r="D12230" t="s">
        <v>10902</v>
      </c>
      <c r="E12230">
        <v>10</v>
      </c>
      <c r="G12230" t="s">
        <v>23169</v>
      </c>
      <c r="H12230" t="s">
        <v>23168</v>
      </c>
      <c r="I12230">
        <v>6204</v>
      </c>
    </row>
    <row r="12231" spans="1:9" x14ac:dyDescent="0.25">
      <c r="A12231" t="s">
        <v>121</v>
      </c>
      <c r="B12231" t="s">
        <v>2236</v>
      </c>
      <c r="C12231" t="s">
        <v>8031</v>
      </c>
      <c r="D12231" t="s">
        <v>10908</v>
      </c>
      <c r="E12231">
        <v>8</v>
      </c>
      <c r="G12231" t="s">
        <v>23170</v>
      </c>
      <c r="H12231" t="s">
        <v>23118</v>
      </c>
    </row>
    <row r="12232" spans="1:9" x14ac:dyDescent="0.25">
      <c r="A12232" t="s">
        <v>121</v>
      </c>
      <c r="B12232" t="s">
        <v>2236</v>
      </c>
      <c r="C12232" t="s">
        <v>8032</v>
      </c>
      <c r="D12232" t="s">
        <v>10902</v>
      </c>
      <c r="E12232">
        <v>8</v>
      </c>
      <c r="G12232" t="s">
        <v>23171</v>
      </c>
      <c r="H12232" t="s">
        <v>23118</v>
      </c>
    </row>
    <row r="12233" spans="1:9" x14ac:dyDescent="0.25">
      <c r="A12233" t="s">
        <v>121</v>
      </c>
      <c r="B12233" t="s">
        <v>2236</v>
      </c>
      <c r="C12233" t="s">
        <v>5916</v>
      </c>
      <c r="D12233" t="s">
        <v>10902</v>
      </c>
      <c r="E12233">
        <v>8</v>
      </c>
      <c r="G12233" t="s">
        <v>23172</v>
      </c>
      <c r="H12233" t="s">
        <v>23118</v>
      </c>
    </row>
    <row r="12234" spans="1:9" x14ac:dyDescent="0.25">
      <c r="A12234" t="s">
        <v>121</v>
      </c>
      <c r="B12234" t="s">
        <v>2236</v>
      </c>
      <c r="C12234" t="s">
        <v>8033</v>
      </c>
      <c r="D12234" t="s">
        <v>10902</v>
      </c>
      <c r="E12234">
        <v>8</v>
      </c>
      <c r="G12234" t="s">
        <v>23173</v>
      </c>
      <c r="H12234" t="s">
        <v>23118</v>
      </c>
    </row>
    <row r="12235" spans="1:9" x14ac:dyDescent="0.25">
      <c r="A12235" t="s">
        <v>121</v>
      </c>
      <c r="B12235" t="s">
        <v>2236</v>
      </c>
      <c r="C12235" t="s">
        <v>8034</v>
      </c>
      <c r="D12235" t="s">
        <v>10902</v>
      </c>
      <c r="E12235">
        <v>8</v>
      </c>
      <c r="G12235" t="s">
        <v>23174</v>
      </c>
      <c r="H12235" t="s">
        <v>23118</v>
      </c>
    </row>
    <row r="12236" spans="1:9" x14ac:dyDescent="0.25">
      <c r="A12236" t="s">
        <v>121</v>
      </c>
      <c r="B12236" t="s">
        <v>2236</v>
      </c>
      <c r="C12236" t="s">
        <v>8034</v>
      </c>
      <c r="D12236" t="s">
        <v>10902</v>
      </c>
      <c r="E12236">
        <v>8</v>
      </c>
      <c r="G12236" t="s">
        <v>23175</v>
      </c>
      <c r="H12236" t="s">
        <v>23118</v>
      </c>
    </row>
    <row r="12237" spans="1:9" x14ac:dyDescent="0.25">
      <c r="A12237" t="s">
        <v>121</v>
      </c>
      <c r="B12237" t="s">
        <v>2236</v>
      </c>
      <c r="C12237" t="s">
        <v>8034</v>
      </c>
      <c r="D12237" t="s">
        <v>10902</v>
      </c>
      <c r="E12237">
        <v>8</v>
      </c>
      <c r="G12237" t="s">
        <v>23176</v>
      </c>
      <c r="H12237" t="s">
        <v>23118</v>
      </c>
    </row>
    <row r="12238" spans="1:9" x14ac:dyDescent="0.25">
      <c r="A12238" t="s">
        <v>121</v>
      </c>
      <c r="B12238" t="s">
        <v>2236</v>
      </c>
      <c r="C12238" t="s">
        <v>5244</v>
      </c>
      <c r="D12238" t="s">
        <v>10902</v>
      </c>
      <c r="E12238">
        <v>8</v>
      </c>
      <c r="G12238" t="s">
        <v>23177</v>
      </c>
      <c r="H12238" t="s">
        <v>23118</v>
      </c>
    </row>
    <row r="12239" spans="1:9" x14ac:dyDescent="0.25">
      <c r="A12239" t="s">
        <v>121</v>
      </c>
      <c r="B12239" t="s">
        <v>2236</v>
      </c>
      <c r="C12239" t="s">
        <v>5244</v>
      </c>
      <c r="D12239" t="s">
        <v>10902</v>
      </c>
      <c r="E12239">
        <v>8</v>
      </c>
      <c r="G12239" t="s">
        <v>23178</v>
      </c>
      <c r="H12239" t="s">
        <v>23118</v>
      </c>
    </row>
    <row r="12240" spans="1:9" x14ac:dyDescent="0.25">
      <c r="A12240" t="s">
        <v>121</v>
      </c>
      <c r="B12240" t="s">
        <v>2236</v>
      </c>
      <c r="C12240" t="s">
        <v>8035</v>
      </c>
      <c r="D12240" t="s">
        <v>10902</v>
      </c>
      <c r="E12240">
        <v>8</v>
      </c>
      <c r="G12240" t="s">
        <v>23179</v>
      </c>
      <c r="H12240" t="s">
        <v>23118</v>
      </c>
    </row>
    <row r="12241" spans="1:8" x14ac:dyDescent="0.25">
      <c r="A12241" t="s">
        <v>121</v>
      </c>
      <c r="B12241" t="s">
        <v>2236</v>
      </c>
      <c r="C12241" t="s">
        <v>5481</v>
      </c>
      <c r="D12241" t="s">
        <v>10902</v>
      </c>
      <c r="E12241">
        <v>8</v>
      </c>
      <c r="G12241" t="s">
        <v>23180</v>
      </c>
      <c r="H12241" t="s">
        <v>23118</v>
      </c>
    </row>
    <row r="12242" spans="1:8" x14ac:dyDescent="0.25">
      <c r="A12242" t="s">
        <v>121</v>
      </c>
      <c r="B12242" t="s">
        <v>2236</v>
      </c>
      <c r="C12242" t="s">
        <v>5481</v>
      </c>
      <c r="D12242" t="s">
        <v>10902</v>
      </c>
      <c r="E12242">
        <v>8</v>
      </c>
      <c r="G12242" t="s">
        <v>23181</v>
      </c>
      <c r="H12242" t="s">
        <v>23118</v>
      </c>
    </row>
    <row r="12243" spans="1:8" x14ac:dyDescent="0.25">
      <c r="A12243" t="s">
        <v>121</v>
      </c>
      <c r="B12243" t="s">
        <v>2236</v>
      </c>
      <c r="C12243" t="s">
        <v>5481</v>
      </c>
      <c r="D12243" t="s">
        <v>10902</v>
      </c>
      <c r="E12243">
        <v>8</v>
      </c>
      <c r="G12243" t="s">
        <v>23182</v>
      </c>
      <c r="H12243" t="s">
        <v>23118</v>
      </c>
    </row>
    <row r="12244" spans="1:8" x14ac:dyDescent="0.25">
      <c r="A12244" t="s">
        <v>121</v>
      </c>
      <c r="B12244" t="s">
        <v>2236</v>
      </c>
      <c r="C12244" t="s">
        <v>5481</v>
      </c>
      <c r="D12244" t="s">
        <v>10902</v>
      </c>
      <c r="E12244">
        <v>8</v>
      </c>
      <c r="G12244" t="s">
        <v>23183</v>
      </c>
      <c r="H12244" t="s">
        <v>23118</v>
      </c>
    </row>
    <row r="12245" spans="1:8" x14ac:dyDescent="0.25">
      <c r="A12245" t="s">
        <v>121</v>
      </c>
      <c r="B12245" t="s">
        <v>2236</v>
      </c>
      <c r="C12245" t="s">
        <v>8036</v>
      </c>
      <c r="D12245" t="s">
        <v>10902</v>
      </c>
      <c r="E12245">
        <v>8</v>
      </c>
      <c r="G12245" t="s">
        <v>23184</v>
      </c>
      <c r="H12245" t="s">
        <v>23118</v>
      </c>
    </row>
    <row r="12246" spans="1:8" x14ac:dyDescent="0.25">
      <c r="A12246" t="s">
        <v>121</v>
      </c>
      <c r="B12246" t="s">
        <v>2236</v>
      </c>
      <c r="C12246" t="s">
        <v>8037</v>
      </c>
      <c r="D12246" t="s">
        <v>10902</v>
      </c>
      <c r="E12246">
        <v>8</v>
      </c>
      <c r="G12246" t="s">
        <v>23185</v>
      </c>
      <c r="H12246" t="s">
        <v>23118</v>
      </c>
    </row>
    <row r="12247" spans="1:8" x14ac:dyDescent="0.25">
      <c r="A12247" t="s">
        <v>121</v>
      </c>
      <c r="B12247" t="s">
        <v>2236</v>
      </c>
      <c r="C12247" t="s">
        <v>5241</v>
      </c>
      <c r="D12247" t="s">
        <v>10902</v>
      </c>
      <c r="E12247">
        <v>8</v>
      </c>
      <c r="G12247" t="s">
        <v>23186</v>
      </c>
      <c r="H12247" t="s">
        <v>23118</v>
      </c>
    </row>
    <row r="12248" spans="1:8" x14ac:dyDescent="0.25">
      <c r="A12248" t="s">
        <v>121</v>
      </c>
      <c r="B12248" t="s">
        <v>2236</v>
      </c>
      <c r="C12248" t="s">
        <v>5241</v>
      </c>
      <c r="D12248" t="s">
        <v>10902</v>
      </c>
      <c r="E12248">
        <v>8</v>
      </c>
      <c r="G12248" t="s">
        <v>23187</v>
      </c>
      <c r="H12248" t="s">
        <v>23118</v>
      </c>
    </row>
    <row r="12249" spans="1:8" x14ac:dyDescent="0.25">
      <c r="A12249" t="s">
        <v>121</v>
      </c>
      <c r="B12249" t="s">
        <v>2236</v>
      </c>
      <c r="C12249" t="s">
        <v>5241</v>
      </c>
      <c r="D12249" t="s">
        <v>10902</v>
      </c>
      <c r="E12249">
        <v>8</v>
      </c>
      <c r="G12249" t="s">
        <v>23188</v>
      </c>
      <c r="H12249" t="s">
        <v>23118</v>
      </c>
    </row>
    <row r="12250" spans="1:8" x14ac:dyDescent="0.25">
      <c r="A12250" t="s">
        <v>121</v>
      </c>
      <c r="B12250" t="s">
        <v>2236</v>
      </c>
      <c r="C12250" t="s">
        <v>5241</v>
      </c>
      <c r="D12250" t="s">
        <v>10902</v>
      </c>
      <c r="E12250">
        <v>8</v>
      </c>
      <c r="G12250" t="s">
        <v>23189</v>
      </c>
      <c r="H12250" t="s">
        <v>23118</v>
      </c>
    </row>
    <row r="12251" spans="1:8" x14ac:dyDescent="0.25">
      <c r="A12251" t="s">
        <v>121</v>
      </c>
      <c r="B12251" t="s">
        <v>2236</v>
      </c>
      <c r="C12251" t="s">
        <v>5323</v>
      </c>
      <c r="D12251" t="s">
        <v>10902</v>
      </c>
      <c r="E12251">
        <v>8</v>
      </c>
      <c r="G12251" t="s">
        <v>23190</v>
      </c>
      <c r="H12251" t="s">
        <v>23118</v>
      </c>
    </row>
    <row r="12252" spans="1:8" x14ac:dyDescent="0.25">
      <c r="A12252" t="s">
        <v>121</v>
      </c>
      <c r="B12252" t="s">
        <v>2236</v>
      </c>
      <c r="C12252" t="s">
        <v>5323</v>
      </c>
      <c r="D12252" t="s">
        <v>10902</v>
      </c>
      <c r="E12252">
        <v>8</v>
      </c>
      <c r="G12252" t="s">
        <v>23191</v>
      </c>
      <c r="H12252" t="s">
        <v>23118</v>
      </c>
    </row>
    <row r="12253" spans="1:8" x14ac:dyDescent="0.25">
      <c r="A12253" t="s">
        <v>121</v>
      </c>
      <c r="B12253" t="s">
        <v>2236</v>
      </c>
      <c r="C12253" t="s">
        <v>5323</v>
      </c>
      <c r="D12253" t="s">
        <v>10902</v>
      </c>
      <c r="E12253">
        <v>8</v>
      </c>
      <c r="G12253" t="s">
        <v>23192</v>
      </c>
      <c r="H12253" t="s">
        <v>23118</v>
      </c>
    </row>
    <row r="12254" spans="1:8" x14ac:dyDescent="0.25">
      <c r="A12254" t="s">
        <v>121</v>
      </c>
      <c r="B12254" t="s">
        <v>2236</v>
      </c>
      <c r="C12254" t="s">
        <v>5239</v>
      </c>
      <c r="D12254" t="s">
        <v>10902</v>
      </c>
      <c r="E12254">
        <v>8</v>
      </c>
      <c r="G12254" t="s">
        <v>23193</v>
      </c>
      <c r="H12254" t="s">
        <v>23118</v>
      </c>
    </row>
    <row r="12255" spans="1:8" x14ac:dyDescent="0.25">
      <c r="A12255" t="s">
        <v>121</v>
      </c>
      <c r="B12255" t="s">
        <v>2236</v>
      </c>
      <c r="C12255" t="s">
        <v>5239</v>
      </c>
      <c r="D12255" t="s">
        <v>10902</v>
      </c>
      <c r="E12255">
        <v>8</v>
      </c>
      <c r="G12255" t="s">
        <v>23194</v>
      </c>
      <c r="H12255" t="s">
        <v>23118</v>
      </c>
    </row>
    <row r="12256" spans="1:8" x14ac:dyDescent="0.25">
      <c r="A12256" t="s">
        <v>121</v>
      </c>
      <c r="B12256" t="s">
        <v>2236</v>
      </c>
      <c r="C12256" t="s">
        <v>5239</v>
      </c>
      <c r="D12256" t="s">
        <v>10902</v>
      </c>
      <c r="E12256">
        <v>8</v>
      </c>
      <c r="G12256" t="s">
        <v>23195</v>
      </c>
      <c r="H12256" t="s">
        <v>23118</v>
      </c>
    </row>
    <row r="12257" spans="1:8" x14ac:dyDescent="0.25">
      <c r="A12257" t="s">
        <v>121</v>
      </c>
      <c r="B12257" t="s">
        <v>2236</v>
      </c>
      <c r="C12257" t="s">
        <v>5324</v>
      </c>
      <c r="D12257" t="s">
        <v>10902</v>
      </c>
      <c r="E12257">
        <v>8</v>
      </c>
      <c r="G12257" t="s">
        <v>23196</v>
      </c>
      <c r="H12257" t="s">
        <v>23118</v>
      </c>
    </row>
    <row r="12258" spans="1:8" x14ac:dyDescent="0.25">
      <c r="A12258" t="s">
        <v>121</v>
      </c>
      <c r="B12258" t="s">
        <v>2236</v>
      </c>
      <c r="C12258" t="s">
        <v>8038</v>
      </c>
      <c r="D12258" t="s">
        <v>10902</v>
      </c>
      <c r="E12258">
        <v>8</v>
      </c>
      <c r="G12258" t="s">
        <v>23197</v>
      </c>
      <c r="H12258" t="s">
        <v>23118</v>
      </c>
    </row>
    <row r="12259" spans="1:8" x14ac:dyDescent="0.25">
      <c r="A12259" t="s">
        <v>121</v>
      </c>
      <c r="B12259" t="s">
        <v>2236</v>
      </c>
      <c r="C12259" t="s">
        <v>5609</v>
      </c>
      <c r="D12259" t="s">
        <v>8868</v>
      </c>
      <c r="E12259">
        <v>8</v>
      </c>
      <c r="G12259" t="s">
        <v>23198</v>
      </c>
      <c r="H12259" t="s">
        <v>23118</v>
      </c>
    </row>
    <row r="12260" spans="1:8" x14ac:dyDescent="0.25">
      <c r="A12260" t="s">
        <v>121</v>
      </c>
      <c r="B12260" t="s">
        <v>2236</v>
      </c>
      <c r="C12260" t="s">
        <v>8039</v>
      </c>
      <c r="D12260" t="s">
        <v>10907</v>
      </c>
      <c r="E12260">
        <v>7</v>
      </c>
      <c r="G12260" t="s">
        <v>23199</v>
      </c>
    </row>
    <row r="12261" spans="1:8" x14ac:dyDescent="0.25">
      <c r="A12261" t="s">
        <v>121</v>
      </c>
      <c r="B12261" t="s">
        <v>2236</v>
      </c>
      <c r="C12261" t="s">
        <v>8040</v>
      </c>
      <c r="D12261" t="s">
        <v>10902</v>
      </c>
      <c r="E12261">
        <v>8</v>
      </c>
      <c r="G12261" t="s">
        <v>23200</v>
      </c>
      <c r="H12261" t="s">
        <v>23199</v>
      </c>
    </row>
    <row r="12262" spans="1:8" x14ac:dyDescent="0.25">
      <c r="A12262" t="s">
        <v>121</v>
      </c>
      <c r="B12262" t="s">
        <v>2236</v>
      </c>
      <c r="C12262" t="s">
        <v>8041</v>
      </c>
      <c r="D12262" t="s">
        <v>10902</v>
      </c>
      <c r="E12262">
        <v>8</v>
      </c>
      <c r="G12262" t="s">
        <v>23201</v>
      </c>
      <c r="H12262" t="s">
        <v>23199</v>
      </c>
    </row>
    <row r="12263" spans="1:8" x14ac:dyDescent="0.25">
      <c r="A12263" t="s">
        <v>121</v>
      </c>
      <c r="B12263" t="s">
        <v>2236</v>
      </c>
      <c r="C12263" t="s">
        <v>8042</v>
      </c>
      <c r="D12263" t="s">
        <v>10902</v>
      </c>
      <c r="E12263">
        <v>8</v>
      </c>
      <c r="G12263" t="s">
        <v>23202</v>
      </c>
      <c r="H12263" t="s">
        <v>23199</v>
      </c>
    </row>
    <row r="12264" spans="1:8" x14ac:dyDescent="0.25">
      <c r="A12264" t="s">
        <v>121</v>
      </c>
      <c r="B12264" t="s">
        <v>2236</v>
      </c>
      <c r="C12264" t="s">
        <v>8043</v>
      </c>
      <c r="D12264" t="s">
        <v>10902</v>
      </c>
      <c r="E12264">
        <v>8</v>
      </c>
      <c r="G12264" t="s">
        <v>23203</v>
      </c>
      <c r="H12264" t="s">
        <v>23199</v>
      </c>
    </row>
    <row r="12265" spans="1:8" x14ac:dyDescent="0.25">
      <c r="A12265" t="s">
        <v>121</v>
      </c>
      <c r="B12265" t="s">
        <v>2236</v>
      </c>
      <c r="C12265" t="s">
        <v>8044</v>
      </c>
      <c r="D12265" t="s">
        <v>10902</v>
      </c>
      <c r="E12265">
        <v>8</v>
      </c>
      <c r="G12265" t="s">
        <v>23204</v>
      </c>
      <c r="H12265" t="s">
        <v>23199</v>
      </c>
    </row>
    <row r="12266" spans="1:8" x14ac:dyDescent="0.25">
      <c r="A12266" t="s">
        <v>121</v>
      </c>
      <c r="B12266" t="s">
        <v>2236</v>
      </c>
      <c r="C12266" t="s">
        <v>8045</v>
      </c>
      <c r="D12266" t="s">
        <v>10902</v>
      </c>
      <c r="E12266">
        <v>8</v>
      </c>
      <c r="G12266" t="s">
        <v>23205</v>
      </c>
      <c r="H12266" t="s">
        <v>23199</v>
      </c>
    </row>
    <row r="12267" spans="1:8" x14ac:dyDescent="0.25">
      <c r="A12267" t="s">
        <v>121</v>
      </c>
      <c r="B12267" t="s">
        <v>2236</v>
      </c>
      <c r="C12267" t="s">
        <v>8046</v>
      </c>
      <c r="D12267" t="s">
        <v>10902</v>
      </c>
      <c r="E12267">
        <v>8</v>
      </c>
      <c r="G12267" t="s">
        <v>23206</v>
      </c>
      <c r="H12267" t="s">
        <v>23199</v>
      </c>
    </row>
    <row r="12268" spans="1:8" x14ac:dyDescent="0.25">
      <c r="A12268" t="s">
        <v>121</v>
      </c>
      <c r="B12268" t="s">
        <v>2236</v>
      </c>
      <c r="C12268" t="s">
        <v>5176</v>
      </c>
      <c r="D12268" t="s">
        <v>10902</v>
      </c>
      <c r="E12268">
        <v>8</v>
      </c>
      <c r="G12268" t="s">
        <v>23207</v>
      </c>
      <c r="H12268" t="s">
        <v>23199</v>
      </c>
    </row>
    <row r="12269" spans="1:8" x14ac:dyDescent="0.25">
      <c r="A12269" t="s">
        <v>121</v>
      </c>
      <c r="B12269" t="s">
        <v>2236</v>
      </c>
      <c r="C12269" t="s">
        <v>8047</v>
      </c>
      <c r="D12269" t="s">
        <v>10902</v>
      </c>
      <c r="E12269">
        <v>8</v>
      </c>
      <c r="G12269" t="s">
        <v>23208</v>
      </c>
      <c r="H12269" t="s">
        <v>23199</v>
      </c>
    </row>
    <row r="12270" spans="1:8" x14ac:dyDescent="0.25">
      <c r="A12270" t="s">
        <v>121</v>
      </c>
      <c r="B12270" t="s">
        <v>2236</v>
      </c>
      <c r="C12270" t="s">
        <v>8048</v>
      </c>
      <c r="D12270" t="s">
        <v>10902</v>
      </c>
      <c r="E12270">
        <v>8</v>
      </c>
      <c r="G12270" t="s">
        <v>23209</v>
      </c>
      <c r="H12270" t="s">
        <v>23199</v>
      </c>
    </row>
    <row r="12271" spans="1:8" x14ac:dyDescent="0.25">
      <c r="A12271" t="s">
        <v>121</v>
      </c>
      <c r="B12271" t="s">
        <v>2236</v>
      </c>
      <c r="C12271" t="s">
        <v>6772</v>
      </c>
      <c r="D12271" t="s">
        <v>10902</v>
      </c>
      <c r="E12271">
        <v>8</v>
      </c>
      <c r="G12271" t="s">
        <v>23210</v>
      </c>
      <c r="H12271" t="s">
        <v>23199</v>
      </c>
    </row>
    <row r="12272" spans="1:8" x14ac:dyDescent="0.25">
      <c r="A12272" t="s">
        <v>121</v>
      </c>
      <c r="B12272" t="s">
        <v>2236</v>
      </c>
      <c r="C12272" t="s">
        <v>6772</v>
      </c>
      <c r="D12272" t="s">
        <v>10902</v>
      </c>
      <c r="E12272">
        <v>8</v>
      </c>
      <c r="G12272" t="s">
        <v>23211</v>
      </c>
      <c r="H12272" t="s">
        <v>23199</v>
      </c>
    </row>
    <row r="12273" spans="1:8" x14ac:dyDescent="0.25">
      <c r="A12273" t="s">
        <v>121</v>
      </c>
      <c r="B12273" t="s">
        <v>2236</v>
      </c>
      <c r="C12273" t="s">
        <v>8019</v>
      </c>
      <c r="D12273" t="s">
        <v>10902</v>
      </c>
      <c r="E12273">
        <v>8</v>
      </c>
      <c r="G12273" t="s">
        <v>23212</v>
      </c>
      <c r="H12273" t="s">
        <v>23199</v>
      </c>
    </row>
    <row r="12274" spans="1:8" x14ac:dyDescent="0.25">
      <c r="A12274" t="s">
        <v>121</v>
      </c>
      <c r="B12274" t="s">
        <v>2236</v>
      </c>
      <c r="C12274" t="s">
        <v>8019</v>
      </c>
      <c r="D12274" t="s">
        <v>10902</v>
      </c>
      <c r="E12274">
        <v>8</v>
      </c>
      <c r="G12274" t="s">
        <v>23213</v>
      </c>
      <c r="H12274" t="s">
        <v>23199</v>
      </c>
    </row>
    <row r="12275" spans="1:8" x14ac:dyDescent="0.25">
      <c r="A12275" t="s">
        <v>121</v>
      </c>
      <c r="B12275" t="s">
        <v>2236</v>
      </c>
      <c r="C12275" t="s">
        <v>8019</v>
      </c>
      <c r="D12275" t="s">
        <v>10902</v>
      </c>
      <c r="E12275">
        <v>8</v>
      </c>
      <c r="G12275" t="s">
        <v>23214</v>
      </c>
      <c r="H12275" t="s">
        <v>23199</v>
      </c>
    </row>
    <row r="12276" spans="1:8" x14ac:dyDescent="0.25">
      <c r="A12276" t="s">
        <v>121</v>
      </c>
      <c r="B12276" t="s">
        <v>2236</v>
      </c>
      <c r="C12276" t="s">
        <v>5239</v>
      </c>
      <c r="D12276" t="s">
        <v>10902</v>
      </c>
      <c r="E12276">
        <v>8</v>
      </c>
      <c r="G12276" t="s">
        <v>23215</v>
      </c>
      <c r="H12276" t="s">
        <v>23199</v>
      </c>
    </row>
    <row r="12277" spans="1:8" x14ac:dyDescent="0.25">
      <c r="A12277" t="s">
        <v>121</v>
      </c>
      <c r="B12277" t="s">
        <v>2236</v>
      </c>
      <c r="C12277" t="s">
        <v>5239</v>
      </c>
      <c r="D12277" t="s">
        <v>10902</v>
      </c>
      <c r="E12277">
        <v>8</v>
      </c>
      <c r="G12277" t="s">
        <v>23216</v>
      </c>
      <c r="H12277" t="s">
        <v>23199</v>
      </c>
    </row>
    <row r="12278" spans="1:8" x14ac:dyDescent="0.25">
      <c r="A12278" t="s">
        <v>121</v>
      </c>
      <c r="B12278" t="s">
        <v>2236</v>
      </c>
      <c r="C12278" t="s">
        <v>8020</v>
      </c>
      <c r="D12278" t="s">
        <v>10902</v>
      </c>
      <c r="E12278">
        <v>8</v>
      </c>
      <c r="G12278" t="s">
        <v>23217</v>
      </c>
      <c r="H12278" t="s">
        <v>23199</v>
      </c>
    </row>
    <row r="12279" spans="1:8" x14ac:dyDescent="0.25">
      <c r="A12279" t="s">
        <v>121</v>
      </c>
      <c r="B12279" t="s">
        <v>2236</v>
      </c>
      <c r="C12279" t="s">
        <v>8049</v>
      </c>
      <c r="D12279" t="s">
        <v>10902</v>
      </c>
      <c r="E12279">
        <v>8</v>
      </c>
      <c r="G12279" t="s">
        <v>23218</v>
      </c>
      <c r="H12279" t="s">
        <v>23199</v>
      </c>
    </row>
    <row r="12280" spans="1:8" x14ac:dyDescent="0.25">
      <c r="A12280" t="s">
        <v>121</v>
      </c>
      <c r="B12280" t="s">
        <v>2236</v>
      </c>
      <c r="C12280" t="s">
        <v>5397</v>
      </c>
      <c r="D12280" t="s">
        <v>10902</v>
      </c>
      <c r="E12280">
        <v>8</v>
      </c>
      <c r="G12280" t="s">
        <v>23219</v>
      </c>
      <c r="H12280" t="s">
        <v>23199</v>
      </c>
    </row>
    <row r="12281" spans="1:8" x14ac:dyDescent="0.25">
      <c r="A12281" t="s">
        <v>121</v>
      </c>
      <c r="B12281" t="s">
        <v>2236</v>
      </c>
      <c r="C12281" t="s">
        <v>5324</v>
      </c>
      <c r="D12281" t="s">
        <v>10902</v>
      </c>
      <c r="E12281">
        <v>8</v>
      </c>
      <c r="G12281" t="s">
        <v>23220</v>
      </c>
      <c r="H12281" t="s">
        <v>23199</v>
      </c>
    </row>
    <row r="12282" spans="1:8" x14ac:dyDescent="0.25">
      <c r="A12282" t="s">
        <v>121</v>
      </c>
      <c r="B12282" t="s">
        <v>2236</v>
      </c>
      <c r="C12282" t="s">
        <v>7963</v>
      </c>
      <c r="D12282" t="s">
        <v>10907</v>
      </c>
      <c r="E12282">
        <v>7</v>
      </c>
      <c r="G12282" t="s">
        <v>23221</v>
      </c>
    </row>
    <row r="12283" spans="1:8" x14ac:dyDescent="0.25">
      <c r="A12283" t="s">
        <v>121</v>
      </c>
      <c r="B12283" t="s">
        <v>2238</v>
      </c>
      <c r="C12283" t="s">
        <v>5228</v>
      </c>
      <c r="D12283" t="s">
        <v>8867</v>
      </c>
      <c r="E12283">
        <v>7</v>
      </c>
      <c r="G12283" t="s">
        <v>23222</v>
      </c>
    </row>
    <row r="12284" spans="1:8" x14ac:dyDescent="0.25">
      <c r="A12284" t="s">
        <v>121</v>
      </c>
      <c r="B12284" t="s">
        <v>2239</v>
      </c>
      <c r="C12284" t="s">
        <v>5229</v>
      </c>
      <c r="D12284" t="s">
        <v>7849</v>
      </c>
      <c r="E12284">
        <v>8</v>
      </c>
      <c r="G12284" t="s">
        <v>23223</v>
      </c>
      <c r="H12284" t="s">
        <v>23199</v>
      </c>
    </row>
    <row r="12285" spans="1:8" x14ac:dyDescent="0.25">
      <c r="A12285" t="s">
        <v>121</v>
      </c>
      <c r="B12285" t="s">
        <v>2240</v>
      </c>
      <c r="C12285" t="s">
        <v>7964</v>
      </c>
      <c r="D12285" t="s">
        <v>8868</v>
      </c>
      <c r="E12285">
        <v>8</v>
      </c>
      <c r="G12285" t="s">
        <v>23224</v>
      </c>
      <c r="H12285" t="s">
        <v>23199</v>
      </c>
    </row>
    <row r="12286" spans="1:8" x14ac:dyDescent="0.25">
      <c r="A12286" t="s">
        <v>121</v>
      </c>
      <c r="B12286" t="s">
        <v>2241</v>
      </c>
      <c r="C12286" t="s">
        <v>5167</v>
      </c>
      <c r="D12286" t="s">
        <v>8868</v>
      </c>
      <c r="E12286">
        <v>8</v>
      </c>
      <c r="G12286" t="s">
        <v>23225</v>
      </c>
      <c r="H12286" t="s">
        <v>23199</v>
      </c>
    </row>
    <row r="12287" spans="1:8" x14ac:dyDescent="0.25">
      <c r="A12287" t="s">
        <v>121</v>
      </c>
      <c r="B12287" t="s">
        <v>2242</v>
      </c>
      <c r="C12287" t="s">
        <v>5167</v>
      </c>
      <c r="D12287" t="s">
        <v>8868</v>
      </c>
      <c r="E12287">
        <v>8</v>
      </c>
      <c r="G12287" t="s">
        <v>23226</v>
      </c>
      <c r="H12287" t="s">
        <v>23199</v>
      </c>
    </row>
    <row r="12288" spans="1:8" x14ac:dyDescent="0.25">
      <c r="A12288" t="s">
        <v>121</v>
      </c>
      <c r="B12288" t="s">
        <v>2243</v>
      </c>
      <c r="C12288" t="s">
        <v>5166</v>
      </c>
      <c r="D12288" t="s">
        <v>7849</v>
      </c>
      <c r="E12288">
        <v>8</v>
      </c>
      <c r="G12288" t="s">
        <v>23227</v>
      </c>
      <c r="H12288" t="s">
        <v>23199</v>
      </c>
    </row>
    <row r="12289" spans="1:8" x14ac:dyDescent="0.25">
      <c r="A12289" t="s">
        <v>121</v>
      </c>
      <c r="B12289" t="s">
        <v>2244</v>
      </c>
      <c r="C12289" t="s">
        <v>5166</v>
      </c>
      <c r="D12289" t="s">
        <v>7849</v>
      </c>
      <c r="E12289">
        <v>8</v>
      </c>
      <c r="G12289" t="s">
        <v>23228</v>
      </c>
      <c r="H12289" t="s">
        <v>23199</v>
      </c>
    </row>
    <row r="12290" spans="1:8" x14ac:dyDescent="0.25">
      <c r="A12290" t="s">
        <v>121</v>
      </c>
      <c r="B12290" t="s">
        <v>2245</v>
      </c>
      <c r="C12290" t="s">
        <v>5504</v>
      </c>
      <c r="D12290" t="s">
        <v>8868</v>
      </c>
      <c r="E12290">
        <v>8</v>
      </c>
      <c r="G12290" t="s">
        <v>23229</v>
      </c>
      <c r="H12290" t="s">
        <v>23199</v>
      </c>
    </row>
    <row r="12291" spans="1:8" x14ac:dyDescent="0.25">
      <c r="A12291" t="s">
        <v>121</v>
      </c>
      <c r="B12291" t="s">
        <v>2246</v>
      </c>
      <c r="C12291" t="s">
        <v>5504</v>
      </c>
      <c r="D12291" t="s">
        <v>8868</v>
      </c>
      <c r="E12291">
        <v>8</v>
      </c>
      <c r="G12291" t="s">
        <v>23230</v>
      </c>
      <c r="H12291" t="s">
        <v>23199</v>
      </c>
    </row>
    <row r="12292" spans="1:8" x14ac:dyDescent="0.25">
      <c r="A12292" t="s">
        <v>121</v>
      </c>
      <c r="B12292" t="s">
        <v>2247</v>
      </c>
      <c r="C12292" t="s">
        <v>5504</v>
      </c>
      <c r="D12292" t="s">
        <v>8868</v>
      </c>
      <c r="E12292">
        <v>8</v>
      </c>
      <c r="G12292" t="s">
        <v>23231</v>
      </c>
      <c r="H12292" t="s">
        <v>23199</v>
      </c>
    </row>
    <row r="12293" spans="1:8" x14ac:dyDescent="0.25">
      <c r="A12293" t="s">
        <v>121</v>
      </c>
      <c r="B12293" t="s">
        <v>2248</v>
      </c>
      <c r="C12293" t="s">
        <v>5504</v>
      </c>
      <c r="D12293" t="s">
        <v>8868</v>
      </c>
      <c r="E12293">
        <v>8</v>
      </c>
      <c r="G12293" t="s">
        <v>23232</v>
      </c>
      <c r="H12293" t="s">
        <v>23199</v>
      </c>
    </row>
    <row r="12294" spans="1:8" x14ac:dyDescent="0.25">
      <c r="A12294" t="s">
        <v>121</v>
      </c>
      <c r="B12294" t="s">
        <v>2249</v>
      </c>
      <c r="C12294" t="s">
        <v>5168</v>
      </c>
      <c r="D12294" t="s">
        <v>7849</v>
      </c>
      <c r="E12294">
        <v>8</v>
      </c>
      <c r="G12294" t="s">
        <v>23233</v>
      </c>
      <c r="H12294" t="s">
        <v>23199</v>
      </c>
    </row>
    <row r="12295" spans="1:8" x14ac:dyDescent="0.25">
      <c r="A12295" t="s">
        <v>121</v>
      </c>
      <c r="B12295" t="s">
        <v>2250</v>
      </c>
      <c r="C12295" t="s">
        <v>5166</v>
      </c>
      <c r="D12295" t="s">
        <v>7849</v>
      </c>
      <c r="E12295">
        <v>8</v>
      </c>
      <c r="G12295" t="s">
        <v>23234</v>
      </c>
      <c r="H12295" t="s">
        <v>23199</v>
      </c>
    </row>
    <row r="12296" spans="1:8" x14ac:dyDescent="0.25">
      <c r="A12296" t="s">
        <v>121</v>
      </c>
      <c r="B12296" t="s">
        <v>2251</v>
      </c>
      <c r="C12296" t="s">
        <v>5166</v>
      </c>
      <c r="D12296" t="s">
        <v>7849</v>
      </c>
      <c r="E12296">
        <v>8</v>
      </c>
      <c r="G12296" t="s">
        <v>23235</v>
      </c>
      <c r="H12296" t="s">
        <v>23199</v>
      </c>
    </row>
    <row r="12297" spans="1:8" x14ac:dyDescent="0.25">
      <c r="A12297" t="s">
        <v>121</v>
      </c>
      <c r="B12297" t="s">
        <v>2252</v>
      </c>
      <c r="C12297" t="s">
        <v>8126</v>
      </c>
      <c r="D12297" t="s">
        <v>8868</v>
      </c>
      <c r="E12297">
        <v>8</v>
      </c>
      <c r="G12297" t="s">
        <v>23236</v>
      </c>
      <c r="H12297" t="s">
        <v>23079</v>
      </c>
    </row>
    <row r="12298" spans="1:8" x14ac:dyDescent="0.25">
      <c r="A12298" t="s">
        <v>121</v>
      </c>
      <c r="B12298" t="s">
        <v>2253</v>
      </c>
      <c r="C12298" t="s">
        <v>3392</v>
      </c>
      <c r="D12298" t="s">
        <v>8868</v>
      </c>
      <c r="E12298">
        <v>8</v>
      </c>
      <c r="G12298" t="s">
        <v>23237</v>
      </c>
      <c r="H12298" t="s">
        <v>23222</v>
      </c>
    </row>
    <row r="12299" spans="1:8" x14ac:dyDescent="0.25">
      <c r="A12299" t="s">
        <v>121</v>
      </c>
      <c r="B12299" t="s">
        <v>2254</v>
      </c>
      <c r="C12299" t="s">
        <v>3843</v>
      </c>
      <c r="D12299" t="s">
        <v>8868</v>
      </c>
      <c r="E12299">
        <v>8</v>
      </c>
      <c r="G12299" t="s">
        <v>23238</v>
      </c>
      <c r="H12299" t="s">
        <v>23222</v>
      </c>
    </row>
    <row r="12300" spans="1:8" x14ac:dyDescent="0.25">
      <c r="A12300" t="s">
        <v>121</v>
      </c>
      <c r="B12300" t="s">
        <v>2255</v>
      </c>
      <c r="C12300" t="s">
        <v>3842</v>
      </c>
      <c r="D12300" t="s">
        <v>8868</v>
      </c>
      <c r="E12300">
        <v>8</v>
      </c>
      <c r="G12300" t="s">
        <v>23239</v>
      </c>
      <c r="H12300" t="s">
        <v>23222</v>
      </c>
    </row>
    <row r="12301" spans="1:8" x14ac:dyDescent="0.25">
      <c r="A12301" t="s">
        <v>122</v>
      </c>
      <c r="B12301" t="s">
        <v>2256</v>
      </c>
      <c r="C12301" t="s">
        <v>8017</v>
      </c>
      <c r="D12301" t="s">
        <v>10907</v>
      </c>
      <c r="E12301">
        <v>7</v>
      </c>
      <c r="G12301" t="s">
        <v>23240</v>
      </c>
    </row>
    <row r="12302" spans="1:8" x14ac:dyDescent="0.25">
      <c r="A12302" t="s">
        <v>122</v>
      </c>
      <c r="B12302" t="s">
        <v>2256</v>
      </c>
      <c r="C12302" t="s">
        <v>8127</v>
      </c>
      <c r="D12302" t="s">
        <v>10902</v>
      </c>
      <c r="E12302">
        <v>8</v>
      </c>
      <c r="G12302" t="s">
        <v>23241</v>
      </c>
      <c r="H12302" t="s">
        <v>23240</v>
      </c>
    </row>
    <row r="12303" spans="1:8" x14ac:dyDescent="0.25">
      <c r="A12303" t="s">
        <v>122</v>
      </c>
      <c r="B12303" t="s">
        <v>2256</v>
      </c>
      <c r="C12303" t="s">
        <v>8127</v>
      </c>
      <c r="D12303" t="s">
        <v>10902</v>
      </c>
      <c r="E12303">
        <v>8</v>
      </c>
      <c r="G12303" t="s">
        <v>23242</v>
      </c>
      <c r="H12303" t="s">
        <v>23240</v>
      </c>
    </row>
    <row r="12304" spans="1:8" x14ac:dyDescent="0.25">
      <c r="A12304" t="s">
        <v>122</v>
      </c>
      <c r="B12304" t="s">
        <v>2256</v>
      </c>
      <c r="C12304" t="s">
        <v>8018</v>
      </c>
      <c r="D12304" t="s">
        <v>10902</v>
      </c>
      <c r="E12304">
        <v>8</v>
      </c>
      <c r="G12304" t="s">
        <v>23243</v>
      </c>
      <c r="H12304" t="s">
        <v>23240</v>
      </c>
    </row>
    <row r="12305" spans="1:8" x14ac:dyDescent="0.25">
      <c r="A12305" t="s">
        <v>122</v>
      </c>
      <c r="B12305" t="s">
        <v>2256</v>
      </c>
      <c r="C12305" t="s">
        <v>8128</v>
      </c>
      <c r="D12305" t="s">
        <v>10902</v>
      </c>
      <c r="E12305">
        <v>8</v>
      </c>
      <c r="G12305" t="s">
        <v>23244</v>
      </c>
      <c r="H12305" t="s">
        <v>23240</v>
      </c>
    </row>
    <row r="12306" spans="1:8" x14ac:dyDescent="0.25">
      <c r="A12306" t="s">
        <v>122</v>
      </c>
      <c r="B12306" t="s">
        <v>2256</v>
      </c>
      <c r="C12306" t="s">
        <v>6049</v>
      </c>
      <c r="D12306" t="s">
        <v>10902</v>
      </c>
      <c r="E12306">
        <v>8</v>
      </c>
      <c r="G12306" t="s">
        <v>23245</v>
      </c>
      <c r="H12306" t="s">
        <v>23240</v>
      </c>
    </row>
    <row r="12307" spans="1:8" x14ac:dyDescent="0.25">
      <c r="A12307" t="s">
        <v>122</v>
      </c>
      <c r="B12307" t="s">
        <v>2256</v>
      </c>
      <c r="C12307" t="s">
        <v>8048</v>
      </c>
      <c r="D12307" t="s">
        <v>10902</v>
      </c>
      <c r="E12307">
        <v>8</v>
      </c>
      <c r="G12307" t="s">
        <v>23246</v>
      </c>
      <c r="H12307" t="s">
        <v>23240</v>
      </c>
    </row>
    <row r="12308" spans="1:8" x14ac:dyDescent="0.25">
      <c r="A12308" t="s">
        <v>122</v>
      </c>
      <c r="B12308" t="s">
        <v>2256</v>
      </c>
      <c r="C12308" t="s">
        <v>6049</v>
      </c>
      <c r="D12308" t="s">
        <v>10902</v>
      </c>
      <c r="E12308">
        <v>8</v>
      </c>
      <c r="G12308" t="s">
        <v>23247</v>
      </c>
      <c r="H12308" t="s">
        <v>23240</v>
      </c>
    </row>
    <row r="12309" spans="1:8" x14ac:dyDescent="0.25">
      <c r="A12309" t="s">
        <v>122</v>
      </c>
      <c r="B12309" t="s">
        <v>2256</v>
      </c>
      <c r="C12309" t="s">
        <v>7368</v>
      </c>
      <c r="D12309" t="s">
        <v>10902</v>
      </c>
      <c r="E12309">
        <v>8</v>
      </c>
      <c r="G12309" t="s">
        <v>23248</v>
      </c>
      <c r="H12309" t="s">
        <v>23240</v>
      </c>
    </row>
    <row r="12310" spans="1:8" x14ac:dyDescent="0.25">
      <c r="A12310" t="s">
        <v>122</v>
      </c>
      <c r="B12310" t="s">
        <v>2256</v>
      </c>
      <c r="C12310" t="s">
        <v>5336</v>
      </c>
      <c r="D12310" t="s">
        <v>10902</v>
      </c>
      <c r="E12310">
        <v>8</v>
      </c>
      <c r="G12310" t="s">
        <v>23249</v>
      </c>
      <c r="H12310" t="s">
        <v>23240</v>
      </c>
    </row>
    <row r="12311" spans="1:8" x14ac:dyDescent="0.25">
      <c r="A12311" t="s">
        <v>122</v>
      </c>
      <c r="B12311" t="s">
        <v>2256</v>
      </c>
      <c r="C12311" t="s">
        <v>5311</v>
      </c>
      <c r="D12311" t="s">
        <v>10907</v>
      </c>
      <c r="E12311">
        <v>7</v>
      </c>
      <c r="G12311" t="s">
        <v>23250</v>
      </c>
    </row>
    <row r="12312" spans="1:8" x14ac:dyDescent="0.25">
      <c r="A12312" t="s">
        <v>122</v>
      </c>
      <c r="B12312" t="s">
        <v>2256</v>
      </c>
      <c r="C12312" t="s">
        <v>5334</v>
      </c>
      <c r="D12312" t="s">
        <v>10902</v>
      </c>
      <c r="E12312">
        <v>8</v>
      </c>
      <c r="G12312" t="s">
        <v>23251</v>
      </c>
      <c r="H12312" t="s">
        <v>23250</v>
      </c>
    </row>
    <row r="12313" spans="1:8" x14ac:dyDescent="0.25">
      <c r="A12313" t="s">
        <v>122</v>
      </c>
      <c r="B12313" t="s">
        <v>2256</v>
      </c>
      <c r="C12313" t="s">
        <v>8129</v>
      </c>
      <c r="D12313" t="s">
        <v>10902</v>
      </c>
      <c r="E12313">
        <v>8</v>
      </c>
      <c r="G12313" t="s">
        <v>23252</v>
      </c>
      <c r="H12313" t="s">
        <v>23250</v>
      </c>
    </row>
    <row r="12314" spans="1:8" x14ac:dyDescent="0.25">
      <c r="A12314" t="s">
        <v>122</v>
      </c>
      <c r="B12314" t="s">
        <v>2256</v>
      </c>
      <c r="C12314" t="s">
        <v>8130</v>
      </c>
      <c r="D12314" t="s">
        <v>10902</v>
      </c>
      <c r="E12314">
        <v>8</v>
      </c>
      <c r="G12314" t="s">
        <v>23253</v>
      </c>
      <c r="H12314" t="s">
        <v>23250</v>
      </c>
    </row>
    <row r="12315" spans="1:8" x14ac:dyDescent="0.25">
      <c r="A12315" t="s">
        <v>122</v>
      </c>
      <c r="B12315" t="s">
        <v>2256</v>
      </c>
      <c r="C12315" t="s">
        <v>6772</v>
      </c>
      <c r="D12315" t="s">
        <v>10902</v>
      </c>
      <c r="E12315">
        <v>8</v>
      </c>
      <c r="G12315" t="s">
        <v>23254</v>
      </c>
      <c r="H12315" t="s">
        <v>23250</v>
      </c>
    </row>
    <row r="12316" spans="1:8" x14ac:dyDescent="0.25">
      <c r="A12316" t="s">
        <v>122</v>
      </c>
      <c r="B12316" t="s">
        <v>2256</v>
      </c>
      <c r="C12316" t="s">
        <v>8019</v>
      </c>
      <c r="D12316" t="s">
        <v>10902</v>
      </c>
      <c r="E12316">
        <v>8</v>
      </c>
      <c r="G12316" t="s">
        <v>23255</v>
      </c>
      <c r="H12316" t="s">
        <v>23250</v>
      </c>
    </row>
    <row r="12317" spans="1:8" x14ac:dyDescent="0.25">
      <c r="A12317" t="s">
        <v>122</v>
      </c>
      <c r="B12317" t="s">
        <v>2256</v>
      </c>
      <c r="C12317" t="s">
        <v>5239</v>
      </c>
      <c r="D12317" t="s">
        <v>10902</v>
      </c>
      <c r="E12317">
        <v>8</v>
      </c>
      <c r="G12317" t="s">
        <v>23256</v>
      </c>
      <c r="H12317" t="s">
        <v>23250</v>
      </c>
    </row>
    <row r="12318" spans="1:8" x14ac:dyDescent="0.25">
      <c r="A12318" t="s">
        <v>122</v>
      </c>
      <c r="B12318" t="s">
        <v>2256</v>
      </c>
      <c r="C12318" t="s">
        <v>8048</v>
      </c>
      <c r="D12318" t="s">
        <v>10902</v>
      </c>
      <c r="E12318">
        <v>8</v>
      </c>
      <c r="G12318" t="s">
        <v>23257</v>
      </c>
      <c r="H12318" t="s">
        <v>23250</v>
      </c>
    </row>
    <row r="12319" spans="1:8" x14ac:dyDescent="0.25">
      <c r="A12319" t="s">
        <v>122</v>
      </c>
      <c r="B12319" t="s">
        <v>2256</v>
      </c>
      <c r="C12319" t="s">
        <v>5324</v>
      </c>
      <c r="D12319" t="s">
        <v>10902</v>
      </c>
      <c r="E12319">
        <v>8</v>
      </c>
      <c r="G12319" t="s">
        <v>23258</v>
      </c>
      <c r="H12319" t="s">
        <v>23250</v>
      </c>
    </row>
    <row r="12320" spans="1:8" x14ac:dyDescent="0.25">
      <c r="A12320" t="s">
        <v>122</v>
      </c>
      <c r="B12320" t="s">
        <v>2256</v>
      </c>
      <c r="C12320" t="s">
        <v>8131</v>
      </c>
      <c r="D12320" t="s">
        <v>10902</v>
      </c>
      <c r="E12320">
        <v>8</v>
      </c>
      <c r="G12320" t="s">
        <v>23259</v>
      </c>
      <c r="H12320" t="s">
        <v>23250</v>
      </c>
    </row>
    <row r="12321" spans="1:9" x14ac:dyDescent="0.25">
      <c r="A12321" t="s">
        <v>122</v>
      </c>
      <c r="B12321" t="s">
        <v>2256</v>
      </c>
      <c r="C12321" t="s">
        <v>6772</v>
      </c>
      <c r="D12321" t="s">
        <v>10902</v>
      </c>
      <c r="E12321">
        <v>8</v>
      </c>
      <c r="G12321" t="s">
        <v>23260</v>
      </c>
      <c r="H12321" t="s">
        <v>23250</v>
      </c>
    </row>
    <row r="12322" spans="1:9" x14ac:dyDescent="0.25">
      <c r="A12322" t="s">
        <v>122</v>
      </c>
      <c r="B12322" t="s">
        <v>2256</v>
      </c>
      <c r="C12322" t="s">
        <v>8019</v>
      </c>
      <c r="D12322" t="s">
        <v>10902</v>
      </c>
      <c r="E12322">
        <v>8</v>
      </c>
      <c r="G12322" t="s">
        <v>23261</v>
      </c>
      <c r="H12322" t="s">
        <v>23250</v>
      </c>
    </row>
    <row r="12323" spans="1:9" x14ac:dyDescent="0.25">
      <c r="A12323" t="s">
        <v>122</v>
      </c>
      <c r="B12323" t="s">
        <v>2256</v>
      </c>
      <c r="C12323" t="s">
        <v>5239</v>
      </c>
      <c r="D12323" t="s">
        <v>10902</v>
      </c>
      <c r="E12323">
        <v>8</v>
      </c>
      <c r="G12323" t="s">
        <v>23262</v>
      </c>
      <c r="H12323" t="s">
        <v>23250</v>
      </c>
    </row>
    <row r="12324" spans="1:9" x14ac:dyDescent="0.25">
      <c r="A12324" t="s">
        <v>122</v>
      </c>
      <c r="B12324" t="s">
        <v>2256</v>
      </c>
      <c r="C12324" t="s">
        <v>5324</v>
      </c>
      <c r="D12324" t="s">
        <v>10902</v>
      </c>
      <c r="E12324">
        <v>8</v>
      </c>
      <c r="G12324" t="s">
        <v>23263</v>
      </c>
      <c r="H12324" t="s">
        <v>23250</v>
      </c>
    </row>
    <row r="12325" spans="1:9" x14ac:dyDescent="0.25">
      <c r="A12325" t="s">
        <v>122</v>
      </c>
      <c r="B12325" t="s">
        <v>2256</v>
      </c>
      <c r="C12325" t="s">
        <v>8132</v>
      </c>
      <c r="D12325" t="s">
        <v>8868</v>
      </c>
      <c r="E12325">
        <v>8</v>
      </c>
      <c r="G12325" t="s">
        <v>23264</v>
      </c>
      <c r="H12325" t="s">
        <v>23250</v>
      </c>
    </row>
    <row r="12326" spans="1:9" x14ac:dyDescent="0.25">
      <c r="A12326" t="s">
        <v>122</v>
      </c>
      <c r="B12326" t="s">
        <v>2256</v>
      </c>
      <c r="C12326" t="s">
        <v>8022</v>
      </c>
      <c r="D12326" t="s">
        <v>10902</v>
      </c>
      <c r="E12326">
        <v>9</v>
      </c>
      <c r="G12326" t="s">
        <v>23265</v>
      </c>
      <c r="H12326" t="s">
        <v>23264</v>
      </c>
    </row>
    <row r="12327" spans="1:9" x14ac:dyDescent="0.25">
      <c r="A12327" t="s">
        <v>122</v>
      </c>
      <c r="B12327" t="s">
        <v>2256</v>
      </c>
      <c r="C12327" t="s">
        <v>5677</v>
      </c>
      <c r="D12327" t="s">
        <v>10902</v>
      </c>
      <c r="E12327">
        <v>9</v>
      </c>
      <c r="G12327" t="s">
        <v>23266</v>
      </c>
      <c r="H12327" t="s">
        <v>23264</v>
      </c>
    </row>
    <row r="12328" spans="1:9" x14ac:dyDescent="0.25">
      <c r="A12328" t="s">
        <v>122</v>
      </c>
      <c r="B12328" t="s">
        <v>2256</v>
      </c>
      <c r="C12328" t="s">
        <v>5329</v>
      </c>
      <c r="D12328" t="s">
        <v>10902</v>
      </c>
      <c r="E12328">
        <v>9</v>
      </c>
      <c r="G12328" t="s">
        <v>23267</v>
      </c>
      <c r="H12328" t="s">
        <v>23264</v>
      </c>
    </row>
    <row r="12329" spans="1:9" x14ac:dyDescent="0.25">
      <c r="A12329" t="s">
        <v>122</v>
      </c>
      <c r="B12329" t="s">
        <v>2256</v>
      </c>
      <c r="C12329" t="s">
        <v>5402</v>
      </c>
      <c r="D12329" t="s">
        <v>10902</v>
      </c>
      <c r="E12329">
        <v>9</v>
      </c>
      <c r="G12329" t="s">
        <v>23268</v>
      </c>
      <c r="H12329" t="s">
        <v>23264</v>
      </c>
    </row>
    <row r="12330" spans="1:9" x14ac:dyDescent="0.25">
      <c r="A12330" t="s">
        <v>122</v>
      </c>
      <c r="B12330" t="s">
        <v>2256</v>
      </c>
      <c r="C12330" t="s">
        <v>5331</v>
      </c>
      <c r="D12330" t="s">
        <v>10902</v>
      </c>
      <c r="E12330">
        <v>9</v>
      </c>
      <c r="G12330" t="s">
        <v>23269</v>
      </c>
      <c r="H12330" t="s">
        <v>23264</v>
      </c>
    </row>
    <row r="12331" spans="1:9" x14ac:dyDescent="0.25">
      <c r="A12331" t="s">
        <v>122</v>
      </c>
      <c r="B12331" t="s">
        <v>2256</v>
      </c>
      <c r="C12331" t="s">
        <v>5403</v>
      </c>
      <c r="D12331" t="s">
        <v>10902</v>
      </c>
      <c r="E12331">
        <v>9</v>
      </c>
      <c r="G12331" t="s">
        <v>23270</v>
      </c>
      <c r="H12331" t="s">
        <v>23264</v>
      </c>
    </row>
    <row r="12332" spans="1:9" x14ac:dyDescent="0.25">
      <c r="A12332" t="s">
        <v>122</v>
      </c>
      <c r="B12332" t="s">
        <v>2256</v>
      </c>
      <c r="C12332" t="s">
        <v>5404</v>
      </c>
      <c r="D12332" t="s">
        <v>10902</v>
      </c>
      <c r="E12332">
        <v>9</v>
      </c>
      <c r="G12332" t="s">
        <v>23271</v>
      </c>
      <c r="H12332" t="s">
        <v>23264</v>
      </c>
    </row>
    <row r="12333" spans="1:9" x14ac:dyDescent="0.25">
      <c r="A12333" t="s">
        <v>122</v>
      </c>
      <c r="B12333" t="s">
        <v>2256</v>
      </c>
      <c r="C12333" t="s">
        <v>5402</v>
      </c>
      <c r="D12333" t="s">
        <v>10902</v>
      </c>
      <c r="E12333">
        <v>9</v>
      </c>
      <c r="G12333" t="s">
        <v>23272</v>
      </c>
      <c r="H12333" t="s">
        <v>23264</v>
      </c>
    </row>
    <row r="12334" spans="1:9" x14ac:dyDescent="0.25">
      <c r="A12334" t="s">
        <v>122</v>
      </c>
      <c r="B12334" t="s">
        <v>2257</v>
      </c>
      <c r="C12334" t="s">
        <v>8133</v>
      </c>
      <c r="D12334" t="s">
        <v>10908</v>
      </c>
      <c r="E12334">
        <v>8</v>
      </c>
      <c r="G12334" t="s">
        <v>23273</v>
      </c>
      <c r="H12334" t="s">
        <v>23250</v>
      </c>
    </row>
    <row r="12335" spans="1:9" x14ac:dyDescent="0.25">
      <c r="A12335" t="s">
        <v>122</v>
      </c>
      <c r="B12335" t="s">
        <v>2256</v>
      </c>
      <c r="C12335" t="s">
        <v>7386</v>
      </c>
      <c r="D12335" t="s">
        <v>10907</v>
      </c>
      <c r="E12335">
        <v>7</v>
      </c>
      <c r="G12335" t="s">
        <v>23274</v>
      </c>
    </row>
    <row r="12336" spans="1:9" x14ac:dyDescent="0.25">
      <c r="A12336" t="s">
        <v>122</v>
      </c>
      <c r="B12336" t="s">
        <v>2256</v>
      </c>
      <c r="C12336" t="s">
        <v>5609</v>
      </c>
      <c r="D12336" t="s">
        <v>8868</v>
      </c>
      <c r="E12336">
        <v>8</v>
      </c>
      <c r="G12336" t="s">
        <v>23275</v>
      </c>
      <c r="H12336" t="s">
        <v>23274</v>
      </c>
      <c r="I12336" t="s">
        <v>40188</v>
      </c>
    </row>
    <row r="12337" spans="1:8" x14ac:dyDescent="0.25">
      <c r="A12337" t="s">
        <v>122</v>
      </c>
      <c r="B12337" t="s">
        <v>2256</v>
      </c>
      <c r="C12337" t="s">
        <v>8134</v>
      </c>
      <c r="D12337" t="s">
        <v>8868</v>
      </c>
      <c r="E12337">
        <v>8</v>
      </c>
      <c r="G12337" t="s">
        <v>23276</v>
      </c>
      <c r="H12337" t="s">
        <v>23274</v>
      </c>
    </row>
    <row r="12338" spans="1:8" x14ac:dyDescent="0.25">
      <c r="A12338" t="s">
        <v>122</v>
      </c>
      <c r="B12338" t="s">
        <v>2256</v>
      </c>
      <c r="C12338" t="s">
        <v>6772</v>
      </c>
      <c r="D12338" t="s">
        <v>10903</v>
      </c>
      <c r="E12338">
        <v>9</v>
      </c>
      <c r="G12338" t="s">
        <v>23277</v>
      </c>
      <c r="H12338" t="s">
        <v>23276</v>
      </c>
    </row>
    <row r="12339" spans="1:8" x14ac:dyDescent="0.25">
      <c r="A12339" t="s">
        <v>122</v>
      </c>
      <c r="B12339" t="s">
        <v>2256</v>
      </c>
      <c r="C12339" t="s">
        <v>6772</v>
      </c>
      <c r="D12339" t="s">
        <v>10903</v>
      </c>
      <c r="E12339">
        <v>9</v>
      </c>
      <c r="G12339" t="s">
        <v>23278</v>
      </c>
      <c r="H12339" t="s">
        <v>23276</v>
      </c>
    </row>
    <row r="12340" spans="1:8" x14ac:dyDescent="0.25">
      <c r="A12340" t="s">
        <v>122</v>
      </c>
      <c r="B12340" t="s">
        <v>2256</v>
      </c>
      <c r="C12340" t="s">
        <v>6772</v>
      </c>
      <c r="D12340" t="s">
        <v>10903</v>
      </c>
      <c r="E12340">
        <v>9</v>
      </c>
      <c r="G12340" t="s">
        <v>23279</v>
      </c>
      <c r="H12340" t="s">
        <v>23276</v>
      </c>
    </row>
    <row r="12341" spans="1:8" x14ac:dyDescent="0.25">
      <c r="A12341" t="s">
        <v>122</v>
      </c>
      <c r="B12341" t="s">
        <v>2256</v>
      </c>
      <c r="C12341" t="s">
        <v>6772</v>
      </c>
      <c r="D12341" t="s">
        <v>10903</v>
      </c>
      <c r="E12341">
        <v>9</v>
      </c>
      <c r="G12341" t="s">
        <v>23280</v>
      </c>
      <c r="H12341" t="s">
        <v>23276</v>
      </c>
    </row>
    <row r="12342" spans="1:8" x14ac:dyDescent="0.25">
      <c r="A12342" t="s">
        <v>122</v>
      </c>
      <c r="B12342" t="s">
        <v>2256</v>
      </c>
      <c r="C12342" t="s">
        <v>8019</v>
      </c>
      <c r="D12342" t="s">
        <v>10903</v>
      </c>
      <c r="E12342">
        <v>9</v>
      </c>
      <c r="G12342" t="s">
        <v>23281</v>
      </c>
      <c r="H12342" t="s">
        <v>23276</v>
      </c>
    </row>
    <row r="12343" spans="1:8" x14ac:dyDescent="0.25">
      <c r="A12343" t="s">
        <v>122</v>
      </c>
      <c r="B12343" t="s">
        <v>2256</v>
      </c>
      <c r="C12343" t="s">
        <v>8019</v>
      </c>
      <c r="D12343" t="s">
        <v>10903</v>
      </c>
      <c r="E12343">
        <v>9</v>
      </c>
      <c r="G12343" t="s">
        <v>23282</v>
      </c>
      <c r="H12343" t="s">
        <v>23276</v>
      </c>
    </row>
    <row r="12344" spans="1:8" x14ac:dyDescent="0.25">
      <c r="A12344" t="s">
        <v>122</v>
      </c>
      <c r="B12344" t="s">
        <v>2256</v>
      </c>
      <c r="C12344" t="s">
        <v>6481</v>
      </c>
      <c r="D12344" t="s">
        <v>10903</v>
      </c>
      <c r="E12344">
        <v>9</v>
      </c>
      <c r="G12344" t="s">
        <v>23283</v>
      </c>
      <c r="H12344" t="s">
        <v>23276</v>
      </c>
    </row>
    <row r="12345" spans="1:8" x14ac:dyDescent="0.25">
      <c r="A12345" t="s">
        <v>122</v>
      </c>
      <c r="B12345" t="s">
        <v>2256</v>
      </c>
      <c r="C12345" t="s">
        <v>6481</v>
      </c>
      <c r="D12345" t="s">
        <v>10903</v>
      </c>
      <c r="E12345">
        <v>9</v>
      </c>
      <c r="G12345" t="s">
        <v>23284</v>
      </c>
      <c r="H12345" t="s">
        <v>23276</v>
      </c>
    </row>
    <row r="12346" spans="1:8" x14ac:dyDescent="0.25">
      <c r="A12346" t="s">
        <v>122</v>
      </c>
      <c r="B12346" t="s">
        <v>2256</v>
      </c>
      <c r="C12346" t="s">
        <v>8049</v>
      </c>
      <c r="D12346" t="s">
        <v>10903</v>
      </c>
      <c r="E12346">
        <v>9</v>
      </c>
      <c r="G12346" t="s">
        <v>23285</v>
      </c>
      <c r="H12346" t="s">
        <v>23276</v>
      </c>
    </row>
    <row r="12347" spans="1:8" x14ac:dyDescent="0.25">
      <c r="A12347" t="s">
        <v>122</v>
      </c>
      <c r="B12347" t="s">
        <v>2256</v>
      </c>
      <c r="C12347" t="s">
        <v>8135</v>
      </c>
      <c r="D12347" t="s">
        <v>10903</v>
      </c>
      <c r="E12347">
        <v>8</v>
      </c>
      <c r="G12347" t="s">
        <v>23286</v>
      </c>
      <c r="H12347" t="s">
        <v>23274</v>
      </c>
    </row>
    <row r="12348" spans="1:8" x14ac:dyDescent="0.25">
      <c r="A12348" t="s">
        <v>122</v>
      </c>
      <c r="B12348" t="s">
        <v>2256</v>
      </c>
      <c r="C12348" t="s">
        <v>8136</v>
      </c>
      <c r="D12348" t="s">
        <v>8868</v>
      </c>
      <c r="E12348">
        <v>8</v>
      </c>
      <c r="G12348" t="s">
        <v>23287</v>
      </c>
      <c r="H12348" t="s">
        <v>23274</v>
      </c>
    </row>
    <row r="12349" spans="1:8" x14ac:dyDescent="0.25">
      <c r="A12349" t="s">
        <v>122</v>
      </c>
      <c r="B12349" t="s">
        <v>2256</v>
      </c>
      <c r="C12349" t="s">
        <v>7415</v>
      </c>
      <c r="D12349" t="s">
        <v>8868</v>
      </c>
      <c r="E12349">
        <v>9</v>
      </c>
      <c r="G12349" t="s">
        <v>23288</v>
      </c>
      <c r="H12349" t="s">
        <v>23287</v>
      </c>
    </row>
    <row r="12350" spans="1:8" x14ac:dyDescent="0.25">
      <c r="A12350" t="s">
        <v>122</v>
      </c>
      <c r="B12350" t="s">
        <v>2256</v>
      </c>
      <c r="C12350" t="s">
        <v>5331</v>
      </c>
      <c r="D12350" t="s">
        <v>10903</v>
      </c>
      <c r="E12350">
        <v>10</v>
      </c>
      <c r="G12350" t="s">
        <v>23289</v>
      </c>
      <c r="H12350" t="s">
        <v>23288</v>
      </c>
    </row>
    <row r="12351" spans="1:8" x14ac:dyDescent="0.25">
      <c r="A12351" t="s">
        <v>122</v>
      </c>
      <c r="B12351" t="s">
        <v>2256</v>
      </c>
      <c r="C12351" t="s">
        <v>7415</v>
      </c>
      <c r="D12351" t="s">
        <v>8868</v>
      </c>
      <c r="E12351">
        <v>9</v>
      </c>
      <c r="G12351" t="s">
        <v>23290</v>
      </c>
      <c r="H12351" t="s">
        <v>23287</v>
      </c>
    </row>
    <row r="12352" spans="1:8" x14ac:dyDescent="0.25">
      <c r="A12352" t="s">
        <v>122</v>
      </c>
      <c r="B12352" t="s">
        <v>2256</v>
      </c>
      <c r="C12352" t="s">
        <v>5331</v>
      </c>
      <c r="D12352" t="s">
        <v>10903</v>
      </c>
      <c r="E12352">
        <v>10</v>
      </c>
      <c r="G12352" t="s">
        <v>23291</v>
      </c>
      <c r="H12352" t="s">
        <v>23290</v>
      </c>
    </row>
    <row r="12353" spans="1:8" x14ac:dyDescent="0.25">
      <c r="A12353" t="s">
        <v>122</v>
      </c>
      <c r="B12353" t="s">
        <v>2256</v>
      </c>
      <c r="C12353" t="s">
        <v>8025</v>
      </c>
      <c r="D12353" t="s">
        <v>8868</v>
      </c>
      <c r="E12353">
        <v>9</v>
      </c>
      <c r="G12353" t="s">
        <v>23292</v>
      </c>
      <c r="H12353" t="s">
        <v>23287</v>
      </c>
    </row>
    <row r="12354" spans="1:8" x14ac:dyDescent="0.25">
      <c r="A12354" t="s">
        <v>122</v>
      </c>
      <c r="B12354" t="s">
        <v>2256</v>
      </c>
      <c r="C12354" t="s">
        <v>5331</v>
      </c>
      <c r="D12354" t="s">
        <v>10903</v>
      </c>
      <c r="E12354">
        <v>10</v>
      </c>
      <c r="G12354" t="s">
        <v>23293</v>
      </c>
      <c r="H12354" t="s">
        <v>23292</v>
      </c>
    </row>
    <row r="12355" spans="1:8" x14ac:dyDescent="0.25">
      <c r="A12355" t="s">
        <v>122</v>
      </c>
      <c r="B12355" t="s">
        <v>2256</v>
      </c>
      <c r="C12355" t="s">
        <v>8025</v>
      </c>
      <c r="D12355" t="s">
        <v>8868</v>
      </c>
      <c r="E12355">
        <v>9</v>
      </c>
      <c r="G12355" t="s">
        <v>23294</v>
      </c>
      <c r="H12355" t="s">
        <v>23287</v>
      </c>
    </row>
    <row r="12356" spans="1:8" x14ac:dyDescent="0.25">
      <c r="A12356" t="s">
        <v>122</v>
      </c>
      <c r="B12356" t="s">
        <v>2256</v>
      </c>
      <c r="C12356" t="s">
        <v>5331</v>
      </c>
      <c r="D12356" t="s">
        <v>10903</v>
      </c>
      <c r="E12356">
        <v>10</v>
      </c>
      <c r="G12356" t="s">
        <v>23295</v>
      </c>
      <c r="H12356" t="s">
        <v>23294</v>
      </c>
    </row>
    <row r="12357" spans="1:8" x14ac:dyDescent="0.25">
      <c r="A12357" t="s">
        <v>122</v>
      </c>
      <c r="B12357" t="s">
        <v>2256</v>
      </c>
      <c r="C12357" t="s">
        <v>8025</v>
      </c>
      <c r="D12357" t="s">
        <v>8868</v>
      </c>
      <c r="E12357">
        <v>9</v>
      </c>
      <c r="G12357" t="s">
        <v>23296</v>
      </c>
      <c r="H12357" t="s">
        <v>23287</v>
      </c>
    </row>
    <row r="12358" spans="1:8" x14ac:dyDescent="0.25">
      <c r="A12358" t="s">
        <v>122</v>
      </c>
      <c r="B12358" t="s">
        <v>2256</v>
      </c>
      <c r="C12358" t="s">
        <v>5331</v>
      </c>
      <c r="D12358" t="s">
        <v>10903</v>
      </c>
      <c r="E12358">
        <v>10</v>
      </c>
      <c r="G12358" t="s">
        <v>23297</v>
      </c>
      <c r="H12358" t="s">
        <v>23296</v>
      </c>
    </row>
    <row r="12359" spans="1:8" x14ac:dyDescent="0.25">
      <c r="A12359" t="s">
        <v>122</v>
      </c>
      <c r="B12359" t="s">
        <v>2256</v>
      </c>
      <c r="C12359" t="s">
        <v>8026</v>
      </c>
      <c r="D12359" t="s">
        <v>8868</v>
      </c>
      <c r="E12359">
        <v>9</v>
      </c>
      <c r="G12359" t="s">
        <v>23298</v>
      </c>
      <c r="H12359" t="s">
        <v>23287</v>
      </c>
    </row>
    <row r="12360" spans="1:8" x14ac:dyDescent="0.25">
      <c r="A12360" t="s">
        <v>122</v>
      </c>
      <c r="B12360" t="s">
        <v>2256</v>
      </c>
      <c r="C12360" t="s">
        <v>5331</v>
      </c>
      <c r="D12360" t="s">
        <v>10903</v>
      </c>
      <c r="E12360">
        <v>10</v>
      </c>
      <c r="G12360" t="s">
        <v>23299</v>
      </c>
      <c r="H12360" t="s">
        <v>23298</v>
      </c>
    </row>
    <row r="12361" spans="1:8" x14ac:dyDescent="0.25">
      <c r="A12361" t="s">
        <v>122</v>
      </c>
      <c r="B12361" t="s">
        <v>2256</v>
      </c>
      <c r="C12361" t="s">
        <v>8026</v>
      </c>
      <c r="D12361" t="s">
        <v>8868</v>
      </c>
      <c r="E12361">
        <v>9</v>
      </c>
      <c r="G12361" t="s">
        <v>23300</v>
      </c>
      <c r="H12361" t="s">
        <v>23287</v>
      </c>
    </row>
    <row r="12362" spans="1:8" x14ac:dyDescent="0.25">
      <c r="A12362" t="s">
        <v>122</v>
      </c>
      <c r="B12362" t="s">
        <v>2256</v>
      </c>
      <c r="C12362" t="s">
        <v>5331</v>
      </c>
      <c r="D12362" t="s">
        <v>10903</v>
      </c>
      <c r="E12362">
        <v>10</v>
      </c>
      <c r="G12362" t="s">
        <v>23301</v>
      </c>
      <c r="H12362" t="s">
        <v>23300</v>
      </c>
    </row>
    <row r="12363" spans="1:8" x14ac:dyDescent="0.25">
      <c r="A12363" t="s">
        <v>122</v>
      </c>
      <c r="B12363" t="s">
        <v>2256</v>
      </c>
      <c r="C12363" t="s">
        <v>5535</v>
      </c>
      <c r="D12363" t="s">
        <v>8868</v>
      </c>
      <c r="E12363">
        <v>9</v>
      </c>
      <c r="G12363" t="s">
        <v>23302</v>
      </c>
      <c r="H12363" t="s">
        <v>23287</v>
      </c>
    </row>
    <row r="12364" spans="1:8" x14ac:dyDescent="0.25">
      <c r="A12364" t="s">
        <v>122</v>
      </c>
      <c r="B12364" t="s">
        <v>2256</v>
      </c>
      <c r="C12364" t="s">
        <v>5331</v>
      </c>
      <c r="D12364" t="s">
        <v>10903</v>
      </c>
      <c r="E12364">
        <v>10</v>
      </c>
      <c r="G12364" t="s">
        <v>23303</v>
      </c>
      <c r="H12364" t="s">
        <v>23302</v>
      </c>
    </row>
    <row r="12365" spans="1:8" x14ac:dyDescent="0.25">
      <c r="A12365" t="s">
        <v>122</v>
      </c>
      <c r="B12365" t="s">
        <v>2256</v>
      </c>
      <c r="C12365" t="s">
        <v>7412</v>
      </c>
      <c r="D12365" t="s">
        <v>8868</v>
      </c>
      <c r="E12365">
        <v>9</v>
      </c>
      <c r="G12365" t="s">
        <v>23304</v>
      </c>
      <c r="H12365" t="s">
        <v>23287</v>
      </c>
    </row>
    <row r="12366" spans="1:8" x14ac:dyDescent="0.25">
      <c r="A12366" t="s">
        <v>122</v>
      </c>
      <c r="B12366" t="s">
        <v>2256</v>
      </c>
      <c r="C12366" t="s">
        <v>5331</v>
      </c>
      <c r="D12366" t="s">
        <v>10903</v>
      </c>
      <c r="E12366">
        <v>10</v>
      </c>
      <c r="G12366" t="s">
        <v>23305</v>
      </c>
      <c r="H12366" t="s">
        <v>23304</v>
      </c>
    </row>
    <row r="12367" spans="1:8" x14ac:dyDescent="0.25">
      <c r="A12367" t="s">
        <v>122</v>
      </c>
      <c r="B12367" t="s">
        <v>2256</v>
      </c>
      <c r="C12367" t="s">
        <v>5241</v>
      </c>
      <c r="D12367" t="s">
        <v>10903</v>
      </c>
      <c r="E12367">
        <v>9</v>
      </c>
      <c r="G12367" t="s">
        <v>23306</v>
      </c>
      <c r="H12367" t="s">
        <v>23287</v>
      </c>
    </row>
    <row r="12368" spans="1:8" x14ac:dyDescent="0.25">
      <c r="A12368" t="s">
        <v>122</v>
      </c>
      <c r="B12368" t="s">
        <v>2256</v>
      </c>
      <c r="C12368" t="s">
        <v>5323</v>
      </c>
      <c r="D12368" t="s">
        <v>10903</v>
      </c>
      <c r="E12368">
        <v>9</v>
      </c>
      <c r="G12368" t="s">
        <v>23307</v>
      </c>
      <c r="H12368" t="s">
        <v>23287</v>
      </c>
    </row>
    <row r="12369" spans="1:8" x14ac:dyDescent="0.25">
      <c r="A12369" t="s">
        <v>122</v>
      </c>
      <c r="B12369" t="s">
        <v>2256</v>
      </c>
      <c r="C12369" t="s">
        <v>5239</v>
      </c>
      <c r="D12369" t="s">
        <v>10903</v>
      </c>
      <c r="E12369">
        <v>9</v>
      </c>
      <c r="G12369" t="s">
        <v>23308</v>
      </c>
      <c r="H12369" t="s">
        <v>23287</v>
      </c>
    </row>
    <row r="12370" spans="1:8" x14ac:dyDescent="0.25">
      <c r="A12370" t="s">
        <v>122</v>
      </c>
      <c r="B12370" t="s">
        <v>2256</v>
      </c>
      <c r="C12370" t="s">
        <v>8137</v>
      </c>
      <c r="D12370" t="s">
        <v>10903</v>
      </c>
      <c r="E12370">
        <v>9</v>
      </c>
      <c r="G12370" t="s">
        <v>23309</v>
      </c>
      <c r="H12370" t="s">
        <v>23287</v>
      </c>
    </row>
    <row r="12371" spans="1:8" x14ac:dyDescent="0.25">
      <c r="A12371" t="s">
        <v>122</v>
      </c>
      <c r="B12371" t="s">
        <v>2256</v>
      </c>
      <c r="C12371" t="s">
        <v>6772</v>
      </c>
      <c r="D12371" t="s">
        <v>10903</v>
      </c>
      <c r="E12371">
        <v>9</v>
      </c>
      <c r="G12371" t="s">
        <v>23310</v>
      </c>
      <c r="H12371" t="s">
        <v>23287</v>
      </c>
    </row>
    <row r="12372" spans="1:8" x14ac:dyDescent="0.25">
      <c r="A12372" t="s">
        <v>122</v>
      </c>
      <c r="B12372" t="s">
        <v>2256</v>
      </c>
      <c r="C12372" t="s">
        <v>8019</v>
      </c>
      <c r="D12372" t="s">
        <v>10903</v>
      </c>
      <c r="E12372">
        <v>9</v>
      </c>
      <c r="G12372" t="s">
        <v>23311</v>
      </c>
      <c r="H12372" t="s">
        <v>23287</v>
      </c>
    </row>
    <row r="12373" spans="1:8" x14ac:dyDescent="0.25">
      <c r="A12373" t="s">
        <v>122</v>
      </c>
      <c r="B12373" t="s">
        <v>2256</v>
      </c>
      <c r="C12373" t="s">
        <v>5239</v>
      </c>
      <c r="D12373" t="s">
        <v>10903</v>
      </c>
      <c r="E12373">
        <v>9</v>
      </c>
      <c r="G12373" t="s">
        <v>23312</v>
      </c>
      <c r="H12373" t="s">
        <v>23287</v>
      </c>
    </row>
    <row r="12374" spans="1:8" x14ac:dyDescent="0.25">
      <c r="A12374" t="s">
        <v>122</v>
      </c>
      <c r="B12374" t="s">
        <v>2256</v>
      </c>
      <c r="C12374" t="s">
        <v>5324</v>
      </c>
      <c r="D12374" t="s">
        <v>10903</v>
      </c>
      <c r="E12374">
        <v>9</v>
      </c>
      <c r="G12374" t="s">
        <v>23313</v>
      </c>
      <c r="H12374" t="s">
        <v>23287</v>
      </c>
    </row>
    <row r="12375" spans="1:8" x14ac:dyDescent="0.25">
      <c r="A12375" t="s">
        <v>122</v>
      </c>
      <c r="B12375" t="s">
        <v>2256</v>
      </c>
      <c r="C12375" t="s">
        <v>8137</v>
      </c>
      <c r="D12375" t="s">
        <v>10903</v>
      </c>
      <c r="E12375">
        <v>9</v>
      </c>
      <c r="G12375" t="s">
        <v>23314</v>
      </c>
      <c r="H12375" t="s">
        <v>23287</v>
      </c>
    </row>
    <row r="12376" spans="1:8" x14ac:dyDescent="0.25">
      <c r="A12376" t="s">
        <v>122</v>
      </c>
      <c r="B12376" t="s">
        <v>2256</v>
      </c>
      <c r="C12376" t="s">
        <v>8138</v>
      </c>
      <c r="D12376" t="s">
        <v>10903</v>
      </c>
      <c r="E12376">
        <v>9</v>
      </c>
      <c r="G12376" t="s">
        <v>23315</v>
      </c>
      <c r="H12376" t="s">
        <v>23287</v>
      </c>
    </row>
    <row r="12377" spans="1:8" x14ac:dyDescent="0.25">
      <c r="A12377" t="s">
        <v>122</v>
      </c>
      <c r="B12377" t="s">
        <v>2256</v>
      </c>
      <c r="C12377" t="s">
        <v>8139</v>
      </c>
      <c r="D12377" t="s">
        <v>10903</v>
      </c>
      <c r="E12377">
        <v>9</v>
      </c>
      <c r="G12377" t="s">
        <v>23316</v>
      </c>
      <c r="H12377" t="s">
        <v>23287</v>
      </c>
    </row>
    <row r="12378" spans="1:8" x14ac:dyDescent="0.25">
      <c r="A12378" t="s">
        <v>122</v>
      </c>
      <c r="B12378" t="s">
        <v>2256</v>
      </c>
      <c r="C12378" t="s">
        <v>8140</v>
      </c>
      <c r="D12378" t="s">
        <v>10903</v>
      </c>
      <c r="E12378">
        <v>8</v>
      </c>
      <c r="G12378" t="s">
        <v>23317</v>
      </c>
      <c r="H12378" t="s">
        <v>23274</v>
      </c>
    </row>
    <row r="12379" spans="1:8" x14ac:dyDescent="0.25">
      <c r="A12379" t="s">
        <v>122</v>
      </c>
      <c r="B12379" t="s">
        <v>2256</v>
      </c>
      <c r="C12379" t="s">
        <v>8039</v>
      </c>
      <c r="D12379" t="s">
        <v>8867</v>
      </c>
      <c r="E12379">
        <v>7</v>
      </c>
      <c r="G12379" t="s">
        <v>23318</v>
      </c>
    </row>
    <row r="12380" spans="1:8" x14ac:dyDescent="0.25">
      <c r="A12380" t="s">
        <v>122</v>
      </c>
      <c r="B12380" t="s">
        <v>2256</v>
      </c>
      <c r="C12380" t="s">
        <v>8141</v>
      </c>
      <c r="D12380" t="s">
        <v>10903</v>
      </c>
      <c r="E12380">
        <v>8</v>
      </c>
      <c r="G12380" t="s">
        <v>23319</v>
      </c>
      <c r="H12380" t="s">
        <v>23318</v>
      </c>
    </row>
    <row r="12381" spans="1:8" x14ac:dyDescent="0.25">
      <c r="A12381" t="s">
        <v>122</v>
      </c>
      <c r="B12381" t="s">
        <v>2256</v>
      </c>
      <c r="C12381" t="s">
        <v>8040</v>
      </c>
      <c r="D12381" t="s">
        <v>10903</v>
      </c>
      <c r="E12381">
        <v>8</v>
      </c>
      <c r="G12381" t="s">
        <v>23320</v>
      </c>
      <c r="H12381" t="s">
        <v>23318</v>
      </c>
    </row>
    <row r="12382" spans="1:8" x14ac:dyDescent="0.25">
      <c r="A12382" t="s">
        <v>122</v>
      </c>
      <c r="B12382" t="s">
        <v>2256</v>
      </c>
      <c r="C12382" t="s">
        <v>8041</v>
      </c>
      <c r="D12382" t="s">
        <v>10903</v>
      </c>
      <c r="E12382">
        <v>8</v>
      </c>
      <c r="G12382" t="s">
        <v>23321</v>
      </c>
      <c r="H12382" t="s">
        <v>23318</v>
      </c>
    </row>
    <row r="12383" spans="1:8" x14ac:dyDescent="0.25">
      <c r="A12383" t="s">
        <v>122</v>
      </c>
      <c r="B12383" t="s">
        <v>2256</v>
      </c>
      <c r="C12383" t="s">
        <v>8043</v>
      </c>
      <c r="D12383" t="s">
        <v>10903</v>
      </c>
      <c r="E12383">
        <v>8</v>
      </c>
      <c r="G12383" t="s">
        <v>23322</v>
      </c>
      <c r="H12383" t="s">
        <v>23318</v>
      </c>
    </row>
    <row r="12384" spans="1:8" x14ac:dyDescent="0.25">
      <c r="A12384" t="s">
        <v>122</v>
      </c>
      <c r="B12384" t="s">
        <v>2256</v>
      </c>
      <c r="C12384" t="s">
        <v>8142</v>
      </c>
      <c r="D12384" t="s">
        <v>10903</v>
      </c>
      <c r="E12384">
        <v>8</v>
      </c>
      <c r="G12384" t="s">
        <v>23323</v>
      </c>
      <c r="H12384" t="s">
        <v>23318</v>
      </c>
    </row>
    <row r="12385" spans="1:8" x14ac:dyDescent="0.25">
      <c r="A12385" t="s">
        <v>122</v>
      </c>
      <c r="B12385" t="s">
        <v>2256</v>
      </c>
      <c r="C12385" t="s">
        <v>5176</v>
      </c>
      <c r="D12385" t="s">
        <v>10903</v>
      </c>
      <c r="E12385">
        <v>8</v>
      </c>
      <c r="G12385" t="s">
        <v>23324</v>
      </c>
      <c r="H12385" t="s">
        <v>23318</v>
      </c>
    </row>
    <row r="12386" spans="1:8" x14ac:dyDescent="0.25">
      <c r="A12386" t="s">
        <v>122</v>
      </c>
      <c r="B12386" t="s">
        <v>2256</v>
      </c>
      <c r="C12386" t="s">
        <v>3843</v>
      </c>
      <c r="D12386" t="s">
        <v>10903</v>
      </c>
      <c r="E12386">
        <v>8</v>
      </c>
      <c r="G12386" t="s">
        <v>23325</v>
      </c>
      <c r="H12386" t="s">
        <v>23318</v>
      </c>
    </row>
    <row r="12387" spans="1:8" x14ac:dyDescent="0.25">
      <c r="A12387" t="s">
        <v>122</v>
      </c>
      <c r="B12387" t="s">
        <v>2256</v>
      </c>
      <c r="C12387" t="s">
        <v>5481</v>
      </c>
      <c r="D12387" t="s">
        <v>10903</v>
      </c>
      <c r="E12387">
        <v>8</v>
      </c>
      <c r="G12387" t="s">
        <v>23326</v>
      </c>
      <c r="H12387" t="s">
        <v>23318</v>
      </c>
    </row>
    <row r="12388" spans="1:8" x14ac:dyDescent="0.25">
      <c r="A12388" t="s">
        <v>122</v>
      </c>
      <c r="B12388" t="s">
        <v>2256</v>
      </c>
      <c r="C12388" t="s">
        <v>5481</v>
      </c>
      <c r="D12388" t="s">
        <v>10903</v>
      </c>
      <c r="E12388">
        <v>8</v>
      </c>
      <c r="G12388" t="s">
        <v>23327</v>
      </c>
      <c r="H12388" t="s">
        <v>23318</v>
      </c>
    </row>
    <row r="12389" spans="1:8" x14ac:dyDescent="0.25">
      <c r="A12389" t="s">
        <v>122</v>
      </c>
      <c r="B12389" t="s">
        <v>2256</v>
      </c>
      <c r="C12389" t="s">
        <v>5481</v>
      </c>
      <c r="D12389" t="s">
        <v>10903</v>
      </c>
      <c r="E12389">
        <v>8</v>
      </c>
      <c r="G12389" t="s">
        <v>23328</v>
      </c>
      <c r="H12389" t="s">
        <v>23318</v>
      </c>
    </row>
    <row r="12390" spans="1:8" x14ac:dyDescent="0.25">
      <c r="A12390" t="s">
        <v>122</v>
      </c>
      <c r="B12390" t="s">
        <v>2256</v>
      </c>
      <c r="C12390" t="s">
        <v>6849</v>
      </c>
      <c r="D12390" t="s">
        <v>10903</v>
      </c>
      <c r="E12390">
        <v>8</v>
      </c>
      <c r="G12390" t="s">
        <v>23329</v>
      </c>
      <c r="H12390" t="s">
        <v>23318</v>
      </c>
    </row>
    <row r="12391" spans="1:8" x14ac:dyDescent="0.25">
      <c r="A12391" t="s">
        <v>122</v>
      </c>
      <c r="B12391" t="s">
        <v>2256</v>
      </c>
      <c r="C12391" t="s">
        <v>8143</v>
      </c>
      <c r="D12391" t="s">
        <v>10903</v>
      </c>
      <c r="E12391">
        <v>8</v>
      </c>
      <c r="G12391" t="s">
        <v>23330</v>
      </c>
      <c r="H12391" t="s">
        <v>23318</v>
      </c>
    </row>
    <row r="12392" spans="1:8" x14ac:dyDescent="0.25">
      <c r="A12392" t="s">
        <v>122</v>
      </c>
      <c r="B12392" t="s">
        <v>2256</v>
      </c>
      <c r="C12392" t="s">
        <v>6971</v>
      </c>
      <c r="D12392" t="s">
        <v>10903</v>
      </c>
      <c r="E12392">
        <v>8</v>
      </c>
      <c r="G12392" t="s">
        <v>23331</v>
      </c>
      <c r="H12392" t="s">
        <v>23318</v>
      </c>
    </row>
    <row r="12393" spans="1:8" x14ac:dyDescent="0.25">
      <c r="A12393" t="s">
        <v>122</v>
      </c>
      <c r="B12393" t="s">
        <v>2256</v>
      </c>
      <c r="C12393" t="s">
        <v>5463</v>
      </c>
      <c r="D12393" t="s">
        <v>10903</v>
      </c>
      <c r="E12393">
        <v>8</v>
      </c>
      <c r="G12393" t="s">
        <v>23332</v>
      </c>
      <c r="H12393" t="s">
        <v>23318</v>
      </c>
    </row>
    <row r="12394" spans="1:8" x14ac:dyDescent="0.25">
      <c r="A12394" t="s">
        <v>122</v>
      </c>
      <c r="B12394" t="s">
        <v>2256</v>
      </c>
      <c r="C12394" t="s">
        <v>5501</v>
      </c>
      <c r="D12394" t="s">
        <v>10903</v>
      </c>
      <c r="E12394">
        <v>8</v>
      </c>
      <c r="G12394" t="s">
        <v>23333</v>
      </c>
      <c r="H12394" t="s">
        <v>23318</v>
      </c>
    </row>
    <row r="12395" spans="1:8" x14ac:dyDescent="0.25">
      <c r="A12395" t="s">
        <v>122</v>
      </c>
      <c r="B12395" t="s">
        <v>2256</v>
      </c>
      <c r="C12395" t="s">
        <v>5463</v>
      </c>
      <c r="D12395" t="s">
        <v>10903</v>
      </c>
      <c r="E12395">
        <v>8</v>
      </c>
      <c r="G12395" t="s">
        <v>23334</v>
      </c>
      <c r="H12395" t="s">
        <v>23318</v>
      </c>
    </row>
    <row r="12396" spans="1:8" x14ac:dyDescent="0.25">
      <c r="A12396" t="s">
        <v>122</v>
      </c>
      <c r="B12396" t="s">
        <v>2256</v>
      </c>
      <c r="C12396" t="s">
        <v>8144</v>
      </c>
      <c r="D12396" t="s">
        <v>10903</v>
      </c>
      <c r="E12396">
        <v>8</v>
      </c>
      <c r="G12396" t="s">
        <v>23335</v>
      </c>
      <c r="H12396" t="s">
        <v>23318</v>
      </c>
    </row>
    <row r="12397" spans="1:8" x14ac:dyDescent="0.25">
      <c r="A12397" t="s">
        <v>122</v>
      </c>
      <c r="B12397" t="s">
        <v>2256</v>
      </c>
      <c r="C12397" t="s">
        <v>8145</v>
      </c>
      <c r="D12397" t="s">
        <v>10903</v>
      </c>
      <c r="E12397">
        <v>8</v>
      </c>
      <c r="G12397" t="s">
        <v>23336</v>
      </c>
      <c r="H12397" t="s">
        <v>23318</v>
      </c>
    </row>
    <row r="12398" spans="1:8" x14ac:dyDescent="0.25">
      <c r="A12398" t="s">
        <v>122</v>
      </c>
      <c r="B12398" t="s">
        <v>2256</v>
      </c>
      <c r="C12398" t="s">
        <v>5676</v>
      </c>
      <c r="D12398" t="s">
        <v>10903</v>
      </c>
      <c r="E12398">
        <v>8</v>
      </c>
      <c r="G12398" t="s">
        <v>23337</v>
      </c>
      <c r="H12398" t="s">
        <v>23318</v>
      </c>
    </row>
    <row r="12399" spans="1:8" x14ac:dyDescent="0.25">
      <c r="A12399" t="s">
        <v>122</v>
      </c>
      <c r="B12399" t="s">
        <v>2256</v>
      </c>
      <c r="C12399" t="s">
        <v>6056</v>
      </c>
      <c r="D12399" t="s">
        <v>10903</v>
      </c>
      <c r="E12399">
        <v>8</v>
      </c>
      <c r="G12399" t="s">
        <v>23338</v>
      </c>
      <c r="H12399" t="s">
        <v>23318</v>
      </c>
    </row>
    <row r="12400" spans="1:8" x14ac:dyDescent="0.25">
      <c r="A12400" t="s">
        <v>122</v>
      </c>
      <c r="B12400" t="s">
        <v>2256</v>
      </c>
      <c r="C12400" t="s">
        <v>8146</v>
      </c>
      <c r="D12400" t="s">
        <v>10903</v>
      </c>
      <c r="E12400">
        <v>8</v>
      </c>
      <c r="G12400" t="s">
        <v>23339</v>
      </c>
      <c r="H12400" t="s">
        <v>23318</v>
      </c>
    </row>
    <row r="12401" spans="1:8" x14ac:dyDescent="0.25">
      <c r="A12401" t="s">
        <v>122</v>
      </c>
      <c r="B12401" t="s">
        <v>2256</v>
      </c>
      <c r="C12401" t="s">
        <v>5555</v>
      </c>
      <c r="D12401" t="s">
        <v>10903</v>
      </c>
      <c r="E12401">
        <v>8</v>
      </c>
      <c r="G12401" t="s">
        <v>23340</v>
      </c>
      <c r="H12401" t="s">
        <v>23318</v>
      </c>
    </row>
    <row r="12402" spans="1:8" x14ac:dyDescent="0.25">
      <c r="A12402" t="s">
        <v>122</v>
      </c>
      <c r="B12402" t="s">
        <v>2256</v>
      </c>
      <c r="C12402" t="s">
        <v>8147</v>
      </c>
      <c r="D12402" t="s">
        <v>10903</v>
      </c>
      <c r="E12402">
        <v>8</v>
      </c>
      <c r="G12402" t="s">
        <v>23341</v>
      </c>
      <c r="H12402" t="s">
        <v>23318</v>
      </c>
    </row>
    <row r="12403" spans="1:8" x14ac:dyDescent="0.25">
      <c r="A12403" t="s">
        <v>122</v>
      </c>
      <c r="B12403" t="s">
        <v>2256</v>
      </c>
      <c r="C12403" t="s">
        <v>6912</v>
      </c>
      <c r="D12403" t="s">
        <v>10903</v>
      </c>
      <c r="E12403">
        <v>8</v>
      </c>
      <c r="G12403" t="s">
        <v>23342</v>
      </c>
      <c r="H12403" t="s">
        <v>23318</v>
      </c>
    </row>
    <row r="12404" spans="1:8" x14ac:dyDescent="0.25">
      <c r="A12404" t="s">
        <v>122</v>
      </c>
      <c r="B12404" t="s">
        <v>2256</v>
      </c>
      <c r="C12404" t="s">
        <v>8148</v>
      </c>
      <c r="D12404" t="s">
        <v>10903</v>
      </c>
      <c r="E12404">
        <v>8</v>
      </c>
      <c r="G12404" t="s">
        <v>23343</v>
      </c>
      <c r="H12404" t="s">
        <v>23318</v>
      </c>
    </row>
    <row r="12405" spans="1:8" x14ac:dyDescent="0.25">
      <c r="A12405" t="s">
        <v>122</v>
      </c>
      <c r="B12405" t="s">
        <v>2256</v>
      </c>
      <c r="C12405" t="s">
        <v>8149</v>
      </c>
      <c r="D12405" t="s">
        <v>10903</v>
      </c>
      <c r="E12405">
        <v>8</v>
      </c>
      <c r="G12405" t="s">
        <v>23344</v>
      </c>
      <c r="H12405" t="s">
        <v>23318</v>
      </c>
    </row>
    <row r="12406" spans="1:8" x14ac:dyDescent="0.25">
      <c r="A12406" t="s">
        <v>122</v>
      </c>
      <c r="B12406" t="s">
        <v>2256</v>
      </c>
      <c r="C12406" t="s">
        <v>8150</v>
      </c>
      <c r="D12406" t="s">
        <v>10903</v>
      </c>
      <c r="E12406">
        <v>8</v>
      </c>
      <c r="G12406" t="s">
        <v>23345</v>
      </c>
      <c r="H12406" t="s">
        <v>23318</v>
      </c>
    </row>
    <row r="12407" spans="1:8" x14ac:dyDescent="0.25">
      <c r="A12407" t="s">
        <v>122</v>
      </c>
      <c r="B12407" t="s">
        <v>2256</v>
      </c>
      <c r="C12407" t="s">
        <v>5241</v>
      </c>
      <c r="D12407" t="s">
        <v>10903</v>
      </c>
      <c r="E12407">
        <v>8</v>
      </c>
      <c r="G12407" t="s">
        <v>23346</v>
      </c>
      <c r="H12407" t="s">
        <v>23318</v>
      </c>
    </row>
    <row r="12408" spans="1:8" x14ac:dyDescent="0.25">
      <c r="A12408" t="s">
        <v>122</v>
      </c>
      <c r="B12408" t="s">
        <v>2256</v>
      </c>
      <c r="C12408" t="s">
        <v>5241</v>
      </c>
      <c r="D12408" t="s">
        <v>10903</v>
      </c>
      <c r="E12408">
        <v>8</v>
      </c>
      <c r="G12408" t="s">
        <v>23347</v>
      </c>
      <c r="H12408" t="s">
        <v>23318</v>
      </c>
    </row>
    <row r="12409" spans="1:8" x14ac:dyDescent="0.25">
      <c r="A12409" t="s">
        <v>122</v>
      </c>
      <c r="B12409" t="s">
        <v>2256</v>
      </c>
      <c r="C12409" t="s">
        <v>5241</v>
      </c>
      <c r="D12409" t="s">
        <v>10903</v>
      </c>
      <c r="E12409">
        <v>8</v>
      </c>
      <c r="G12409" t="s">
        <v>23348</v>
      </c>
      <c r="H12409" t="s">
        <v>23318</v>
      </c>
    </row>
    <row r="12410" spans="1:8" x14ac:dyDescent="0.25">
      <c r="A12410" t="s">
        <v>122</v>
      </c>
      <c r="B12410" t="s">
        <v>2256</v>
      </c>
      <c r="C12410" t="s">
        <v>5241</v>
      </c>
      <c r="D12410" t="s">
        <v>10903</v>
      </c>
      <c r="E12410">
        <v>8</v>
      </c>
      <c r="G12410" t="s">
        <v>23349</v>
      </c>
      <c r="H12410" t="s">
        <v>23318</v>
      </c>
    </row>
    <row r="12411" spans="1:8" x14ac:dyDescent="0.25">
      <c r="A12411" t="s">
        <v>122</v>
      </c>
      <c r="B12411" t="s">
        <v>2256</v>
      </c>
      <c r="C12411" t="s">
        <v>5241</v>
      </c>
      <c r="D12411" t="s">
        <v>10903</v>
      </c>
      <c r="E12411">
        <v>8</v>
      </c>
      <c r="G12411" t="s">
        <v>23350</v>
      </c>
      <c r="H12411" t="s">
        <v>23318</v>
      </c>
    </row>
    <row r="12412" spans="1:8" x14ac:dyDescent="0.25">
      <c r="A12412" t="s">
        <v>122</v>
      </c>
      <c r="B12412" t="s">
        <v>2256</v>
      </c>
      <c r="C12412" t="s">
        <v>5241</v>
      </c>
      <c r="D12412" t="s">
        <v>10903</v>
      </c>
      <c r="E12412">
        <v>8</v>
      </c>
      <c r="G12412" t="s">
        <v>23351</v>
      </c>
      <c r="H12412" t="s">
        <v>23318</v>
      </c>
    </row>
    <row r="12413" spans="1:8" x14ac:dyDescent="0.25">
      <c r="A12413" t="s">
        <v>122</v>
      </c>
      <c r="B12413" t="s">
        <v>2256</v>
      </c>
      <c r="C12413" t="s">
        <v>5241</v>
      </c>
      <c r="D12413" t="s">
        <v>10903</v>
      </c>
      <c r="E12413">
        <v>8</v>
      </c>
      <c r="G12413" t="s">
        <v>23352</v>
      </c>
      <c r="H12413" t="s">
        <v>23318</v>
      </c>
    </row>
    <row r="12414" spans="1:8" x14ac:dyDescent="0.25">
      <c r="A12414" t="s">
        <v>122</v>
      </c>
      <c r="B12414" t="s">
        <v>2256</v>
      </c>
      <c r="C12414" t="s">
        <v>5323</v>
      </c>
      <c r="D12414" t="s">
        <v>10903</v>
      </c>
      <c r="E12414">
        <v>8</v>
      </c>
      <c r="G12414" t="s">
        <v>23353</v>
      </c>
      <c r="H12414" t="s">
        <v>23318</v>
      </c>
    </row>
    <row r="12415" spans="1:8" x14ac:dyDescent="0.25">
      <c r="A12415" t="s">
        <v>122</v>
      </c>
      <c r="B12415" t="s">
        <v>2256</v>
      </c>
      <c r="C12415" t="s">
        <v>5323</v>
      </c>
      <c r="D12415" t="s">
        <v>10903</v>
      </c>
      <c r="E12415">
        <v>8</v>
      </c>
      <c r="G12415" t="s">
        <v>23354</v>
      </c>
      <c r="H12415" t="s">
        <v>23318</v>
      </c>
    </row>
    <row r="12416" spans="1:8" x14ac:dyDescent="0.25">
      <c r="A12416" t="s">
        <v>122</v>
      </c>
      <c r="B12416" t="s">
        <v>2256</v>
      </c>
      <c r="C12416" t="s">
        <v>5323</v>
      </c>
      <c r="D12416" t="s">
        <v>10903</v>
      </c>
      <c r="E12416">
        <v>8</v>
      </c>
      <c r="G12416" t="s">
        <v>23355</v>
      </c>
      <c r="H12416" t="s">
        <v>23318</v>
      </c>
    </row>
    <row r="12417" spans="1:8" x14ac:dyDescent="0.25">
      <c r="A12417" t="s">
        <v>122</v>
      </c>
      <c r="B12417" t="s">
        <v>2256</v>
      </c>
      <c r="C12417" t="s">
        <v>5324</v>
      </c>
      <c r="D12417" t="s">
        <v>10903</v>
      </c>
      <c r="E12417">
        <v>8</v>
      </c>
      <c r="G12417" t="s">
        <v>23356</v>
      </c>
      <c r="H12417" t="s">
        <v>23318</v>
      </c>
    </row>
    <row r="12418" spans="1:8" x14ac:dyDescent="0.25">
      <c r="A12418" t="s">
        <v>122</v>
      </c>
      <c r="B12418" t="s">
        <v>2256</v>
      </c>
      <c r="C12418" t="s">
        <v>5239</v>
      </c>
      <c r="D12418" t="s">
        <v>10903</v>
      </c>
      <c r="E12418">
        <v>8</v>
      </c>
      <c r="G12418" t="s">
        <v>23357</v>
      </c>
      <c r="H12418" t="s">
        <v>23318</v>
      </c>
    </row>
    <row r="12419" spans="1:8" x14ac:dyDescent="0.25">
      <c r="A12419" t="s">
        <v>122</v>
      </c>
      <c r="B12419" t="s">
        <v>2256</v>
      </c>
      <c r="C12419" t="s">
        <v>5239</v>
      </c>
      <c r="D12419" t="s">
        <v>10903</v>
      </c>
      <c r="E12419">
        <v>8</v>
      </c>
      <c r="G12419" t="s">
        <v>23358</v>
      </c>
      <c r="H12419" t="s">
        <v>23318</v>
      </c>
    </row>
    <row r="12420" spans="1:8" x14ac:dyDescent="0.25">
      <c r="A12420" t="s">
        <v>122</v>
      </c>
      <c r="B12420" t="s">
        <v>2256</v>
      </c>
      <c r="C12420" t="s">
        <v>5239</v>
      </c>
      <c r="D12420" t="s">
        <v>10903</v>
      </c>
      <c r="E12420">
        <v>8</v>
      </c>
      <c r="G12420" t="s">
        <v>23359</v>
      </c>
      <c r="H12420" t="s">
        <v>23318</v>
      </c>
    </row>
    <row r="12421" spans="1:8" x14ac:dyDescent="0.25">
      <c r="A12421" t="s">
        <v>122</v>
      </c>
      <c r="B12421" t="s">
        <v>2256</v>
      </c>
      <c r="C12421" t="s">
        <v>5239</v>
      </c>
      <c r="D12421" t="s">
        <v>10903</v>
      </c>
      <c r="E12421">
        <v>8</v>
      </c>
      <c r="G12421" t="s">
        <v>23360</v>
      </c>
      <c r="H12421" t="s">
        <v>23318</v>
      </c>
    </row>
    <row r="12422" spans="1:8" x14ac:dyDescent="0.25">
      <c r="A12422" t="s">
        <v>122</v>
      </c>
      <c r="B12422" t="s">
        <v>2256</v>
      </c>
      <c r="C12422" t="s">
        <v>5398</v>
      </c>
      <c r="D12422" t="s">
        <v>10903</v>
      </c>
      <c r="E12422">
        <v>8</v>
      </c>
      <c r="G12422" t="s">
        <v>23361</v>
      </c>
      <c r="H12422" t="s">
        <v>23318</v>
      </c>
    </row>
    <row r="12423" spans="1:8" x14ac:dyDescent="0.25">
      <c r="A12423" t="s">
        <v>122</v>
      </c>
      <c r="B12423" t="s">
        <v>2256</v>
      </c>
      <c r="C12423" t="s">
        <v>5397</v>
      </c>
      <c r="D12423" t="s">
        <v>10903</v>
      </c>
      <c r="E12423">
        <v>8</v>
      </c>
      <c r="G12423" t="s">
        <v>23362</v>
      </c>
      <c r="H12423" t="s">
        <v>23318</v>
      </c>
    </row>
    <row r="12424" spans="1:8" x14ac:dyDescent="0.25">
      <c r="A12424" t="s">
        <v>122</v>
      </c>
      <c r="B12424" t="s">
        <v>2256</v>
      </c>
      <c r="C12424" t="s">
        <v>7963</v>
      </c>
      <c r="D12424" t="s">
        <v>8867</v>
      </c>
      <c r="E12424">
        <v>7</v>
      </c>
      <c r="G12424" t="s">
        <v>23363</v>
      </c>
    </row>
    <row r="12425" spans="1:8" x14ac:dyDescent="0.25">
      <c r="A12425" t="s">
        <v>122</v>
      </c>
      <c r="B12425" t="s">
        <v>2258</v>
      </c>
      <c r="C12425" t="s">
        <v>5228</v>
      </c>
      <c r="D12425" t="s">
        <v>8867</v>
      </c>
      <c r="E12425">
        <v>7</v>
      </c>
      <c r="G12425" t="s">
        <v>23364</v>
      </c>
    </row>
    <row r="12426" spans="1:8" x14ac:dyDescent="0.25">
      <c r="A12426" t="s">
        <v>122</v>
      </c>
      <c r="B12426" t="s">
        <v>2259</v>
      </c>
      <c r="C12426" t="s">
        <v>5229</v>
      </c>
      <c r="D12426" t="s">
        <v>7849</v>
      </c>
      <c r="E12426">
        <v>8</v>
      </c>
      <c r="G12426" t="s">
        <v>23365</v>
      </c>
      <c r="H12426" t="s">
        <v>23318</v>
      </c>
    </row>
    <row r="12427" spans="1:8" x14ac:dyDescent="0.25">
      <c r="A12427" t="s">
        <v>122</v>
      </c>
      <c r="B12427" t="s">
        <v>2260</v>
      </c>
      <c r="C12427" t="s">
        <v>7964</v>
      </c>
      <c r="D12427" t="s">
        <v>8868</v>
      </c>
      <c r="E12427">
        <v>8</v>
      </c>
      <c r="G12427" t="s">
        <v>23366</v>
      </c>
      <c r="H12427" t="s">
        <v>23318</v>
      </c>
    </row>
    <row r="12428" spans="1:8" x14ac:dyDescent="0.25">
      <c r="A12428" t="s">
        <v>122</v>
      </c>
      <c r="B12428" t="s">
        <v>2261</v>
      </c>
      <c r="C12428" t="s">
        <v>5167</v>
      </c>
      <c r="D12428" t="s">
        <v>8868</v>
      </c>
      <c r="E12428">
        <v>8</v>
      </c>
      <c r="G12428" t="s">
        <v>23367</v>
      </c>
      <c r="H12428" t="s">
        <v>23318</v>
      </c>
    </row>
    <row r="12429" spans="1:8" x14ac:dyDescent="0.25">
      <c r="A12429" t="s">
        <v>122</v>
      </c>
      <c r="B12429" t="s">
        <v>2262</v>
      </c>
      <c r="C12429" t="s">
        <v>5167</v>
      </c>
      <c r="D12429" t="s">
        <v>8868</v>
      </c>
      <c r="E12429">
        <v>8</v>
      </c>
      <c r="G12429" t="s">
        <v>23368</v>
      </c>
      <c r="H12429" t="s">
        <v>23318</v>
      </c>
    </row>
    <row r="12430" spans="1:8" x14ac:dyDescent="0.25">
      <c r="A12430" t="s">
        <v>122</v>
      </c>
      <c r="B12430" t="s">
        <v>2263</v>
      </c>
      <c r="C12430" t="s">
        <v>5166</v>
      </c>
      <c r="D12430" t="s">
        <v>7849</v>
      </c>
      <c r="E12430">
        <v>8</v>
      </c>
      <c r="G12430" t="s">
        <v>23369</v>
      </c>
      <c r="H12430" t="s">
        <v>23318</v>
      </c>
    </row>
    <row r="12431" spans="1:8" x14ac:dyDescent="0.25">
      <c r="A12431" t="s">
        <v>122</v>
      </c>
      <c r="B12431" t="s">
        <v>2264</v>
      </c>
      <c r="C12431" t="s">
        <v>5166</v>
      </c>
      <c r="D12431" t="s">
        <v>7849</v>
      </c>
      <c r="E12431">
        <v>8</v>
      </c>
      <c r="G12431" t="s">
        <v>23370</v>
      </c>
      <c r="H12431" t="s">
        <v>23318</v>
      </c>
    </row>
    <row r="12432" spans="1:8" x14ac:dyDescent="0.25">
      <c r="A12432" t="s">
        <v>122</v>
      </c>
      <c r="B12432" t="s">
        <v>2265</v>
      </c>
      <c r="C12432" t="s">
        <v>5504</v>
      </c>
      <c r="D12432" t="s">
        <v>8868</v>
      </c>
      <c r="E12432">
        <v>8</v>
      </c>
      <c r="G12432" t="s">
        <v>23371</v>
      </c>
      <c r="H12432" t="s">
        <v>23318</v>
      </c>
    </row>
    <row r="12433" spans="1:8" x14ac:dyDescent="0.25">
      <c r="A12433" t="s">
        <v>122</v>
      </c>
      <c r="B12433" t="s">
        <v>2266</v>
      </c>
      <c r="C12433" t="s">
        <v>5504</v>
      </c>
      <c r="D12433" t="s">
        <v>8868</v>
      </c>
      <c r="E12433">
        <v>8</v>
      </c>
      <c r="G12433" t="s">
        <v>23372</v>
      </c>
      <c r="H12433" t="s">
        <v>23318</v>
      </c>
    </row>
    <row r="12434" spans="1:8" x14ac:dyDescent="0.25">
      <c r="A12434" t="s">
        <v>122</v>
      </c>
      <c r="B12434" t="s">
        <v>2267</v>
      </c>
      <c r="C12434" t="s">
        <v>5504</v>
      </c>
      <c r="D12434" t="s">
        <v>8868</v>
      </c>
      <c r="E12434">
        <v>8</v>
      </c>
      <c r="G12434" t="s">
        <v>23373</v>
      </c>
      <c r="H12434" t="s">
        <v>23318</v>
      </c>
    </row>
    <row r="12435" spans="1:8" x14ac:dyDescent="0.25">
      <c r="A12435" t="s">
        <v>122</v>
      </c>
      <c r="B12435" t="s">
        <v>2268</v>
      </c>
      <c r="C12435" t="s">
        <v>5504</v>
      </c>
      <c r="D12435" t="s">
        <v>8868</v>
      </c>
      <c r="E12435">
        <v>8</v>
      </c>
      <c r="G12435" t="s">
        <v>23374</v>
      </c>
      <c r="H12435" t="s">
        <v>23318</v>
      </c>
    </row>
    <row r="12436" spans="1:8" x14ac:dyDescent="0.25">
      <c r="A12436" t="s">
        <v>122</v>
      </c>
      <c r="B12436" t="s">
        <v>2269</v>
      </c>
      <c r="C12436" t="s">
        <v>5168</v>
      </c>
      <c r="D12436" t="s">
        <v>7849</v>
      </c>
      <c r="E12436">
        <v>8</v>
      </c>
      <c r="G12436" t="s">
        <v>23375</v>
      </c>
      <c r="H12436" t="s">
        <v>23318</v>
      </c>
    </row>
    <row r="12437" spans="1:8" x14ac:dyDescent="0.25">
      <c r="A12437" t="s">
        <v>122</v>
      </c>
      <c r="B12437" t="s">
        <v>2270</v>
      </c>
      <c r="C12437" t="s">
        <v>5166</v>
      </c>
      <c r="D12437" t="s">
        <v>7849</v>
      </c>
      <c r="E12437">
        <v>8</v>
      </c>
      <c r="G12437" t="s">
        <v>23376</v>
      </c>
      <c r="H12437" t="s">
        <v>23318</v>
      </c>
    </row>
    <row r="12438" spans="1:8" x14ac:dyDescent="0.25">
      <c r="A12438" t="s">
        <v>122</v>
      </c>
      <c r="B12438" t="s">
        <v>2271</v>
      </c>
      <c r="C12438" t="s">
        <v>5166</v>
      </c>
      <c r="D12438" t="s">
        <v>7849</v>
      </c>
      <c r="E12438">
        <v>8</v>
      </c>
      <c r="G12438" t="s">
        <v>23377</v>
      </c>
      <c r="H12438" t="s">
        <v>23318</v>
      </c>
    </row>
    <row r="12439" spans="1:8" x14ac:dyDescent="0.25">
      <c r="A12439" t="s">
        <v>122</v>
      </c>
      <c r="B12439" t="s">
        <v>2272</v>
      </c>
      <c r="C12439" t="s">
        <v>8151</v>
      </c>
      <c r="D12439" t="s">
        <v>8868</v>
      </c>
      <c r="E12439">
        <v>8</v>
      </c>
      <c r="G12439" t="s">
        <v>23378</v>
      </c>
      <c r="H12439" t="s">
        <v>23240</v>
      </c>
    </row>
    <row r="12440" spans="1:8" x14ac:dyDescent="0.25">
      <c r="A12440" t="s">
        <v>122</v>
      </c>
      <c r="B12440" t="s">
        <v>2273</v>
      </c>
      <c r="C12440" t="s">
        <v>3392</v>
      </c>
      <c r="D12440" t="s">
        <v>8868</v>
      </c>
      <c r="E12440">
        <v>8</v>
      </c>
      <c r="G12440" t="s">
        <v>23379</v>
      </c>
      <c r="H12440" t="s">
        <v>23364</v>
      </c>
    </row>
    <row r="12441" spans="1:8" x14ac:dyDescent="0.25">
      <c r="A12441" t="s">
        <v>122</v>
      </c>
      <c r="B12441" t="s">
        <v>2274</v>
      </c>
      <c r="C12441" t="s">
        <v>3843</v>
      </c>
      <c r="D12441" t="s">
        <v>8868</v>
      </c>
      <c r="E12441">
        <v>8</v>
      </c>
      <c r="G12441" t="s">
        <v>23380</v>
      </c>
      <c r="H12441" t="s">
        <v>23364</v>
      </c>
    </row>
    <row r="12442" spans="1:8" x14ac:dyDescent="0.25">
      <c r="A12442" t="s">
        <v>122</v>
      </c>
      <c r="B12442" t="s">
        <v>2275</v>
      </c>
      <c r="C12442" t="s">
        <v>3842</v>
      </c>
      <c r="D12442" t="s">
        <v>8868</v>
      </c>
      <c r="E12442">
        <v>8</v>
      </c>
      <c r="G12442" t="s">
        <v>23381</v>
      </c>
      <c r="H12442" t="s">
        <v>23364</v>
      </c>
    </row>
    <row r="12443" spans="1:8" x14ac:dyDescent="0.25">
      <c r="A12443" t="s">
        <v>123</v>
      </c>
      <c r="B12443" t="s">
        <v>2276</v>
      </c>
      <c r="C12443" t="s">
        <v>8017</v>
      </c>
      <c r="D12443" t="s">
        <v>10907</v>
      </c>
      <c r="E12443">
        <v>7</v>
      </c>
      <c r="G12443" t="s">
        <v>23382</v>
      </c>
    </row>
    <row r="12444" spans="1:8" x14ac:dyDescent="0.25">
      <c r="A12444" t="s">
        <v>123</v>
      </c>
      <c r="B12444" t="s">
        <v>2276</v>
      </c>
      <c r="C12444" t="s">
        <v>8127</v>
      </c>
      <c r="D12444" t="s">
        <v>10902</v>
      </c>
      <c r="E12444">
        <v>8</v>
      </c>
      <c r="G12444" t="s">
        <v>23383</v>
      </c>
      <c r="H12444" t="s">
        <v>23382</v>
      </c>
    </row>
    <row r="12445" spans="1:8" x14ac:dyDescent="0.25">
      <c r="A12445" t="s">
        <v>123</v>
      </c>
      <c r="B12445" t="s">
        <v>2276</v>
      </c>
      <c r="C12445" t="s">
        <v>8127</v>
      </c>
      <c r="D12445" t="s">
        <v>10902</v>
      </c>
      <c r="E12445">
        <v>8</v>
      </c>
      <c r="G12445" t="s">
        <v>23384</v>
      </c>
      <c r="H12445" t="s">
        <v>23382</v>
      </c>
    </row>
    <row r="12446" spans="1:8" x14ac:dyDescent="0.25">
      <c r="A12446" t="s">
        <v>123</v>
      </c>
      <c r="B12446" t="s">
        <v>2276</v>
      </c>
      <c r="C12446" t="s">
        <v>8018</v>
      </c>
      <c r="D12446" t="s">
        <v>10902</v>
      </c>
      <c r="E12446">
        <v>8</v>
      </c>
      <c r="G12446" t="s">
        <v>23385</v>
      </c>
      <c r="H12446" t="s">
        <v>23382</v>
      </c>
    </row>
    <row r="12447" spans="1:8" x14ac:dyDescent="0.25">
      <c r="A12447" t="s">
        <v>123</v>
      </c>
      <c r="B12447" t="s">
        <v>2276</v>
      </c>
      <c r="C12447" t="s">
        <v>8128</v>
      </c>
      <c r="D12447" t="s">
        <v>10902</v>
      </c>
      <c r="E12447">
        <v>8</v>
      </c>
      <c r="G12447" t="s">
        <v>23386</v>
      </c>
      <c r="H12447" t="s">
        <v>23382</v>
      </c>
    </row>
    <row r="12448" spans="1:8" x14ac:dyDescent="0.25">
      <c r="A12448" t="s">
        <v>123</v>
      </c>
      <c r="B12448" t="s">
        <v>2276</v>
      </c>
      <c r="C12448" t="s">
        <v>6049</v>
      </c>
      <c r="D12448" t="s">
        <v>10902</v>
      </c>
      <c r="E12448">
        <v>8</v>
      </c>
      <c r="G12448" t="s">
        <v>23387</v>
      </c>
      <c r="H12448" t="s">
        <v>23382</v>
      </c>
    </row>
    <row r="12449" spans="1:8" x14ac:dyDescent="0.25">
      <c r="A12449" t="s">
        <v>123</v>
      </c>
      <c r="B12449" t="s">
        <v>2276</v>
      </c>
      <c r="C12449" t="s">
        <v>8048</v>
      </c>
      <c r="D12449" t="s">
        <v>10902</v>
      </c>
      <c r="E12449">
        <v>8</v>
      </c>
      <c r="G12449" t="s">
        <v>23388</v>
      </c>
      <c r="H12449" t="s">
        <v>23382</v>
      </c>
    </row>
    <row r="12450" spans="1:8" x14ac:dyDescent="0.25">
      <c r="A12450" t="s">
        <v>123</v>
      </c>
      <c r="B12450" t="s">
        <v>2276</v>
      </c>
      <c r="C12450" t="s">
        <v>6049</v>
      </c>
      <c r="D12450" t="s">
        <v>10902</v>
      </c>
      <c r="E12450">
        <v>8</v>
      </c>
      <c r="G12450" t="s">
        <v>23389</v>
      </c>
      <c r="H12450" t="s">
        <v>23382</v>
      </c>
    </row>
    <row r="12451" spans="1:8" x14ac:dyDescent="0.25">
      <c r="A12451" t="s">
        <v>123</v>
      </c>
      <c r="B12451" t="s">
        <v>2276</v>
      </c>
      <c r="C12451" t="s">
        <v>7368</v>
      </c>
      <c r="D12451" t="s">
        <v>10902</v>
      </c>
      <c r="E12451">
        <v>8</v>
      </c>
      <c r="G12451" t="s">
        <v>23390</v>
      </c>
      <c r="H12451" t="s">
        <v>23382</v>
      </c>
    </row>
    <row r="12452" spans="1:8" x14ac:dyDescent="0.25">
      <c r="A12452" t="s">
        <v>123</v>
      </c>
      <c r="B12452" t="s">
        <v>2276</v>
      </c>
      <c r="C12452" t="s">
        <v>5336</v>
      </c>
      <c r="D12452" t="s">
        <v>10902</v>
      </c>
      <c r="E12452">
        <v>8</v>
      </c>
      <c r="G12452" t="s">
        <v>23391</v>
      </c>
      <c r="H12452" t="s">
        <v>23382</v>
      </c>
    </row>
    <row r="12453" spans="1:8" x14ac:dyDescent="0.25">
      <c r="A12453" t="s">
        <v>123</v>
      </c>
      <c r="B12453" t="s">
        <v>2276</v>
      </c>
      <c r="C12453" t="s">
        <v>5311</v>
      </c>
      <c r="D12453" t="s">
        <v>10907</v>
      </c>
      <c r="E12453">
        <v>7</v>
      </c>
      <c r="G12453" t="s">
        <v>23392</v>
      </c>
    </row>
    <row r="12454" spans="1:8" x14ac:dyDescent="0.25">
      <c r="A12454" t="s">
        <v>123</v>
      </c>
      <c r="B12454" t="s">
        <v>2276</v>
      </c>
      <c r="C12454" t="s">
        <v>5334</v>
      </c>
      <c r="D12454" t="s">
        <v>10902</v>
      </c>
      <c r="E12454">
        <v>8</v>
      </c>
      <c r="G12454" t="s">
        <v>23393</v>
      </c>
      <c r="H12454" t="s">
        <v>23392</v>
      </c>
    </row>
    <row r="12455" spans="1:8" x14ac:dyDescent="0.25">
      <c r="A12455" t="s">
        <v>123</v>
      </c>
      <c r="B12455" t="s">
        <v>2276</v>
      </c>
      <c r="C12455" t="s">
        <v>8129</v>
      </c>
      <c r="D12455" t="s">
        <v>10902</v>
      </c>
      <c r="E12455">
        <v>8</v>
      </c>
      <c r="G12455" t="s">
        <v>23394</v>
      </c>
      <c r="H12455" t="s">
        <v>23392</v>
      </c>
    </row>
    <row r="12456" spans="1:8" x14ac:dyDescent="0.25">
      <c r="A12456" t="s">
        <v>123</v>
      </c>
      <c r="B12456" t="s">
        <v>2276</v>
      </c>
      <c r="C12456" t="s">
        <v>8130</v>
      </c>
      <c r="D12456" t="s">
        <v>10902</v>
      </c>
      <c r="E12456">
        <v>8</v>
      </c>
      <c r="G12456" t="s">
        <v>23395</v>
      </c>
      <c r="H12456" t="s">
        <v>23392</v>
      </c>
    </row>
    <row r="12457" spans="1:8" x14ac:dyDescent="0.25">
      <c r="A12457" t="s">
        <v>123</v>
      </c>
      <c r="B12457" t="s">
        <v>2276</v>
      </c>
      <c r="C12457" t="s">
        <v>6772</v>
      </c>
      <c r="D12457" t="s">
        <v>10902</v>
      </c>
      <c r="E12457">
        <v>8</v>
      </c>
      <c r="G12457" t="s">
        <v>23396</v>
      </c>
      <c r="H12457" t="s">
        <v>23392</v>
      </c>
    </row>
    <row r="12458" spans="1:8" x14ac:dyDescent="0.25">
      <c r="A12458" t="s">
        <v>123</v>
      </c>
      <c r="B12458" t="s">
        <v>2276</v>
      </c>
      <c r="C12458" t="s">
        <v>8019</v>
      </c>
      <c r="D12458" t="s">
        <v>10902</v>
      </c>
      <c r="E12458">
        <v>8</v>
      </c>
      <c r="G12458" t="s">
        <v>23397</v>
      </c>
      <c r="H12458" t="s">
        <v>23392</v>
      </c>
    </row>
    <row r="12459" spans="1:8" x14ac:dyDescent="0.25">
      <c r="A12459" t="s">
        <v>123</v>
      </c>
      <c r="B12459" t="s">
        <v>2276</v>
      </c>
      <c r="C12459" t="s">
        <v>5239</v>
      </c>
      <c r="D12459" t="s">
        <v>10902</v>
      </c>
      <c r="E12459">
        <v>8</v>
      </c>
      <c r="G12459" t="s">
        <v>23398</v>
      </c>
      <c r="H12459" t="s">
        <v>23392</v>
      </c>
    </row>
    <row r="12460" spans="1:8" x14ac:dyDescent="0.25">
      <c r="A12460" t="s">
        <v>123</v>
      </c>
      <c r="B12460" t="s">
        <v>2276</v>
      </c>
      <c r="C12460" t="s">
        <v>8048</v>
      </c>
      <c r="D12460" t="s">
        <v>10902</v>
      </c>
      <c r="E12460">
        <v>8</v>
      </c>
      <c r="G12460" t="s">
        <v>23399</v>
      </c>
      <c r="H12460" t="s">
        <v>23392</v>
      </c>
    </row>
    <row r="12461" spans="1:8" x14ac:dyDescent="0.25">
      <c r="A12461" t="s">
        <v>123</v>
      </c>
      <c r="B12461" t="s">
        <v>2276</v>
      </c>
      <c r="C12461" t="s">
        <v>5324</v>
      </c>
      <c r="D12461" t="s">
        <v>10902</v>
      </c>
      <c r="E12461">
        <v>8</v>
      </c>
      <c r="G12461" t="s">
        <v>23400</v>
      </c>
      <c r="H12461" t="s">
        <v>23392</v>
      </c>
    </row>
    <row r="12462" spans="1:8" x14ac:dyDescent="0.25">
      <c r="A12462" t="s">
        <v>123</v>
      </c>
      <c r="B12462" t="s">
        <v>2276</v>
      </c>
      <c r="C12462" t="s">
        <v>8131</v>
      </c>
      <c r="D12462" t="s">
        <v>10902</v>
      </c>
      <c r="E12462">
        <v>8</v>
      </c>
      <c r="G12462" t="s">
        <v>23401</v>
      </c>
      <c r="H12462" t="s">
        <v>23392</v>
      </c>
    </row>
    <row r="12463" spans="1:8" x14ac:dyDescent="0.25">
      <c r="A12463" t="s">
        <v>123</v>
      </c>
      <c r="B12463" t="s">
        <v>2276</v>
      </c>
      <c r="C12463" t="s">
        <v>6772</v>
      </c>
      <c r="D12463" t="s">
        <v>10902</v>
      </c>
      <c r="E12463">
        <v>8</v>
      </c>
      <c r="G12463" t="s">
        <v>23402</v>
      </c>
      <c r="H12463" t="s">
        <v>23392</v>
      </c>
    </row>
    <row r="12464" spans="1:8" x14ac:dyDescent="0.25">
      <c r="A12464" t="s">
        <v>123</v>
      </c>
      <c r="B12464" t="s">
        <v>2276</v>
      </c>
      <c r="C12464" t="s">
        <v>8019</v>
      </c>
      <c r="D12464" t="s">
        <v>10902</v>
      </c>
      <c r="E12464">
        <v>8</v>
      </c>
      <c r="G12464" t="s">
        <v>23403</v>
      </c>
      <c r="H12464" t="s">
        <v>23392</v>
      </c>
    </row>
    <row r="12465" spans="1:9" x14ac:dyDescent="0.25">
      <c r="A12465" t="s">
        <v>123</v>
      </c>
      <c r="B12465" t="s">
        <v>2276</v>
      </c>
      <c r="C12465" t="s">
        <v>5239</v>
      </c>
      <c r="D12465" t="s">
        <v>10902</v>
      </c>
      <c r="E12465">
        <v>8</v>
      </c>
      <c r="G12465" t="s">
        <v>23404</v>
      </c>
      <c r="H12465" t="s">
        <v>23392</v>
      </c>
    </row>
    <row r="12466" spans="1:9" x14ac:dyDescent="0.25">
      <c r="A12466" t="s">
        <v>123</v>
      </c>
      <c r="B12466" t="s">
        <v>2276</v>
      </c>
      <c r="C12466" t="s">
        <v>5324</v>
      </c>
      <c r="D12466" t="s">
        <v>10902</v>
      </c>
      <c r="E12466">
        <v>8</v>
      </c>
      <c r="G12466" t="s">
        <v>23405</v>
      </c>
      <c r="H12466" t="s">
        <v>23392</v>
      </c>
    </row>
    <row r="12467" spans="1:9" x14ac:dyDescent="0.25">
      <c r="A12467" t="s">
        <v>123</v>
      </c>
      <c r="B12467" t="s">
        <v>2276</v>
      </c>
      <c r="C12467" t="s">
        <v>8132</v>
      </c>
      <c r="D12467" t="s">
        <v>8868</v>
      </c>
      <c r="E12467">
        <v>8</v>
      </c>
      <c r="G12467" t="s">
        <v>23406</v>
      </c>
      <c r="H12467" t="s">
        <v>23392</v>
      </c>
    </row>
    <row r="12468" spans="1:9" x14ac:dyDescent="0.25">
      <c r="A12468" t="s">
        <v>123</v>
      </c>
      <c r="B12468" t="s">
        <v>2276</v>
      </c>
      <c r="C12468" t="s">
        <v>8022</v>
      </c>
      <c r="D12468" t="s">
        <v>10902</v>
      </c>
      <c r="E12468">
        <v>9</v>
      </c>
      <c r="G12468" t="s">
        <v>23407</v>
      </c>
      <c r="H12468" t="s">
        <v>23406</v>
      </c>
    </row>
    <row r="12469" spans="1:9" x14ac:dyDescent="0.25">
      <c r="A12469" t="s">
        <v>123</v>
      </c>
      <c r="B12469" t="s">
        <v>2276</v>
      </c>
      <c r="C12469" t="s">
        <v>5677</v>
      </c>
      <c r="D12469" t="s">
        <v>10902</v>
      </c>
      <c r="E12469">
        <v>9</v>
      </c>
      <c r="G12469" t="s">
        <v>23408</v>
      </c>
      <c r="H12469" t="s">
        <v>23406</v>
      </c>
    </row>
    <row r="12470" spans="1:9" x14ac:dyDescent="0.25">
      <c r="A12470" t="s">
        <v>123</v>
      </c>
      <c r="B12470" t="s">
        <v>2276</v>
      </c>
      <c r="C12470" t="s">
        <v>5329</v>
      </c>
      <c r="D12470" t="s">
        <v>10902</v>
      </c>
      <c r="E12470">
        <v>9</v>
      </c>
      <c r="G12470" t="s">
        <v>23409</v>
      </c>
      <c r="H12470" t="s">
        <v>23406</v>
      </c>
    </row>
    <row r="12471" spans="1:9" x14ac:dyDescent="0.25">
      <c r="A12471" t="s">
        <v>123</v>
      </c>
      <c r="B12471" t="s">
        <v>2276</v>
      </c>
      <c r="C12471" t="s">
        <v>5402</v>
      </c>
      <c r="D12471" t="s">
        <v>10902</v>
      </c>
      <c r="E12471">
        <v>9</v>
      </c>
      <c r="G12471" t="s">
        <v>23410</v>
      </c>
      <c r="H12471" t="s">
        <v>23406</v>
      </c>
    </row>
    <row r="12472" spans="1:9" x14ac:dyDescent="0.25">
      <c r="A12472" t="s">
        <v>123</v>
      </c>
      <c r="B12472" t="s">
        <v>2276</v>
      </c>
      <c r="C12472" t="s">
        <v>5331</v>
      </c>
      <c r="D12472" t="s">
        <v>10902</v>
      </c>
      <c r="E12472">
        <v>9</v>
      </c>
      <c r="G12472" t="s">
        <v>23411</v>
      </c>
      <c r="H12472" t="s">
        <v>23406</v>
      </c>
    </row>
    <row r="12473" spans="1:9" x14ac:dyDescent="0.25">
      <c r="A12473" t="s">
        <v>123</v>
      </c>
      <c r="B12473" t="s">
        <v>2276</v>
      </c>
      <c r="C12473" t="s">
        <v>5403</v>
      </c>
      <c r="D12473" t="s">
        <v>10902</v>
      </c>
      <c r="E12473">
        <v>9</v>
      </c>
      <c r="G12473" t="s">
        <v>23412</v>
      </c>
      <c r="H12473" t="s">
        <v>23406</v>
      </c>
    </row>
    <row r="12474" spans="1:9" x14ac:dyDescent="0.25">
      <c r="A12474" t="s">
        <v>123</v>
      </c>
      <c r="B12474" t="s">
        <v>2276</v>
      </c>
      <c r="C12474" t="s">
        <v>5404</v>
      </c>
      <c r="D12474" t="s">
        <v>10902</v>
      </c>
      <c r="E12474">
        <v>9</v>
      </c>
      <c r="G12474" t="s">
        <v>23413</v>
      </c>
      <c r="H12474" t="s">
        <v>23406</v>
      </c>
    </row>
    <row r="12475" spans="1:9" x14ac:dyDescent="0.25">
      <c r="A12475" t="s">
        <v>123</v>
      </c>
      <c r="B12475" t="s">
        <v>2276</v>
      </c>
      <c r="C12475" t="s">
        <v>5402</v>
      </c>
      <c r="D12475" t="s">
        <v>10902</v>
      </c>
      <c r="E12475">
        <v>9</v>
      </c>
      <c r="G12475" t="s">
        <v>23414</v>
      </c>
      <c r="H12475" t="s">
        <v>23406</v>
      </c>
    </row>
    <row r="12476" spans="1:9" x14ac:dyDescent="0.25">
      <c r="A12476" t="s">
        <v>123</v>
      </c>
      <c r="B12476" t="s">
        <v>2277</v>
      </c>
      <c r="C12476" t="s">
        <v>8133</v>
      </c>
      <c r="D12476" t="s">
        <v>10908</v>
      </c>
      <c r="E12476">
        <v>8</v>
      </c>
      <c r="G12476" t="s">
        <v>23415</v>
      </c>
      <c r="H12476" t="s">
        <v>23392</v>
      </c>
    </row>
    <row r="12477" spans="1:9" x14ac:dyDescent="0.25">
      <c r="A12477" t="s">
        <v>123</v>
      </c>
      <c r="B12477" t="s">
        <v>2276</v>
      </c>
      <c r="C12477" t="s">
        <v>7386</v>
      </c>
      <c r="D12477" t="s">
        <v>10907</v>
      </c>
      <c r="E12477">
        <v>7</v>
      </c>
      <c r="G12477" t="s">
        <v>23416</v>
      </c>
    </row>
    <row r="12478" spans="1:9" x14ac:dyDescent="0.25">
      <c r="A12478" t="s">
        <v>123</v>
      </c>
      <c r="B12478" t="s">
        <v>2276</v>
      </c>
      <c r="C12478" t="s">
        <v>5609</v>
      </c>
      <c r="D12478" t="s">
        <v>8868</v>
      </c>
      <c r="E12478">
        <v>8</v>
      </c>
      <c r="G12478" t="s">
        <v>23417</v>
      </c>
      <c r="H12478" t="s">
        <v>23416</v>
      </c>
      <c r="I12478" t="s">
        <v>40188</v>
      </c>
    </row>
    <row r="12479" spans="1:9" x14ac:dyDescent="0.25">
      <c r="A12479" t="s">
        <v>123</v>
      </c>
      <c r="B12479" t="s">
        <v>2276</v>
      </c>
      <c r="C12479" t="s">
        <v>8134</v>
      </c>
      <c r="D12479" t="s">
        <v>8868</v>
      </c>
      <c r="E12479">
        <v>8</v>
      </c>
      <c r="G12479" t="s">
        <v>23418</v>
      </c>
      <c r="H12479" t="s">
        <v>23416</v>
      </c>
    </row>
    <row r="12480" spans="1:9" x14ac:dyDescent="0.25">
      <c r="A12480" t="s">
        <v>123</v>
      </c>
      <c r="B12480" t="s">
        <v>2276</v>
      </c>
      <c r="C12480" t="s">
        <v>6772</v>
      </c>
      <c r="D12480" t="s">
        <v>10903</v>
      </c>
      <c r="E12480">
        <v>9</v>
      </c>
      <c r="G12480" t="s">
        <v>23419</v>
      </c>
      <c r="H12480" t="s">
        <v>23418</v>
      </c>
    </row>
    <row r="12481" spans="1:8" x14ac:dyDescent="0.25">
      <c r="A12481" t="s">
        <v>123</v>
      </c>
      <c r="B12481" t="s">
        <v>2276</v>
      </c>
      <c r="C12481" t="s">
        <v>6772</v>
      </c>
      <c r="D12481" t="s">
        <v>10903</v>
      </c>
      <c r="E12481">
        <v>9</v>
      </c>
      <c r="G12481" t="s">
        <v>23420</v>
      </c>
      <c r="H12481" t="s">
        <v>23418</v>
      </c>
    </row>
    <row r="12482" spans="1:8" x14ac:dyDescent="0.25">
      <c r="A12482" t="s">
        <v>123</v>
      </c>
      <c r="B12482" t="s">
        <v>2276</v>
      </c>
      <c r="C12482" t="s">
        <v>6772</v>
      </c>
      <c r="D12482" t="s">
        <v>10903</v>
      </c>
      <c r="E12482">
        <v>9</v>
      </c>
      <c r="G12482" t="s">
        <v>23421</v>
      </c>
      <c r="H12482" t="s">
        <v>23418</v>
      </c>
    </row>
    <row r="12483" spans="1:8" x14ac:dyDescent="0.25">
      <c r="A12483" t="s">
        <v>123</v>
      </c>
      <c r="B12483" t="s">
        <v>2276</v>
      </c>
      <c r="C12483" t="s">
        <v>6772</v>
      </c>
      <c r="D12483" t="s">
        <v>10903</v>
      </c>
      <c r="E12483">
        <v>9</v>
      </c>
      <c r="G12483" t="s">
        <v>23422</v>
      </c>
      <c r="H12483" t="s">
        <v>23418</v>
      </c>
    </row>
    <row r="12484" spans="1:8" x14ac:dyDescent="0.25">
      <c r="A12484" t="s">
        <v>123</v>
      </c>
      <c r="B12484" t="s">
        <v>2276</v>
      </c>
      <c r="C12484" t="s">
        <v>8019</v>
      </c>
      <c r="D12484" t="s">
        <v>10903</v>
      </c>
      <c r="E12484">
        <v>9</v>
      </c>
      <c r="G12484" t="s">
        <v>23423</v>
      </c>
      <c r="H12484" t="s">
        <v>23418</v>
      </c>
    </row>
    <row r="12485" spans="1:8" x14ac:dyDescent="0.25">
      <c r="A12485" t="s">
        <v>123</v>
      </c>
      <c r="B12485" t="s">
        <v>2276</v>
      </c>
      <c r="C12485" t="s">
        <v>8019</v>
      </c>
      <c r="D12485" t="s">
        <v>10903</v>
      </c>
      <c r="E12485">
        <v>9</v>
      </c>
      <c r="G12485" t="s">
        <v>23424</v>
      </c>
      <c r="H12485" t="s">
        <v>23418</v>
      </c>
    </row>
    <row r="12486" spans="1:8" x14ac:dyDescent="0.25">
      <c r="A12486" t="s">
        <v>123</v>
      </c>
      <c r="B12486" t="s">
        <v>2276</v>
      </c>
      <c r="C12486" t="s">
        <v>6481</v>
      </c>
      <c r="D12486" t="s">
        <v>10903</v>
      </c>
      <c r="E12486">
        <v>9</v>
      </c>
      <c r="G12486" t="s">
        <v>23425</v>
      </c>
      <c r="H12486" t="s">
        <v>23418</v>
      </c>
    </row>
    <row r="12487" spans="1:8" x14ac:dyDescent="0.25">
      <c r="A12487" t="s">
        <v>123</v>
      </c>
      <c r="B12487" t="s">
        <v>2276</v>
      </c>
      <c r="C12487" t="s">
        <v>6481</v>
      </c>
      <c r="D12487" t="s">
        <v>10903</v>
      </c>
      <c r="E12487">
        <v>9</v>
      </c>
      <c r="G12487" t="s">
        <v>23426</v>
      </c>
      <c r="H12487" t="s">
        <v>23418</v>
      </c>
    </row>
    <row r="12488" spans="1:8" x14ac:dyDescent="0.25">
      <c r="A12488" t="s">
        <v>123</v>
      </c>
      <c r="B12488" t="s">
        <v>2276</v>
      </c>
      <c r="C12488" t="s">
        <v>8049</v>
      </c>
      <c r="D12488" t="s">
        <v>10903</v>
      </c>
      <c r="E12488">
        <v>9</v>
      </c>
      <c r="G12488" t="s">
        <v>23427</v>
      </c>
      <c r="H12488" t="s">
        <v>23418</v>
      </c>
    </row>
    <row r="12489" spans="1:8" x14ac:dyDescent="0.25">
      <c r="A12489" t="s">
        <v>123</v>
      </c>
      <c r="B12489" t="s">
        <v>2276</v>
      </c>
      <c r="C12489" t="s">
        <v>8135</v>
      </c>
      <c r="D12489" t="s">
        <v>10903</v>
      </c>
      <c r="E12489">
        <v>8</v>
      </c>
      <c r="G12489" t="s">
        <v>23428</v>
      </c>
      <c r="H12489" t="s">
        <v>23416</v>
      </c>
    </row>
    <row r="12490" spans="1:8" x14ac:dyDescent="0.25">
      <c r="A12490" t="s">
        <v>123</v>
      </c>
      <c r="B12490" t="s">
        <v>2276</v>
      </c>
      <c r="C12490" t="s">
        <v>8136</v>
      </c>
      <c r="D12490" t="s">
        <v>8868</v>
      </c>
      <c r="E12490">
        <v>8</v>
      </c>
      <c r="G12490" t="s">
        <v>23429</v>
      </c>
      <c r="H12490" t="s">
        <v>23416</v>
      </c>
    </row>
    <row r="12491" spans="1:8" x14ac:dyDescent="0.25">
      <c r="A12491" t="s">
        <v>123</v>
      </c>
      <c r="B12491" t="s">
        <v>2276</v>
      </c>
      <c r="C12491" t="s">
        <v>7415</v>
      </c>
      <c r="D12491" t="s">
        <v>8868</v>
      </c>
      <c r="E12491">
        <v>9</v>
      </c>
      <c r="G12491" t="s">
        <v>23430</v>
      </c>
      <c r="H12491" t="s">
        <v>23429</v>
      </c>
    </row>
    <row r="12492" spans="1:8" x14ac:dyDescent="0.25">
      <c r="A12492" t="s">
        <v>123</v>
      </c>
      <c r="B12492" t="s">
        <v>2276</v>
      </c>
      <c r="C12492" t="s">
        <v>5331</v>
      </c>
      <c r="D12492" t="s">
        <v>10903</v>
      </c>
      <c r="E12492">
        <v>10</v>
      </c>
      <c r="G12492" t="s">
        <v>23431</v>
      </c>
      <c r="H12492" t="s">
        <v>23430</v>
      </c>
    </row>
    <row r="12493" spans="1:8" x14ac:dyDescent="0.25">
      <c r="A12493" t="s">
        <v>123</v>
      </c>
      <c r="B12493" t="s">
        <v>2276</v>
      </c>
      <c r="C12493" t="s">
        <v>7415</v>
      </c>
      <c r="D12493" t="s">
        <v>8868</v>
      </c>
      <c r="E12493">
        <v>9</v>
      </c>
      <c r="G12493" t="s">
        <v>23432</v>
      </c>
      <c r="H12493" t="s">
        <v>23429</v>
      </c>
    </row>
    <row r="12494" spans="1:8" x14ac:dyDescent="0.25">
      <c r="A12494" t="s">
        <v>123</v>
      </c>
      <c r="B12494" t="s">
        <v>2276</v>
      </c>
      <c r="C12494" t="s">
        <v>5331</v>
      </c>
      <c r="D12494" t="s">
        <v>10903</v>
      </c>
      <c r="E12494">
        <v>10</v>
      </c>
      <c r="G12494" t="s">
        <v>23433</v>
      </c>
      <c r="H12494" t="s">
        <v>23432</v>
      </c>
    </row>
    <row r="12495" spans="1:8" x14ac:dyDescent="0.25">
      <c r="A12495" t="s">
        <v>123</v>
      </c>
      <c r="B12495" t="s">
        <v>2276</v>
      </c>
      <c r="C12495" t="s">
        <v>8025</v>
      </c>
      <c r="D12495" t="s">
        <v>8868</v>
      </c>
      <c r="E12495">
        <v>9</v>
      </c>
      <c r="G12495" t="s">
        <v>23434</v>
      </c>
      <c r="H12495" t="s">
        <v>23429</v>
      </c>
    </row>
    <row r="12496" spans="1:8" x14ac:dyDescent="0.25">
      <c r="A12496" t="s">
        <v>123</v>
      </c>
      <c r="B12496" t="s">
        <v>2276</v>
      </c>
      <c r="C12496" t="s">
        <v>5331</v>
      </c>
      <c r="D12496" t="s">
        <v>10903</v>
      </c>
      <c r="E12496">
        <v>10</v>
      </c>
      <c r="G12496" t="s">
        <v>23435</v>
      </c>
      <c r="H12496" t="s">
        <v>23434</v>
      </c>
    </row>
    <row r="12497" spans="1:8" x14ac:dyDescent="0.25">
      <c r="A12497" t="s">
        <v>123</v>
      </c>
      <c r="B12497" t="s">
        <v>2276</v>
      </c>
      <c r="C12497" t="s">
        <v>8025</v>
      </c>
      <c r="D12497" t="s">
        <v>8868</v>
      </c>
      <c r="E12497">
        <v>9</v>
      </c>
      <c r="G12497" t="s">
        <v>23436</v>
      </c>
      <c r="H12497" t="s">
        <v>23429</v>
      </c>
    </row>
    <row r="12498" spans="1:8" x14ac:dyDescent="0.25">
      <c r="A12498" t="s">
        <v>123</v>
      </c>
      <c r="B12498" t="s">
        <v>2276</v>
      </c>
      <c r="C12498" t="s">
        <v>5331</v>
      </c>
      <c r="D12498" t="s">
        <v>10903</v>
      </c>
      <c r="E12498">
        <v>10</v>
      </c>
      <c r="G12498" t="s">
        <v>23437</v>
      </c>
      <c r="H12498" t="s">
        <v>23436</v>
      </c>
    </row>
    <row r="12499" spans="1:8" x14ac:dyDescent="0.25">
      <c r="A12499" t="s">
        <v>123</v>
      </c>
      <c r="B12499" t="s">
        <v>2276</v>
      </c>
      <c r="C12499" t="s">
        <v>8025</v>
      </c>
      <c r="D12499" t="s">
        <v>8868</v>
      </c>
      <c r="E12499">
        <v>9</v>
      </c>
      <c r="G12499" t="s">
        <v>23438</v>
      </c>
      <c r="H12499" t="s">
        <v>23429</v>
      </c>
    </row>
    <row r="12500" spans="1:8" x14ac:dyDescent="0.25">
      <c r="A12500" t="s">
        <v>123</v>
      </c>
      <c r="B12500" t="s">
        <v>2276</v>
      </c>
      <c r="C12500" t="s">
        <v>5331</v>
      </c>
      <c r="D12500" t="s">
        <v>10903</v>
      </c>
      <c r="E12500">
        <v>10</v>
      </c>
      <c r="G12500" t="s">
        <v>23439</v>
      </c>
      <c r="H12500" t="s">
        <v>23438</v>
      </c>
    </row>
    <row r="12501" spans="1:8" x14ac:dyDescent="0.25">
      <c r="A12501" t="s">
        <v>123</v>
      </c>
      <c r="B12501" t="s">
        <v>2276</v>
      </c>
      <c r="C12501" t="s">
        <v>8026</v>
      </c>
      <c r="D12501" t="s">
        <v>8868</v>
      </c>
      <c r="E12501">
        <v>9</v>
      </c>
      <c r="G12501" t="s">
        <v>23440</v>
      </c>
      <c r="H12501" t="s">
        <v>23429</v>
      </c>
    </row>
    <row r="12502" spans="1:8" x14ac:dyDescent="0.25">
      <c r="A12502" t="s">
        <v>123</v>
      </c>
      <c r="B12502" t="s">
        <v>2276</v>
      </c>
      <c r="C12502" t="s">
        <v>5331</v>
      </c>
      <c r="D12502" t="s">
        <v>10903</v>
      </c>
      <c r="E12502">
        <v>10</v>
      </c>
      <c r="G12502" t="s">
        <v>23441</v>
      </c>
      <c r="H12502" t="s">
        <v>23440</v>
      </c>
    </row>
    <row r="12503" spans="1:8" x14ac:dyDescent="0.25">
      <c r="A12503" t="s">
        <v>123</v>
      </c>
      <c r="B12503" t="s">
        <v>2276</v>
      </c>
      <c r="C12503" t="s">
        <v>8026</v>
      </c>
      <c r="D12503" t="s">
        <v>8868</v>
      </c>
      <c r="E12503">
        <v>9</v>
      </c>
      <c r="G12503" t="s">
        <v>23442</v>
      </c>
      <c r="H12503" t="s">
        <v>23429</v>
      </c>
    </row>
    <row r="12504" spans="1:8" x14ac:dyDescent="0.25">
      <c r="A12504" t="s">
        <v>123</v>
      </c>
      <c r="B12504" t="s">
        <v>2276</v>
      </c>
      <c r="C12504" t="s">
        <v>5331</v>
      </c>
      <c r="D12504" t="s">
        <v>10903</v>
      </c>
      <c r="E12504">
        <v>10</v>
      </c>
      <c r="G12504" t="s">
        <v>23443</v>
      </c>
      <c r="H12504" t="s">
        <v>23442</v>
      </c>
    </row>
    <row r="12505" spans="1:8" x14ac:dyDescent="0.25">
      <c r="A12505" t="s">
        <v>123</v>
      </c>
      <c r="B12505" t="s">
        <v>2276</v>
      </c>
      <c r="C12505" t="s">
        <v>5535</v>
      </c>
      <c r="D12505" t="s">
        <v>8868</v>
      </c>
      <c r="E12505">
        <v>9</v>
      </c>
      <c r="G12505" t="s">
        <v>23444</v>
      </c>
      <c r="H12505" t="s">
        <v>23429</v>
      </c>
    </row>
    <row r="12506" spans="1:8" x14ac:dyDescent="0.25">
      <c r="A12506" t="s">
        <v>123</v>
      </c>
      <c r="B12506" t="s">
        <v>2276</v>
      </c>
      <c r="C12506" t="s">
        <v>5331</v>
      </c>
      <c r="D12506" t="s">
        <v>10903</v>
      </c>
      <c r="E12506">
        <v>10</v>
      </c>
      <c r="G12506" t="s">
        <v>23445</v>
      </c>
      <c r="H12506" t="s">
        <v>23444</v>
      </c>
    </row>
    <row r="12507" spans="1:8" x14ac:dyDescent="0.25">
      <c r="A12507" t="s">
        <v>123</v>
      </c>
      <c r="B12507" t="s">
        <v>2276</v>
      </c>
      <c r="C12507" t="s">
        <v>7412</v>
      </c>
      <c r="D12507" t="s">
        <v>8868</v>
      </c>
      <c r="E12507">
        <v>9</v>
      </c>
      <c r="G12507" t="s">
        <v>23446</v>
      </c>
      <c r="H12507" t="s">
        <v>23429</v>
      </c>
    </row>
    <row r="12508" spans="1:8" x14ac:dyDescent="0.25">
      <c r="A12508" t="s">
        <v>123</v>
      </c>
      <c r="B12508" t="s">
        <v>2276</v>
      </c>
      <c r="C12508" t="s">
        <v>5331</v>
      </c>
      <c r="D12508" t="s">
        <v>10903</v>
      </c>
      <c r="E12508">
        <v>10</v>
      </c>
      <c r="G12508" t="s">
        <v>23447</v>
      </c>
      <c r="H12508" t="s">
        <v>23446</v>
      </c>
    </row>
    <row r="12509" spans="1:8" x14ac:dyDescent="0.25">
      <c r="A12509" t="s">
        <v>123</v>
      </c>
      <c r="B12509" t="s">
        <v>2276</v>
      </c>
      <c r="C12509" t="s">
        <v>5241</v>
      </c>
      <c r="D12509" t="s">
        <v>10903</v>
      </c>
      <c r="E12509">
        <v>9</v>
      </c>
      <c r="G12509" t="s">
        <v>23448</v>
      </c>
      <c r="H12509" t="s">
        <v>23429</v>
      </c>
    </row>
    <row r="12510" spans="1:8" x14ac:dyDescent="0.25">
      <c r="A12510" t="s">
        <v>123</v>
      </c>
      <c r="B12510" t="s">
        <v>2276</v>
      </c>
      <c r="C12510" t="s">
        <v>5323</v>
      </c>
      <c r="D12510" t="s">
        <v>10903</v>
      </c>
      <c r="E12510">
        <v>9</v>
      </c>
      <c r="G12510" t="s">
        <v>23449</v>
      </c>
      <c r="H12510" t="s">
        <v>23429</v>
      </c>
    </row>
    <row r="12511" spans="1:8" x14ac:dyDescent="0.25">
      <c r="A12511" t="s">
        <v>123</v>
      </c>
      <c r="B12511" t="s">
        <v>2276</v>
      </c>
      <c r="C12511" t="s">
        <v>5239</v>
      </c>
      <c r="D12511" t="s">
        <v>10903</v>
      </c>
      <c r="E12511">
        <v>9</v>
      </c>
      <c r="G12511" t="s">
        <v>23450</v>
      </c>
      <c r="H12511" t="s">
        <v>23429</v>
      </c>
    </row>
    <row r="12512" spans="1:8" x14ac:dyDescent="0.25">
      <c r="A12512" t="s">
        <v>123</v>
      </c>
      <c r="B12512" t="s">
        <v>2276</v>
      </c>
      <c r="C12512" t="s">
        <v>8137</v>
      </c>
      <c r="D12512" t="s">
        <v>10903</v>
      </c>
      <c r="E12512">
        <v>9</v>
      </c>
      <c r="G12512" t="s">
        <v>23451</v>
      </c>
      <c r="H12512" t="s">
        <v>23429</v>
      </c>
    </row>
    <row r="12513" spans="1:8" x14ac:dyDescent="0.25">
      <c r="A12513" t="s">
        <v>123</v>
      </c>
      <c r="B12513" t="s">
        <v>2276</v>
      </c>
      <c r="C12513" t="s">
        <v>6772</v>
      </c>
      <c r="D12513" t="s">
        <v>10903</v>
      </c>
      <c r="E12513">
        <v>9</v>
      </c>
      <c r="G12513" t="s">
        <v>23452</v>
      </c>
      <c r="H12513" t="s">
        <v>23429</v>
      </c>
    </row>
    <row r="12514" spans="1:8" x14ac:dyDescent="0.25">
      <c r="A12514" t="s">
        <v>123</v>
      </c>
      <c r="B12514" t="s">
        <v>2276</v>
      </c>
      <c r="C12514" t="s">
        <v>8019</v>
      </c>
      <c r="D12514" t="s">
        <v>10903</v>
      </c>
      <c r="E12514">
        <v>9</v>
      </c>
      <c r="G12514" t="s">
        <v>23453</v>
      </c>
      <c r="H12514" t="s">
        <v>23429</v>
      </c>
    </row>
    <row r="12515" spans="1:8" x14ac:dyDescent="0.25">
      <c r="A12515" t="s">
        <v>123</v>
      </c>
      <c r="B12515" t="s">
        <v>2276</v>
      </c>
      <c r="C12515" t="s">
        <v>5239</v>
      </c>
      <c r="D12515" t="s">
        <v>10903</v>
      </c>
      <c r="E12515">
        <v>9</v>
      </c>
      <c r="G12515" t="s">
        <v>23454</v>
      </c>
      <c r="H12515" t="s">
        <v>23429</v>
      </c>
    </row>
    <row r="12516" spans="1:8" x14ac:dyDescent="0.25">
      <c r="A12516" t="s">
        <v>123</v>
      </c>
      <c r="B12516" t="s">
        <v>2276</v>
      </c>
      <c r="C12516" t="s">
        <v>5324</v>
      </c>
      <c r="D12516" t="s">
        <v>10903</v>
      </c>
      <c r="E12516">
        <v>9</v>
      </c>
      <c r="G12516" t="s">
        <v>23455</v>
      </c>
      <c r="H12516" t="s">
        <v>23429</v>
      </c>
    </row>
    <row r="12517" spans="1:8" x14ac:dyDescent="0.25">
      <c r="A12517" t="s">
        <v>123</v>
      </c>
      <c r="B12517" t="s">
        <v>2276</v>
      </c>
      <c r="C12517" t="s">
        <v>8137</v>
      </c>
      <c r="D12517" t="s">
        <v>10903</v>
      </c>
      <c r="E12517">
        <v>9</v>
      </c>
      <c r="G12517" t="s">
        <v>23456</v>
      </c>
      <c r="H12517" t="s">
        <v>23429</v>
      </c>
    </row>
    <row r="12518" spans="1:8" x14ac:dyDescent="0.25">
      <c r="A12518" t="s">
        <v>123</v>
      </c>
      <c r="B12518" t="s">
        <v>2276</v>
      </c>
      <c r="C12518" t="s">
        <v>8138</v>
      </c>
      <c r="D12518" t="s">
        <v>10903</v>
      </c>
      <c r="E12518">
        <v>9</v>
      </c>
      <c r="G12518" t="s">
        <v>23457</v>
      </c>
      <c r="H12518" t="s">
        <v>23429</v>
      </c>
    </row>
    <row r="12519" spans="1:8" x14ac:dyDescent="0.25">
      <c r="A12519" t="s">
        <v>123</v>
      </c>
      <c r="B12519" t="s">
        <v>2276</v>
      </c>
      <c r="C12519" t="s">
        <v>8139</v>
      </c>
      <c r="D12519" t="s">
        <v>10903</v>
      </c>
      <c r="E12519">
        <v>9</v>
      </c>
      <c r="G12519" t="s">
        <v>23458</v>
      </c>
      <c r="H12519" t="s">
        <v>23429</v>
      </c>
    </row>
    <row r="12520" spans="1:8" x14ac:dyDescent="0.25">
      <c r="A12520" t="s">
        <v>123</v>
      </c>
      <c r="B12520" t="s">
        <v>2276</v>
      </c>
      <c r="C12520" t="s">
        <v>8140</v>
      </c>
      <c r="D12520" t="s">
        <v>10903</v>
      </c>
      <c r="E12520">
        <v>8</v>
      </c>
      <c r="G12520" t="s">
        <v>23459</v>
      </c>
      <c r="H12520" t="s">
        <v>23416</v>
      </c>
    </row>
    <row r="12521" spans="1:8" x14ac:dyDescent="0.25">
      <c r="A12521" t="s">
        <v>123</v>
      </c>
      <c r="B12521" t="s">
        <v>2276</v>
      </c>
      <c r="C12521" t="s">
        <v>8039</v>
      </c>
      <c r="D12521" t="s">
        <v>8867</v>
      </c>
      <c r="E12521">
        <v>7</v>
      </c>
      <c r="G12521" t="s">
        <v>23460</v>
      </c>
    </row>
    <row r="12522" spans="1:8" x14ac:dyDescent="0.25">
      <c r="A12522" t="s">
        <v>123</v>
      </c>
      <c r="B12522" t="s">
        <v>2276</v>
      </c>
      <c r="C12522" t="s">
        <v>8141</v>
      </c>
      <c r="D12522" t="s">
        <v>10903</v>
      </c>
      <c r="E12522">
        <v>8</v>
      </c>
      <c r="G12522" t="s">
        <v>23461</v>
      </c>
      <c r="H12522" t="s">
        <v>23460</v>
      </c>
    </row>
    <row r="12523" spans="1:8" x14ac:dyDescent="0.25">
      <c r="A12523" t="s">
        <v>123</v>
      </c>
      <c r="B12523" t="s">
        <v>2276</v>
      </c>
      <c r="C12523" t="s">
        <v>8040</v>
      </c>
      <c r="D12523" t="s">
        <v>10903</v>
      </c>
      <c r="E12523">
        <v>8</v>
      </c>
      <c r="G12523" t="s">
        <v>23462</v>
      </c>
      <c r="H12523" t="s">
        <v>23460</v>
      </c>
    </row>
    <row r="12524" spans="1:8" x14ac:dyDescent="0.25">
      <c r="A12524" t="s">
        <v>123</v>
      </c>
      <c r="B12524" t="s">
        <v>2276</v>
      </c>
      <c r="C12524" t="s">
        <v>8041</v>
      </c>
      <c r="D12524" t="s">
        <v>10903</v>
      </c>
      <c r="E12524">
        <v>8</v>
      </c>
      <c r="G12524" t="s">
        <v>23463</v>
      </c>
      <c r="H12524" t="s">
        <v>23460</v>
      </c>
    </row>
    <row r="12525" spans="1:8" x14ac:dyDescent="0.25">
      <c r="A12525" t="s">
        <v>123</v>
      </c>
      <c r="B12525" t="s">
        <v>2276</v>
      </c>
      <c r="C12525" t="s">
        <v>8043</v>
      </c>
      <c r="D12525" t="s">
        <v>10903</v>
      </c>
      <c r="E12525">
        <v>8</v>
      </c>
      <c r="G12525" t="s">
        <v>23464</v>
      </c>
      <c r="H12525" t="s">
        <v>23460</v>
      </c>
    </row>
    <row r="12526" spans="1:8" x14ac:dyDescent="0.25">
      <c r="A12526" t="s">
        <v>123</v>
      </c>
      <c r="B12526" t="s">
        <v>2276</v>
      </c>
      <c r="C12526" t="s">
        <v>8142</v>
      </c>
      <c r="D12526" t="s">
        <v>10903</v>
      </c>
      <c r="E12526">
        <v>8</v>
      </c>
      <c r="G12526" t="s">
        <v>23465</v>
      </c>
      <c r="H12526" t="s">
        <v>23460</v>
      </c>
    </row>
    <row r="12527" spans="1:8" x14ac:dyDescent="0.25">
      <c r="A12527" t="s">
        <v>123</v>
      </c>
      <c r="B12527" t="s">
        <v>2276</v>
      </c>
      <c r="C12527" t="s">
        <v>5176</v>
      </c>
      <c r="D12527" t="s">
        <v>10903</v>
      </c>
      <c r="E12527">
        <v>8</v>
      </c>
      <c r="G12527" t="s">
        <v>23466</v>
      </c>
      <c r="H12527" t="s">
        <v>23460</v>
      </c>
    </row>
    <row r="12528" spans="1:8" x14ac:dyDescent="0.25">
      <c r="A12528" t="s">
        <v>123</v>
      </c>
      <c r="B12528" t="s">
        <v>2276</v>
      </c>
      <c r="C12528" t="s">
        <v>3843</v>
      </c>
      <c r="D12528" t="s">
        <v>10903</v>
      </c>
      <c r="E12528">
        <v>8</v>
      </c>
      <c r="G12528" t="s">
        <v>23467</v>
      </c>
      <c r="H12528" t="s">
        <v>23460</v>
      </c>
    </row>
    <row r="12529" spans="1:8" x14ac:dyDescent="0.25">
      <c r="A12529" t="s">
        <v>123</v>
      </c>
      <c r="B12529" t="s">
        <v>2276</v>
      </c>
      <c r="C12529" t="s">
        <v>5481</v>
      </c>
      <c r="D12529" t="s">
        <v>10903</v>
      </c>
      <c r="E12529">
        <v>8</v>
      </c>
      <c r="G12529" t="s">
        <v>23468</v>
      </c>
      <c r="H12529" t="s">
        <v>23460</v>
      </c>
    </row>
    <row r="12530" spans="1:8" x14ac:dyDescent="0.25">
      <c r="A12530" t="s">
        <v>123</v>
      </c>
      <c r="B12530" t="s">
        <v>2276</v>
      </c>
      <c r="C12530" t="s">
        <v>5481</v>
      </c>
      <c r="D12530" t="s">
        <v>10903</v>
      </c>
      <c r="E12530">
        <v>8</v>
      </c>
      <c r="G12530" t="s">
        <v>23469</v>
      </c>
      <c r="H12530" t="s">
        <v>23460</v>
      </c>
    </row>
    <row r="12531" spans="1:8" x14ac:dyDescent="0.25">
      <c r="A12531" t="s">
        <v>123</v>
      </c>
      <c r="B12531" t="s">
        <v>2276</v>
      </c>
      <c r="C12531" t="s">
        <v>5481</v>
      </c>
      <c r="D12531" t="s">
        <v>10903</v>
      </c>
      <c r="E12531">
        <v>8</v>
      </c>
      <c r="G12531" t="s">
        <v>23470</v>
      </c>
      <c r="H12531" t="s">
        <v>23460</v>
      </c>
    </row>
    <row r="12532" spans="1:8" x14ac:dyDescent="0.25">
      <c r="A12532" t="s">
        <v>123</v>
      </c>
      <c r="B12532" t="s">
        <v>2276</v>
      </c>
      <c r="C12532" t="s">
        <v>6849</v>
      </c>
      <c r="D12532" t="s">
        <v>10903</v>
      </c>
      <c r="E12532">
        <v>8</v>
      </c>
      <c r="G12532" t="s">
        <v>23471</v>
      </c>
      <c r="H12532" t="s">
        <v>23460</v>
      </c>
    </row>
    <row r="12533" spans="1:8" x14ac:dyDescent="0.25">
      <c r="A12533" t="s">
        <v>123</v>
      </c>
      <c r="B12533" t="s">
        <v>2276</v>
      </c>
      <c r="C12533" t="s">
        <v>8143</v>
      </c>
      <c r="D12533" t="s">
        <v>10903</v>
      </c>
      <c r="E12533">
        <v>8</v>
      </c>
      <c r="G12533" t="s">
        <v>23472</v>
      </c>
      <c r="H12533" t="s">
        <v>23460</v>
      </c>
    </row>
    <row r="12534" spans="1:8" x14ac:dyDescent="0.25">
      <c r="A12534" t="s">
        <v>123</v>
      </c>
      <c r="B12534" t="s">
        <v>2276</v>
      </c>
      <c r="C12534" t="s">
        <v>6971</v>
      </c>
      <c r="D12534" t="s">
        <v>10903</v>
      </c>
      <c r="E12534">
        <v>8</v>
      </c>
      <c r="G12534" t="s">
        <v>23473</v>
      </c>
      <c r="H12534" t="s">
        <v>23460</v>
      </c>
    </row>
    <row r="12535" spans="1:8" x14ac:dyDescent="0.25">
      <c r="A12535" t="s">
        <v>123</v>
      </c>
      <c r="B12535" t="s">
        <v>2276</v>
      </c>
      <c r="C12535" t="s">
        <v>5463</v>
      </c>
      <c r="D12535" t="s">
        <v>10903</v>
      </c>
      <c r="E12535">
        <v>8</v>
      </c>
      <c r="G12535" t="s">
        <v>23474</v>
      </c>
      <c r="H12535" t="s">
        <v>23460</v>
      </c>
    </row>
    <row r="12536" spans="1:8" x14ac:dyDescent="0.25">
      <c r="A12536" t="s">
        <v>123</v>
      </c>
      <c r="B12536" t="s">
        <v>2276</v>
      </c>
      <c r="C12536" t="s">
        <v>5501</v>
      </c>
      <c r="D12536" t="s">
        <v>10903</v>
      </c>
      <c r="E12536">
        <v>8</v>
      </c>
      <c r="G12536" t="s">
        <v>23475</v>
      </c>
      <c r="H12536" t="s">
        <v>23460</v>
      </c>
    </row>
    <row r="12537" spans="1:8" x14ac:dyDescent="0.25">
      <c r="A12537" t="s">
        <v>123</v>
      </c>
      <c r="B12537" t="s">
        <v>2276</v>
      </c>
      <c r="C12537" t="s">
        <v>5463</v>
      </c>
      <c r="D12537" t="s">
        <v>10903</v>
      </c>
      <c r="E12537">
        <v>8</v>
      </c>
      <c r="G12537" t="s">
        <v>23476</v>
      </c>
      <c r="H12537" t="s">
        <v>23460</v>
      </c>
    </row>
    <row r="12538" spans="1:8" x14ac:dyDescent="0.25">
      <c r="A12538" t="s">
        <v>123</v>
      </c>
      <c r="B12538" t="s">
        <v>2276</v>
      </c>
      <c r="C12538" t="s">
        <v>8144</v>
      </c>
      <c r="D12538" t="s">
        <v>10903</v>
      </c>
      <c r="E12538">
        <v>8</v>
      </c>
      <c r="G12538" t="s">
        <v>23477</v>
      </c>
      <c r="H12538" t="s">
        <v>23460</v>
      </c>
    </row>
    <row r="12539" spans="1:8" x14ac:dyDescent="0.25">
      <c r="A12539" t="s">
        <v>123</v>
      </c>
      <c r="B12539" t="s">
        <v>2276</v>
      </c>
      <c r="C12539" t="s">
        <v>8145</v>
      </c>
      <c r="D12539" t="s">
        <v>10903</v>
      </c>
      <c r="E12539">
        <v>8</v>
      </c>
      <c r="G12539" t="s">
        <v>23478</v>
      </c>
      <c r="H12539" t="s">
        <v>23460</v>
      </c>
    </row>
    <row r="12540" spans="1:8" x14ac:dyDescent="0.25">
      <c r="A12540" t="s">
        <v>123</v>
      </c>
      <c r="B12540" t="s">
        <v>2276</v>
      </c>
      <c r="C12540" t="s">
        <v>5676</v>
      </c>
      <c r="D12540" t="s">
        <v>10903</v>
      </c>
      <c r="E12540">
        <v>8</v>
      </c>
      <c r="G12540" t="s">
        <v>23479</v>
      </c>
      <c r="H12540" t="s">
        <v>23460</v>
      </c>
    </row>
    <row r="12541" spans="1:8" x14ac:dyDescent="0.25">
      <c r="A12541" t="s">
        <v>123</v>
      </c>
      <c r="B12541" t="s">
        <v>2276</v>
      </c>
      <c r="C12541" t="s">
        <v>6056</v>
      </c>
      <c r="D12541" t="s">
        <v>10903</v>
      </c>
      <c r="E12541">
        <v>8</v>
      </c>
      <c r="G12541" t="s">
        <v>23480</v>
      </c>
      <c r="H12541" t="s">
        <v>23460</v>
      </c>
    </row>
    <row r="12542" spans="1:8" x14ac:dyDescent="0.25">
      <c r="A12542" t="s">
        <v>123</v>
      </c>
      <c r="B12542" t="s">
        <v>2276</v>
      </c>
      <c r="C12542" t="s">
        <v>8146</v>
      </c>
      <c r="D12542" t="s">
        <v>10903</v>
      </c>
      <c r="E12542">
        <v>8</v>
      </c>
      <c r="G12542" t="s">
        <v>23481</v>
      </c>
      <c r="H12542" t="s">
        <v>23460</v>
      </c>
    </row>
    <row r="12543" spans="1:8" x14ac:dyDescent="0.25">
      <c r="A12543" t="s">
        <v>123</v>
      </c>
      <c r="B12543" t="s">
        <v>2276</v>
      </c>
      <c r="C12543" t="s">
        <v>5555</v>
      </c>
      <c r="D12543" t="s">
        <v>10903</v>
      </c>
      <c r="E12543">
        <v>8</v>
      </c>
      <c r="G12543" t="s">
        <v>23482</v>
      </c>
      <c r="H12543" t="s">
        <v>23460</v>
      </c>
    </row>
    <row r="12544" spans="1:8" x14ac:dyDescent="0.25">
      <c r="A12544" t="s">
        <v>123</v>
      </c>
      <c r="B12544" t="s">
        <v>2276</v>
      </c>
      <c r="C12544" t="s">
        <v>8147</v>
      </c>
      <c r="D12544" t="s">
        <v>10903</v>
      </c>
      <c r="E12544">
        <v>8</v>
      </c>
      <c r="G12544" t="s">
        <v>23483</v>
      </c>
      <c r="H12544" t="s">
        <v>23460</v>
      </c>
    </row>
    <row r="12545" spans="1:8" x14ac:dyDescent="0.25">
      <c r="A12545" t="s">
        <v>123</v>
      </c>
      <c r="B12545" t="s">
        <v>2276</v>
      </c>
      <c r="C12545" t="s">
        <v>6912</v>
      </c>
      <c r="D12545" t="s">
        <v>10903</v>
      </c>
      <c r="E12545">
        <v>8</v>
      </c>
      <c r="G12545" t="s">
        <v>23484</v>
      </c>
      <c r="H12545" t="s">
        <v>23460</v>
      </c>
    </row>
    <row r="12546" spans="1:8" x14ac:dyDescent="0.25">
      <c r="A12546" t="s">
        <v>123</v>
      </c>
      <c r="B12546" t="s">
        <v>2276</v>
      </c>
      <c r="C12546" t="s">
        <v>8148</v>
      </c>
      <c r="D12546" t="s">
        <v>10903</v>
      </c>
      <c r="E12546">
        <v>8</v>
      </c>
      <c r="G12546" t="s">
        <v>23485</v>
      </c>
      <c r="H12546" t="s">
        <v>23460</v>
      </c>
    </row>
    <row r="12547" spans="1:8" x14ac:dyDescent="0.25">
      <c r="A12547" t="s">
        <v>123</v>
      </c>
      <c r="B12547" t="s">
        <v>2276</v>
      </c>
      <c r="C12547" t="s">
        <v>8149</v>
      </c>
      <c r="D12547" t="s">
        <v>10903</v>
      </c>
      <c r="E12547">
        <v>8</v>
      </c>
      <c r="G12547" t="s">
        <v>23486</v>
      </c>
      <c r="H12547" t="s">
        <v>23460</v>
      </c>
    </row>
    <row r="12548" spans="1:8" x14ac:dyDescent="0.25">
      <c r="A12548" t="s">
        <v>123</v>
      </c>
      <c r="B12548" t="s">
        <v>2276</v>
      </c>
      <c r="C12548" t="s">
        <v>8150</v>
      </c>
      <c r="D12548" t="s">
        <v>10903</v>
      </c>
      <c r="E12548">
        <v>8</v>
      </c>
      <c r="G12548" t="s">
        <v>23487</v>
      </c>
      <c r="H12548" t="s">
        <v>23460</v>
      </c>
    </row>
    <row r="12549" spans="1:8" x14ac:dyDescent="0.25">
      <c r="A12549" t="s">
        <v>123</v>
      </c>
      <c r="B12549" t="s">
        <v>2276</v>
      </c>
      <c r="C12549" t="s">
        <v>5241</v>
      </c>
      <c r="D12549" t="s">
        <v>10903</v>
      </c>
      <c r="E12549">
        <v>8</v>
      </c>
      <c r="G12549" t="s">
        <v>23488</v>
      </c>
      <c r="H12549" t="s">
        <v>23460</v>
      </c>
    </row>
    <row r="12550" spans="1:8" x14ac:dyDescent="0.25">
      <c r="A12550" t="s">
        <v>123</v>
      </c>
      <c r="B12550" t="s">
        <v>2276</v>
      </c>
      <c r="C12550" t="s">
        <v>5241</v>
      </c>
      <c r="D12550" t="s">
        <v>10903</v>
      </c>
      <c r="E12550">
        <v>8</v>
      </c>
      <c r="G12550" t="s">
        <v>23489</v>
      </c>
      <c r="H12550" t="s">
        <v>23460</v>
      </c>
    </row>
    <row r="12551" spans="1:8" x14ac:dyDescent="0.25">
      <c r="A12551" t="s">
        <v>123</v>
      </c>
      <c r="B12551" t="s">
        <v>2276</v>
      </c>
      <c r="C12551" t="s">
        <v>5241</v>
      </c>
      <c r="D12551" t="s">
        <v>10903</v>
      </c>
      <c r="E12551">
        <v>8</v>
      </c>
      <c r="G12551" t="s">
        <v>23490</v>
      </c>
      <c r="H12551" t="s">
        <v>23460</v>
      </c>
    </row>
    <row r="12552" spans="1:8" x14ac:dyDescent="0.25">
      <c r="A12552" t="s">
        <v>123</v>
      </c>
      <c r="B12552" t="s">
        <v>2276</v>
      </c>
      <c r="C12552" t="s">
        <v>5241</v>
      </c>
      <c r="D12552" t="s">
        <v>10903</v>
      </c>
      <c r="E12552">
        <v>8</v>
      </c>
      <c r="G12552" t="s">
        <v>23491</v>
      </c>
      <c r="H12552" t="s">
        <v>23460</v>
      </c>
    </row>
    <row r="12553" spans="1:8" x14ac:dyDescent="0.25">
      <c r="A12553" t="s">
        <v>123</v>
      </c>
      <c r="B12553" t="s">
        <v>2276</v>
      </c>
      <c r="C12553" t="s">
        <v>5241</v>
      </c>
      <c r="D12553" t="s">
        <v>10903</v>
      </c>
      <c r="E12553">
        <v>8</v>
      </c>
      <c r="G12553" t="s">
        <v>23492</v>
      </c>
      <c r="H12553" t="s">
        <v>23460</v>
      </c>
    </row>
    <row r="12554" spans="1:8" x14ac:dyDescent="0.25">
      <c r="A12554" t="s">
        <v>123</v>
      </c>
      <c r="B12554" t="s">
        <v>2276</v>
      </c>
      <c r="C12554" t="s">
        <v>5241</v>
      </c>
      <c r="D12554" t="s">
        <v>10903</v>
      </c>
      <c r="E12554">
        <v>8</v>
      </c>
      <c r="G12554" t="s">
        <v>23493</v>
      </c>
      <c r="H12554" t="s">
        <v>23460</v>
      </c>
    </row>
    <row r="12555" spans="1:8" x14ac:dyDescent="0.25">
      <c r="A12555" t="s">
        <v>123</v>
      </c>
      <c r="B12555" t="s">
        <v>2276</v>
      </c>
      <c r="C12555" t="s">
        <v>5241</v>
      </c>
      <c r="D12555" t="s">
        <v>10903</v>
      </c>
      <c r="E12555">
        <v>8</v>
      </c>
      <c r="G12555" t="s">
        <v>23494</v>
      </c>
      <c r="H12555" t="s">
        <v>23460</v>
      </c>
    </row>
    <row r="12556" spans="1:8" x14ac:dyDescent="0.25">
      <c r="A12556" t="s">
        <v>123</v>
      </c>
      <c r="B12556" t="s">
        <v>2276</v>
      </c>
      <c r="C12556" t="s">
        <v>5323</v>
      </c>
      <c r="D12556" t="s">
        <v>10903</v>
      </c>
      <c r="E12556">
        <v>8</v>
      </c>
      <c r="G12556" t="s">
        <v>23495</v>
      </c>
      <c r="H12556" t="s">
        <v>23460</v>
      </c>
    </row>
    <row r="12557" spans="1:8" x14ac:dyDescent="0.25">
      <c r="A12557" t="s">
        <v>123</v>
      </c>
      <c r="B12557" t="s">
        <v>2276</v>
      </c>
      <c r="C12557" t="s">
        <v>5323</v>
      </c>
      <c r="D12557" t="s">
        <v>10903</v>
      </c>
      <c r="E12557">
        <v>8</v>
      </c>
      <c r="G12557" t="s">
        <v>23496</v>
      </c>
      <c r="H12557" t="s">
        <v>23460</v>
      </c>
    </row>
    <row r="12558" spans="1:8" x14ac:dyDescent="0.25">
      <c r="A12558" t="s">
        <v>123</v>
      </c>
      <c r="B12558" t="s">
        <v>2276</v>
      </c>
      <c r="C12558" t="s">
        <v>5323</v>
      </c>
      <c r="D12558" t="s">
        <v>10903</v>
      </c>
      <c r="E12558">
        <v>8</v>
      </c>
      <c r="G12558" t="s">
        <v>23497</v>
      </c>
      <c r="H12558" t="s">
        <v>23460</v>
      </c>
    </row>
    <row r="12559" spans="1:8" x14ac:dyDescent="0.25">
      <c r="A12559" t="s">
        <v>123</v>
      </c>
      <c r="B12559" t="s">
        <v>2276</v>
      </c>
      <c r="C12559" t="s">
        <v>5324</v>
      </c>
      <c r="D12559" t="s">
        <v>10903</v>
      </c>
      <c r="E12559">
        <v>8</v>
      </c>
      <c r="G12559" t="s">
        <v>23498</v>
      </c>
      <c r="H12559" t="s">
        <v>23460</v>
      </c>
    </row>
    <row r="12560" spans="1:8" x14ac:dyDescent="0.25">
      <c r="A12560" t="s">
        <v>123</v>
      </c>
      <c r="B12560" t="s">
        <v>2276</v>
      </c>
      <c r="C12560" t="s">
        <v>5239</v>
      </c>
      <c r="D12560" t="s">
        <v>10903</v>
      </c>
      <c r="E12560">
        <v>8</v>
      </c>
      <c r="G12560" t="s">
        <v>23499</v>
      </c>
      <c r="H12560" t="s">
        <v>23460</v>
      </c>
    </row>
    <row r="12561" spans="1:8" x14ac:dyDescent="0.25">
      <c r="A12561" t="s">
        <v>123</v>
      </c>
      <c r="B12561" t="s">
        <v>2276</v>
      </c>
      <c r="C12561" t="s">
        <v>5239</v>
      </c>
      <c r="D12561" t="s">
        <v>10903</v>
      </c>
      <c r="E12561">
        <v>8</v>
      </c>
      <c r="G12561" t="s">
        <v>23500</v>
      </c>
      <c r="H12561" t="s">
        <v>23460</v>
      </c>
    </row>
    <row r="12562" spans="1:8" x14ac:dyDescent="0.25">
      <c r="A12562" t="s">
        <v>123</v>
      </c>
      <c r="B12562" t="s">
        <v>2276</v>
      </c>
      <c r="C12562" t="s">
        <v>5239</v>
      </c>
      <c r="D12562" t="s">
        <v>10903</v>
      </c>
      <c r="E12562">
        <v>8</v>
      </c>
      <c r="G12562" t="s">
        <v>23501</v>
      </c>
      <c r="H12562" t="s">
        <v>23460</v>
      </c>
    </row>
    <row r="12563" spans="1:8" x14ac:dyDescent="0.25">
      <c r="A12563" t="s">
        <v>123</v>
      </c>
      <c r="B12563" t="s">
        <v>2276</v>
      </c>
      <c r="C12563" t="s">
        <v>5239</v>
      </c>
      <c r="D12563" t="s">
        <v>10903</v>
      </c>
      <c r="E12563">
        <v>8</v>
      </c>
      <c r="G12563" t="s">
        <v>23502</v>
      </c>
      <c r="H12563" t="s">
        <v>23460</v>
      </c>
    </row>
    <row r="12564" spans="1:8" x14ac:dyDescent="0.25">
      <c r="A12564" t="s">
        <v>123</v>
      </c>
      <c r="B12564" t="s">
        <v>2276</v>
      </c>
      <c r="C12564" t="s">
        <v>5398</v>
      </c>
      <c r="D12564" t="s">
        <v>10903</v>
      </c>
      <c r="E12564">
        <v>8</v>
      </c>
      <c r="G12564" t="s">
        <v>23503</v>
      </c>
      <c r="H12564" t="s">
        <v>23460</v>
      </c>
    </row>
    <row r="12565" spans="1:8" x14ac:dyDescent="0.25">
      <c r="A12565" t="s">
        <v>123</v>
      </c>
      <c r="B12565" t="s">
        <v>2276</v>
      </c>
      <c r="C12565" t="s">
        <v>5397</v>
      </c>
      <c r="D12565" t="s">
        <v>10903</v>
      </c>
      <c r="E12565">
        <v>8</v>
      </c>
      <c r="G12565" t="s">
        <v>23504</v>
      </c>
      <c r="H12565" t="s">
        <v>23460</v>
      </c>
    </row>
    <row r="12566" spans="1:8" x14ac:dyDescent="0.25">
      <c r="A12566" t="s">
        <v>123</v>
      </c>
      <c r="B12566" t="s">
        <v>2276</v>
      </c>
      <c r="C12566" t="s">
        <v>7963</v>
      </c>
      <c r="D12566" t="s">
        <v>8867</v>
      </c>
      <c r="E12566">
        <v>7</v>
      </c>
      <c r="G12566" t="s">
        <v>23505</v>
      </c>
    </row>
    <row r="12567" spans="1:8" x14ac:dyDescent="0.25">
      <c r="A12567" t="s">
        <v>123</v>
      </c>
      <c r="B12567" t="s">
        <v>2278</v>
      </c>
      <c r="C12567" t="s">
        <v>5228</v>
      </c>
      <c r="D12567" t="s">
        <v>8867</v>
      </c>
      <c r="E12567">
        <v>7</v>
      </c>
      <c r="G12567" t="s">
        <v>23506</v>
      </c>
    </row>
    <row r="12568" spans="1:8" x14ac:dyDescent="0.25">
      <c r="A12568" t="s">
        <v>123</v>
      </c>
      <c r="B12568" t="s">
        <v>2279</v>
      </c>
      <c r="C12568" t="s">
        <v>5229</v>
      </c>
      <c r="D12568" t="s">
        <v>7849</v>
      </c>
      <c r="E12568">
        <v>8</v>
      </c>
      <c r="G12568" t="s">
        <v>23507</v>
      </c>
      <c r="H12568" t="s">
        <v>23460</v>
      </c>
    </row>
    <row r="12569" spans="1:8" x14ac:dyDescent="0.25">
      <c r="A12569" t="s">
        <v>123</v>
      </c>
      <c r="B12569" t="s">
        <v>2280</v>
      </c>
      <c r="C12569" t="s">
        <v>7964</v>
      </c>
      <c r="D12569" t="s">
        <v>8868</v>
      </c>
      <c r="E12569">
        <v>8</v>
      </c>
      <c r="G12569" t="s">
        <v>23508</v>
      </c>
      <c r="H12569" t="s">
        <v>23460</v>
      </c>
    </row>
    <row r="12570" spans="1:8" x14ac:dyDescent="0.25">
      <c r="A12570" t="s">
        <v>123</v>
      </c>
      <c r="B12570" t="s">
        <v>2281</v>
      </c>
      <c r="C12570" t="s">
        <v>5167</v>
      </c>
      <c r="D12570" t="s">
        <v>8868</v>
      </c>
      <c r="E12570">
        <v>8</v>
      </c>
      <c r="G12570" t="s">
        <v>23509</v>
      </c>
      <c r="H12570" t="s">
        <v>23460</v>
      </c>
    </row>
    <row r="12571" spans="1:8" x14ac:dyDescent="0.25">
      <c r="A12571" t="s">
        <v>123</v>
      </c>
      <c r="B12571" t="s">
        <v>2282</v>
      </c>
      <c r="C12571" t="s">
        <v>5167</v>
      </c>
      <c r="D12571" t="s">
        <v>8868</v>
      </c>
      <c r="E12571">
        <v>8</v>
      </c>
      <c r="G12571" t="s">
        <v>23510</v>
      </c>
      <c r="H12571" t="s">
        <v>23460</v>
      </c>
    </row>
    <row r="12572" spans="1:8" x14ac:dyDescent="0.25">
      <c r="A12572" t="s">
        <v>123</v>
      </c>
      <c r="B12572" t="s">
        <v>2283</v>
      </c>
      <c r="C12572" t="s">
        <v>5166</v>
      </c>
      <c r="D12572" t="s">
        <v>7849</v>
      </c>
      <c r="E12572">
        <v>8</v>
      </c>
      <c r="G12572" t="s">
        <v>23511</v>
      </c>
      <c r="H12572" t="s">
        <v>23460</v>
      </c>
    </row>
    <row r="12573" spans="1:8" x14ac:dyDescent="0.25">
      <c r="A12573" t="s">
        <v>123</v>
      </c>
      <c r="B12573" t="s">
        <v>2284</v>
      </c>
      <c r="C12573" t="s">
        <v>5166</v>
      </c>
      <c r="D12573" t="s">
        <v>7849</v>
      </c>
      <c r="E12573">
        <v>8</v>
      </c>
      <c r="G12573" t="s">
        <v>23512</v>
      </c>
      <c r="H12573" t="s">
        <v>23460</v>
      </c>
    </row>
    <row r="12574" spans="1:8" x14ac:dyDescent="0.25">
      <c r="A12574" t="s">
        <v>123</v>
      </c>
      <c r="B12574" t="s">
        <v>2285</v>
      </c>
      <c r="C12574" t="s">
        <v>5504</v>
      </c>
      <c r="D12574" t="s">
        <v>8868</v>
      </c>
      <c r="E12574">
        <v>8</v>
      </c>
      <c r="G12574" t="s">
        <v>23513</v>
      </c>
      <c r="H12574" t="s">
        <v>23460</v>
      </c>
    </row>
    <row r="12575" spans="1:8" x14ac:dyDescent="0.25">
      <c r="A12575" t="s">
        <v>123</v>
      </c>
      <c r="B12575" t="s">
        <v>2286</v>
      </c>
      <c r="C12575" t="s">
        <v>5504</v>
      </c>
      <c r="D12575" t="s">
        <v>8868</v>
      </c>
      <c r="E12575">
        <v>8</v>
      </c>
      <c r="G12575" t="s">
        <v>23514</v>
      </c>
      <c r="H12575" t="s">
        <v>23460</v>
      </c>
    </row>
    <row r="12576" spans="1:8" x14ac:dyDescent="0.25">
      <c r="A12576" t="s">
        <v>123</v>
      </c>
      <c r="B12576" t="s">
        <v>2287</v>
      </c>
      <c r="C12576" t="s">
        <v>5504</v>
      </c>
      <c r="D12576" t="s">
        <v>8868</v>
      </c>
      <c r="E12576">
        <v>8</v>
      </c>
      <c r="G12576" t="s">
        <v>23515</v>
      </c>
      <c r="H12576" t="s">
        <v>23460</v>
      </c>
    </row>
    <row r="12577" spans="1:8" x14ac:dyDescent="0.25">
      <c r="A12577" t="s">
        <v>123</v>
      </c>
      <c r="B12577" t="s">
        <v>2288</v>
      </c>
      <c r="C12577" t="s">
        <v>5504</v>
      </c>
      <c r="D12577" t="s">
        <v>8868</v>
      </c>
      <c r="E12577">
        <v>8</v>
      </c>
      <c r="G12577" t="s">
        <v>23516</v>
      </c>
      <c r="H12577" t="s">
        <v>23460</v>
      </c>
    </row>
    <row r="12578" spans="1:8" x14ac:dyDescent="0.25">
      <c r="A12578" t="s">
        <v>123</v>
      </c>
      <c r="B12578" t="s">
        <v>2289</v>
      </c>
      <c r="C12578" t="s">
        <v>5168</v>
      </c>
      <c r="D12578" t="s">
        <v>7849</v>
      </c>
      <c r="E12578">
        <v>8</v>
      </c>
      <c r="G12578" t="s">
        <v>23517</v>
      </c>
      <c r="H12578" t="s">
        <v>23460</v>
      </c>
    </row>
    <row r="12579" spans="1:8" x14ac:dyDescent="0.25">
      <c r="A12579" t="s">
        <v>123</v>
      </c>
      <c r="B12579" t="s">
        <v>2290</v>
      </c>
      <c r="C12579" t="s">
        <v>5166</v>
      </c>
      <c r="D12579" t="s">
        <v>7849</v>
      </c>
      <c r="E12579">
        <v>8</v>
      </c>
      <c r="G12579" t="s">
        <v>23518</v>
      </c>
      <c r="H12579" t="s">
        <v>23460</v>
      </c>
    </row>
    <row r="12580" spans="1:8" x14ac:dyDescent="0.25">
      <c r="A12580" t="s">
        <v>123</v>
      </c>
      <c r="B12580" t="s">
        <v>2291</v>
      </c>
      <c r="C12580" t="s">
        <v>5166</v>
      </c>
      <c r="D12580" t="s">
        <v>7849</v>
      </c>
      <c r="E12580">
        <v>8</v>
      </c>
      <c r="G12580" t="s">
        <v>23519</v>
      </c>
      <c r="H12580" t="s">
        <v>23460</v>
      </c>
    </row>
    <row r="12581" spans="1:8" x14ac:dyDescent="0.25">
      <c r="A12581" t="s">
        <v>123</v>
      </c>
      <c r="B12581" t="s">
        <v>2292</v>
      </c>
      <c r="C12581" t="s">
        <v>8152</v>
      </c>
      <c r="D12581" t="s">
        <v>8868</v>
      </c>
      <c r="E12581">
        <v>8</v>
      </c>
      <c r="G12581" t="s">
        <v>23520</v>
      </c>
      <c r="H12581" t="s">
        <v>23382</v>
      </c>
    </row>
    <row r="12582" spans="1:8" x14ac:dyDescent="0.25">
      <c r="A12582" t="s">
        <v>123</v>
      </c>
      <c r="B12582" t="s">
        <v>2293</v>
      </c>
      <c r="C12582" t="s">
        <v>3392</v>
      </c>
      <c r="D12582" t="s">
        <v>8868</v>
      </c>
      <c r="E12582">
        <v>8</v>
      </c>
      <c r="G12582" t="s">
        <v>23521</v>
      </c>
      <c r="H12582" t="s">
        <v>23506</v>
      </c>
    </row>
    <row r="12583" spans="1:8" x14ac:dyDescent="0.25">
      <c r="A12583" t="s">
        <v>123</v>
      </c>
      <c r="B12583" t="s">
        <v>2294</v>
      </c>
      <c r="C12583" t="s">
        <v>3843</v>
      </c>
      <c r="D12583" t="s">
        <v>8868</v>
      </c>
      <c r="E12583">
        <v>8</v>
      </c>
      <c r="G12583" t="s">
        <v>23522</v>
      </c>
      <c r="H12583" t="s">
        <v>23506</v>
      </c>
    </row>
    <row r="12584" spans="1:8" x14ac:dyDescent="0.25">
      <c r="A12584" t="s">
        <v>123</v>
      </c>
      <c r="B12584" t="s">
        <v>2295</v>
      </c>
      <c r="C12584" t="s">
        <v>3842</v>
      </c>
      <c r="D12584" t="s">
        <v>8868</v>
      </c>
      <c r="E12584">
        <v>8</v>
      </c>
      <c r="G12584" t="s">
        <v>23523</v>
      </c>
      <c r="H12584" t="s">
        <v>23506</v>
      </c>
    </row>
    <row r="12585" spans="1:8" x14ac:dyDescent="0.25">
      <c r="A12585" t="s">
        <v>124</v>
      </c>
      <c r="B12585" t="s">
        <v>2296</v>
      </c>
      <c r="C12585" t="s">
        <v>8017</v>
      </c>
      <c r="D12585" t="s">
        <v>10907</v>
      </c>
      <c r="E12585">
        <v>7</v>
      </c>
      <c r="G12585" t="s">
        <v>23524</v>
      </c>
    </row>
    <row r="12586" spans="1:8" x14ac:dyDescent="0.25">
      <c r="A12586" t="s">
        <v>124</v>
      </c>
      <c r="B12586" t="s">
        <v>2296</v>
      </c>
      <c r="C12586" t="s">
        <v>8127</v>
      </c>
      <c r="D12586" t="s">
        <v>10902</v>
      </c>
      <c r="E12586">
        <v>8</v>
      </c>
      <c r="G12586" t="s">
        <v>23525</v>
      </c>
      <c r="H12586" t="s">
        <v>23524</v>
      </c>
    </row>
    <row r="12587" spans="1:8" x14ac:dyDescent="0.25">
      <c r="A12587" t="s">
        <v>124</v>
      </c>
      <c r="B12587" t="s">
        <v>2296</v>
      </c>
      <c r="C12587" t="s">
        <v>8127</v>
      </c>
      <c r="D12587" t="s">
        <v>10902</v>
      </c>
      <c r="E12587">
        <v>8</v>
      </c>
      <c r="G12587" t="s">
        <v>23526</v>
      </c>
      <c r="H12587" t="s">
        <v>23524</v>
      </c>
    </row>
    <row r="12588" spans="1:8" x14ac:dyDescent="0.25">
      <c r="A12588" t="s">
        <v>124</v>
      </c>
      <c r="B12588" t="s">
        <v>2296</v>
      </c>
      <c r="C12588" t="s">
        <v>8018</v>
      </c>
      <c r="D12588" t="s">
        <v>10902</v>
      </c>
      <c r="E12588">
        <v>8</v>
      </c>
      <c r="G12588" t="s">
        <v>23527</v>
      </c>
      <c r="H12588" t="s">
        <v>23524</v>
      </c>
    </row>
    <row r="12589" spans="1:8" x14ac:dyDescent="0.25">
      <c r="A12589" t="s">
        <v>124</v>
      </c>
      <c r="B12589" t="s">
        <v>2296</v>
      </c>
      <c r="C12589" t="s">
        <v>8128</v>
      </c>
      <c r="D12589" t="s">
        <v>10902</v>
      </c>
      <c r="E12589">
        <v>8</v>
      </c>
      <c r="G12589" t="s">
        <v>23528</v>
      </c>
      <c r="H12589" t="s">
        <v>23524</v>
      </c>
    </row>
    <row r="12590" spans="1:8" x14ac:dyDescent="0.25">
      <c r="A12590" t="s">
        <v>124</v>
      </c>
      <c r="B12590" t="s">
        <v>2296</v>
      </c>
      <c r="C12590" t="s">
        <v>6049</v>
      </c>
      <c r="D12590" t="s">
        <v>10902</v>
      </c>
      <c r="E12590">
        <v>8</v>
      </c>
      <c r="G12590" t="s">
        <v>23529</v>
      </c>
      <c r="H12590" t="s">
        <v>23524</v>
      </c>
    </row>
    <row r="12591" spans="1:8" x14ac:dyDescent="0.25">
      <c r="A12591" t="s">
        <v>124</v>
      </c>
      <c r="B12591" t="s">
        <v>2296</v>
      </c>
      <c r="C12591" t="s">
        <v>8048</v>
      </c>
      <c r="D12591" t="s">
        <v>10902</v>
      </c>
      <c r="E12591">
        <v>8</v>
      </c>
      <c r="G12591" t="s">
        <v>23530</v>
      </c>
      <c r="H12591" t="s">
        <v>23524</v>
      </c>
    </row>
    <row r="12592" spans="1:8" x14ac:dyDescent="0.25">
      <c r="A12592" t="s">
        <v>124</v>
      </c>
      <c r="B12592" t="s">
        <v>2296</v>
      </c>
      <c r="C12592" t="s">
        <v>6049</v>
      </c>
      <c r="D12592" t="s">
        <v>10902</v>
      </c>
      <c r="E12592">
        <v>8</v>
      </c>
      <c r="G12592" t="s">
        <v>23531</v>
      </c>
      <c r="H12592" t="s">
        <v>23524</v>
      </c>
    </row>
    <row r="12593" spans="1:8" x14ac:dyDescent="0.25">
      <c r="A12593" t="s">
        <v>124</v>
      </c>
      <c r="B12593" t="s">
        <v>2296</v>
      </c>
      <c r="C12593" t="s">
        <v>7368</v>
      </c>
      <c r="D12593" t="s">
        <v>10902</v>
      </c>
      <c r="E12593">
        <v>8</v>
      </c>
      <c r="G12593" t="s">
        <v>23532</v>
      </c>
      <c r="H12593" t="s">
        <v>23524</v>
      </c>
    </row>
    <row r="12594" spans="1:8" x14ac:dyDescent="0.25">
      <c r="A12594" t="s">
        <v>124</v>
      </c>
      <c r="B12594" t="s">
        <v>2296</v>
      </c>
      <c r="C12594" t="s">
        <v>5336</v>
      </c>
      <c r="D12594" t="s">
        <v>10902</v>
      </c>
      <c r="E12594">
        <v>8</v>
      </c>
      <c r="G12594" t="s">
        <v>23533</v>
      </c>
      <c r="H12594" t="s">
        <v>23524</v>
      </c>
    </row>
    <row r="12595" spans="1:8" x14ac:dyDescent="0.25">
      <c r="A12595" t="s">
        <v>124</v>
      </c>
      <c r="B12595" t="s">
        <v>2296</v>
      </c>
      <c r="C12595" t="s">
        <v>5311</v>
      </c>
      <c r="D12595" t="s">
        <v>10907</v>
      </c>
      <c r="E12595">
        <v>7</v>
      </c>
      <c r="G12595" t="s">
        <v>23534</v>
      </c>
    </row>
    <row r="12596" spans="1:8" x14ac:dyDescent="0.25">
      <c r="A12596" t="s">
        <v>124</v>
      </c>
      <c r="B12596" t="s">
        <v>2296</v>
      </c>
      <c r="C12596" t="s">
        <v>5334</v>
      </c>
      <c r="D12596" t="s">
        <v>10902</v>
      </c>
      <c r="E12596">
        <v>8</v>
      </c>
      <c r="G12596" t="s">
        <v>23535</v>
      </c>
      <c r="H12596" t="s">
        <v>23534</v>
      </c>
    </row>
    <row r="12597" spans="1:8" x14ac:dyDescent="0.25">
      <c r="A12597" t="s">
        <v>124</v>
      </c>
      <c r="B12597" t="s">
        <v>2296</v>
      </c>
      <c r="C12597" t="s">
        <v>8129</v>
      </c>
      <c r="D12597" t="s">
        <v>10902</v>
      </c>
      <c r="E12597">
        <v>8</v>
      </c>
      <c r="G12597" t="s">
        <v>23536</v>
      </c>
      <c r="H12597" t="s">
        <v>23534</v>
      </c>
    </row>
    <row r="12598" spans="1:8" x14ac:dyDescent="0.25">
      <c r="A12598" t="s">
        <v>124</v>
      </c>
      <c r="B12598" t="s">
        <v>2296</v>
      </c>
      <c r="C12598" t="s">
        <v>8130</v>
      </c>
      <c r="D12598" t="s">
        <v>10902</v>
      </c>
      <c r="E12598">
        <v>8</v>
      </c>
      <c r="G12598" t="s">
        <v>23537</v>
      </c>
      <c r="H12598" t="s">
        <v>23534</v>
      </c>
    </row>
    <row r="12599" spans="1:8" x14ac:dyDescent="0.25">
      <c r="A12599" t="s">
        <v>124</v>
      </c>
      <c r="B12599" t="s">
        <v>2296</v>
      </c>
      <c r="C12599" t="s">
        <v>6772</v>
      </c>
      <c r="D12599" t="s">
        <v>10902</v>
      </c>
      <c r="E12599">
        <v>8</v>
      </c>
      <c r="G12599" t="s">
        <v>23538</v>
      </c>
      <c r="H12599" t="s">
        <v>23534</v>
      </c>
    </row>
    <row r="12600" spans="1:8" x14ac:dyDescent="0.25">
      <c r="A12600" t="s">
        <v>124</v>
      </c>
      <c r="B12600" t="s">
        <v>2296</v>
      </c>
      <c r="C12600" t="s">
        <v>8019</v>
      </c>
      <c r="D12600" t="s">
        <v>10902</v>
      </c>
      <c r="E12600">
        <v>8</v>
      </c>
      <c r="G12600" t="s">
        <v>23539</v>
      </c>
      <c r="H12600" t="s">
        <v>23534</v>
      </c>
    </row>
    <row r="12601" spans="1:8" x14ac:dyDescent="0.25">
      <c r="A12601" t="s">
        <v>124</v>
      </c>
      <c r="B12601" t="s">
        <v>2296</v>
      </c>
      <c r="C12601" t="s">
        <v>5239</v>
      </c>
      <c r="D12601" t="s">
        <v>10902</v>
      </c>
      <c r="E12601">
        <v>8</v>
      </c>
      <c r="G12601" t="s">
        <v>23540</v>
      </c>
      <c r="H12601" t="s">
        <v>23534</v>
      </c>
    </row>
    <row r="12602" spans="1:8" x14ac:dyDescent="0.25">
      <c r="A12602" t="s">
        <v>124</v>
      </c>
      <c r="B12602" t="s">
        <v>2296</v>
      </c>
      <c r="C12602" t="s">
        <v>8048</v>
      </c>
      <c r="D12602" t="s">
        <v>10902</v>
      </c>
      <c r="E12602">
        <v>8</v>
      </c>
      <c r="G12602" t="s">
        <v>23541</v>
      </c>
      <c r="H12602" t="s">
        <v>23534</v>
      </c>
    </row>
    <row r="12603" spans="1:8" x14ac:dyDescent="0.25">
      <c r="A12603" t="s">
        <v>124</v>
      </c>
      <c r="B12603" t="s">
        <v>2296</v>
      </c>
      <c r="C12603" t="s">
        <v>5324</v>
      </c>
      <c r="D12603" t="s">
        <v>10902</v>
      </c>
      <c r="E12603">
        <v>8</v>
      </c>
      <c r="G12603" t="s">
        <v>23542</v>
      </c>
      <c r="H12603" t="s">
        <v>23534</v>
      </c>
    </row>
    <row r="12604" spans="1:8" x14ac:dyDescent="0.25">
      <c r="A12604" t="s">
        <v>124</v>
      </c>
      <c r="B12604" t="s">
        <v>2296</v>
      </c>
      <c r="C12604" t="s">
        <v>8131</v>
      </c>
      <c r="D12604" t="s">
        <v>10902</v>
      </c>
      <c r="E12604">
        <v>8</v>
      </c>
      <c r="G12604" t="s">
        <v>23543</v>
      </c>
      <c r="H12604" t="s">
        <v>23534</v>
      </c>
    </row>
    <row r="12605" spans="1:8" x14ac:dyDescent="0.25">
      <c r="A12605" t="s">
        <v>124</v>
      </c>
      <c r="B12605" t="s">
        <v>2296</v>
      </c>
      <c r="C12605" t="s">
        <v>6772</v>
      </c>
      <c r="D12605" t="s">
        <v>10902</v>
      </c>
      <c r="E12605">
        <v>8</v>
      </c>
      <c r="G12605" t="s">
        <v>23544</v>
      </c>
      <c r="H12605" t="s">
        <v>23534</v>
      </c>
    </row>
    <row r="12606" spans="1:8" x14ac:dyDescent="0.25">
      <c r="A12606" t="s">
        <v>124</v>
      </c>
      <c r="B12606" t="s">
        <v>2296</v>
      </c>
      <c r="C12606" t="s">
        <v>8019</v>
      </c>
      <c r="D12606" t="s">
        <v>10902</v>
      </c>
      <c r="E12606">
        <v>8</v>
      </c>
      <c r="G12606" t="s">
        <v>23545</v>
      </c>
      <c r="H12606" t="s">
        <v>23534</v>
      </c>
    </row>
    <row r="12607" spans="1:8" x14ac:dyDescent="0.25">
      <c r="A12607" t="s">
        <v>124</v>
      </c>
      <c r="B12607" t="s">
        <v>2296</v>
      </c>
      <c r="C12607" t="s">
        <v>5239</v>
      </c>
      <c r="D12607" t="s">
        <v>10902</v>
      </c>
      <c r="E12607">
        <v>8</v>
      </c>
      <c r="G12607" t="s">
        <v>23546</v>
      </c>
      <c r="H12607" t="s">
        <v>23534</v>
      </c>
    </row>
    <row r="12608" spans="1:8" x14ac:dyDescent="0.25">
      <c r="A12608" t="s">
        <v>124</v>
      </c>
      <c r="B12608" t="s">
        <v>2296</v>
      </c>
      <c r="C12608" t="s">
        <v>5324</v>
      </c>
      <c r="D12608" t="s">
        <v>10902</v>
      </c>
      <c r="E12608">
        <v>8</v>
      </c>
      <c r="G12608" t="s">
        <v>23547</v>
      </c>
      <c r="H12608" t="s">
        <v>23534</v>
      </c>
    </row>
    <row r="12609" spans="1:9" x14ac:dyDescent="0.25">
      <c r="A12609" t="s">
        <v>124</v>
      </c>
      <c r="B12609" t="s">
        <v>2296</v>
      </c>
      <c r="C12609" t="s">
        <v>8132</v>
      </c>
      <c r="D12609" t="s">
        <v>8868</v>
      </c>
      <c r="E12609">
        <v>8</v>
      </c>
      <c r="G12609" t="s">
        <v>23548</v>
      </c>
      <c r="H12609" t="s">
        <v>23534</v>
      </c>
    </row>
    <row r="12610" spans="1:9" x14ac:dyDescent="0.25">
      <c r="A12610" t="s">
        <v>124</v>
      </c>
      <c r="B12610" t="s">
        <v>2296</v>
      </c>
      <c r="C12610" t="s">
        <v>8022</v>
      </c>
      <c r="D12610" t="s">
        <v>10902</v>
      </c>
      <c r="E12610">
        <v>9</v>
      </c>
      <c r="G12610" t="s">
        <v>23549</v>
      </c>
      <c r="H12610" t="s">
        <v>23548</v>
      </c>
    </row>
    <row r="12611" spans="1:9" x14ac:dyDescent="0.25">
      <c r="A12611" t="s">
        <v>124</v>
      </c>
      <c r="B12611" t="s">
        <v>2296</v>
      </c>
      <c r="C12611" t="s">
        <v>5677</v>
      </c>
      <c r="D12611" t="s">
        <v>10902</v>
      </c>
      <c r="E12611">
        <v>9</v>
      </c>
      <c r="G12611" t="s">
        <v>23550</v>
      </c>
      <c r="H12611" t="s">
        <v>23548</v>
      </c>
    </row>
    <row r="12612" spans="1:9" x14ac:dyDescent="0.25">
      <c r="A12612" t="s">
        <v>124</v>
      </c>
      <c r="B12612" t="s">
        <v>2296</v>
      </c>
      <c r="C12612" t="s">
        <v>5329</v>
      </c>
      <c r="D12612" t="s">
        <v>10902</v>
      </c>
      <c r="E12612">
        <v>9</v>
      </c>
      <c r="G12612" t="s">
        <v>23551</v>
      </c>
      <c r="H12612" t="s">
        <v>23548</v>
      </c>
    </row>
    <row r="12613" spans="1:9" x14ac:dyDescent="0.25">
      <c r="A12613" t="s">
        <v>124</v>
      </c>
      <c r="B12613" t="s">
        <v>2296</v>
      </c>
      <c r="C12613" t="s">
        <v>5402</v>
      </c>
      <c r="D12613" t="s">
        <v>10902</v>
      </c>
      <c r="E12613">
        <v>9</v>
      </c>
      <c r="G12613" t="s">
        <v>23552</v>
      </c>
      <c r="H12613" t="s">
        <v>23548</v>
      </c>
    </row>
    <row r="12614" spans="1:9" x14ac:dyDescent="0.25">
      <c r="A12614" t="s">
        <v>124</v>
      </c>
      <c r="B12614" t="s">
        <v>2296</v>
      </c>
      <c r="C12614" t="s">
        <v>5331</v>
      </c>
      <c r="D12614" t="s">
        <v>10902</v>
      </c>
      <c r="E12614">
        <v>9</v>
      </c>
      <c r="G12614" t="s">
        <v>23553</v>
      </c>
      <c r="H12614" t="s">
        <v>23548</v>
      </c>
    </row>
    <row r="12615" spans="1:9" x14ac:dyDescent="0.25">
      <c r="A12615" t="s">
        <v>124</v>
      </c>
      <c r="B12615" t="s">
        <v>2296</v>
      </c>
      <c r="C12615" t="s">
        <v>5403</v>
      </c>
      <c r="D12615" t="s">
        <v>10902</v>
      </c>
      <c r="E12615">
        <v>9</v>
      </c>
      <c r="G12615" t="s">
        <v>23554</v>
      </c>
      <c r="H12615" t="s">
        <v>23548</v>
      </c>
    </row>
    <row r="12616" spans="1:9" x14ac:dyDescent="0.25">
      <c r="A12616" t="s">
        <v>124</v>
      </c>
      <c r="B12616" t="s">
        <v>2296</v>
      </c>
      <c r="C12616" t="s">
        <v>5404</v>
      </c>
      <c r="D12616" t="s">
        <v>10902</v>
      </c>
      <c r="E12616">
        <v>9</v>
      </c>
      <c r="G12616" t="s">
        <v>23555</v>
      </c>
      <c r="H12616" t="s">
        <v>23548</v>
      </c>
    </row>
    <row r="12617" spans="1:9" x14ac:dyDescent="0.25">
      <c r="A12617" t="s">
        <v>124</v>
      </c>
      <c r="B12617" t="s">
        <v>2296</v>
      </c>
      <c r="C12617" t="s">
        <v>5402</v>
      </c>
      <c r="D12617" t="s">
        <v>10902</v>
      </c>
      <c r="E12617">
        <v>9</v>
      </c>
      <c r="G12617" t="s">
        <v>23556</v>
      </c>
      <c r="H12617" t="s">
        <v>23548</v>
      </c>
    </row>
    <row r="12618" spans="1:9" x14ac:dyDescent="0.25">
      <c r="A12618" t="s">
        <v>124</v>
      </c>
      <c r="B12618" t="s">
        <v>2297</v>
      </c>
      <c r="C12618" t="s">
        <v>8133</v>
      </c>
      <c r="D12618" t="s">
        <v>10908</v>
      </c>
      <c r="E12618">
        <v>8</v>
      </c>
      <c r="G12618" t="s">
        <v>23557</v>
      </c>
      <c r="H12618" t="s">
        <v>23534</v>
      </c>
    </row>
    <row r="12619" spans="1:9" x14ac:dyDescent="0.25">
      <c r="A12619" t="s">
        <v>124</v>
      </c>
      <c r="B12619" t="s">
        <v>2296</v>
      </c>
      <c r="C12619" t="s">
        <v>7386</v>
      </c>
      <c r="D12619" t="s">
        <v>10907</v>
      </c>
      <c r="E12619">
        <v>7</v>
      </c>
      <c r="G12619" t="s">
        <v>23558</v>
      </c>
    </row>
    <row r="12620" spans="1:9" x14ac:dyDescent="0.25">
      <c r="A12620" t="s">
        <v>124</v>
      </c>
      <c r="B12620" t="s">
        <v>2296</v>
      </c>
      <c r="C12620" t="s">
        <v>5609</v>
      </c>
      <c r="D12620" t="s">
        <v>8868</v>
      </c>
      <c r="E12620">
        <v>8</v>
      </c>
      <c r="G12620" t="s">
        <v>23559</v>
      </c>
      <c r="H12620" t="s">
        <v>23558</v>
      </c>
      <c r="I12620" t="s">
        <v>40188</v>
      </c>
    </row>
    <row r="12621" spans="1:9" x14ac:dyDescent="0.25">
      <c r="A12621" t="s">
        <v>124</v>
      </c>
      <c r="B12621" t="s">
        <v>2296</v>
      </c>
      <c r="C12621" t="s">
        <v>8134</v>
      </c>
      <c r="D12621" t="s">
        <v>8868</v>
      </c>
      <c r="E12621">
        <v>8</v>
      </c>
      <c r="G12621" t="s">
        <v>23560</v>
      </c>
      <c r="H12621" t="s">
        <v>23558</v>
      </c>
    </row>
    <row r="12622" spans="1:9" x14ac:dyDescent="0.25">
      <c r="A12622" t="s">
        <v>124</v>
      </c>
      <c r="B12622" t="s">
        <v>2296</v>
      </c>
      <c r="C12622" t="s">
        <v>6772</v>
      </c>
      <c r="D12622" t="s">
        <v>10903</v>
      </c>
      <c r="E12622">
        <v>9</v>
      </c>
      <c r="G12622" t="s">
        <v>23561</v>
      </c>
      <c r="H12622" t="s">
        <v>23560</v>
      </c>
    </row>
    <row r="12623" spans="1:9" x14ac:dyDescent="0.25">
      <c r="A12623" t="s">
        <v>124</v>
      </c>
      <c r="B12623" t="s">
        <v>2296</v>
      </c>
      <c r="C12623" t="s">
        <v>6772</v>
      </c>
      <c r="D12623" t="s">
        <v>10903</v>
      </c>
      <c r="E12623">
        <v>9</v>
      </c>
      <c r="G12623" t="s">
        <v>23562</v>
      </c>
      <c r="H12623" t="s">
        <v>23560</v>
      </c>
    </row>
    <row r="12624" spans="1:9" x14ac:dyDescent="0.25">
      <c r="A12624" t="s">
        <v>124</v>
      </c>
      <c r="B12624" t="s">
        <v>2296</v>
      </c>
      <c r="C12624" t="s">
        <v>6772</v>
      </c>
      <c r="D12624" t="s">
        <v>10903</v>
      </c>
      <c r="E12624">
        <v>9</v>
      </c>
      <c r="G12624" t="s">
        <v>23563</v>
      </c>
      <c r="H12624" t="s">
        <v>23560</v>
      </c>
    </row>
    <row r="12625" spans="1:8" x14ac:dyDescent="0.25">
      <c r="A12625" t="s">
        <v>124</v>
      </c>
      <c r="B12625" t="s">
        <v>2296</v>
      </c>
      <c r="C12625" t="s">
        <v>6772</v>
      </c>
      <c r="D12625" t="s">
        <v>10903</v>
      </c>
      <c r="E12625">
        <v>9</v>
      </c>
      <c r="G12625" t="s">
        <v>23564</v>
      </c>
      <c r="H12625" t="s">
        <v>23560</v>
      </c>
    </row>
    <row r="12626" spans="1:8" x14ac:dyDescent="0.25">
      <c r="A12626" t="s">
        <v>124</v>
      </c>
      <c r="B12626" t="s">
        <v>2296</v>
      </c>
      <c r="C12626" t="s">
        <v>8019</v>
      </c>
      <c r="D12626" t="s">
        <v>10903</v>
      </c>
      <c r="E12626">
        <v>9</v>
      </c>
      <c r="G12626" t="s">
        <v>23565</v>
      </c>
      <c r="H12626" t="s">
        <v>23560</v>
      </c>
    </row>
    <row r="12627" spans="1:8" x14ac:dyDescent="0.25">
      <c r="A12627" t="s">
        <v>124</v>
      </c>
      <c r="B12627" t="s">
        <v>2296</v>
      </c>
      <c r="C12627" t="s">
        <v>8019</v>
      </c>
      <c r="D12627" t="s">
        <v>10903</v>
      </c>
      <c r="E12627">
        <v>9</v>
      </c>
      <c r="G12627" t="s">
        <v>23566</v>
      </c>
      <c r="H12627" t="s">
        <v>23560</v>
      </c>
    </row>
    <row r="12628" spans="1:8" x14ac:dyDescent="0.25">
      <c r="A12628" t="s">
        <v>124</v>
      </c>
      <c r="B12628" t="s">
        <v>2296</v>
      </c>
      <c r="C12628" t="s">
        <v>6481</v>
      </c>
      <c r="D12628" t="s">
        <v>10903</v>
      </c>
      <c r="E12628">
        <v>9</v>
      </c>
      <c r="G12628" t="s">
        <v>23567</v>
      </c>
      <c r="H12628" t="s">
        <v>23560</v>
      </c>
    </row>
    <row r="12629" spans="1:8" x14ac:dyDescent="0.25">
      <c r="A12629" t="s">
        <v>124</v>
      </c>
      <c r="B12629" t="s">
        <v>2296</v>
      </c>
      <c r="C12629" t="s">
        <v>6481</v>
      </c>
      <c r="D12629" t="s">
        <v>10903</v>
      </c>
      <c r="E12629">
        <v>9</v>
      </c>
      <c r="G12629" t="s">
        <v>23568</v>
      </c>
      <c r="H12629" t="s">
        <v>23560</v>
      </c>
    </row>
    <row r="12630" spans="1:8" x14ac:dyDescent="0.25">
      <c r="A12630" t="s">
        <v>124</v>
      </c>
      <c r="B12630" t="s">
        <v>2296</v>
      </c>
      <c r="C12630" t="s">
        <v>8049</v>
      </c>
      <c r="D12630" t="s">
        <v>10903</v>
      </c>
      <c r="E12630">
        <v>9</v>
      </c>
      <c r="G12630" t="s">
        <v>23569</v>
      </c>
      <c r="H12630" t="s">
        <v>23560</v>
      </c>
    </row>
    <row r="12631" spans="1:8" x14ac:dyDescent="0.25">
      <c r="A12631" t="s">
        <v>124</v>
      </c>
      <c r="B12631" t="s">
        <v>2296</v>
      </c>
      <c r="C12631" t="s">
        <v>8135</v>
      </c>
      <c r="D12631" t="s">
        <v>10903</v>
      </c>
      <c r="E12631">
        <v>8</v>
      </c>
      <c r="G12631" t="s">
        <v>23570</v>
      </c>
      <c r="H12631" t="s">
        <v>23558</v>
      </c>
    </row>
    <row r="12632" spans="1:8" x14ac:dyDescent="0.25">
      <c r="A12632" t="s">
        <v>124</v>
      </c>
      <c r="B12632" t="s">
        <v>2296</v>
      </c>
      <c r="C12632" t="s">
        <v>8136</v>
      </c>
      <c r="D12632" t="s">
        <v>8868</v>
      </c>
      <c r="E12632">
        <v>8</v>
      </c>
      <c r="G12632" t="s">
        <v>23571</v>
      </c>
      <c r="H12632" t="s">
        <v>23558</v>
      </c>
    </row>
    <row r="12633" spans="1:8" x14ac:dyDescent="0.25">
      <c r="A12633" t="s">
        <v>124</v>
      </c>
      <c r="B12633" t="s">
        <v>2296</v>
      </c>
      <c r="C12633" t="s">
        <v>7415</v>
      </c>
      <c r="D12633" t="s">
        <v>8868</v>
      </c>
      <c r="E12633">
        <v>9</v>
      </c>
      <c r="G12633" t="s">
        <v>23572</v>
      </c>
      <c r="H12633" t="s">
        <v>23571</v>
      </c>
    </row>
    <row r="12634" spans="1:8" x14ac:dyDescent="0.25">
      <c r="A12634" t="s">
        <v>124</v>
      </c>
      <c r="B12634" t="s">
        <v>2296</v>
      </c>
      <c r="C12634" t="s">
        <v>5331</v>
      </c>
      <c r="D12634" t="s">
        <v>10903</v>
      </c>
      <c r="E12634">
        <v>10</v>
      </c>
      <c r="G12634" t="s">
        <v>23573</v>
      </c>
      <c r="H12634" t="s">
        <v>23572</v>
      </c>
    </row>
    <row r="12635" spans="1:8" x14ac:dyDescent="0.25">
      <c r="A12635" t="s">
        <v>124</v>
      </c>
      <c r="B12635" t="s">
        <v>2296</v>
      </c>
      <c r="C12635" t="s">
        <v>7415</v>
      </c>
      <c r="D12635" t="s">
        <v>8868</v>
      </c>
      <c r="E12635">
        <v>9</v>
      </c>
      <c r="G12635" t="s">
        <v>23574</v>
      </c>
      <c r="H12635" t="s">
        <v>23571</v>
      </c>
    </row>
    <row r="12636" spans="1:8" x14ac:dyDescent="0.25">
      <c r="A12636" t="s">
        <v>124</v>
      </c>
      <c r="B12636" t="s">
        <v>2296</v>
      </c>
      <c r="C12636" t="s">
        <v>5331</v>
      </c>
      <c r="D12636" t="s">
        <v>10903</v>
      </c>
      <c r="E12636">
        <v>10</v>
      </c>
      <c r="G12636" t="s">
        <v>23575</v>
      </c>
      <c r="H12636" t="s">
        <v>23574</v>
      </c>
    </row>
    <row r="12637" spans="1:8" x14ac:dyDescent="0.25">
      <c r="A12637" t="s">
        <v>124</v>
      </c>
      <c r="B12637" t="s">
        <v>2296</v>
      </c>
      <c r="C12637" t="s">
        <v>8025</v>
      </c>
      <c r="D12637" t="s">
        <v>8868</v>
      </c>
      <c r="E12637">
        <v>9</v>
      </c>
      <c r="G12637" t="s">
        <v>23576</v>
      </c>
      <c r="H12637" t="s">
        <v>23571</v>
      </c>
    </row>
    <row r="12638" spans="1:8" x14ac:dyDescent="0.25">
      <c r="A12638" t="s">
        <v>124</v>
      </c>
      <c r="B12638" t="s">
        <v>2296</v>
      </c>
      <c r="C12638" t="s">
        <v>5331</v>
      </c>
      <c r="D12638" t="s">
        <v>10903</v>
      </c>
      <c r="E12638">
        <v>10</v>
      </c>
      <c r="G12638" t="s">
        <v>23577</v>
      </c>
      <c r="H12638" t="s">
        <v>23576</v>
      </c>
    </row>
    <row r="12639" spans="1:8" x14ac:dyDescent="0.25">
      <c r="A12639" t="s">
        <v>124</v>
      </c>
      <c r="B12639" t="s">
        <v>2296</v>
      </c>
      <c r="C12639" t="s">
        <v>8025</v>
      </c>
      <c r="D12639" t="s">
        <v>8868</v>
      </c>
      <c r="E12639">
        <v>9</v>
      </c>
      <c r="G12639" t="s">
        <v>23578</v>
      </c>
      <c r="H12639" t="s">
        <v>23571</v>
      </c>
    </row>
    <row r="12640" spans="1:8" x14ac:dyDescent="0.25">
      <c r="A12640" t="s">
        <v>124</v>
      </c>
      <c r="B12640" t="s">
        <v>2296</v>
      </c>
      <c r="C12640" t="s">
        <v>5331</v>
      </c>
      <c r="D12640" t="s">
        <v>10903</v>
      </c>
      <c r="E12640">
        <v>10</v>
      </c>
      <c r="G12640" t="s">
        <v>23579</v>
      </c>
      <c r="H12640" t="s">
        <v>23578</v>
      </c>
    </row>
    <row r="12641" spans="1:8" x14ac:dyDescent="0.25">
      <c r="A12641" t="s">
        <v>124</v>
      </c>
      <c r="B12641" t="s">
        <v>2296</v>
      </c>
      <c r="C12641" t="s">
        <v>8025</v>
      </c>
      <c r="D12641" t="s">
        <v>8868</v>
      </c>
      <c r="E12641">
        <v>9</v>
      </c>
      <c r="G12641" t="s">
        <v>23580</v>
      </c>
      <c r="H12641" t="s">
        <v>23571</v>
      </c>
    </row>
    <row r="12642" spans="1:8" x14ac:dyDescent="0.25">
      <c r="A12642" t="s">
        <v>124</v>
      </c>
      <c r="B12642" t="s">
        <v>2296</v>
      </c>
      <c r="C12642" t="s">
        <v>5331</v>
      </c>
      <c r="D12642" t="s">
        <v>10903</v>
      </c>
      <c r="E12642">
        <v>10</v>
      </c>
      <c r="G12642" t="s">
        <v>23581</v>
      </c>
      <c r="H12642" t="s">
        <v>23580</v>
      </c>
    </row>
    <row r="12643" spans="1:8" x14ac:dyDescent="0.25">
      <c r="A12643" t="s">
        <v>124</v>
      </c>
      <c r="B12643" t="s">
        <v>2296</v>
      </c>
      <c r="C12643" t="s">
        <v>8026</v>
      </c>
      <c r="D12643" t="s">
        <v>8868</v>
      </c>
      <c r="E12643">
        <v>9</v>
      </c>
      <c r="G12643" t="s">
        <v>23582</v>
      </c>
      <c r="H12643" t="s">
        <v>23571</v>
      </c>
    </row>
    <row r="12644" spans="1:8" x14ac:dyDescent="0.25">
      <c r="A12644" t="s">
        <v>124</v>
      </c>
      <c r="B12644" t="s">
        <v>2296</v>
      </c>
      <c r="C12644" t="s">
        <v>5331</v>
      </c>
      <c r="D12644" t="s">
        <v>10903</v>
      </c>
      <c r="E12644">
        <v>10</v>
      </c>
      <c r="G12644" t="s">
        <v>23583</v>
      </c>
      <c r="H12644" t="s">
        <v>23582</v>
      </c>
    </row>
    <row r="12645" spans="1:8" x14ac:dyDescent="0.25">
      <c r="A12645" t="s">
        <v>124</v>
      </c>
      <c r="B12645" t="s">
        <v>2296</v>
      </c>
      <c r="C12645" t="s">
        <v>8026</v>
      </c>
      <c r="D12645" t="s">
        <v>8868</v>
      </c>
      <c r="E12645">
        <v>9</v>
      </c>
      <c r="G12645" t="s">
        <v>23584</v>
      </c>
      <c r="H12645" t="s">
        <v>23571</v>
      </c>
    </row>
    <row r="12646" spans="1:8" x14ac:dyDescent="0.25">
      <c r="A12646" t="s">
        <v>124</v>
      </c>
      <c r="B12646" t="s">
        <v>2296</v>
      </c>
      <c r="C12646" t="s">
        <v>5331</v>
      </c>
      <c r="D12646" t="s">
        <v>10903</v>
      </c>
      <c r="E12646">
        <v>10</v>
      </c>
      <c r="G12646" t="s">
        <v>23585</v>
      </c>
      <c r="H12646" t="s">
        <v>23584</v>
      </c>
    </row>
    <row r="12647" spans="1:8" x14ac:dyDescent="0.25">
      <c r="A12647" t="s">
        <v>124</v>
      </c>
      <c r="B12647" t="s">
        <v>2296</v>
      </c>
      <c r="C12647" t="s">
        <v>5535</v>
      </c>
      <c r="D12647" t="s">
        <v>8868</v>
      </c>
      <c r="E12647">
        <v>9</v>
      </c>
      <c r="G12647" t="s">
        <v>23586</v>
      </c>
      <c r="H12647" t="s">
        <v>23571</v>
      </c>
    </row>
    <row r="12648" spans="1:8" x14ac:dyDescent="0.25">
      <c r="A12648" t="s">
        <v>124</v>
      </c>
      <c r="B12648" t="s">
        <v>2296</v>
      </c>
      <c r="C12648" t="s">
        <v>5331</v>
      </c>
      <c r="D12648" t="s">
        <v>10903</v>
      </c>
      <c r="E12648">
        <v>10</v>
      </c>
      <c r="G12648" t="s">
        <v>23587</v>
      </c>
      <c r="H12648" t="s">
        <v>23586</v>
      </c>
    </row>
    <row r="12649" spans="1:8" x14ac:dyDescent="0.25">
      <c r="A12649" t="s">
        <v>124</v>
      </c>
      <c r="B12649" t="s">
        <v>2296</v>
      </c>
      <c r="C12649" t="s">
        <v>7412</v>
      </c>
      <c r="D12649" t="s">
        <v>8868</v>
      </c>
      <c r="E12649">
        <v>9</v>
      </c>
      <c r="G12649" t="s">
        <v>23588</v>
      </c>
      <c r="H12649" t="s">
        <v>23571</v>
      </c>
    </row>
    <row r="12650" spans="1:8" x14ac:dyDescent="0.25">
      <c r="A12650" t="s">
        <v>124</v>
      </c>
      <c r="B12650" t="s">
        <v>2296</v>
      </c>
      <c r="C12650" t="s">
        <v>5331</v>
      </c>
      <c r="D12650" t="s">
        <v>10903</v>
      </c>
      <c r="E12650">
        <v>10</v>
      </c>
      <c r="G12650" t="s">
        <v>23589</v>
      </c>
      <c r="H12650" t="s">
        <v>23588</v>
      </c>
    </row>
    <row r="12651" spans="1:8" x14ac:dyDescent="0.25">
      <c r="A12651" t="s">
        <v>124</v>
      </c>
      <c r="B12651" t="s">
        <v>2296</v>
      </c>
      <c r="C12651" t="s">
        <v>5241</v>
      </c>
      <c r="D12651" t="s">
        <v>10903</v>
      </c>
      <c r="E12651">
        <v>9</v>
      </c>
      <c r="G12651" t="s">
        <v>23590</v>
      </c>
      <c r="H12651" t="s">
        <v>23571</v>
      </c>
    </row>
    <row r="12652" spans="1:8" x14ac:dyDescent="0.25">
      <c r="A12652" t="s">
        <v>124</v>
      </c>
      <c r="B12652" t="s">
        <v>2296</v>
      </c>
      <c r="C12652" t="s">
        <v>5323</v>
      </c>
      <c r="D12652" t="s">
        <v>10903</v>
      </c>
      <c r="E12652">
        <v>9</v>
      </c>
      <c r="G12652" t="s">
        <v>23591</v>
      </c>
      <c r="H12652" t="s">
        <v>23571</v>
      </c>
    </row>
    <row r="12653" spans="1:8" x14ac:dyDescent="0.25">
      <c r="A12653" t="s">
        <v>124</v>
      </c>
      <c r="B12653" t="s">
        <v>2296</v>
      </c>
      <c r="C12653" t="s">
        <v>5239</v>
      </c>
      <c r="D12653" t="s">
        <v>10903</v>
      </c>
      <c r="E12653">
        <v>9</v>
      </c>
      <c r="G12653" t="s">
        <v>23592</v>
      </c>
      <c r="H12653" t="s">
        <v>23571</v>
      </c>
    </row>
    <row r="12654" spans="1:8" x14ac:dyDescent="0.25">
      <c r="A12654" t="s">
        <v>124</v>
      </c>
      <c r="B12654" t="s">
        <v>2296</v>
      </c>
      <c r="C12654" t="s">
        <v>8137</v>
      </c>
      <c r="D12654" t="s">
        <v>10903</v>
      </c>
      <c r="E12654">
        <v>9</v>
      </c>
      <c r="G12654" t="s">
        <v>23593</v>
      </c>
      <c r="H12654" t="s">
        <v>23571</v>
      </c>
    </row>
    <row r="12655" spans="1:8" x14ac:dyDescent="0.25">
      <c r="A12655" t="s">
        <v>124</v>
      </c>
      <c r="B12655" t="s">
        <v>2296</v>
      </c>
      <c r="C12655" t="s">
        <v>6772</v>
      </c>
      <c r="D12655" t="s">
        <v>10903</v>
      </c>
      <c r="E12655">
        <v>9</v>
      </c>
      <c r="G12655" t="s">
        <v>23594</v>
      </c>
      <c r="H12655" t="s">
        <v>23571</v>
      </c>
    </row>
    <row r="12656" spans="1:8" x14ac:dyDescent="0.25">
      <c r="A12656" t="s">
        <v>124</v>
      </c>
      <c r="B12656" t="s">
        <v>2296</v>
      </c>
      <c r="C12656" t="s">
        <v>8019</v>
      </c>
      <c r="D12656" t="s">
        <v>10903</v>
      </c>
      <c r="E12656">
        <v>9</v>
      </c>
      <c r="G12656" t="s">
        <v>23595</v>
      </c>
      <c r="H12656" t="s">
        <v>23571</v>
      </c>
    </row>
    <row r="12657" spans="1:8" x14ac:dyDescent="0.25">
      <c r="A12657" t="s">
        <v>124</v>
      </c>
      <c r="B12657" t="s">
        <v>2296</v>
      </c>
      <c r="C12657" t="s">
        <v>5239</v>
      </c>
      <c r="D12657" t="s">
        <v>10903</v>
      </c>
      <c r="E12657">
        <v>9</v>
      </c>
      <c r="G12657" t="s">
        <v>23596</v>
      </c>
      <c r="H12657" t="s">
        <v>23571</v>
      </c>
    </row>
    <row r="12658" spans="1:8" x14ac:dyDescent="0.25">
      <c r="A12658" t="s">
        <v>124</v>
      </c>
      <c r="B12658" t="s">
        <v>2296</v>
      </c>
      <c r="C12658" t="s">
        <v>5324</v>
      </c>
      <c r="D12658" t="s">
        <v>10903</v>
      </c>
      <c r="E12658">
        <v>9</v>
      </c>
      <c r="G12658" t="s">
        <v>23597</v>
      </c>
      <c r="H12658" t="s">
        <v>23571</v>
      </c>
    </row>
    <row r="12659" spans="1:8" x14ac:dyDescent="0.25">
      <c r="A12659" t="s">
        <v>124</v>
      </c>
      <c r="B12659" t="s">
        <v>2296</v>
      </c>
      <c r="C12659" t="s">
        <v>8137</v>
      </c>
      <c r="D12659" t="s">
        <v>10903</v>
      </c>
      <c r="E12659">
        <v>9</v>
      </c>
      <c r="G12659" t="s">
        <v>23598</v>
      </c>
      <c r="H12659" t="s">
        <v>23571</v>
      </c>
    </row>
    <row r="12660" spans="1:8" x14ac:dyDescent="0.25">
      <c r="A12660" t="s">
        <v>124</v>
      </c>
      <c r="B12660" t="s">
        <v>2296</v>
      </c>
      <c r="C12660" t="s">
        <v>8138</v>
      </c>
      <c r="D12660" t="s">
        <v>10903</v>
      </c>
      <c r="E12660">
        <v>9</v>
      </c>
      <c r="G12660" t="s">
        <v>23599</v>
      </c>
      <c r="H12660" t="s">
        <v>23571</v>
      </c>
    </row>
    <row r="12661" spans="1:8" x14ac:dyDescent="0.25">
      <c r="A12661" t="s">
        <v>124</v>
      </c>
      <c r="B12661" t="s">
        <v>2296</v>
      </c>
      <c r="C12661" t="s">
        <v>8139</v>
      </c>
      <c r="D12661" t="s">
        <v>10903</v>
      </c>
      <c r="E12661">
        <v>9</v>
      </c>
      <c r="G12661" t="s">
        <v>23600</v>
      </c>
      <c r="H12661" t="s">
        <v>23571</v>
      </c>
    </row>
    <row r="12662" spans="1:8" x14ac:dyDescent="0.25">
      <c r="A12662" t="s">
        <v>124</v>
      </c>
      <c r="B12662" t="s">
        <v>2296</v>
      </c>
      <c r="C12662" t="s">
        <v>8140</v>
      </c>
      <c r="D12662" t="s">
        <v>10903</v>
      </c>
      <c r="E12662">
        <v>8</v>
      </c>
      <c r="G12662" t="s">
        <v>23601</v>
      </c>
      <c r="H12662" t="s">
        <v>23558</v>
      </c>
    </row>
    <row r="12663" spans="1:8" x14ac:dyDescent="0.25">
      <c r="A12663" t="s">
        <v>124</v>
      </c>
      <c r="B12663" t="s">
        <v>2296</v>
      </c>
      <c r="C12663" t="s">
        <v>8039</v>
      </c>
      <c r="D12663" t="s">
        <v>8867</v>
      </c>
      <c r="E12663">
        <v>7</v>
      </c>
      <c r="G12663" t="s">
        <v>23602</v>
      </c>
    </row>
    <row r="12664" spans="1:8" x14ac:dyDescent="0.25">
      <c r="A12664" t="s">
        <v>124</v>
      </c>
      <c r="B12664" t="s">
        <v>2296</v>
      </c>
      <c r="C12664" t="s">
        <v>8141</v>
      </c>
      <c r="D12664" t="s">
        <v>10903</v>
      </c>
      <c r="E12664">
        <v>8</v>
      </c>
      <c r="G12664" t="s">
        <v>23603</v>
      </c>
      <c r="H12664" t="s">
        <v>23602</v>
      </c>
    </row>
    <row r="12665" spans="1:8" x14ac:dyDescent="0.25">
      <c r="A12665" t="s">
        <v>124</v>
      </c>
      <c r="B12665" t="s">
        <v>2296</v>
      </c>
      <c r="C12665" t="s">
        <v>8040</v>
      </c>
      <c r="D12665" t="s">
        <v>10903</v>
      </c>
      <c r="E12665">
        <v>8</v>
      </c>
      <c r="G12665" t="s">
        <v>23604</v>
      </c>
      <c r="H12665" t="s">
        <v>23602</v>
      </c>
    </row>
    <row r="12666" spans="1:8" x14ac:dyDescent="0.25">
      <c r="A12666" t="s">
        <v>124</v>
      </c>
      <c r="B12666" t="s">
        <v>2296</v>
      </c>
      <c r="C12666" t="s">
        <v>8041</v>
      </c>
      <c r="D12666" t="s">
        <v>10903</v>
      </c>
      <c r="E12666">
        <v>8</v>
      </c>
      <c r="G12666" t="s">
        <v>23605</v>
      </c>
      <c r="H12666" t="s">
        <v>23602</v>
      </c>
    </row>
    <row r="12667" spans="1:8" x14ac:dyDescent="0.25">
      <c r="A12667" t="s">
        <v>124</v>
      </c>
      <c r="B12667" t="s">
        <v>2296</v>
      </c>
      <c r="C12667" t="s">
        <v>8043</v>
      </c>
      <c r="D12667" t="s">
        <v>10903</v>
      </c>
      <c r="E12667">
        <v>8</v>
      </c>
      <c r="G12667" t="s">
        <v>23606</v>
      </c>
      <c r="H12667" t="s">
        <v>23602</v>
      </c>
    </row>
    <row r="12668" spans="1:8" x14ac:dyDescent="0.25">
      <c r="A12668" t="s">
        <v>124</v>
      </c>
      <c r="B12668" t="s">
        <v>2296</v>
      </c>
      <c r="C12668" t="s">
        <v>8142</v>
      </c>
      <c r="D12668" t="s">
        <v>10903</v>
      </c>
      <c r="E12668">
        <v>8</v>
      </c>
      <c r="G12668" t="s">
        <v>23607</v>
      </c>
      <c r="H12668" t="s">
        <v>23602</v>
      </c>
    </row>
    <row r="12669" spans="1:8" x14ac:dyDescent="0.25">
      <c r="A12669" t="s">
        <v>124</v>
      </c>
      <c r="B12669" t="s">
        <v>2296</v>
      </c>
      <c r="C12669" t="s">
        <v>5176</v>
      </c>
      <c r="D12669" t="s">
        <v>10903</v>
      </c>
      <c r="E12669">
        <v>8</v>
      </c>
      <c r="G12669" t="s">
        <v>23608</v>
      </c>
      <c r="H12669" t="s">
        <v>23602</v>
      </c>
    </row>
    <row r="12670" spans="1:8" x14ac:dyDescent="0.25">
      <c r="A12670" t="s">
        <v>124</v>
      </c>
      <c r="B12670" t="s">
        <v>2296</v>
      </c>
      <c r="C12670" t="s">
        <v>3843</v>
      </c>
      <c r="D12670" t="s">
        <v>10903</v>
      </c>
      <c r="E12670">
        <v>8</v>
      </c>
      <c r="G12670" t="s">
        <v>23609</v>
      </c>
      <c r="H12670" t="s">
        <v>23602</v>
      </c>
    </row>
    <row r="12671" spans="1:8" x14ac:dyDescent="0.25">
      <c r="A12671" t="s">
        <v>124</v>
      </c>
      <c r="B12671" t="s">
        <v>2296</v>
      </c>
      <c r="C12671" t="s">
        <v>5481</v>
      </c>
      <c r="D12671" t="s">
        <v>10903</v>
      </c>
      <c r="E12671">
        <v>8</v>
      </c>
      <c r="G12671" t="s">
        <v>23610</v>
      </c>
      <c r="H12671" t="s">
        <v>23602</v>
      </c>
    </row>
    <row r="12672" spans="1:8" x14ac:dyDescent="0.25">
      <c r="A12672" t="s">
        <v>124</v>
      </c>
      <c r="B12672" t="s">
        <v>2296</v>
      </c>
      <c r="C12672" t="s">
        <v>5481</v>
      </c>
      <c r="D12672" t="s">
        <v>10903</v>
      </c>
      <c r="E12672">
        <v>8</v>
      </c>
      <c r="G12672" t="s">
        <v>23611</v>
      </c>
      <c r="H12672" t="s">
        <v>23602</v>
      </c>
    </row>
    <row r="12673" spans="1:8" x14ac:dyDescent="0.25">
      <c r="A12673" t="s">
        <v>124</v>
      </c>
      <c r="B12673" t="s">
        <v>2296</v>
      </c>
      <c r="C12673" t="s">
        <v>5481</v>
      </c>
      <c r="D12673" t="s">
        <v>10903</v>
      </c>
      <c r="E12673">
        <v>8</v>
      </c>
      <c r="G12673" t="s">
        <v>23612</v>
      </c>
      <c r="H12673" t="s">
        <v>23602</v>
      </c>
    </row>
    <row r="12674" spans="1:8" x14ac:dyDescent="0.25">
      <c r="A12674" t="s">
        <v>124</v>
      </c>
      <c r="B12674" t="s">
        <v>2296</v>
      </c>
      <c r="C12674" t="s">
        <v>6849</v>
      </c>
      <c r="D12674" t="s">
        <v>10903</v>
      </c>
      <c r="E12674">
        <v>8</v>
      </c>
      <c r="G12674" t="s">
        <v>23613</v>
      </c>
      <c r="H12674" t="s">
        <v>23602</v>
      </c>
    </row>
    <row r="12675" spans="1:8" x14ac:dyDescent="0.25">
      <c r="A12675" t="s">
        <v>124</v>
      </c>
      <c r="B12675" t="s">
        <v>2296</v>
      </c>
      <c r="C12675" t="s">
        <v>8143</v>
      </c>
      <c r="D12675" t="s">
        <v>10903</v>
      </c>
      <c r="E12675">
        <v>8</v>
      </c>
      <c r="G12675" t="s">
        <v>23614</v>
      </c>
      <c r="H12675" t="s">
        <v>23602</v>
      </c>
    </row>
    <row r="12676" spans="1:8" x14ac:dyDescent="0.25">
      <c r="A12676" t="s">
        <v>124</v>
      </c>
      <c r="B12676" t="s">
        <v>2296</v>
      </c>
      <c r="C12676" t="s">
        <v>6971</v>
      </c>
      <c r="D12676" t="s">
        <v>10903</v>
      </c>
      <c r="E12676">
        <v>8</v>
      </c>
      <c r="G12676" t="s">
        <v>23615</v>
      </c>
      <c r="H12676" t="s">
        <v>23602</v>
      </c>
    </row>
    <row r="12677" spans="1:8" x14ac:dyDescent="0.25">
      <c r="A12677" t="s">
        <v>124</v>
      </c>
      <c r="B12677" t="s">
        <v>2296</v>
      </c>
      <c r="C12677" t="s">
        <v>5463</v>
      </c>
      <c r="D12677" t="s">
        <v>10903</v>
      </c>
      <c r="E12677">
        <v>8</v>
      </c>
      <c r="G12677" t="s">
        <v>23616</v>
      </c>
      <c r="H12677" t="s">
        <v>23602</v>
      </c>
    </row>
    <row r="12678" spans="1:8" x14ac:dyDescent="0.25">
      <c r="A12678" t="s">
        <v>124</v>
      </c>
      <c r="B12678" t="s">
        <v>2296</v>
      </c>
      <c r="C12678" t="s">
        <v>5501</v>
      </c>
      <c r="D12678" t="s">
        <v>10903</v>
      </c>
      <c r="E12678">
        <v>8</v>
      </c>
      <c r="G12678" t="s">
        <v>23617</v>
      </c>
      <c r="H12678" t="s">
        <v>23602</v>
      </c>
    </row>
    <row r="12679" spans="1:8" x14ac:dyDescent="0.25">
      <c r="A12679" t="s">
        <v>124</v>
      </c>
      <c r="B12679" t="s">
        <v>2296</v>
      </c>
      <c r="C12679" t="s">
        <v>5463</v>
      </c>
      <c r="D12679" t="s">
        <v>10903</v>
      </c>
      <c r="E12679">
        <v>8</v>
      </c>
      <c r="G12679" t="s">
        <v>23618</v>
      </c>
      <c r="H12679" t="s">
        <v>23602</v>
      </c>
    </row>
    <row r="12680" spans="1:8" x14ac:dyDescent="0.25">
      <c r="A12680" t="s">
        <v>124</v>
      </c>
      <c r="B12680" t="s">
        <v>2296</v>
      </c>
      <c r="C12680" t="s">
        <v>8144</v>
      </c>
      <c r="D12680" t="s">
        <v>10903</v>
      </c>
      <c r="E12680">
        <v>8</v>
      </c>
      <c r="G12680" t="s">
        <v>23619</v>
      </c>
      <c r="H12680" t="s">
        <v>23602</v>
      </c>
    </row>
    <row r="12681" spans="1:8" x14ac:dyDescent="0.25">
      <c r="A12681" t="s">
        <v>124</v>
      </c>
      <c r="B12681" t="s">
        <v>2296</v>
      </c>
      <c r="C12681" t="s">
        <v>8145</v>
      </c>
      <c r="D12681" t="s">
        <v>10903</v>
      </c>
      <c r="E12681">
        <v>8</v>
      </c>
      <c r="G12681" t="s">
        <v>23620</v>
      </c>
      <c r="H12681" t="s">
        <v>23602</v>
      </c>
    </row>
    <row r="12682" spans="1:8" x14ac:dyDescent="0.25">
      <c r="A12682" t="s">
        <v>124</v>
      </c>
      <c r="B12682" t="s">
        <v>2296</v>
      </c>
      <c r="C12682" t="s">
        <v>5676</v>
      </c>
      <c r="D12682" t="s">
        <v>10903</v>
      </c>
      <c r="E12682">
        <v>8</v>
      </c>
      <c r="G12682" t="s">
        <v>23621</v>
      </c>
      <c r="H12682" t="s">
        <v>23602</v>
      </c>
    </row>
    <row r="12683" spans="1:8" x14ac:dyDescent="0.25">
      <c r="A12683" t="s">
        <v>124</v>
      </c>
      <c r="B12683" t="s">
        <v>2296</v>
      </c>
      <c r="C12683" t="s">
        <v>6056</v>
      </c>
      <c r="D12683" t="s">
        <v>10903</v>
      </c>
      <c r="E12683">
        <v>8</v>
      </c>
      <c r="G12683" t="s">
        <v>23622</v>
      </c>
      <c r="H12683" t="s">
        <v>23602</v>
      </c>
    </row>
    <row r="12684" spans="1:8" x14ac:dyDescent="0.25">
      <c r="A12684" t="s">
        <v>124</v>
      </c>
      <c r="B12684" t="s">
        <v>2296</v>
      </c>
      <c r="C12684" t="s">
        <v>8146</v>
      </c>
      <c r="D12684" t="s">
        <v>10903</v>
      </c>
      <c r="E12684">
        <v>8</v>
      </c>
      <c r="G12684" t="s">
        <v>23623</v>
      </c>
      <c r="H12684" t="s">
        <v>23602</v>
      </c>
    </row>
    <row r="12685" spans="1:8" x14ac:dyDescent="0.25">
      <c r="A12685" t="s">
        <v>124</v>
      </c>
      <c r="B12685" t="s">
        <v>2296</v>
      </c>
      <c r="C12685" t="s">
        <v>5555</v>
      </c>
      <c r="D12685" t="s">
        <v>10903</v>
      </c>
      <c r="E12685">
        <v>8</v>
      </c>
      <c r="G12685" t="s">
        <v>23624</v>
      </c>
      <c r="H12685" t="s">
        <v>23602</v>
      </c>
    </row>
    <row r="12686" spans="1:8" x14ac:dyDescent="0.25">
      <c r="A12686" t="s">
        <v>124</v>
      </c>
      <c r="B12686" t="s">
        <v>2296</v>
      </c>
      <c r="C12686" t="s">
        <v>8147</v>
      </c>
      <c r="D12686" t="s">
        <v>10903</v>
      </c>
      <c r="E12686">
        <v>8</v>
      </c>
      <c r="G12686" t="s">
        <v>23625</v>
      </c>
      <c r="H12686" t="s">
        <v>23602</v>
      </c>
    </row>
    <row r="12687" spans="1:8" x14ac:dyDescent="0.25">
      <c r="A12687" t="s">
        <v>124</v>
      </c>
      <c r="B12687" t="s">
        <v>2296</v>
      </c>
      <c r="C12687" t="s">
        <v>6912</v>
      </c>
      <c r="D12687" t="s">
        <v>10903</v>
      </c>
      <c r="E12687">
        <v>8</v>
      </c>
      <c r="G12687" t="s">
        <v>23626</v>
      </c>
      <c r="H12687" t="s">
        <v>23602</v>
      </c>
    </row>
    <row r="12688" spans="1:8" x14ac:dyDescent="0.25">
      <c r="A12688" t="s">
        <v>124</v>
      </c>
      <c r="B12688" t="s">
        <v>2296</v>
      </c>
      <c r="C12688" t="s">
        <v>8148</v>
      </c>
      <c r="D12688" t="s">
        <v>10903</v>
      </c>
      <c r="E12688">
        <v>8</v>
      </c>
      <c r="G12688" t="s">
        <v>23627</v>
      </c>
      <c r="H12688" t="s">
        <v>23602</v>
      </c>
    </row>
    <row r="12689" spans="1:8" x14ac:dyDescent="0.25">
      <c r="A12689" t="s">
        <v>124</v>
      </c>
      <c r="B12689" t="s">
        <v>2296</v>
      </c>
      <c r="C12689" t="s">
        <v>8149</v>
      </c>
      <c r="D12689" t="s">
        <v>10903</v>
      </c>
      <c r="E12689">
        <v>8</v>
      </c>
      <c r="G12689" t="s">
        <v>23628</v>
      </c>
      <c r="H12689" t="s">
        <v>23602</v>
      </c>
    </row>
    <row r="12690" spans="1:8" x14ac:dyDescent="0.25">
      <c r="A12690" t="s">
        <v>124</v>
      </c>
      <c r="B12690" t="s">
        <v>2296</v>
      </c>
      <c r="C12690" t="s">
        <v>8150</v>
      </c>
      <c r="D12690" t="s">
        <v>10903</v>
      </c>
      <c r="E12690">
        <v>8</v>
      </c>
      <c r="G12690" t="s">
        <v>23629</v>
      </c>
      <c r="H12690" t="s">
        <v>23602</v>
      </c>
    </row>
    <row r="12691" spans="1:8" x14ac:dyDescent="0.25">
      <c r="A12691" t="s">
        <v>124</v>
      </c>
      <c r="B12691" t="s">
        <v>2296</v>
      </c>
      <c r="C12691" t="s">
        <v>5241</v>
      </c>
      <c r="D12691" t="s">
        <v>10903</v>
      </c>
      <c r="E12691">
        <v>8</v>
      </c>
      <c r="G12691" t="s">
        <v>23630</v>
      </c>
      <c r="H12691" t="s">
        <v>23602</v>
      </c>
    </row>
    <row r="12692" spans="1:8" x14ac:dyDescent="0.25">
      <c r="A12692" t="s">
        <v>124</v>
      </c>
      <c r="B12692" t="s">
        <v>2296</v>
      </c>
      <c r="C12692" t="s">
        <v>5241</v>
      </c>
      <c r="D12692" t="s">
        <v>10903</v>
      </c>
      <c r="E12692">
        <v>8</v>
      </c>
      <c r="G12692" t="s">
        <v>23631</v>
      </c>
      <c r="H12692" t="s">
        <v>23602</v>
      </c>
    </row>
    <row r="12693" spans="1:8" x14ac:dyDescent="0.25">
      <c r="A12693" t="s">
        <v>124</v>
      </c>
      <c r="B12693" t="s">
        <v>2296</v>
      </c>
      <c r="C12693" t="s">
        <v>5241</v>
      </c>
      <c r="D12693" t="s">
        <v>10903</v>
      </c>
      <c r="E12693">
        <v>8</v>
      </c>
      <c r="G12693" t="s">
        <v>23632</v>
      </c>
      <c r="H12693" t="s">
        <v>23602</v>
      </c>
    </row>
    <row r="12694" spans="1:8" x14ac:dyDescent="0.25">
      <c r="A12694" t="s">
        <v>124</v>
      </c>
      <c r="B12694" t="s">
        <v>2296</v>
      </c>
      <c r="C12694" t="s">
        <v>5241</v>
      </c>
      <c r="D12694" t="s">
        <v>10903</v>
      </c>
      <c r="E12694">
        <v>8</v>
      </c>
      <c r="G12694" t="s">
        <v>23633</v>
      </c>
      <c r="H12694" t="s">
        <v>23602</v>
      </c>
    </row>
    <row r="12695" spans="1:8" x14ac:dyDescent="0.25">
      <c r="A12695" t="s">
        <v>124</v>
      </c>
      <c r="B12695" t="s">
        <v>2296</v>
      </c>
      <c r="C12695" t="s">
        <v>5241</v>
      </c>
      <c r="D12695" t="s">
        <v>10903</v>
      </c>
      <c r="E12695">
        <v>8</v>
      </c>
      <c r="G12695" t="s">
        <v>23634</v>
      </c>
      <c r="H12695" t="s">
        <v>23602</v>
      </c>
    </row>
    <row r="12696" spans="1:8" x14ac:dyDescent="0.25">
      <c r="A12696" t="s">
        <v>124</v>
      </c>
      <c r="B12696" t="s">
        <v>2296</v>
      </c>
      <c r="C12696" t="s">
        <v>5241</v>
      </c>
      <c r="D12696" t="s">
        <v>10903</v>
      </c>
      <c r="E12696">
        <v>8</v>
      </c>
      <c r="G12696" t="s">
        <v>23635</v>
      </c>
      <c r="H12696" t="s">
        <v>23602</v>
      </c>
    </row>
    <row r="12697" spans="1:8" x14ac:dyDescent="0.25">
      <c r="A12697" t="s">
        <v>124</v>
      </c>
      <c r="B12697" t="s">
        <v>2296</v>
      </c>
      <c r="C12697" t="s">
        <v>5241</v>
      </c>
      <c r="D12697" t="s">
        <v>10903</v>
      </c>
      <c r="E12697">
        <v>8</v>
      </c>
      <c r="G12697" t="s">
        <v>23636</v>
      </c>
      <c r="H12697" t="s">
        <v>23602</v>
      </c>
    </row>
    <row r="12698" spans="1:8" x14ac:dyDescent="0.25">
      <c r="A12698" t="s">
        <v>124</v>
      </c>
      <c r="B12698" t="s">
        <v>2296</v>
      </c>
      <c r="C12698" t="s">
        <v>5323</v>
      </c>
      <c r="D12698" t="s">
        <v>10903</v>
      </c>
      <c r="E12698">
        <v>8</v>
      </c>
      <c r="G12698" t="s">
        <v>23637</v>
      </c>
      <c r="H12698" t="s">
        <v>23602</v>
      </c>
    </row>
    <row r="12699" spans="1:8" x14ac:dyDescent="0.25">
      <c r="A12699" t="s">
        <v>124</v>
      </c>
      <c r="B12699" t="s">
        <v>2296</v>
      </c>
      <c r="C12699" t="s">
        <v>5323</v>
      </c>
      <c r="D12699" t="s">
        <v>10903</v>
      </c>
      <c r="E12699">
        <v>8</v>
      </c>
      <c r="G12699" t="s">
        <v>23638</v>
      </c>
      <c r="H12699" t="s">
        <v>23602</v>
      </c>
    </row>
    <row r="12700" spans="1:8" x14ac:dyDescent="0.25">
      <c r="A12700" t="s">
        <v>124</v>
      </c>
      <c r="B12700" t="s">
        <v>2296</v>
      </c>
      <c r="C12700" t="s">
        <v>5323</v>
      </c>
      <c r="D12700" t="s">
        <v>10903</v>
      </c>
      <c r="E12700">
        <v>8</v>
      </c>
      <c r="G12700" t="s">
        <v>23639</v>
      </c>
      <c r="H12700" t="s">
        <v>23602</v>
      </c>
    </row>
    <row r="12701" spans="1:8" x14ac:dyDescent="0.25">
      <c r="A12701" t="s">
        <v>124</v>
      </c>
      <c r="B12701" t="s">
        <v>2296</v>
      </c>
      <c r="C12701" t="s">
        <v>5324</v>
      </c>
      <c r="D12701" t="s">
        <v>10903</v>
      </c>
      <c r="E12701">
        <v>8</v>
      </c>
      <c r="G12701" t="s">
        <v>23640</v>
      </c>
      <c r="H12701" t="s">
        <v>23602</v>
      </c>
    </row>
    <row r="12702" spans="1:8" x14ac:dyDescent="0.25">
      <c r="A12702" t="s">
        <v>124</v>
      </c>
      <c r="B12702" t="s">
        <v>2296</v>
      </c>
      <c r="C12702" t="s">
        <v>5239</v>
      </c>
      <c r="D12702" t="s">
        <v>10903</v>
      </c>
      <c r="E12702">
        <v>8</v>
      </c>
      <c r="G12702" t="s">
        <v>23641</v>
      </c>
      <c r="H12702" t="s">
        <v>23602</v>
      </c>
    </row>
    <row r="12703" spans="1:8" x14ac:dyDescent="0.25">
      <c r="A12703" t="s">
        <v>124</v>
      </c>
      <c r="B12703" t="s">
        <v>2296</v>
      </c>
      <c r="C12703" t="s">
        <v>5239</v>
      </c>
      <c r="D12703" t="s">
        <v>10903</v>
      </c>
      <c r="E12703">
        <v>8</v>
      </c>
      <c r="G12703" t="s">
        <v>23642</v>
      </c>
      <c r="H12703" t="s">
        <v>23602</v>
      </c>
    </row>
    <row r="12704" spans="1:8" x14ac:dyDescent="0.25">
      <c r="A12704" t="s">
        <v>124</v>
      </c>
      <c r="B12704" t="s">
        <v>2296</v>
      </c>
      <c r="C12704" t="s">
        <v>5239</v>
      </c>
      <c r="D12704" t="s">
        <v>10903</v>
      </c>
      <c r="E12704">
        <v>8</v>
      </c>
      <c r="G12704" t="s">
        <v>23643</v>
      </c>
      <c r="H12704" t="s">
        <v>23602</v>
      </c>
    </row>
    <row r="12705" spans="1:8" x14ac:dyDescent="0.25">
      <c r="A12705" t="s">
        <v>124</v>
      </c>
      <c r="B12705" t="s">
        <v>2296</v>
      </c>
      <c r="C12705" t="s">
        <v>5239</v>
      </c>
      <c r="D12705" t="s">
        <v>10903</v>
      </c>
      <c r="E12705">
        <v>8</v>
      </c>
      <c r="G12705" t="s">
        <v>23644</v>
      </c>
      <c r="H12705" t="s">
        <v>23602</v>
      </c>
    </row>
    <row r="12706" spans="1:8" x14ac:dyDescent="0.25">
      <c r="A12706" t="s">
        <v>124</v>
      </c>
      <c r="B12706" t="s">
        <v>2296</v>
      </c>
      <c r="C12706" t="s">
        <v>5398</v>
      </c>
      <c r="D12706" t="s">
        <v>10903</v>
      </c>
      <c r="E12706">
        <v>8</v>
      </c>
      <c r="G12706" t="s">
        <v>23645</v>
      </c>
      <c r="H12706" t="s">
        <v>23602</v>
      </c>
    </row>
    <row r="12707" spans="1:8" x14ac:dyDescent="0.25">
      <c r="A12707" t="s">
        <v>124</v>
      </c>
      <c r="B12707" t="s">
        <v>2296</v>
      </c>
      <c r="C12707" t="s">
        <v>5397</v>
      </c>
      <c r="D12707" t="s">
        <v>10903</v>
      </c>
      <c r="E12707">
        <v>8</v>
      </c>
      <c r="G12707" t="s">
        <v>23646</v>
      </c>
      <c r="H12707" t="s">
        <v>23602</v>
      </c>
    </row>
    <row r="12708" spans="1:8" x14ac:dyDescent="0.25">
      <c r="A12708" t="s">
        <v>124</v>
      </c>
      <c r="B12708" t="s">
        <v>2296</v>
      </c>
      <c r="C12708" t="s">
        <v>7963</v>
      </c>
      <c r="D12708" t="s">
        <v>8867</v>
      </c>
      <c r="E12708">
        <v>7</v>
      </c>
      <c r="G12708" t="s">
        <v>23647</v>
      </c>
    </row>
    <row r="12709" spans="1:8" x14ac:dyDescent="0.25">
      <c r="A12709" t="s">
        <v>124</v>
      </c>
      <c r="B12709" t="s">
        <v>2298</v>
      </c>
      <c r="C12709" t="s">
        <v>5228</v>
      </c>
      <c r="D12709" t="s">
        <v>8867</v>
      </c>
      <c r="E12709">
        <v>7</v>
      </c>
      <c r="G12709" t="s">
        <v>23648</v>
      </c>
    </row>
    <row r="12710" spans="1:8" x14ac:dyDescent="0.25">
      <c r="A12710" t="s">
        <v>124</v>
      </c>
      <c r="B12710" t="s">
        <v>2299</v>
      </c>
      <c r="C12710" t="s">
        <v>5229</v>
      </c>
      <c r="D12710" t="s">
        <v>7849</v>
      </c>
      <c r="E12710">
        <v>8</v>
      </c>
      <c r="G12710" t="s">
        <v>23649</v>
      </c>
      <c r="H12710" t="s">
        <v>23602</v>
      </c>
    </row>
    <row r="12711" spans="1:8" x14ac:dyDescent="0.25">
      <c r="A12711" t="s">
        <v>124</v>
      </c>
      <c r="B12711" t="s">
        <v>2300</v>
      </c>
      <c r="C12711" t="s">
        <v>7964</v>
      </c>
      <c r="D12711" t="s">
        <v>8868</v>
      </c>
      <c r="E12711">
        <v>8</v>
      </c>
      <c r="G12711" t="s">
        <v>23650</v>
      </c>
      <c r="H12711" t="s">
        <v>23602</v>
      </c>
    </row>
    <row r="12712" spans="1:8" x14ac:dyDescent="0.25">
      <c r="A12712" t="s">
        <v>124</v>
      </c>
      <c r="B12712" t="s">
        <v>2301</v>
      </c>
      <c r="C12712" t="s">
        <v>5167</v>
      </c>
      <c r="D12712" t="s">
        <v>8868</v>
      </c>
      <c r="E12712">
        <v>8</v>
      </c>
      <c r="G12712" t="s">
        <v>23651</v>
      </c>
      <c r="H12712" t="s">
        <v>23602</v>
      </c>
    </row>
    <row r="12713" spans="1:8" x14ac:dyDescent="0.25">
      <c r="A12713" t="s">
        <v>124</v>
      </c>
      <c r="B12713" t="s">
        <v>2302</v>
      </c>
      <c r="C12713" t="s">
        <v>5167</v>
      </c>
      <c r="D12713" t="s">
        <v>8868</v>
      </c>
      <c r="E12713">
        <v>8</v>
      </c>
      <c r="G12713" t="s">
        <v>23652</v>
      </c>
      <c r="H12713" t="s">
        <v>23602</v>
      </c>
    </row>
    <row r="12714" spans="1:8" x14ac:dyDescent="0.25">
      <c r="A12714" t="s">
        <v>124</v>
      </c>
      <c r="B12714" t="s">
        <v>2303</v>
      </c>
      <c r="C12714" t="s">
        <v>5166</v>
      </c>
      <c r="D12714" t="s">
        <v>7849</v>
      </c>
      <c r="E12714">
        <v>8</v>
      </c>
      <c r="G12714" t="s">
        <v>23653</v>
      </c>
      <c r="H12714" t="s">
        <v>23602</v>
      </c>
    </row>
    <row r="12715" spans="1:8" x14ac:dyDescent="0.25">
      <c r="A12715" t="s">
        <v>124</v>
      </c>
      <c r="B12715" t="s">
        <v>2304</v>
      </c>
      <c r="C12715" t="s">
        <v>5166</v>
      </c>
      <c r="D12715" t="s">
        <v>7849</v>
      </c>
      <c r="E12715">
        <v>8</v>
      </c>
      <c r="G12715" t="s">
        <v>23654</v>
      </c>
      <c r="H12715" t="s">
        <v>23602</v>
      </c>
    </row>
    <row r="12716" spans="1:8" x14ac:dyDescent="0.25">
      <c r="A12716" t="s">
        <v>124</v>
      </c>
      <c r="B12716" t="s">
        <v>2305</v>
      </c>
      <c r="C12716" t="s">
        <v>5504</v>
      </c>
      <c r="D12716" t="s">
        <v>8868</v>
      </c>
      <c r="E12716">
        <v>8</v>
      </c>
      <c r="G12716" t="s">
        <v>23655</v>
      </c>
      <c r="H12716" t="s">
        <v>23602</v>
      </c>
    </row>
    <row r="12717" spans="1:8" x14ac:dyDescent="0.25">
      <c r="A12717" t="s">
        <v>124</v>
      </c>
      <c r="B12717" t="s">
        <v>2306</v>
      </c>
      <c r="C12717" t="s">
        <v>5504</v>
      </c>
      <c r="D12717" t="s">
        <v>8868</v>
      </c>
      <c r="E12717">
        <v>8</v>
      </c>
      <c r="G12717" t="s">
        <v>23656</v>
      </c>
      <c r="H12717" t="s">
        <v>23602</v>
      </c>
    </row>
    <row r="12718" spans="1:8" x14ac:dyDescent="0.25">
      <c r="A12718" t="s">
        <v>124</v>
      </c>
      <c r="B12718" t="s">
        <v>2307</v>
      </c>
      <c r="C12718" t="s">
        <v>5504</v>
      </c>
      <c r="D12718" t="s">
        <v>8868</v>
      </c>
      <c r="E12718">
        <v>8</v>
      </c>
      <c r="G12718" t="s">
        <v>23657</v>
      </c>
      <c r="H12718" t="s">
        <v>23602</v>
      </c>
    </row>
    <row r="12719" spans="1:8" x14ac:dyDescent="0.25">
      <c r="A12719" t="s">
        <v>124</v>
      </c>
      <c r="B12719" t="s">
        <v>2308</v>
      </c>
      <c r="C12719" t="s">
        <v>5504</v>
      </c>
      <c r="D12719" t="s">
        <v>8868</v>
      </c>
      <c r="E12719">
        <v>8</v>
      </c>
      <c r="G12719" t="s">
        <v>23658</v>
      </c>
      <c r="H12719" t="s">
        <v>23602</v>
      </c>
    </row>
    <row r="12720" spans="1:8" x14ac:dyDescent="0.25">
      <c r="A12720" t="s">
        <v>124</v>
      </c>
      <c r="B12720" t="s">
        <v>2309</v>
      </c>
      <c r="C12720" t="s">
        <v>5168</v>
      </c>
      <c r="D12720" t="s">
        <v>7849</v>
      </c>
      <c r="E12720">
        <v>8</v>
      </c>
      <c r="G12720" t="s">
        <v>23659</v>
      </c>
      <c r="H12720" t="s">
        <v>23602</v>
      </c>
    </row>
    <row r="12721" spans="1:8" x14ac:dyDescent="0.25">
      <c r="A12721" t="s">
        <v>124</v>
      </c>
      <c r="B12721" t="s">
        <v>2310</v>
      </c>
      <c r="C12721" t="s">
        <v>5166</v>
      </c>
      <c r="D12721" t="s">
        <v>7849</v>
      </c>
      <c r="E12721">
        <v>8</v>
      </c>
      <c r="G12721" t="s">
        <v>23660</v>
      </c>
      <c r="H12721" t="s">
        <v>23602</v>
      </c>
    </row>
    <row r="12722" spans="1:8" x14ac:dyDescent="0.25">
      <c r="A12722" t="s">
        <v>124</v>
      </c>
      <c r="B12722" t="s">
        <v>2311</v>
      </c>
      <c r="C12722" t="s">
        <v>5166</v>
      </c>
      <c r="D12722" t="s">
        <v>7849</v>
      </c>
      <c r="E12722">
        <v>8</v>
      </c>
      <c r="G12722" t="s">
        <v>23661</v>
      </c>
      <c r="H12722" t="s">
        <v>23602</v>
      </c>
    </row>
    <row r="12723" spans="1:8" x14ac:dyDescent="0.25">
      <c r="A12723" t="s">
        <v>124</v>
      </c>
      <c r="B12723" t="s">
        <v>2312</v>
      </c>
      <c r="C12723" t="s">
        <v>8153</v>
      </c>
      <c r="D12723" t="s">
        <v>8868</v>
      </c>
      <c r="E12723">
        <v>8</v>
      </c>
      <c r="G12723" t="s">
        <v>23662</v>
      </c>
      <c r="H12723" t="s">
        <v>23524</v>
      </c>
    </row>
    <row r="12724" spans="1:8" x14ac:dyDescent="0.25">
      <c r="A12724" t="s">
        <v>124</v>
      </c>
      <c r="B12724" t="s">
        <v>2313</v>
      </c>
      <c r="C12724" t="s">
        <v>3392</v>
      </c>
      <c r="D12724" t="s">
        <v>8868</v>
      </c>
      <c r="E12724">
        <v>8</v>
      </c>
      <c r="G12724" t="s">
        <v>23663</v>
      </c>
      <c r="H12724" t="s">
        <v>23648</v>
      </c>
    </row>
    <row r="12725" spans="1:8" x14ac:dyDescent="0.25">
      <c r="A12725" t="s">
        <v>124</v>
      </c>
      <c r="B12725" t="s">
        <v>2314</v>
      </c>
      <c r="C12725" t="s">
        <v>3843</v>
      </c>
      <c r="D12725" t="s">
        <v>8868</v>
      </c>
      <c r="E12725">
        <v>8</v>
      </c>
      <c r="G12725" t="s">
        <v>23664</v>
      </c>
      <c r="H12725" t="s">
        <v>23648</v>
      </c>
    </row>
    <row r="12726" spans="1:8" x14ac:dyDescent="0.25">
      <c r="A12726" t="s">
        <v>124</v>
      </c>
      <c r="B12726" t="s">
        <v>2315</v>
      </c>
      <c r="C12726" t="s">
        <v>3842</v>
      </c>
      <c r="D12726" t="s">
        <v>8868</v>
      </c>
      <c r="E12726">
        <v>8</v>
      </c>
      <c r="G12726" t="s">
        <v>23665</v>
      </c>
      <c r="H12726" t="s">
        <v>23648</v>
      </c>
    </row>
    <row r="12727" spans="1:8" x14ac:dyDescent="0.25">
      <c r="A12727" t="s">
        <v>125</v>
      </c>
      <c r="B12727" t="s">
        <v>2316</v>
      </c>
      <c r="C12727" t="s">
        <v>8017</v>
      </c>
      <c r="D12727" t="s">
        <v>10907</v>
      </c>
      <c r="E12727">
        <v>7</v>
      </c>
      <c r="G12727" t="s">
        <v>23666</v>
      </c>
    </row>
    <row r="12728" spans="1:8" x14ac:dyDescent="0.25">
      <c r="A12728" t="s">
        <v>125</v>
      </c>
      <c r="B12728" t="s">
        <v>2316</v>
      </c>
      <c r="C12728" t="s">
        <v>8127</v>
      </c>
      <c r="D12728" t="s">
        <v>10902</v>
      </c>
      <c r="E12728">
        <v>8</v>
      </c>
      <c r="G12728" t="s">
        <v>23667</v>
      </c>
      <c r="H12728" t="s">
        <v>23666</v>
      </c>
    </row>
    <row r="12729" spans="1:8" x14ac:dyDescent="0.25">
      <c r="A12729" t="s">
        <v>125</v>
      </c>
      <c r="B12729" t="s">
        <v>2316</v>
      </c>
      <c r="C12729" t="s">
        <v>8127</v>
      </c>
      <c r="D12729" t="s">
        <v>10902</v>
      </c>
      <c r="E12729">
        <v>8</v>
      </c>
      <c r="G12729" t="s">
        <v>23668</v>
      </c>
      <c r="H12729" t="s">
        <v>23666</v>
      </c>
    </row>
    <row r="12730" spans="1:8" x14ac:dyDescent="0.25">
      <c r="A12730" t="s">
        <v>125</v>
      </c>
      <c r="B12730" t="s">
        <v>2316</v>
      </c>
      <c r="C12730" t="s">
        <v>8018</v>
      </c>
      <c r="D12730" t="s">
        <v>10902</v>
      </c>
      <c r="E12730">
        <v>8</v>
      </c>
      <c r="G12730" t="s">
        <v>23669</v>
      </c>
      <c r="H12730" t="s">
        <v>23666</v>
      </c>
    </row>
    <row r="12731" spans="1:8" x14ac:dyDescent="0.25">
      <c r="A12731" t="s">
        <v>125</v>
      </c>
      <c r="B12731" t="s">
        <v>2316</v>
      </c>
      <c r="C12731" t="s">
        <v>8128</v>
      </c>
      <c r="D12731" t="s">
        <v>10902</v>
      </c>
      <c r="E12731">
        <v>8</v>
      </c>
      <c r="G12731" t="s">
        <v>23670</v>
      </c>
      <c r="H12731" t="s">
        <v>23666</v>
      </c>
    </row>
    <row r="12732" spans="1:8" x14ac:dyDescent="0.25">
      <c r="A12732" t="s">
        <v>125</v>
      </c>
      <c r="B12732" t="s">
        <v>2316</v>
      </c>
      <c r="C12732" t="s">
        <v>6049</v>
      </c>
      <c r="D12732" t="s">
        <v>10902</v>
      </c>
      <c r="E12732">
        <v>8</v>
      </c>
      <c r="G12732" t="s">
        <v>23671</v>
      </c>
      <c r="H12732" t="s">
        <v>23666</v>
      </c>
    </row>
    <row r="12733" spans="1:8" x14ac:dyDescent="0.25">
      <c r="A12733" t="s">
        <v>125</v>
      </c>
      <c r="B12733" t="s">
        <v>2316</v>
      </c>
      <c r="C12733" t="s">
        <v>8048</v>
      </c>
      <c r="D12733" t="s">
        <v>10902</v>
      </c>
      <c r="E12733">
        <v>8</v>
      </c>
      <c r="G12733" t="s">
        <v>23672</v>
      </c>
      <c r="H12733" t="s">
        <v>23666</v>
      </c>
    </row>
    <row r="12734" spans="1:8" x14ac:dyDescent="0.25">
      <c r="A12734" t="s">
        <v>125</v>
      </c>
      <c r="B12734" t="s">
        <v>2316</v>
      </c>
      <c r="C12734" t="s">
        <v>6049</v>
      </c>
      <c r="D12734" t="s">
        <v>10902</v>
      </c>
      <c r="E12734">
        <v>8</v>
      </c>
      <c r="G12734" t="s">
        <v>23673</v>
      </c>
      <c r="H12734" t="s">
        <v>23666</v>
      </c>
    </row>
    <row r="12735" spans="1:8" x14ac:dyDescent="0.25">
      <c r="A12735" t="s">
        <v>125</v>
      </c>
      <c r="B12735" t="s">
        <v>2316</v>
      </c>
      <c r="C12735" t="s">
        <v>7368</v>
      </c>
      <c r="D12735" t="s">
        <v>10902</v>
      </c>
      <c r="E12735">
        <v>8</v>
      </c>
      <c r="G12735" t="s">
        <v>23674</v>
      </c>
      <c r="H12735" t="s">
        <v>23666</v>
      </c>
    </row>
    <row r="12736" spans="1:8" x14ac:dyDescent="0.25">
      <c r="A12736" t="s">
        <v>125</v>
      </c>
      <c r="B12736" t="s">
        <v>2316</v>
      </c>
      <c r="C12736" t="s">
        <v>5336</v>
      </c>
      <c r="D12736" t="s">
        <v>10902</v>
      </c>
      <c r="E12736">
        <v>8</v>
      </c>
      <c r="G12736" t="s">
        <v>23675</v>
      </c>
      <c r="H12736" t="s">
        <v>23666</v>
      </c>
    </row>
    <row r="12737" spans="1:8" x14ac:dyDescent="0.25">
      <c r="A12737" t="s">
        <v>125</v>
      </c>
      <c r="B12737" t="s">
        <v>2316</v>
      </c>
      <c r="C12737" t="s">
        <v>5311</v>
      </c>
      <c r="D12737" t="s">
        <v>10907</v>
      </c>
      <c r="E12737">
        <v>7</v>
      </c>
      <c r="G12737" t="s">
        <v>23676</v>
      </c>
    </row>
    <row r="12738" spans="1:8" x14ac:dyDescent="0.25">
      <c r="A12738" t="s">
        <v>125</v>
      </c>
      <c r="B12738" t="s">
        <v>2316</v>
      </c>
      <c r="C12738" t="s">
        <v>5334</v>
      </c>
      <c r="D12738" t="s">
        <v>10902</v>
      </c>
      <c r="E12738">
        <v>8</v>
      </c>
      <c r="G12738" t="s">
        <v>23677</v>
      </c>
      <c r="H12738" t="s">
        <v>23676</v>
      </c>
    </row>
    <row r="12739" spans="1:8" x14ac:dyDescent="0.25">
      <c r="A12739" t="s">
        <v>125</v>
      </c>
      <c r="B12739" t="s">
        <v>2316</v>
      </c>
      <c r="C12739" t="s">
        <v>8129</v>
      </c>
      <c r="D12739" t="s">
        <v>10902</v>
      </c>
      <c r="E12739">
        <v>8</v>
      </c>
      <c r="G12739" t="s">
        <v>23678</v>
      </c>
      <c r="H12739" t="s">
        <v>23676</v>
      </c>
    </row>
    <row r="12740" spans="1:8" x14ac:dyDescent="0.25">
      <c r="A12740" t="s">
        <v>125</v>
      </c>
      <c r="B12740" t="s">
        <v>2316</v>
      </c>
      <c r="C12740" t="s">
        <v>8130</v>
      </c>
      <c r="D12740" t="s">
        <v>10902</v>
      </c>
      <c r="E12740">
        <v>8</v>
      </c>
      <c r="G12740" t="s">
        <v>23679</v>
      </c>
      <c r="H12740" t="s">
        <v>23676</v>
      </c>
    </row>
    <row r="12741" spans="1:8" x14ac:dyDescent="0.25">
      <c r="A12741" t="s">
        <v>125</v>
      </c>
      <c r="B12741" t="s">
        <v>2316</v>
      </c>
      <c r="C12741" t="s">
        <v>6772</v>
      </c>
      <c r="D12741" t="s">
        <v>10902</v>
      </c>
      <c r="E12741">
        <v>8</v>
      </c>
      <c r="G12741" t="s">
        <v>23680</v>
      </c>
      <c r="H12741" t="s">
        <v>23676</v>
      </c>
    </row>
    <row r="12742" spans="1:8" x14ac:dyDescent="0.25">
      <c r="A12742" t="s">
        <v>125</v>
      </c>
      <c r="B12742" t="s">
        <v>2316</v>
      </c>
      <c r="C12742" t="s">
        <v>8019</v>
      </c>
      <c r="D12742" t="s">
        <v>10902</v>
      </c>
      <c r="E12742">
        <v>8</v>
      </c>
      <c r="G12742" t="s">
        <v>23681</v>
      </c>
      <c r="H12742" t="s">
        <v>23676</v>
      </c>
    </row>
    <row r="12743" spans="1:8" x14ac:dyDescent="0.25">
      <c r="A12743" t="s">
        <v>125</v>
      </c>
      <c r="B12743" t="s">
        <v>2316</v>
      </c>
      <c r="C12743" t="s">
        <v>5239</v>
      </c>
      <c r="D12743" t="s">
        <v>10902</v>
      </c>
      <c r="E12743">
        <v>8</v>
      </c>
      <c r="G12743" t="s">
        <v>23682</v>
      </c>
      <c r="H12743" t="s">
        <v>23676</v>
      </c>
    </row>
    <row r="12744" spans="1:8" x14ac:dyDescent="0.25">
      <c r="A12744" t="s">
        <v>125</v>
      </c>
      <c r="B12744" t="s">
        <v>2316</v>
      </c>
      <c r="C12744" t="s">
        <v>8048</v>
      </c>
      <c r="D12744" t="s">
        <v>10902</v>
      </c>
      <c r="E12744">
        <v>8</v>
      </c>
      <c r="G12744" t="s">
        <v>23683</v>
      </c>
      <c r="H12744" t="s">
        <v>23676</v>
      </c>
    </row>
    <row r="12745" spans="1:8" x14ac:dyDescent="0.25">
      <c r="A12745" t="s">
        <v>125</v>
      </c>
      <c r="B12745" t="s">
        <v>2316</v>
      </c>
      <c r="C12745" t="s">
        <v>5324</v>
      </c>
      <c r="D12745" t="s">
        <v>10902</v>
      </c>
      <c r="E12745">
        <v>8</v>
      </c>
      <c r="G12745" t="s">
        <v>23684</v>
      </c>
      <c r="H12745" t="s">
        <v>23676</v>
      </c>
    </row>
    <row r="12746" spans="1:8" x14ac:dyDescent="0.25">
      <c r="A12746" t="s">
        <v>125</v>
      </c>
      <c r="B12746" t="s">
        <v>2316</v>
      </c>
      <c r="C12746" t="s">
        <v>8131</v>
      </c>
      <c r="D12746" t="s">
        <v>10902</v>
      </c>
      <c r="E12746">
        <v>8</v>
      </c>
      <c r="G12746" t="s">
        <v>23685</v>
      </c>
      <c r="H12746" t="s">
        <v>23676</v>
      </c>
    </row>
    <row r="12747" spans="1:8" x14ac:dyDescent="0.25">
      <c r="A12747" t="s">
        <v>125</v>
      </c>
      <c r="B12747" t="s">
        <v>2316</v>
      </c>
      <c r="C12747" t="s">
        <v>6772</v>
      </c>
      <c r="D12747" t="s">
        <v>10902</v>
      </c>
      <c r="E12747">
        <v>8</v>
      </c>
      <c r="G12747" t="s">
        <v>23686</v>
      </c>
      <c r="H12747" t="s">
        <v>23676</v>
      </c>
    </row>
    <row r="12748" spans="1:8" x14ac:dyDescent="0.25">
      <c r="A12748" t="s">
        <v>125</v>
      </c>
      <c r="B12748" t="s">
        <v>2316</v>
      </c>
      <c r="C12748" t="s">
        <v>8019</v>
      </c>
      <c r="D12748" t="s">
        <v>10902</v>
      </c>
      <c r="E12748">
        <v>8</v>
      </c>
      <c r="G12748" t="s">
        <v>23687</v>
      </c>
      <c r="H12748" t="s">
        <v>23676</v>
      </c>
    </row>
    <row r="12749" spans="1:8" x14ac:dyDescent="0.25">
      <c r="A12749" t="s">
        <v>125</v>
      </c>
      <c r="B12749" t="s">
        <v>2316</v>
      </c>
      <c r="C12749" t="s">
        <v>5239</v>
      </c>
      <c r="D12749" t="s">
        <v>10902</v>
      </c>
      <c r="E12749">
        <v>8</v>
      </c>
      <c r="G12749" t="s">
        <v>23688</v>
      </c>
      <c r="H12749" t="s">
        <v>23676</v>
      </c>
    </row>
    <row r="12750" spans="1:8" x14ac:dyDescent="0.25">
      <c r="A12750" t="s">
        <v>125</v>
      </c>
      <c r="B12750" t="s">
        <v>2316</v>
      </c>
      <c r="C12750" t="s">
        <v>5324</v>
      </c>
      <c r="D12750" t="s">
        <v>10902</v>
      </c>
      <c r="E12750">
        <v>8</v>
      </c>
      <c r="G12750" t="s">
        <v>23689</v>
      </c>
      <c r="H12750" t="s">
        <v>23676</v>
      </c>
    </row>
    <row r="12751" spans="1:8" x14ac:dyDescent="0.25">
      <c r="A12751" t="s">
        <v>125</v>
      </c>
      <c r="B12751" t="s">
        <v>2316</v>
      </c>
      <c r="C12751" t="s">
        <v>8132</v>
      </c>
      <c r="D12751" t="s">
        <v>8868</v>
      </c>
      <c r="E12751">
        <v>8</v>
      </c>
      <c r="G12751" t="s">
        <v>23690</v>
      </c>
      <c r="H12751" t="s">
        <v>23676</v>
      </c>
    </row>
    <row r="12752" spans="1:8" x14ac:dyDescent="0.25">
      <c r="A12752" t="s">
        <v>125</v>
      </c>
      <c r="B12752" t="s">
        <v>2316</v>
      </c>
      <c r="C12752" t="s">
        <v>8022</v>
      </c>
      <c r="D12752" t="s">
        <v>10902</v>
      </c>
      <c r="E12752">
        <v>9</v>
      </c>
      <c r="G12752" t="s">
        <v>23691</v>
      </c>
      <c r="H12752" t="s">
        <v>23690</v>
      </c>
    </row>
    <row r="12753" spans="1:9" x14ac:dyDescent="0.25">
      <c r="A12753" t="s">
        <v>125</v>
      </c>
      <c r="B12753" t="s">
        <v>2316</v>
      </c>
      <c r="C12753" t="s">
        <v>5677</v>
      </c>
      <c r="D12753" t="s">
        <v>10902</v>
      </c>
      <c r="E12753">
        <v>9</v>
      </c>
      <c r="G12753" t="s">
        <v>23692</v>
      </c>
      <c r="H12753" t="s">
        <v>23690</v>
      </c>
    </row>
    <row r="12754" spans="1:9" x14ac:dyDescent="0.25">
      <c r="A12754" t="s">
        <v>125</v>
      </c>
      <c r="B12754" t="s">
        <v>2316</v>
      </c>
      <c r="C12754" t="s">
        <v>5329</v>
      </c>
      <c r="D12754" t="s">
        <v>10902</v>
      </c>
      <c r="E12754">
        <v>9</v>
      </c>
      <c r="G12754" t="s">
        <v>23693</v>
      </c>
      <c r="H12754" t="s">
        <v>23690</v>
      </c>
    </row>
    <row r="12755" spans="1:9" x14ac:dyDescent="0.25">
      <c r="A12755" t="s">
        <v>125</v>
      </c>
      <c r="B12755" t="s">
        <v>2316</v>
      </c>
      <c r="C12755" t="s">
        <v>5402</v>
      </c>
      <c r="D12755" t="s">
        <v>10902</v>
      </c>
      <c r="E12755">
        <v>9</v>
      </c>
      <c r="G12755" t="s">
        <v>23694</v>
      </c>
      <c r="H12755" t="s">
        <v>23690</v>
      </c>
    </row>
    <row r="12756" spans="1:9" x14ac:dyDescent="0.25">
      <c r="A12756" t="s">
        <v>125</v>
      </c>
      <c r="B12756" t="s">
        <v>2316</v>
      </c>
      <c r="C12756" t="s">
        <v>5331</v>
      </c>
      <c r="D12756" t="s">
        <v>10902</v>
      </c>
      <c r="E12756">
        <v>9</v>
      </c>
      <c r="G12756" t="s">
        <v>23695</v>
      </c>
      <c r="H12756" t="s">
        <v>23690</v>
      </c>
    </row>
    <row r="12757" spans="1:9" x14ac:dyDescent="0.25">
      <c r="A12757" t="s">
        <v>125</v>
      </c>
      <c r="B12757" t="s">
        <v>2316</v>
      </c>
      <c r="C12757" t="s">
        <v>5403</v>
      </c>
      <c r="D12757" t="s">
        <v>10902</v>
      </c>
      <c r="E12757">
        <v>9</v>
      </c>
      <c r="G12757" t="s">
        <v>23696</v>
      </c>
      <c r="H12757" t="s">
        <v>23690</v>
      </c>
    </row>
    <row r="12758" spans="1:9" x14ac:dyDescent="0.25">
      <c r="A12758" t="s">
        <v>125</v>
      </c>
      <c r="B12758" t="s">
        <v>2316</v>
      </c>
      <c r="C12758" t="s">
        <v>5404</v>
      </c>
      <c r="D12758" t="s">
        <v>10902</v>
      </c>
      <c r="E12758">
        <v>9</v>
      </c>
      <c r="G12758" t="s">
        <v>23697</v>
      </c>
      <c r="H12758" t="s">
        <v>23690</v>
      </c>
    </row>
    <row r="12759" spans="1:9" x14ac:dyDescent="0.25">
      <c r="A12759" t="s">
        <v>125</v>
      </c>
      <c r="B12759" t="s">
        <v>2316</v>
      </c>
      <c r="C12759" t="s">
        <v>5402</v>
      </c>
      <c r="D12759" t="s">
        <v>10902</v>
      </c>
      <c r="E12759">
        <v>9</v>
      </c>
      <c r="G12759" t="s">
        <v>23698</v>
      </c>
      <c r="H12759" t="s">
        <v>23690</v>
      </c>
    </row>
    <row r="12760" spans="1:9" x14ac:dyDescent="0.25">
      <c r="A12760" t="s">
        <v>125</v>
      </c>
      <c r="B12760" t="s">
        <v>2317</v>
      </c>
      <c r="C12760" t="s">
        <v>8133</v>
      </c>
      <c r="D12760" t="s">
        <v>10908</v>
      </c>
      <c r="E12760">
        <v>8</v>
      </c>
      <c r="G12760" t="s">
        <v>23699</v>
      </c>
      <c r="H12760" t="s">
        <v>23676</v>
      </c>
    </row>
    <row r="12761" spans="1:9" x14ac:dyDescent="0.25">
      <c r="A12761" t="s">
        <v>125</v>
      </c>
      <c r="B12761" t="s">
        <v>2316</v>
      </c>
      <c r="C12761" t="s">
        <v>7386</v>
      </c>
      <c r="D12761" t="s">
        <v>10907</v>
      </c>
      <c r="E12761">
        <v>7</v>
      </c>
      <c r="G12761" t="s">
        <v>23700</v>
      </c>
    </row>
    <row r="12762" spans="1:9" x14ac:dyDescent="0.25">
      <c r="A12762" t="s">
        <v>125</v>
      </c>
      <c r="B12762" t="s">
        <v>2316</v>
      </c>
      <c r="C12762" t="s">
        <v>5609</v>
      </c>
      <c r="D12762" t="s">
        <v>8868</v>
      </c>
      <c r="E12762">
        <v>8</v>
      </c>
      <c r="G12762" t="s">
        <v>23701</v>
      </c>
      <c r="H12762" t="s">
        <v>23700</v>
      </c>
      <c r="I12762" t="s">
        <v>40188</v>
      </c>
    </row>
    <row r="12763" spans="1:9" x14ac:dyDescent="0.25">
      <c r="A12763" t="s">
        <v>125</v>
      </c>
      <c r="B12763" t="s">
        <v>2316</v>
      </c>
      <c r="C12763" t="s">
        <v>8134</v>
      </c>
      <c r="D12763" t="s">
        <v>8868</v>
      </c>
      <c r="E12763">
        <v>8</v>
      </c>
      <c r="G12763" t="s">
        <v>23702</v>
      </c>
      <c r="H12763" t="s">
        <v>23700</v>
      </c>
    </row>
    <row r="12764" spans="1:9" x14ac:dyDescent="0.25">
      <c r="A12764" t="s">
        <v>125</v>
      </c>
      <c r="B12764" t="s">
        <v>2316</v>
      </c>
      <c r="C12764" t="s">
        <v>6772</v>
      </c>
      <c r="D12764" t="s">
        <v>10903</v>
      </c>
      <c r="E12764">
        <v>9</v>
      </c>
      <c r="G12764" t="s">
        <v>23703</v>
      </c>
      <c r="H12764" t="s">
        <v>23702</v>
      </c>
    </row>
    <row r="12765" spans="1:9" x14ac:dyDescent="0.25">
      <c r="A12765" t="s">
        <v>125</v>
      </c>
      <c r="B12765" t="s">
        <v>2316</v>
      </c>
      <c r="C12765" t="s">
        <v>6772</v>
      </c>
      <c r="D12765" t="s">
        <v>10903</v>
      </c>
      <c r="E12765">
        <v>9</v>
      </c>
      <c r="G12765" t="s">
        <v>23704</v>
      </c>
      <c r="H12765" t="s">
        <v>23702</v>
      </c>
    </row>
    <row r="12766" spans="1:9" x14ac:dyDescent="0.25">
      <c r="A12766" t="s">
        <v>125</v>
      </c>
      <c r="B12766" t="s">
        <v>2316</v>
      </c>
      <c r="C12766" t="s">
        <v>6772</v>
      </c>
      <c r="D12766" t="s">
        <v>10903</v>
      </c>
      <c r="E12766">
        <v>9</v>
      </c>
      <c r="G12766" t="s">
        <v>23705</v>
      </c>
      <c r="H12766" t="s">
        <v>23702</v>
      </c>
    </row>
    <row r="12767" spans="1:9" x14ac:dyDescent="0.25">
      <c r="A12767" t="s">
        <v>125</v>
      </c>
      <c r="B12767" t="s">
        <v>2316</v>
      </c>
      <c r="C12767" t="s">
        <v>6772</v>
      </c>
      <c r="D12767" t="s">
        <v>10903</v>
      </c>
      <c r="E12767">
        <v>9</v>
      </c>
      <c r="G12767" t="s">
        <v>23706</v>
      </c>
      <c r="H12767" t="s">
        <v>23702</v>
      </c>
    </row>
    <row r="12768" spans="1:9" x14ac:dyDescent="0.25">
      <c r="A12768" t="s">
        <v>125</v>
      </c>
      <c r="B12768" t="s">
        <v>2316</v>
      </c>
      <c r="C12768" t="s">
        <v>8019</v>
      </c>
      <c r="D12768" t="s">
        <v>10903</v>
      </c>
      <c r="E12768">
        <v>9</v>
      </c>
      <c r="G12768" t="s">
        <v>23707</v>
      </c>
      <c r="H12768" t="s">
        <v>23702</v>
      </c>
    </row>
    <row r="12769" spans="1:8" x14ac:dyDescent="0.25">
      <c r="A12769" t="s">
        <v>125</v>
      </c>
      <c r="B12769" t="s">
        <v>2316</v>
      </c>
      <c r="C12769" t="s">
        <v>8019</v>
      </c>
      <c r="D12769" t="s">
        <v>10903</v>
      </c>
      <c r="E12769">
        <v>9</v>
      </c>
      <c r="G12769" t="s">
        <v>23708</v>
      </c>
      <c r="H12769" t="s">
        <v>23702</v>
      </c>
    </row>
    <row r="12770" spans="1:8" x14ac:dyDescent="0.25">
      <c r="A12770" t="s">
        <v>125</v>
      </c>
      <c r="B12770" t="s">
        <v>2316</v>
      </c>
      <c r="C12770" t="s">
        <v>6481</v>
      </c>
      <c r="D12770" t="s">
        <v>10903</v>
      </c>
      <c r="E12770">
        <v>9</v>
      </c>
      <c r="G12770" t="s">
        <v>23709</v>
      </c>
      <c r="H12770" t="s">
        <v>23702</v>
      </c>
    </row>
    <row r="12771" spans="1:8" x14ac:dyDescent="0.25">
      <c r="A12771" t="s">
        <v>125</v>
      </c>
      <c r="B12771" t="s">
        <v>2316</v>
      </c>
      <c r="C12771" t="s">
        <v>6481</v>
      </c>
      <c r="D12771" t="s">
        <v>10903</v>
      </c>
      <c r="E12771">
        <v>9</v>
      </c>
      <c r="G12771" t="s">
        <v>23710</v>
      </c>
      <c r="H12771" t="s">
        <v>23702</v>
      </c>
    </row>
    <row r="12772" spans="1:8" x14ac:dyDescent="0.25">
      <c r="A12772" t="s">
        <v>125</v>
      </c>
      <c r="B12772" t="s">
        <v>2316</v>
      </c>
      <c r="C12772" t="s">
        <v>8049</v>
      </c>
      <c r="D12772" t="s">
        <v>10903</v>
      </c>
      <c r="E12772">
        <v>9</v>
      </c>
      <c r="G12772" t="s">
        <v>23711</v>
      </c>
      <c r="H12772" t="s">
        <v>23702</v>
      </c>
    </row>
    <row r="12773" spans="1:8" x14ac:dyDescent="0.25">
      <c r="A12773" t="s">
        <v>125</v>
      </c>
      <c r="B12773" t="s">
        <v>2316</v>
      </c>
      <c r="C12773" t="s">
        <v>8135</v>
      </c>
      <c r="D12773" t="s">
        <v>10903</v>
      </c>
      <c r="E12773">
        <v>8</v>
      </c>
      <c r="G12773" t="s">
        <v>23712</v>
      </c>
      <c r="H12773" t="s">
        <v>23700</v>
      </c>
    </row>
    <row r="12774" spans="1:8" x14ac:dyDescent="0.25">
      <c r="A12774" t="s">
        <v>125</v>
      </c>
      <c r="B12774" t="s">
        <v>2316</v>
      </c>
      <c r="C12774" t="s">
        <v>8136</v>
      </c>
      <c r="D12774" t="s">
        <v>8868</v>
      </c>
      <c r="E12774">
        <v>8</v>
      </c>
      <c r="G12774" t="s">
        <v>23713</v>
      </c>
      <c r="H12774" t="s">
        <v>23700</v>
      </c>
    </row>
    <row r="12775" spans="1:8" x14ac:dyDescent="0.25">
      <c r="A12775" t="s">
        <v>125</v>
      </c>
      <c r="B12775" t="s">
        <v>2316</v>
      </c>
      <c r="C12775" t="s">
        <v>7415</v>
      </c>
      <c r="D12775" t="s">
        <v>8868</v>
      </c>
      <c r="E12775">
        <v>9</v>
      </c>
      <c r="G12775" t="s">
        <v>23714</v>
      </c>
      <c r="H12775" t="s">
        <v>23713</v>
      </c>
    </row>
    <row r="12776" spans="1:8" x14ac:dyDescent="0.25">
      <c r="A12776" t="s">
        <v>125</v>
      </c>
      <c r="B12776" t="s">
        <v>2316</v>
      </c>
      <c r="C12776" t="s">
        <v>5331</v>
      </c>
      <c r="D12776" t="s">
        <v>10903</v>
      </c>
      <c r="E12776">
        <v>10</v>
      </c>
      <c r="G12776" t="s">
        <v>23715</v>
      </c>
      <c r="H12776" t="s">
        <v>23714</v>
      </c>
    </row>
    <row r="12777" spans="1:8" x14ac:dyDescent="0.25">
      <c r="A12777" t="s">
        <v>125</v>
      </c>
      <c r="B12777" t="s">
        <v>2316</v>
      </c>
      <c r="C12777" t="s">
        <v>7415</v>
      </c>
      <c r="D12777" t="s">
        <v>8868</v>
      </c>
      <c r="E12777">
        <v>9</v>
      </c>
      <c r="G12777" t="s">
        <v>23716</v>
      </c>
      <c r="H12777" t="s">
        <v>23713</v>
      </c>
    </row>
    <row r="12778" spans="1:8" x14ac:dyDescent="0.25">
      <c r="A12778" t="s">
        <v>125</v>
      </c>
      <c r="B12778" t="s">
        <v>2316</v>
      </c>
      <c r="C12778" t="s">
        <v>5331</v>
      </c>
      <c r="D12778" t="s">
        <v>10903</v>
      </c>
      <c r="E12778">
        <v>10</v>
      </c>
      <c r="G12778" t="s">
        <v>23717</v>
      </c>
      <c r="H12778" t="s">
        <v>23716</v>
      </c>
    </row>
    <row r="12779" spans="1:8" x14ac:dyDescent="0.25">
      <c r="A12779" t="s">
        <v>125</v>
      </c>
      <c r="B12779" t="s">
        <v>2316</v>
      </c>
      <c r="C12779" t="s">
        <v>8025</v>
      </c>
      <c r="D12779" t="s">
        <v>8868</v>
      </c>
      <c r="E12779">
        <v>9</v>
      </c>
      <c r="G12779" t="s">
        <v>23718</v>
      </c>
      <c r="H12779" t="s">
        <v>23713</v>
      </c>
    </row>
    <row r="12780" spans="1:8" x14ac:dyDescent="0.25">
      <c r="A12780" t="s">
        <v>125</v>
      </c>
      <c r="B12780" t="s">
        <v>2316</v>
      </c>
      <c r="C12780" t="s">
        <v>5331</v>
      </c>
      <c r="D12780" t="s">
        <v>10903</v>
      </c>
      <c r="E12780">
        <v>10</v>
      </c>
      <c r="G12780" t="s">
        <v>23719</v>
      </c>
      <c r="H12780" t="s">
        <v>23718</v>
      </c>
    </row>
    <row r="12781" spans="1:8" x14ac:dyDescent="0.25">
      <c r="A12781" t="s">
        <v>125</v>
      </c>
      <c r="B12781" t="s">
        <v>2316</v>
      </c>
      <c r="C12781" t="s">
        <v>8025</v>
      </c>
      <c r="D12781" t="s">
        <v>8868</v>
      </c>
      <c r="E12781">
        <v>9</v>
      </c>
      <c r="G12781" t="s">
        <v>23720</v>
      </c>
      <c r="H12781" t="s">
        <v>23713</v>
      </c>
    </row>
    <row r="12782" spans="1:8" x14ac:dyDescent="0.25">
      <c r="A12782" t="s">
        <v>125</v>
      </c>
      <c r="B12782" t="s">
        <v>2316</v>
      </c>
      <c r="C12782" t="s">
        <v>5331</v>
      </c>
      <c r="D12782" t="s">
        <v>10903</v>
      </c>
      <c r="E12782">
        <v>10</v>
      </c>
      <c r="G12782" t="s">
        <v>23721</v>
      </c>
      <c r="H12782" t="s">
        <v>23720</v>
      </c>
    </row>
    <row r="12783" spans="1:8" x14ac:dyDescent="0.25">
      <c r="A12783" t="s">
        <v>125</v>
      </c>
      <c r="B12783" t="s">
        <v>2316</v>
      </c>
      <c r="C12783" t="s">
        <v>8025</v>
      </c>
      <c r="D12783" t="s">
        <v>8868</v>
      </c>
      <c r="E12783">
        <v>9</v>
      </c>
      <c r="G12783" t="s">
        <v>23722</v>
      </c>
      <c r="H12783" t="s">
        <v>23713</v>
      </c>
    </row>
    <row r="12784" spans="1:8" x14ac:dyDescent="0.25">
      <c r="A12784" t="s">
        <v>125</v>
      </c>
      <c r="B12784" t="s">
        <v>2316</v>
      </c>
      <c r="C12784" t="s">
        <v>5331</v>
      </c>
      <c r="D12784" t="s">
        <v>10903</v>
      </c>
      <c r="E12784">
        <v>10</v>
      </c>
      <c r="G12784" t="s">
        <v>23723</v>
      </c>
      <c r="H12784" t="s">
        <v>23722</v>
      </c>
    </row>
    <row r="12785" spans="1:8" x14ac:dyDescent="0.25">
      <c r="A12785" t="s">
        <v>125</v>
      </c>
      <c r="B12785" t="s">
        <v>2316</v>
      </c>
      <c r="C12785" t="s">
        <v>8026</v>
      </c>
      <c r="D12785" t="s">
        <v>8868</v>
      </c>
      <c r="E12785">
        <v>9</v>
      </c>
      <c r="G12785" t="s">
        <v>23724</v>
      </c>
      <c r="H12785" t="s">
        <v>23713</v>
      </c>
    </row>
    <row r="12786" spans="1:8" x14ac:dyDescent="0.25">
      <c r="A12786" t="s">
        <v>125</v>
      </c>
      <c r="B12786" t="s">
        <v>2316</v>
      </c>
      <c r="C12786" t="s">
        <v>5331</v>
      </c>
      <c r="D12786" t="s">
        <v>10903</v>
      </c>
      <c r="E12786">
        <v>10</v>
      </c>
      <c r="G12786" t="s">
        <v>23725</v>
      </c>
      <c r="H12786" t="s">
        <v>23724</v>
      </c>
    </row>
    <row r="12787" spans="1:8" x14ac:dyDescent="0.25">
      <c r="A12787" t="s">
        <v>125</v>
      </c>
      <c r="B12787" t="s">
        <v>2316</v>
      </c>
      <c r="C12787" t="s">
        <v>8026</v>
      </c>
      <c r="D12787" t="s">
        <v>8868</v>
      </c>
      <c r="E12787">
        <v>9</v>
      </c>
      <c r="G12787" t="s">
        <v>23726</v>
      </c>
      <c r="H12787" t="s">
        <v>23713</v>
      </c>
    </row>
    <row r="12788" spans="1:8" x14ac:dyDescent="0.25">
      <c r="A12788" t="s">
        <v>125</v>
      </c>
      <c r="B12788" t="s">
        <v>2316</v>
      </c>
      <c r="C12788" t="s">
        <v>5331</v>
      </c>
      <c r="D12788" t="s">
        <v>10903</v>
      </c>
      <c r="E12788">
        <v>10</v>
      </c>
      <c r="G12788" t="s">
        <v>23727</v>
      </c>
      <c r="H12788" t="s">
        <v>23726</v>
      </c>
    </row>
    <row r="12789" spans="1:8" x14ac:dyDescent="0.25">
      <c r="A12789" t="s">
        <v>125</v>
      </c>
      <c r="B12789" t="s">
        <v>2316</v>
      </c>
      <c r="C12789" t="s">
        <v>5535</v>
      </c>
      <c r="D12789" t="s">
        <v>8868</v>
      </c>
      <c r="E12789">
        <v>9</v>
      </c>
      <c r="G12789" t="s">
        <v>23728</v>
      </c>
      <c r="H12789" t="s">
        <v>23713</v>
      </c>
    </row>
    <row r="12790" spans="1:8" x14ac:dyDescent="0.25">
      <c r="A12790" t="s">
        <v>125</v>
      </c>
      <c r="B12790" t="s">
        <v>2316</v>
      </c>
      <c r="C12790" t="s">
        <v>5331</v>
      </c>
      <c r="D12790" t="s">
        <v>10903</v>
      </c>
      <c r="E12790">
        <v>10</v>
      </c>
      <c r="G12790" t="s">
        <v>23729</v>
      </c>
      <c r="H12790" t="s">
        <v>23728</v>
      </c>
    </row>
    <row r="12791" spans="1:8" x14ac:dyDescent="0.25">
      <c r="A12791" t="s">
        <v>125</v>
      </c>
      <c r="B12791" t="s">
        <v>2316</v>
      </c>
      <c r="C12791" t="s">
        <v>7412</v>
      </c>
      <c r="D12791" t="s">
        <v>8868</v>
      </c>
      <c r="E12791">
        <v>9</v>
      </c>
      <c r="G12791" t="s">
        <v>23730</v>
      </c>
      <c r="H12791" t="s">
        <v>23713</v>
      </c>
    </row>
    <row r="12792" spans="1:8" x14ac:dyDescent="0.25">
      <c r="A12792" t="s">
        <v>125</v>
      </c>
      <c r="B12792" t="s">
        <v>2316</v>
      </c>
      <c r="C12792" t="s">
        <v>5331</v>
      </c>
      <c r="D12792" t="s">
        <v>10903</v>
      </c>
      <c r="E12792">
        <v>10</v>
      </c>
      <c r="G12792" t="s">
        <v>23731</v>
      </c>
      <c r="H12792" t="s">
        <v>23730</v>
      </c>
    </row>
    <row r="12793" spans="1:8" x14ac:dyDescent="0.25">
      <c r="A12793" t="s">
        <v>125</v>
      </c>
      <c r="B12793" t="s">
        <v>2316</v>
      </c>
      <c r="C12793" t="s">
        <v>5241</v>
      </c>
      <c r="D12793" t="s">
        <v>10903</v>
      </c>
      <c r="E12793">
        <v>9</v>
      </c>
      <c r="G12793" t="s">
        <v>23732</v>
      </c>
      <c r="H12793" t="s">
        <v>23713</v>
      </c>
    </row>
    <row r="12794" spans="1:8" x14ac:dyDescent="0.25">
      <c r="A12794" t="s">
        <v>125</v>
      </c>
      <c r="B12794" t="s">
        <v>2316</v>
      </c>
      <c r="C12794" t="s">
        <v>5323</v>
      </c>
      <c r="D12794" t="s">
        <v>10903</v>
      </c>
      <c r="E12794">
        <v>9</v>
      </c>
      <c r="G12794" t="s">
        <v>23733</v>
      </c>
      <c r="H12794" t="s">
        <v>23713</v>
      </c>
    </row>
    <row r="12795" spans="1:8" x14ac:dyDescent="0.25">
      <c r="A12795" t="s">
        <v>125</v>
      </c>
      <c r="B12795" t="s">
        <v>2316</v>
      </c>
      <c r="C12795" t="s">
        <v>5239</v>
      </c>
      <c r="D12795" t="s">
        <v>10903</v>
      </c>
      <c r="E12795">
        <v>9</v>
      </c>
      <c r="G12795" t="s">
        <v>23734</v>
      </c>
      <c r="H12795" t="s">
        <v>23713</v>
      </c>
    </row>
    <row r="12796" spans="1:8" x14ac:dyDescent="0.25">
      <c r="A12796" t="s">
        <v>125</v>
      </c>
      <c r="B12796" t="s">
        <v>2316</v>
      </c>
      <c r="C12796" t="s">
        <v>8137</v>
      </c>
      <c r="D12796" t="s">
        <v>10903</v>
      </c>
      <c r="E12796">
        <v>9</v>
      </c>
      <c r="G12796" t="s">
        <v>23735</v>
      </c>
      <c r="H12796" t="s">
        <v>23713</v>
      </c>
    </row>
    <row r="12797" spans="1:8" x14ac:dyDescent="0.25">
      <c r="A12797" t="s">
        <v>125</v>
      </c>
      <c r="B12797" t="s">
        <v>2316</v>
      </c>
      <c r="C12797" t="s">
        <v>6772</v>
      </c>
      <c r="D12797" t="s">
        <v>10903</v>
      </c>
      <c r="E12797">
        <v>9</v>
      </c>
      <c r="G12797" t="s">
        <v>23736</v>
      </c>
      <c r="H12797" t="s">
        <v>23713</v>
      </c>
    </row>
    <row r="12798" spans="1:8" x14ac:dyDescent="0.25">
      <c r="A12798" t="s">
        <v>125</v>
      </c>
      <c r="B12798" t="s">
        <v>2316</v>
      </c>
      <c r="C12798" t="s">
        <v>8019</v>
      </c>
      <c r="D12798" t="s">
        <v>10903</v>
      </c>
      <c r="E12798">
        <v>9</v>
      </c>
      <c r="G12798" t="s">
        <v>23737</v>
      </c>
      <c r="H12798" t="s">
        <v>23713</v>
      </c>
    </row>
    <row r="12799" spans="1:8" x14ac:dyDescent="0.25">
      <c r="A12799" t="s">
        <v>125</v>
      </c>
      <c r="B12799" t="s">
        <v>2316</v>
      </c>
      <c r="C12799" t="s">
        <v>5239</v>
      </c>
      <c r="D12799" t="s">
        <v>10903</v>
      </c>
      <c r="E12799">
        <v>9</v>
      </c>
      <c r="G12799" t="s">
        <v>23738</v>
      </c>
      <c r="H12799" t="s">
        <v>23713</v>
      </c>
    </row>
    <row r="12800" spans="1:8" x14ac:dyDescent="0.25">
      <c r="A12800" t="s">
        <v>125</v>
      </c>
      <c r="B12800" t="s">
        <v>2316</v>
      </c>
      <c r="C12800" t="s">
        <v>5324</v>
      </c>
      <c r="D12800" t="s">
        <v>10903</v>
      </c>
      <c r="E12800">
        <v>9</v>
      </c>
      <c r="G12800" t="s">
        <v>23739</v>
      </c>
      <c r="H12800" t="s">
        <v>23713</v>
      </c>
    </row>
    <row r="12801" spans="1:8" x14ac:dyDescent="0.25">
      <c r="A12801" t="s">
        <v>125</v>
      </c>
      <c r="B12801" t="s">
        <v>2316</v>
      </c>
      <c r="C12801" t="s">
        <v>8137</v>
      </c>
      <c r="D12801" t="s">
        <v>10903</v>
      </c>
      <c r="E12801">
        <v>9</v>
      </c>
      <c r="G12801" t="s">
        <v>23740</v>
      </c>
      <c r="H12801" t="s">
        <v>23713</v>
      </c>
    </row>
    <row r="12802" spans="1:8" x14ac:dyDescent="0.25">
      <c r="A12802" t="s">
        <v>125</v>
      </c>
      <c r="B12802" t="s">
        <v>2316</v>
      </c>
      <c r="C12802" t="s">
        <v>8138</v>
      </c>
      <c r="D12802" t="s">
        <v>10903</v>
      </c>
      <c r="E12802">
        <v>9</v>
      </c>
      <c r="G12802" t="s">
        <v>23741</v>
      </c>
      <c r="H12802" t="s">
        <v>23713</v>
      </c>
    </row>
    <row r="12803" spans="1:8" x14ac:dyDescent="0.25">
      <c r="A12803" t="s">
        <v>125</v>
      </c>
      <c r="B12803" t="s">
        <v>2316</v>
      </c>
      <c r="C12803" t="s">
        <v>8139</v>
      </c>
      <c r="D12803" t="s">
        <v>10903</v>
      </c>
      <c r="E12803">
        <v>9</v>
      </c>
      <c r="G12803" t="s">
        <v>23742</v>
      </c>
      <c r="H12803" t="s">
        <v>23713</v>
      </c>
    </row>
    <row r="12804" spans="1:8" x14ac:dyDescent="0.25">
      <c r="A12804" t="s">
        <v>125</v>
      </c>
      <c r="B12804" t="s">
        <v>2316</v>
      </c>
      <c r="C12804" t="s">
        <v>8140</v>
      </c>
      <c r="D12804" t="s">
        <v>10903</v>
      </c>
      <c r="E12804">
        <v>8</v>
      </c>
      <c r="G12804" t="s">
        <v>23743</v>
      </c>
      <c r="H12804" t="s">
        <v>23700</v>
      </c>
    </row>
    <row r="12805" spans="1:8" x14ac:dyDescent="0.25">
      <c r="A12805" t="s">
        <v>125</v>
      </c>
      <c r="B12805" t="s">
        <v>2316</v>
      </c>
      <c r="C12805" t="s">
        <v>8039</v>
      </c>
      <c r="D12805" t="s">
        <v>8867</v>
      </c>
      <c r="E12805">
        <v>7</v>
      </c>
      <c r="G12805" t="s">
        <v>23744</v>
      </c>
    </row>
    <row r="12806" spans="1:8" x14ac:dyDescent="0.25">
      <c r="A12806" t="s">
        <v>125</v>
      </c>
      <c r="B12806" t="s">
        <v>2316</v>
      </c>
      <c r="C12806" t="s">
        <v>8141</v>
      </c>
      <c r="D12806" t="s">
        <v>10903</v>
      </c>
      <c r="E12806">
        <v>8</v>
      </c>
      <c r="G12806" t="s">
        <v>23745</v>
      </c>
      <c r="H12806" t="s">
        <v>23744</v>
      </c>
    </row>
    <row r="12807" spans="1:8" x14ac:dyDescent="0.25">
      <c r="A12807" t="s">
        <v>125</v>
      </c>
      <c r="B12807" t="s">
        <v>2316</v>
      </c>
      <c r="C12807" t="s">
        <v>8040</v>
      </c>
      <c r="D12807" t="s">
        <v>10903</v>
      </c>
      <c r="E12807">
        <v>8</v>
      </c>
      <c r="G12807" t="s">
        <v>23746</v>
      </c>
      <c r="H12807" t="s">
        <v>23744</v>
      </c>
    </row>
    <row r="12808" spans="1:8" x14ac:dyDescent="0.25">
      <c r="A12808" t="s">
        <v>125</v>
      </c>
      <c r="B12808" t="s">
        <v>2316</v>
      </c>
      <c r="C12808" t="s">
        <v>8041</v>
      </c>
      <c r="D12808" t="s">
        <v>10903</v>
      </c>
      <c r="E12808">
        <v>8</v>
      </c>
      <c r="G12808" t="s">
        <v>23747</v>
      </c>
      <c r="H12808" t="s">
        <v>23744</v>
      </c>
    </row>
    <row r="12809" spans="1:8" x14ac:dyDescent="0.25">
      <c r="A12809" t="s">
        <v>125</v>
      </c>
      <c r="B12809" t="s">
        <v>2316</v>
      </c>
      <c r="C12809" t="s">
        <v>8043</v>
      </c>
      <c r="D12809" t="s">
        <v>10903</v>
      </c>
      <c r="E12809">
        <v>8</v>
      </c>
      <c r="G12809" t="s">
        <v>23748</v>
      </c>
      <c r="H12809" t="s">
        <v>23744</v>
      </c>
    </row>
    <row r="12810" spans="1:8" x14ac:dyDescent="0.25">
      <c r="A12810" t="s">
        <v>125</v>
      </c>
      <c r="B12810" t="s">
        <v>2316</v>
      </c>
      <c r="C12810" t="s">
        <v>8142</v>
      </c>
      <c r="D12810" t="s">
        <v>10903</v>
      </c>
      <c r="E12810">
        <v>8</v>
      </c>
      <c r="G12810" t="s">
        <v>23749</v>
      </c>
      <c r="H12810" t="s">
        <v>23744</v>
      </c>
    </row>
    <row r="12811" spans="1:8" x14ac:dyDescent="0.25">
      <c r="A12811" t="s">
        <v>125</v>
      </c>
      <c r="B12811" t="s">
        <v>2316</v>
      </c>
      <c r="C12811" t="s">
        <v>5176</v>
      </c>
      <c r="D12811" t="s">
        <v>10903</v>
      </c>
      <c r="E12811">
        <v>8</v>
      </c>
      <c r="G12811" t="s">
        <v>23750</v>
      </c>
      <c r="H12811" t="s">
        <v>23744</v>
      </c>
    </row>
    <row r="12812" spans="1:8" x14ac:dyDescent="0.25">
      <c r="A12812" t="s">
        <v>125</v>
      </c>
      <c r="B12812" t="s">
        <v>2316</v>
      </c>
      <c r="C12812" t="s">
        <v>3843</v>
      </c>
      <c r="D12812" t="s">
        <v>10903</v>
      </c>
      <c r="E12812">
        <v>8</v>
      </c>
      <c r="G12812" t="s">
        <v>23751</v>
      </c>
      <c r="H12812" t="s">
        <v>23744</v>
      </c>
    </row>
    <row r="12813" spans="1:8" x14ac:dyDescent="0.25">
      <c r="A12813" t="s">
        <v>125</v>
      </c>
      <c r="B12813" t="s">
        <v>2316</v>
      </c>
      <c r="C12813" t="s">
        <v>5481</v>
      </c>
      <c r="D12813" t="s">
        <v>10903</v>
      </c>
      <c r="E12813">
        <v>8</v>
      </c>
      <c r="G12813" t="s">
        <v>23752</v>
      </c>
      <c r="H12813" t="s">
        <v>23744</v>
      </c>
    </row>
    <row r="12814" spans="1:8" x14ac:dyDescent="0.25">
      <c r="A12814" t="s">
        <v>125</v>
      </c>
      <c r="B12814" t="s">
        <v>2316</v>
      </c>
      <c r="C12814" t="s">
        <v>5481</v>
      </c>
      <c r="D12814" t="s">
        <v>10903</v>
      </c>
      <c r="E12814">
        <v>8</v>
      </c>
      <c r="G12814" t="s">
        <v>23753</v>
      </c>
      <c r="H12814" t="s">
        <v>23744</v>
      </c>
    </row>
    <row r="12815" spans="1:8" x14ac:dyDescent="0.25">
      <c r="A12815" t="s">
        <v>125</v>
      </c>
      <c r="B12815" t="s">
        <v>2316</v>
      </c>
      <c r="C12815" t="s">
        <v>5481</v>
      </c>
      <c r="D12815" t="s">
        <v>10903</v>
      </c>
      <c r="E12815">
        <v>8</v>
      </c>
      <c r="G12815" t="s">
        <v>23754</v>
      </c>
      <c r="H12815" t="s">
        <v>23744</v>
      </c>
    </row>
    <row r="12816" spans="1:8" x14ac:dyDescent="0.25">
      <c r="A12816" t="s">
        <v>125</v>
      </c>
      <c r="B12816" t="s">
        <v>2316</v>
      </c>
      <c r="C12816" t="s">
        <v>6849</v>
      </c>
      <c r="D12816" t="s">
        <v>10903</v>
      </c>
      <c r="E12816">
        <v>8</v>
      </c>
      <c r="G12816" t="s">
        <v>23755</v>
      </c>
      <c r="H12816" t="s">
        <v>23744</v>
      </c>
    </row>
    <row r="12817" spans="1:8" x14ac:dyDescent="0.25">
      <c r="A12817" t="s">
        <v>125</v>
      </c>
      <c r="B12817" t="s">
        <v>2316</v>
      </c>
      <c r="C12817" t="s">
        <v>8143</v>
      </c>
      <c r="D12817" t="s">
        <v>10903</v>
      </c>
      <c r="E12817">
        <v>8</v>
      </c>
      <c r="G12817" t="s">
        <v>23756</v>
      </c>
      <c r="H12817" t="s">
        <v>23744</v>
      </c>
    </row>
    <row r="12818" spans="1:8" x14ac:dyDescent="0.25">
      <c r="A12818" t="s">
        <v>125</v>
      </c>
      <c r="B12818" t="s">
        <v>2316</v>
      </c>
      <c r="C12818" t="s">
        <v>6971</v>
      </c>
      <c r="D12818" t="s">
        <v>10903</v>
      </c>
      <c r="E12818">
        <v>8</v>
      </c>
      <c r="G12818" t="s">
        <v>23757</v>
      </c>
      <c r="H12818" t="s">
        <v>23744</v>
      </c>
    </row>
    <row r="12819" spans="1:8" x14ac:dyDescent="0.25">
      <c r="A12819" t="s">
        <v>125</v>
      </c>
      <c r="B12819" t="s">
        <v>2316</v>
      </c>
      <c r="C12819" t="s">
        <v>5463</v>
      </c>
      <c r="D12819" t="s">
        <v>10903</v>
      </c>
      <c r="E12819">
        <v>8</v>
      </c>
      <c r="G12819" t="s">
        <v>23758</v>
      </c>
      <c r="H12819" t="s">
        <v>23744</v>
      </c>
    </row>
    <row r="12820" spans="1:8" x14ac:dyDescent="0.25">
      <c r="A12820" t="s">
        <v>125</v>
      </c>
      <c r="B12820" t="s">
        <v>2316</v>
      </c>
      <c r="C12820" t="s">
        <v>5501</v>
      </c>
      <c r="D12820" t="s">
        <v>10903</v>
      </c>
      <c r="E12820">
        <v>8</v>
      </c>
      <c r="G12820" t="s">
        <v>23759</v>
      </c>
      <c r="H12820" t="s">
        <v>23744</v>
      </c>
    </row>
    <row r="12821" spans="1:8" x14ac:dyDescent="0.25">
      <c r="A12821" t="s">
        <v>125</v>
      </c>
      <c r="B12821" t="s">
        <v>2316</v>
      </c>
      <c r="C12821" t="s">
        <v>5463</v>
      </c>
      <c r="D12821" t="s">
        <v>10903</v>
      </c>
      <c r="E12821">
        <v>8</v>
      </c>
      <c r="G12821" t="s">
        <v>23760</v>
      </c>
      <c r="H12821" t="s">
        <v>23744</v>
      </c>
    </row>
    <row r="12822" spans="1:8" x14ac:dyDescent="0.25">
      <c r="A12822" t="s">
        <v>125</v>
      </c>
      <c r="B12822" t="s">
        <v>2316</v>
      </c>
      <c r="C12822" t="s">
        <v>8144</v>
      </c>
      <c r="D12822" t="s">
        <v>10903</v>
      </c>
      <c r="E12822">
        <v>8</v>
      </c>
      <c r="G12822" t="s">
        <v>23761</v>
      </c>
      <c r="H12822" t="s">
        <v>23744</v>
      </c>
    </row>
    <row r="12823" spans="1:8" x14ac:dyDescent="0.25">
      <c r="A12823" t="s">
        <v>125</v>
      </c>
      <c r="B12823" t="s">
        <v>2316</v>
      </c>
      <c r="C12823" t="s">
        <v>8145</v>
      </c>
      <c r="D12823" t="s">
        <v>10903</v>
      </c>
      <c r="E12823">
        <v>8</v>
      </c>
      <c r="G12823" t="s">
        <v>23762</v>
      </c>
      <c r="H12823" t="s">
        <v>23744</v>
      </c>
    </row>
    <row r="12824" spans="1:8" x14ac:dyDescent="0.25">
      <c r="A12824" t="s">
        <v>125</v>
      </c>
      <c r="B12824" t="s">
        <v>2316</v>
      </c>
      <c r="C12824" t="s">
        <v>5676</v>
      </c>
      <c r="D12824" t="s">
        <v>10903</v>
      </c>
      <c r="E12824">
        <v>8</v>
      </c>
      <c r="G12824" t="s">
        <v>23763</v>
      </c>
      <c r="H12824" t="s">
        <v>23744</v>
      </c>
    </row>
    <row r="12825" spans="1:8" x14ac:dyDescent="0.25">
      <c r="A12825" t="s">
        <v>125</v>
      </c>
      <c r="B12825" t="s">
        <v>2316</v>
      </c>
      <c r="C12825" t="s">
        <v>6056</v>
      </c>
      <c r="D12825" t="s">
        <v>10903</v>
      </c>
      <c r="E12825">
        <v>8</v>
      </c>
      <c r="G12825" t="s">
        <v>23764</v>
      </c>
      <c r="H12825" t="s">
        <v>23744</v>
      </c>
    </row>
    <row r="12826" spans="1:8" x14ac:dyDescent="0.25">
      <c r="A12826" t="s">
        <v>125</v>
      </c>
      <c r="B12826" t="s">
        <v>2316</v>
      </c>
      <c r="C12826" t="s">
        <v>8146</v>
      </c>
      <c r="D12826" t="s">
        <v>10903</v>
      </c>
      <c r="E12826">
        <v>8</v>
      </c>
      <c r="G12826" t="s">
        <v>23765</v>
      </c>
      <c r="H12826" t="s">
        <v>23744</v>
      </c>
    </row>
    <row r="12827" spans="1:8" x14ac:dyDescent="0.25">
      <c r="A12827" t="s">
        <v>125</v>
      </c>
      <c r="B12827" t="s">
        <v>2316</v>
      </c>
      <c r="C12827" t="s">
        <v>5555</v>
      </c>
      <c r="D12827" t="s">
        <v>10903</v>
      </c>
      <c r="E12827">
        <v>8</v>
      </c>
      <c r="G12827" t="s">
        <v>23766</v>
      </c>
      <c r="H12827" t="s">
        <v>23744</v>
      </c>
    </row>
    <row r="12828" spans="1:8" x14ac:dyDescent="0.25">
      <c r="A12828" t="s">
        <v>125</v>
      </c>
      <c r="B12828" t="s">
        <v>2316</v>
      </c>
      <c r="C12828" t="s">
        <v>8147</v>
      </c>
      <c r="D12828" t="s">
        <v>10903</v>
      </c>
      <c r="E12828">
        <v>8</v>
      </c>
      <c r="G12828" t="s">
        <v>23767</v>
      </c>
      <c r="H12828" t="s">
        <v>23744</v>
      </c>
    </row>
    <row r="12829" spans="1:8" x14ac:dyDescent="0.25">
      <c r="A12829" t="s">
        <v>125</v>
      </c>
      <c r="B12829" t="s">
        <v>2316</v>
      </c>
      <c r="C12829" t="s">
        <v>6912</v>
      </c>
      <c r="D12829" t="s">
        <v>10903</v>
      </c>
      <c r="E12829">
        <v>8</v>
      </c>
      <c r="G12829" t="s">
        <v>23768</v>
      </c>
      <c r="H12829" t="s">
        <v>23744</v>
      </c>
    </row>
    <row r="12830" spans="1:8" x14ac:dyDescent="0.25">
      <c r="A12830" t="s">
        <v>125</v>
      </c>
      <c r="B12830" t="s">
        <v>2316</v>
      </c>
      <c r="C12830" t="s">
        <v>8148</v>
      </c>
      <c r="D12830" t="s">
        <v>10903</v>
      </c>
      <c r="E12830">
        <v>8</v>
      </c>
      <c r="G12830" t="s">
        <v>23769</v>
      </c>
      <c r="H12830" t="s">
        <v>23744</v>
      </c>
    </row>
    <row r="12831" spans="1:8" x14ac:dyDescent="0.25">
      <c r="A12831" t="s">
        <v>125</v>
      </c>
      <c r="B12831" t="s">
        <v>2316</v>
      </c>
      <c r="C12831" t="s">
        <v>8149</v>
      </c>
      <c r="D12831" t="s">
        <v>10903</v>
      </c>
      <c r="E12831">
        <v>8</v>
      </c>
      <c r="G12831" t="s">
        <v>23770</v>
      </c>
      <c r="H12831" t="s">
        <v>23744</v>
      </c>
    </row>
    <row r="12832" spans="1:8" x14ac:dyDescent="0.25">
      <c r="A12832" t="s">
        <v>125</v>
      </c>
      <c r="B12832" t="s">
        <v>2316</v>
      </c>
      <c r="C12832" t="s">
        <v>8150</v>
      </c>
      <c r="D12832" t="s">
        <v>10903</v>
      </c>
      <c r="E12832">
        <v>8</v>
      </c>
      <c r="G12832" t="s">
        <v>23771</v>
      </c>
      <c r="H12832" t="s">
        <v>23744</v>
      </c>
    </row>
    <row r="12833" spans="1:8" x14ac:dyDescent="0.25">
      <c r="A12833" t="s">
        <v>125</v>
      </c>
      <c r="B12833" t="s">
        <v>2316</v>
      </c>
      <c r="C12833" t="s">
        <v>5241</v>
      </c>
      <c r="D12833" t="s">
        <v>10903</v>
      </c>
      <c r="E12833">
        <v>8</v>
      </c>
      <c r="G12833" t="s">
        <v>23772</v>
      </c>
      <c r="H12833" t="s">
        <v>23744</v>
      </c>
    </row>
    <row r="12834" spans="1:8" x14ac:dyDescent="0.25">
      <c r="A12834" t="s">
        <v>125</v>
      </c>
      <c r="B12834" t="s">
        <v>2316</v>
      </c>
      <c r="C12834" t="s">
        <v>5241</v>
      </c>
      <c r="D12834" t="s">
        <v>10903</v>
      </c>
      <c r="E12834">
        <v>8</v>
      </c>
      <c r="G12834" t="s">
        <v>23773</v>
      </c>
      <c r="H12834" t="s">
        <v>23744</v>
      </c>
    </row>
    <row r="12835" spans="1:8" x14ac:dyDescent="0.25">
      <c r="A12835" t="s">
        <v>125</v>
      </c>
      <c r="B12835" t="s">
        <v>2316</v>
      </c>
      <c r="C12835" t="s">
        <v>5241</v>
      </c>
      <c r="D12835" t="s">
        <v>10903</v>
      </c>
      <c r="E12835">
        <v>8</v>
      </c>
      <c r="G12835" t="s">
        <v>23774</v>
      </c>
      <c r="H12835" t="s">
        <v>23744</v>
      </c>
    </row>
    <row r="12836" spans="1:8" x14ac:dyDescent="0.25">
      <c r="A12836" t="s">
        <v>125</v>
      </c>
      <c r="B12836" t="s">
        <v>2316</v>
      </c>
      <c r="C12836" t="s">
        <v>5241</v>
      </c>
      <c r="D12836" t="s">
        <v>10903</v>
      </c>
      <c r="E12836">
        <v>8</v>
      </c>
      <c r="G12836" t="s">
        <v>23775</v>
      </c>
      <c r="H12836" t="s">
        <v>23744</v>
      </c>
    </row>
    <row r="12837" spans="1:8" x14ac:dyDescent="0.25">
      <c r="A12837" t="s">
        <v>125</v>
      </c>
      <c r="B12837" t="s">
        <v>2316</v>
      </c>
      <c r="C12837" t="s">
        <v>5241</v>
      </c>
      <c r="D12837" t="s">
        <v>10903</v>
      </c>
      <c r="E12837">
        <v>8</v>
      </c>
      <c r="G12837" t="s">
        <v>23776</v>
      </c>
      <c r="H12837" t="s">
        <v>23744</v>
      </c>
    </row>
    <row r="12838" spans="1:8" x14ac:dyDescent="0.25">
      <c r="A12838" t="s">
        <v>125</v>
      </c>
      <c r="B12838" t="s">
        <v>2316</v>
      </c>
      <c r="C12838" t="s">
        <v>5241</v>
      </c>
      <c r="D12838" t="s">
        <v>10903</v>
      </c>
      <c r="E12838">
        <v>8</v>
      </c>
      <c r="G12838" t="s">
        <v>23777</v>
      </c>
      <c r="H12838" t="s">
        <v>23744</v>
      </c>
    </row>
    <row r="12839" spans="1:8" x14ac:dyDescent="0.25">
      <c r="A12839" t="s">
        <v>125</v>
      </c>
      <c r="B12839" t="s">
        <v>2316</v>
      </c>
      <c r="C12839" t="s">
        <v>5241</v>
      </c>
      <c r="D12839" t="s">
        <v>10903</v>
      </c>
      <c r="E12839">
        <v>8</v>
      </c>
      <c r="G12839" t="s">
        <v>23778</v>
      </c>
      <c r="H12839" t="s">
        <v>23744</v>
      </c>
    </row>
    <row r="12840" spans="1:8" x14ac:dyDescent="0.25">
      <c r="A12840" t="s">
        <v>125</v>
      </c>
      <c r="B12840" t="s">
        <v>2316</v>
      </c>
      <c r="C12840" t="s">
        <v>5323</v>
      </c>
      <c r="D12840" t="s">
        <v>10903</v>
      </c>
      <c r="E12840">
        <v>8</v>
      </c>
      <c r="G12840" t="s">
        <v>23779</v>
      </c>
      <c r="H12840" t="s">
        <v>23744</v>
      </c>
    </row>
    <row r="12841" spans="1:8" x14ac:dyDescent="0.25">
      <c r="A12841" t="s">
        <v>125</v>
      </c>
      <c r="B12841" t="s">
        <v>2316</v>
      </c>
      <c r="C12841" t="s">
        <v>5323</v>
      </c>
      <c r="D12841" t="s">
        <v>10903</v>
      </c>
      <c r="E12841">
        <v>8</v>
      </c>
      <c r="G12841" t="s">
        <v>23780</v>
      </c>
      <c r="H12841" t="s">
        <v>23744</v>
      </c>
    </row>
    <row r="12842" spans="1:8" x14ac:dyDescent="0.25">
      <c r="A12842" t="s">
        <v>125</v>
      </c>
      <c r="B12842" t="s">
        <v>2316</v>
      </c>
      <c r="C12842" t="s">
        <v>5323</v>
      </c>
      <c r="D12842" t="s">
        <v>10903</v>
      </c>
      <c r="E12842">
        <v>8</v>
      </c>
      <c r="G12842" t="s">
        <v>23781</v>
      </c>
      <c r="H12842" t="s">
        <v>23744</v>
      </c>
    </row>
    <row r="12843" spans="1:8" x14ac:dyDescent="0.25">
      <c r="A12843" t="s">
        <v>125</v>
      </c>
      <c r="B12843" t="s">
        <v>2316</v>
      </c>
      <c r="C12843" t="s">
        <v>5324</v>
      </c>
      <c r="D12843" t="s">
        <v>10903</v>
      </c>
      <c r="E12843">
        <v>8</v>
      </c>
      <c r="G12843" t="s">
        <v>23782</v>
      </c>
      <c r="H12843" t="s">
        <v>23744</v>
      </c>
    </row>
    <row r="12844" spans="1:8" x14ac:dyDescent="0.25">
      <c r="A12844" t="s">
        <v>125</v>
      </c>
      <c r="B12844" t="s">
        <v>2316</v>
      </c>
      <c r="C12844" t="s">
        <v>5239</v>
      </c>
      <c r="D12844" t="s">
        <v>10903</v>
      </c>
      <c r="E12844">
        <v>8</v>
      </c>
      <c r="G12844" t="s">
        <v>23783</v>
      </c>
      <c r="H12844" t="s">
        <v>23744</v>
      </c>
    </row>
    <row r="12845" spans="1:8" x14ac:dyDescent="0.25">
      <c r="A12845" t="s">
        <v>125</v>
      </c>
      <c r="B12845" t="s">
        <v>2316</v>
      </c>
      <c r="C12845" t="s">
        <v>5239</v>
      </c>
      <c r="D12845" t="s">
        <v>10903</v>
      </c>
      <c r="E12845">
        <v>8</v>
      </c>
      <c r="G12845" t="s">
        <v>23784</v>
      </c>
      <c r="H12845" t="s">
        <v>23744</v>
      </c>
    </row>
    <row r="12846" spans="1:8" x14ac:dyDescent="0.25">
      <c r="A12846" t="s">
        <v>125</v>
      </c>
      <c r="B12846" t="s">
        <v>2316</v>
      </c>
      <c r="C12846" t="s">
        <v>5239</v>
      </c>
      <c r="D12846" t="s">
        <v>10903</v>
      </c>
      <c r="E12846">
        <v>8</v>
      </c>
      <c r="G12846" t="s">
        <v>23785</v>
      </c>
      <c r="H12846" t="s">
        <v>23744</v>
      </c>
    </row>
    <row r="12847" spans="1:8" x14ac:dyDescent="0.25">
      <c r="A12847" t="s">
        <v>125</v>
      </c>
      <c r="B12847" t="s">
        <v>2316</v>
      </c>
      <c r="C12847" t="s">
        <v>5239</v>
      </c>
      <c r="D12847" t="s">
        <v>10903</v>
      </c>
      <c r="E12847">
        <v>8</v>
      </c>
      <c r="G12847" t="s">
        <v>23786</v>
      </c>
      <c r="H12847" t="s">
        <v>23744</v>
      </c>
    </row>
    <row r="12848" spans="1:8" x14ac:dyDescent="0.25">
      <c r="A12848" t="s">
        <v>125</v>
      </c>
      <c r="B12848" t="s">
        <v>2316</v>
      </c>
      <c r="C12848" t="s">
        <v>5398</v>
      </c>
      <c r="D12848" t="s">
        <v>10903</v>
      </c>
      <c r="E12848">
        <v>8</v>
      </c>
      <c r="G12848" t="s">
        <v>23787</v>
      </c>
      <c r="H12848" t="s">
        <v>23744</v>
      </c>
    </row>
    <row r="12849" spans="1:8" x14ac:dyDescent="0.25">
      <c r="A12849" t="s">
        <v>125</v>
      </c>
      <c r="B12849" t="s">
        <v>2316</v>
      </c>
      <c r="C12849" t="s">
        <v>5397</v>
      </c>
      <c r="D12849" t="s">
        <v>10903</v>
      </c>
      <c r="E12849">
        <v>8</v>
      </c>
      <c r="G12849" t="s">
        <v>23788</v>
      </c>
      <c r="H12849" t="s">
        <v>23744</v>
      </c>
    </row>
    <row r="12850" spans="1:8" x14ac:dyDescent="0.25">
      <c r="A12850" t="s">
        <v>125</v>
      </c>
      <c r="B12850" t="s">
        <v>2316</v>
      </c>
      <c r="C12850" t="s">
        <v>7963</v>
      </c>
      <c r="D12850" t="s">
        <v>8867</v>
      </c>
      <c r="E12850">
        <v>7</v>
      </c>
      <c r="G12850" t="s">
        <v>23789</v>
      </c>
    </row>
    <row r="12851" spans="1:8" x14ac:dyDescent="0.25">
      <c r="A12851" t="s">
        <v>125</v>
      </c>
      <c r="B12851" t="s">
        <v>2318</v>
      </c>
      <c r="C12851" t="s">
        <v>5228</v>
      </c>
      <c r="D12851" t="s">
        <v>8867</v>
      </c>
      <c r="E12851">
        <v>7</v>
      </c>
      <c r="G12851" t="s">
        <v>23790</v>
      </c>
    </row>
    <row r="12852" spans="1:8" x14ac:dyDescent="0.25">
      <c r="A12852" t="s">
        <v>125</v>
      </c>
      <c r="B12852" t="s">
        <v>2319</v>
      </c>
      <c r="C12852" t="s">
        <v>5229</v>
      </c>
      <c r="D12852" t="s">
        <v>7849</v>
      </c>
      <c r="E12852">
        <v>8</v>
      </c>
      <c r="G12852" t="s">
        <v>23791</v>
      </c>
      <c r="H12852" t="s">
        <v>23744</v>
      </c>
    </row>
    <row r="12853" spans="1:8" x14ac:dyDescent="0.25">
      <c r="A12853" t="s">
        <v>125</v>
      </c>
      <c r="B12853" t="s">
        <v>2320</v>
      </c>
      <c r="C12853" t="s">
        <v>7964</v>
      </c>
      <c r="D12853" t="s">
        <v>8868</v>
      </c>
      <c r="E12853">
        <v>8</v>
      </c>
      <c r="G12853" t="s">
        <v>23792</v>
      </c>
      <c r="H12853" t="s">
        <v>23744</v>
      </c>
    </row>
    <row r="12854" spans="1:8" x14ac:dyDescent="0.25">
      <c r="A12854" t="s">
        <v>125</v>
      </c>
      <c r="B12854" t="s">
        <v>2321</v>
      </c>
      <c r="C12854" t="s">
        <v>5167</v>
      </c>
      <c r="D12854" t="s">
        <v>8868</v>
      </c>
      <c r="E12854">
        <v>8</v>
      </c>
      <c r="G12854" t="s">
        <v>23793</v>
      </c>
      <c r="H12854" t="s">
        <v>23744</v>
      </c>
    </row>
    <row r="12855" spans="1:8" x14ac:dyDescent="0.25">
      <c r="A12855" t="s">
        <v>125</v>
      </c>
      <c r="B12855" t="s">
        <v>2322</v>
      </c>
      <c r="C12855" t="s">
        <v>5167</v>
      </c>
      <c r="D12855" t="s">
        <v>8868</v>
      </c>
      <c r="E12855">
        <v>8</v>
      </c>
      <c r="G12855" t="s">
        <v>23794</v>
      </c>
      <c r="H12855" t="s">
        <v>23744</v>
      </c>
    </row>
    <row r="12856" spans="1:8" x14ac:dyDescent="0.25">
      <c r="A12856" t="s">
        <v>125</v>
      </c>
      <c r="B12856" t="s">
        <v>2323</v>
      </c>
      <c r="C12856" t="s">
        <v>5166</v>
      </c>
      <c r="D12856" t="s">
        <v>7849</v>
      </c>
      <c r="E12856">
        <v>8</v>
      </c>
      <c r="G12856" t="s">
        <v>23795</v>
      </c>
      <c r="H12856" t="s">
        <v>23744</v>
      </c>
    </row>
    <row r="12857" spans="1:8" x14ac:dyDescent="0.25">
      <c r="A12857" t="s">
        <v>125</v>
      </c>
      <c r="B12857" t="s">
        <v>2324</v>
      </c>
      <c r="C12857" t="s">
        <v>5166</v>
      </c>
      <c r="D12857" t="s">
        <v>7849</v>
      </c>
      <c r="E12857">
        <v>8</v>
      </c>
      <c r="G12857" t="s">
        <v>23796</v>
      </c>
      <c r="H12857" t="s">
        <v>23744</v>
      </c>
    </row>
    <row r="12858" spans="1:8" x14ac:dyDescent="0.25">
      <c r="A12858" t="s">
        <v>125</v>
      </c>
      <c r="B12858" t="s">
        <v>2325</v>
      </c>
      <c r="C12858" t="s">
        <v>5504</v>
      </c>
      <c r="D12858" t="s">
        <v>8868</v>
      </c>
      <c r="E12858">
        <v>8</v>
      </c>
      <c r="G12858" t="s">
        <v>23797</v>
      </c>
      <c r="H12858" t="s">
        <v>23744</v>
      </c>
    </row>
    <row r="12859" spans="1:8" x14ac:dyDescent="0.25">
      <c r="A12859" t="s">
        <v>125</v>
      </c>
      <c r="B12859" t="s">
        <v>2326</v>
      </c>
      <c r="C12859" t="s">
        <v>5504</v>
      </c>
      <c r="D12859" t="s">
        <v>8868</v>
      </c>
      <c r="E12859">
        <v>8</v>
      </c>
      <c r="G12859" t="s">
        <v>23798</v>
      </c>
      <c r="H12859" t="s">
        <v>23744</v>
      </c>
    </row>
    <row r="12860" spans="1:8" x14ac:dyDescent="0.25">
      <c r="A12860" t="s">
        <v>125</v>
      </c>
      <c r="B12860" t="s">
        <v>2327</v>
      </c>
      <c r="C12860" t="s">
        <v>5504</v>
      </c>
      <c r="D12860" t="s">
        <v>8868</v>
      </c>
      <c r="E12860">
        <v>8</v>
      </c>
      <c r="G12860" t="s">
        <v>23799</v>
      </c>
      <c r="H12860" t="s">
        <v>23744</v>
      </c>
    </row>
    <row r="12861" spans="1:8" x14ac:dyDescent="0.25">
      <c r="A12861" t="s">
        <v>125</v>
      </c>
      <c r="B12861" t="s">
        <v>2328</v>
      </c>
      <c r="C12861" t="s">
        <v>5504</v>
      </c>
      <c r="D12861" t="s">
        <v>8868</v>
      </c>
      <c r="E12861">
        <v>8</v>
      </c>
      <c r="G12861" t="s">
        <v>23800</v>
      </c>
      <c r="H12861" t="s">
        <v>23744</v>
      </c>
    </row>
    <row r="12862" spans="1:8" x14ac:dyDescent="0.25">
      <c r="A12862" t="s">
        <v>125</v>
      </c>
      <c r="B12862" t="s">
        <v>2329</v>
      </c>
      <c r="C12862" t="s">
        <v>5168</v>
      </c>
      <c r="D12862" t="s">
        <v>7849</v>
      </c>
      <c r="E12862">
        <v>8</v>
      </c>
      <c r="G12862" t="s">
        <v>23801</v>
      </c>
      <c r="H12862" t="s">
        <v>23744</v>
      </c>
    </row>
    <row r="12863" spans="1:8" x14ac:dyDescent="0.25">
      <c r="A12863" t="s">
        <v>125</v>
      </c>
      <c r="B12863" t="s">
        <v>2330</v>
      </c>
      <c r="C12863" t="s">
        <v>5166</v>
      </c>
      <c r="D12863" t="s">
        <v>7849</v>
      </c>
      <c r="E12863">
        <v>8</v>
      </c>
      <c r="G12863" t="s">
        <v>23802</v>
      </c>
      <c r="H12863" t="s">
        <v>23744</v>
      </c>
    </row>
    <row r="12864" spans="1:8" x14ac:dyDescent="0.25">
      <c r="A12864" t="s">
        <v>125</v>
      </c>
      <c r="B12864" t="s">
        <v>2331</v>
      </c>
      <c r="C12864" t="s">
        <v>5166</v>
      </c>
      <c r="D12864" t="s">
        <v>7849</v>
      </c>
      <c r="E12864">
        <v>8</v>
      </c>
      <c r="G12864" t="s">
        <v>23803</v>
      </c>
      <c r="H12864" t="s">
        <v>23744</v>
      </c>
    </row>
    <row r="12865" spans="1:8" x14ac:dyDescent="0.25">
      <c r="A12865" t="s">
        <v>125</v>
      </c>
      <c r="B12865" t="s">
        <v>2332</v>
      </c>
      <c r="C12865" t="s">
        <v>8154</v>
      </c>
      <c r="D12865" t="s">
        <v>8868</v>
      </c>
      <c r="E12865">
        <v>8</v>
      </c>
      <c r="G12865" t="s">
        <v>23804</v>
      </c>
      <c r="H12865" t="s">
        <v>23666</v>
      </c>
    </row>
    <row r="12866" spans="1:8" x14ac:dyDescent="0.25">
      <c r="A12866" t="s">
        <v>125</v>
      </c>
      <c r="B12866" t="s">
        <v>2333</v>
      </c>
      <c r="C12866" t="s">
        <v>3392</v>
      </c>
      <c r="D12866" t="s">
        <v>8868</v>
      </c>
      <c r="E12866">
        <v>8</v>
      </c>
      <c r="G12866" t="s">
        <v>23805</v>
      </c>
      <c r="H12866" t="s">
        <v>23790</v>
      </c>
    </row>
    <row r="12867" spans="1:8" x14ac:dyDescent="0.25">
      <c r="A12867" t="s">
        <v>125</v>
      </c>
      <c r="B12867" t="s">
        <v>2334</v>
      </c>
      <c r="C12867" t="s">
        <v>3843</v>
      </c>
      <c r="D12867" t="s">
        <v>8868</v>
      </c>
      <c r="E12867">
        <v>8</v>
      </c>
      <c r="G12867" t="s">
        <v>23806</v>
      </c>
      <c r="H12867" t="s">
        <v>23790</v>
      </c>
    </row>
    <row r="12868" spans="1:8" x14ac:dyDescent="0.25">
      <c r="A12868" t="s">
        <v>125</v>
      </c>
      <c r="B12868" t="s">
        <v>2335</v>
      </c>
      <c r="C12868" t="s">
        <v>3842</v>
      </c>
      <c r="D12868" t="s">
        <v>8868</v>
      </c>
      <c r="E12868">
        <v>8</v>
      </c>
      <c r="G12868" t="s">
        <v>23807</v>
      </c>
      <c r="H12868" t="s">
        <v>23790</v>
      </c>
    </row>
    <row r="12869" spans="1:8" x14ac:dyDescent="0.25">
      <c r="A12869" t="s">
        <v>126</v>
      </c>
      <c r="B12869" t="s">
        <v>2336</v>
      </c>
      <c r="C12869" t="s">
        <v>8017</v>
      </c>
      <c r="D12869" t="s">
        <v>10907</v>
      </c>
      <c r="E12869">
        <v>7</v>
      </c>
      <c r="G12869" t="s">
        <v>23808</v>
      </c>
    </row>
    <row r="12870" spans="1:8" x14ac:dyDescent="0.25">
      <c r="A12870" t="s">
        <v>126</v>
      </c>
      <c r="B12870" t="s">
        <v>2336</v>
      </c>
      <c r="C12870" t="s">
        <v>8127</v>
      </c>
      <c r="D12870" t="s">
        <v>10902</v>
      </c>
      <c r="E12870">
        <v>8</v>
      </c>
      <c r="G12870" t="s">
        <v>23809</v>
      </c>
      <c r="H12870" t="s">
        <v>23808</v>
      </c>
    </row>
    <row r="12871" spans="1:8" x14ac:dyDescent="0.25">
      <c r="A12871" t="s">
        <v>126</v>
      </c>
      <c r="B12871" t="s">
        <v>2336</v>
      </c>
      <c r="C12871" t="s">
        <v>8127</v>
      </c>
      <c r="D12871" t="s">
        <v>10902</v>
      </c>
      <c r="E12871">
        <v>8</v>
      </c>
      <c r="G12871" t="s">
        <v>23810</v>
      </c>
      <c r="H12871" t="s">
        <v>23808</v>
      </c>
    </row>
    <row r="12872" spans="1:8" x14ac:dyDescent="0.25">
      <c r="A12872" t="s">
        <v>126</v>
      </c>
      <c r="B12872" t="s">
        <v>2336</v>
      </c>
      <c r="C12872" t="s">
        <v>8018</v>
      </c>
      <c r="D12872" t="s">
        <v>10902</v>
      </c>
      <c r="E12872">
        <v>8</v>
      </c>
      <c r="G12872" t="s">
        <v>23811</v>
      </c>
      <c r="H12872" t="s">
        <v>23808</v>
      </c>
    </row>
    <row r="12873" spans="1:8" x14ac:dyDescent="0.25">
      <c r="A12873" t="s">
        <v>126</v>
      </c>
      <c r="B12873" t="s">
        <v>2336</v>
      </c>
      <c r="C12873" t="s">
        <v>8128</v>
      </c>
      <c r="D12873" t="s">
        <v>10902</v>
      </c>
      <c r="E12873">
        <v>8</v>
      </c>
      <c r="G12873" t="s">
        <v>23812</v>
      </c>
      <c r="H12873" t="s">
        <v>23808</v>
      </c>
    </row>
    <row r="12874" spans="1:8" x14ac:dyDescent="0.25">
      <c r="A12874" t="s">
        <v>126</v>
      </c>
      <c r="B12874" t="s">
        <v>2336</v>
      </c>
      <c r="C12874" t="s">
        <v>6049</v>
      </c>
      <c r="D12874" t="s">
        <v>10902</v>
      </c>
      <c r="E12874">
        <v>8</v>
      </c>
      <c r="G12874" t="s">
        <v>23813</v>
      </c>
      <c r="H12874" t="s">
        <v>23808</v>
      </c>
    </row>
    <row r="12875" spans="1:8" x14ac:dyDescent="0.25">
      <c r="A12875" t="s">
        <v>126</v>
      </c>
      <c r="B12875" t="s">
        <v>2336</v>
      </c>
      <c r="C12875" t="s">
        <v>8048</v>
      </c>
      <c r="D12875" t="s">
        <v>10902</v>
      </c>
      <c r="E12875">
        <v>8</v>
      </c>
      <c r="G12875" t="s">
        <v>23814</v>
      </c>
      <c r="H12875" t="s">
        <v>23808</v>
      </c>
    </row>
    <row r="12876" spans="1:8" x14ac:dyDescent="0.25">
      <c r="A12876" t="s">
        <v>126</v>
      </c>
      <c r="B12876" t="s">
        <v>2336</v>
      </c>
      <c r="C12876" t="s">
        <v>6049</v>
      </c>
      <c r="D12876" t="s">
        <v>10902</v>
      </c>
      <c r="E12876">
        <v>8</v>
      </c>
      <c r="G12876" t="s">
        <v>23815</v>
      </c>
      <c r="H12876" t="s">
        <v>23808</v>
      </c>
    </row>
    <row r="12877" spans="1:8" x14ac:dyDescent="0.25">
      <c r="A12877" t="s">
        <v>126</v>
      </c>
      <c r="B12877" t="s">
        <v>2336</v>
      </c>
      <c r="C12877" t="s">
        <v>7368</v>
      </c>
      <c r="D12877" t="s">
        <v>10902</v>
      </c>
      <c r="E12877">
        <v>8</v>
      </c>
      <c r="G12877" t="s">
        <v>23816</v>
      </c>
      <c r="H12877" t="s">
        <v>23808</v>
      </c>
    </row>
    <row r="12878" spans="1:8" x14ac:dyDescent="0.25">
      <c r="A12878" t="s">
        <v>126</v>
      </c>
      <c r="B12878" t="s">
        <v>2336</v>
      </c>
      <c r="C12878" t="s">
        <v>5336</v>
      </c>
      <c r="D12878" t="s">
        <v>10902</v>
      </c>
      <c r="E12878">
        <v>8</v>
      </c>
      <c r="G12878" t="s">
        <v>23817</v>
      </c>
      <c r="H12878" t="s">
        <v>23808</v>
      </c>
    </row>
    <row r="12879" spans="1:8" x14ac:dyDescent="0.25">
      <c r="A12879" t="s">
        <v>126</v>
      </c>
      <c r="B12879" t="s">
        <v>2336</v>
      </c>
      <c r="C12879" t="s">
        <v>5311</v>
      </c>
      <c r="D12879" t="s">
        <v>10907</v>
      </c>
      <c r="E12879">
        <v>7</v>
      </c>
      <c r="G12879" t="s">
        <v>23818</v>
      </c>
    </row>
    <row r="12880" spans="1:8" x14ac:dyDescent="0.25">
      <c r="A12880" t="s">
        <v>126</v>
      </c>
      <c r="B12880" t="s">
        <v>2336</v>
      </c>
      <c r="C12880" t="s">
        <v>5334</v>
      </c>
      <c r="D12880" t="s">
        <v>10902</v>
      </c>
      <c r="E12880">
        <v>8</v>
      </c>
      <c r="G12880" t="s">
        <v>23819</v>
      </c>
      <c r="H12880" t="s">
        <v>23818</v>
      </c>
    </row>
    <row r="12881" spans="1:8" x14ac:dyDescent="0.25">
      <c r="A12881" t="s">
        <v>126</v>
      </c>
      <c r="B12881" t="s">
        <v>2336</v>
      </c>
      <c r="C12881" t="s">
        <v>8129</v>
      </c>
      <c r="D12881" t="s">
        <v>10902</v>
      </c>
      <c r="E12881">
        <v>8</v>
      </c>
      <c r="G12881" t="s">
        <v>23820</v>
      </c>
      <c r="H12881" t="s">
        <v>23818</v>
      </c>
    </row>
    <row r="12882" spans="1:8" x14ac:dyDescent="0.25">
      <c r="A12882" t="s">
        <v>126</v>
      </c>
      <c r="B12882" t="s">
        <v>2336</v>
      </c>
      <c r="C12882" t="s">
        <v>8130</v>
      </c>
      <c r="D12882" t="s">
        <v>10902</v>
      </c>
      <c r="E12882">
        <v>8</v>
      </c>
      <c r="G12882" t="s">
        <v>23821</v>
      </c>
      <c r="H12882" t="s">
        <v>23818</v>
      </c>
    </row>
    <row r="12883" spans="1:8" x14ac:dyDescent="0.25">
      <c r="A12883" t="s">
        <v>126</v>
      </c>
      <c r="B12883" t="s">
        <v>2336</v>
      </c>
      <c r="C12883" t="s">
        <v>6772</v>
      </c>
      <c r="D12883" t="s">
        <v>10902</v>
      </c>
      <c r="E12883">
        <v>8</v>
      </c>
      <c r="G12883" t="s">
        <v>23822</v>
      </c>
      <c r="H12883" t="s">
        <v>23818</v>
      </c>
    </row>
    <row r="12884" spans="1:8" x14ac:dyDescent="0.25">
      <c r="A12884" t="s">
        <v>126</v>
      </c>
      <c r="B12884" t="s">
        <v>2336</v>
      </c>
      <c r="C12884" t="s">
        <v>8019</v>
      </c>
      <c r="D12884" t="s">
        <v>10902</v>
      </c>
      <c r="E12884">
        <v>8</v>
      </c>
      <c r="G12884" t="s">
        <v>23823</v>
      </c>
      <c r="H12884" t="s">
        <v>23818</v>
      </c>
    </row>
    <row r="12885" spans="1:8" x14ac:dyDescent="0.25">
      <c r="A12885" t="s">
        <v>126</v>
      </c>
      <c r="B12885" t="s">
        <v>2336</v>
      </c>
      <c r="C12885" t="s">
        <v>5239</v>
      </c>
      <c r="D12885" t="s">
        <v>10902</v>
      </c>
      <c r="E12885">
        <v>8</v>
      </c>
      <c r="G12885" t="s">
        <v>23824</v>
      </c>
      <c r="H12885" t="s">
        <v>23818</v>
      </c>
    </row>
    <row r="12886" spans="1:8" x14ac:dyDescent="0.25">
      <c r="A12886" t="s">
        <v>126</v>
      </c>
      <c r="B12886" t="s">
        <v>2336</v>
      </c>
      <c r="C12886" t="s">
        <v>8048</v>
      </c>
      <c r="D12886" t="s">
        <v>10902</v>
      </c>
      <c r="E12886">
        <v>8</v>
      </c>
      <c r="G12886" t="s">
        <v>23825</v>
      </c>
      <c r="H12886" t="s">
        <v>23818</v>
      </c>
    </row>
    <row r="12887" spans="1:8" x14ac:dyDescent="0.25">
      <c r="A12887" t="s">
        <v>126</v>
      </c>
      <c r="B12887" t="s">
        <v>2336</v>
      </c>
      <c r="C12887" t="s">
        <v>5324</v>
      </c>
      <c r="D12887" t="s">
        <v>10902</v>
      </c>
      <c r="E12887">
        <v>8</v>
      </c>
      <c r="G12887" t="s">
        <v>23826</v>
      </c>
      <c r="H12887" t="s">
        <v>23818</v>
      </c>
    </row>
    <row r="12888" spans="1:8" x14ac:dyDescent="0.25">
      <c r="A12888" t="s">
        <v>126</v>
      </c>
      <c r="B12888" t="s">
        <v>2336</v>
      </c>
      <c r="C12888" t="s">
        <v>8131</v>
      </c>
      <c r="D12888" t="s">
        <v>10902</v>
      </c>
      <c r="E12888">
        <v>8</v>
      </c>
      <c r="G12888" t="s">
        <v>23827</v>
      </c>
      <c r="H12888" t="s">
        <v>23818</v>
      </c>
    </row>
    <row r="12889" spans="1:8" x14ac:dyDescent="0.25">
      <c r="A12889" t="s">
        <v>126</v>
      </c>
      <c r="B12889" t="s">
        <v>2336</v>
      </c>
      <c r="C12889" t="s">
        <v>6772</v>
      </c>
      <c r="D12889" t="s">
        <v>10902</v>
      </c>
      <c r="E12889">
        <v>8</v>
      </c>
      <c r="G12889" t="s">
        <v>23828</v>
      </c>
      <c r="H12889" t="s">
        <v>23818</v>
      </c>
    </row>
    <row r="12890" spans="1:8" x14ac:dyDescent="0.25">
      <c r="A12890" t="s">
        <v>126</v>
      </c>
      <c r="B12890" t="s">
        <v>2336</v>
      </c>
      <c r="C12890" t="s">
        <v>8019</v>
      </c>
      <c r="D12890" t="s">
        <v>10902</v>
      </c>
      <c r="E12890">
        <v>8</v>
      </c>
      <c r="G12890" t="s">
        <v>23829</v>
      </c>
      <c r="H12890" t="s">
        <v>23818</v>
      </c>
    </row>
    <row r="12891" spans="1:8" x14ac:dyDescent="0.25">
      <c r="A12891" t="s">
        <v>126</v>
      </c>
      <c r="B12891" t="s">
        <v>2336</v>
      </c>
      <c r="C12891" t="s">
        <v>5239</v>
      </c>
      <c r="D12891" t="s">
        <v>10902</v>
      </c>
      <c r="E12891">
        <v>8</v>
      </c>
      <c r="G12891" t="s">
        <v>23830</v>
      </c>
      <c r="H12891" t="s">
        <v>23818</v>
      </c>
    </row>
    <row r="12892" spans="1:8" x14ac:dyDescent="0.25">
      <c r="A12892" t="s">
        <v>126</v>
      </c>
      <c r="B12892" t="s">
        <v>2336</v>
      </c>
      <c r="C12892" t="s">
        <v>5324</v>
      </c>
      <c r="D12892" t="s">
        <v>10902</v>
      </c>
      <c r="E12892">
        <v>8</v>
      </c>
      <c r="G12892" t="s">
        <v>23831</v>
      </c>
      <c r="H12892" t="s">
        <v>23818</v>
      </c>
    </row>
    <row r="12893" spans="1:8" x14ac:dyDescent="0.25">
      <c r="A12893" t="s">
        <v>126</v>
      </c>
      <c r="B12893" t="s">
        <v>2336</v>
      </c>
      <c r="C12893" t="s">
        <v>8132</v>
      </c>
      <c r="D12893" t="s">
        <v>8868</v>
      </c>
      <c r="E12893">
        <v>8</v>
      </c>
      <c r="G12893" t="s">
        <v>23832</v>
      </c>
      <c r="H12893" t="s">
        <v>23818</v>
      </c>
    </row>
    <row r="12894" spans="1:8" x14ac:dyDescent="0.25">
      <c r="A12894" t="s">
        <v>126</v>
      </c>
      <c r="B12894" t="s">
        <v>2336</v>
      </c>
      <c r="C12894" t="s">
        <v>8022</v>
      </c>
      <c r="D12894" t="s">
        <v>10902</v>
      </c>
      <c r="E12894">
        <v>9</v>
      </c>
      <c r="G12894" t="s">
        <v>23833</v>
      </c>
      <c r="H12894" t="s">
        <v>23832</v>
      </c>
    </row>
    <row r="12895" spans="1:8" x14ac:dyDescent="0.25">
      <c r="A12895" t="s">
        <v>126</v>
      </c>
      <c r="B12895" t="s">
        <v>2336</v>
      </c>
      <c r="C12895" t="s">
        <v>5677</v>
      </c>
      <c r="D12895" t="s">
        <v>10902</v>
      </c>
      <c r="E12895">
        <v>9</v>
      </c>
      <c r="G12895" t="s">
        <v>23834</v>
      </c>
      <c r="H12895" t="s">
        <v>23832</v>
      </c>
    </row>
    <row r="12896" spans="1:8" x14ac:dyDescent="0.25">
      <c r="A12896" t="s">
        <v>126</v>
      </c>
      <c r="B12896" t="s">
        <v>2336</v>
      </c>
      <c r="C12896" t="s">
        <v>5329</v>
      </c>
      <c r="D12896" t="s">
        <v>10902</v>
      </c>
      <c r="E12896">
        <v>9</v>
      </c>
      <c r="G12896" t="s">
        <v>23835</v>
      </c>
      <c r="H12896" t="s">
        <v>23832</v>
      </c>
    </row>
    <row r="12897" spans="1:9" x14ac:dyDescent="0.25">
      <c r="A12897" t="s">
        <v>126</v>
      </c>
      <c r="B12897" t="s">
        <v>2336</v>
      </c>
      <c r="C12897" t="s">
        <v>5402</v>
      </c>
      <c r="D12897" t="s">
        <v>10902</v>
      </c>
      <c r="E12897">
        <v>9</v>
      </c>
      <c r="G12897" t="s">
        <v>23836</v>
      </c>
      <c r="H12897" t="s">
        <v>23832</v>
      </c>
    </row>
    <row r="12898" spans="1:9" x14ac:dyDescent="0.25">
      <c r="A12898" t="s">
        <v>126</v>
      </c>
      <c r="B12898" t="s">
        <v>2336</v>
      </c>
      <c r="C12898" t="s">
        <v>5331</v>
      </c>
      <c r="D12898" t="s">
        <v>10902</v>
      </c>
      <c r="E12898">
        <v>9</v>
      </c>
      <c r="G12898" t="s">
        <v>23837</v>
      </c>
      <c r="H12898" t="s">
        <v>23832</v>
      </c>
    </row>
    <row r="12899" spans="1:9" x14ac:dyDescent="0.25">
      <c r="A12899" t="s">
        <v>126</v>
      </c>
      <c r="B12899" t="s">
        <v>2336</v>
      </c>
      <c r="C12899" t="s">
        <v>5403</v>
      </c>
      <c r="D12899" t="s">
        <v>10902</v>
      </c>
      <c r="E12899">
        <v>9</v>
      </c>
      <c r="G12899" t="s">
        <v>23838</v>
      </c>
      <c r="H12899" t="s">
        <v>23832</v>
      </c>
    </row>
    <row r="12900" spans="1:9" x14ac:dyDescent="0.25">
      <c r="A12900" t="s">
        <v>126</v>
      </c>
      <c r="B12900" t="s">
        <v>2336</v>
      </c>
      <c r="C12900" t="s">
        <v>5404</v>
      </c>
      <c r="D12900" t="s">
        <v>10902</v>
      </c>
      <c r="E12900">
        <v>9</v>
      </c>
      <c r="G12900" t="s">
        <v>23839</v>
      </c>
      <c r="H12900" t="s">
        <v>23832</v>
      </c>
    </row>
    <row r="12901" spans="1:9" x14ac:dyDescent="0.25">
      <c r="A12901" t="s">
        <v>126</v>
      </c>
      <c r="B12901" t="s">
        <v>2336</v>
      </c>
      <c r="C12901" t="s">
        <v>5402</v>
      </c>
      <c r="D12901" t="s">
        <v>10902</v>
      </c>
      <c r="E12901">
        <v>9</v>
      </c>
      <c r="G12901" t="s">
        <v>23840</v>
      </c>
      <c r="H12901" t="s">
        <v>23832</v>
      </c>
    </row>
    <row r="12902" spans="1:9" x14ac:dyDescent="0.25">
      <c r="A12902" t="s">
        <v>126</v>
      </c>
      <c r="B12902" t="s">
        <v>2337</v>
      </c>
      <c r="C12902" t="s">
        <v>8133</v>
      </c>
      <c r="D12902" t="s">
        <v>10908</v>
      </c>
      <c r="E12902">
        <v>8</v>
      </c>
      <c r="G12902" t="s">
        <v>23841</v>
      </c>
      <c r="H12902" t="s">
        <v>23818</v>
      </c>
    </row>
    <row r="12903" spans="1:9" x14ac:dyDescent="0.25">
      <c r="A12903" t="s">
        <v>126</v>
      </c>
      <c r="B12903" t="s">
        <v>2336</v>
      </c>
      <c r="C12903" t="s">
        <v>7386</v>
      </c>
      <c r="D12903" t="s">
        <v>10907</v>
      </c>
      <c r="E12903">
        <v>7</v>
      </c>
      <c r="G12903" t="s">
        <v>23842</v>
      </c>
    </row>
    <row r="12904" spans="1:9" x14ac:dyDescent="0.25">
      <c r="A12904" t="s">
        <v>126</v>
      </c>
      <c r="B12904" t="s">
        <v>2336</v>
      </c>
      <c r="C12904" t="s">
        <v>5609</v>
      </c>
      <c r="D12904" t="s">
        <v>8868</v>
      </c>
      <c r="E12904">
        <v>8</v>
      </c>
      <c r="G12904" t="s">
        <v>23843</v>
      </c>
      <c r="H12904" t="s">
        <v>23842</v>
      </c>
      <c r="I12904" t="s">
        <v>40188</v>
      </c>
    </row>
    <row r="12905" spans="1:9" x14ac:dyDescent="0.25">
      <c r="A12905" t="s">
        <v>126</v>
      </c>
      <c r="B12905" t="s">
        <v>2336</v>
      </c>
      <c r="C12905" t="s">
        <v>8134</v>
      </c>
      <c r="D12905" t="s">
        <v>8868</v>
      </c>
      <c r="E12905">
        <v>8</v>
      </c>
      <c r="G12905" t="s">
        <v>23844</v>
      </c>
      <c r="H12905" t="s">
        <v>23842</v>
      </c>
    </row>
    <row r="12906" spans="1:9" x14ac:dyDescent="0.25">
      <c r="A12906" t="s">
        <v>126</v>
      </c>
      <c r="B12906" t="s">
        <v>2336</v>
      </c>
      <c r="C12906" t="s">
        <v>6772</v>
      </c>
      <c r="D12906" t="s">
        <v>10903</v>
      </c>
      <c r="E12906">
        <v>9</v>
      </c>
      <c r="G12906" t="s">
        <v>23845</v>
      </c>
      <c r="H12906" t="s">
        <v>23844</v>
      </c>
    </row>
    <row r="12907" spans="1:9" x14ac:dyDescent="0.25">
      <c r="A12907" t="s">
        <v>126</v>
      </c>
      <c r="B12907" t="s">
        <v>2336</v>
      </c>
      <c r="C12907" t="s">
        <v>6772</v>
      </c>
      <c r="D12907" t="s">
        <v>10903</v>
      </c>
      <c r="E12907">
        <v>9</v>
      </c>
      <c r="G12907" t="s">
        <v>23846</v>
      </c>
      <c r="H12907" t="s">
        <v>23844</v>
      </c>
    </row>
    <row r="12908" spans="1:9" x14ac:dyDescent="0.25">
      <c r="A12908" t="s">
        <v>126</v>
      </c>
      <c r="B12908" t="s">
        <v>2336</v>
      </c>
      <c r="C12908" t="s">
        <v>6772</v>
      </c>
      <c r="D12908" t="s">
        <v>10903</v>
      </c>
      <c r="E12908">
        <v>9</v>
      </c>
      <c r="G12908" t="s">
        <v>23847</v>
      </c>
      <c r="H12908" t="s">
        <v>23844</v>
      </c>
    </row>
    <row r="12909" spans="1:9" x14ac:dyDescent="0.25">
      <c r="A12909" t="s">
        <v>126</v>
      </c>
      <c r="B12909" t="s">
        <v>2336</v>
      </c>
      <c r="C12909" t="s">
        <v>6772</v>
      </c>
      <c r="D12909" t="s">
        <v>10903</v>
      </c>
      <c r="E12909">
        <v>9</v>
      </c>
      <c r="G12909" t="s">
        <v>23848</v>
      </c>
      <c r="H12909" t="s">
        <v>23844</v>
      </c>
    </row>
    <row r="12910" spans="1:9" x14ac:dyDescent="0.25">
      <c r="A12910" t="s">
        <v>126</v>
      </c>
      <c r="B12910" t="s">
        <v>2336</v>
      </c>
      <c r="C12910" t="s">
        <v>8019</v>
      </c>
      <c r="D12910" t="s">
        <v>10903</v>
      </c>
      <c r="E12910">
        <v>9</v>
      </c>
      <c r="G12910" t="s">
        <v>23849</v>
      </c>
      <c r="H12910" t="s">
        <v>23844</v>
      </c>
    </row>
    <row r="12911" spans="1:9" x14ac:dyDescent="0.25">
      <c r="A12911" t="s">
        <v>126</v>
      </c>
      <c r="B12911" t="s">
        <v>2336</v>
      </c>
      <c r="C12911" t="s">
        <v>8019</v>
      </c>
      <c r="D12911" t="s">
        <v>10903</v>
      </c>
      <c r="E12911">
        <v>9</v>
      </c>
      <c r="G12911" t="s">
        <v>23850</v>
      </c>
      <c r="H12911" t="s">
        <v>23844</v>
      </c>
    </row>
    <row r="12912" spans="1:9" x14ac:dyDescent="0.25">
      <c r="A12912" t="s">
        <v>126</v>
      </c>
      <c r="B12912" t="s">
        <v>2336</v>
      </c>
      <c r="C12912" t="s">
        <v>6481</v>
      </c>
      <c r="D12912" t="s">
        <v>10903</v>
      </c>
      <c r="E12912">
        <v>9</v>
      </c>
      <c r="G12912" t="s">
        <v>23851</v>
      </c>
      <c r="H12912" t="s">
        <v>23844</v>
      </c>
    </row>
    <row r="12913" spans="1:8" x14ac:dyDescent="0.25">
      <c r="A12913" t="s">
        <v>126</v>
      </c>
      <c r="B12913" t="s">
        <v>2336</v>
      </c>
      <c r="C12913" t="s">
        <v>6481</v>
      </c>
      <c r="D12913" t="s">
        <v>10903</v>
      </c>
      <c r="E12913">
        <v>9</v>
      </c>
      <c r="G12913" t="s">
        <v>23852</v>
      </c>
      <c r="H12913" t="s">
        <v>23844</v>
      </c>
    </row>
    <row r="12914" spans="1:8" x14ac:dyDescent="0.25">
      <c r="A12914" t="s">
        <v>126</v>
      </c>
      <c r="B12914" t="s">
        <v>2336</v>
      </c>
      <c r="C12914" t="s">
        <v>8049</v>
      </c>
      <c r="D12914" t="s">
        <v>10903</v>
      </c>
      <c r="E12914">
        <v>9</v>
      </c>
      <c r="G12914" t="s">
        <v>23853</v>
      </c>
      <c r="H12914" t="s">
        <v>23844</v>
      </c>
    </row>
    <row r="12915" spans="1:8" x14ac:dyDescent="0.25">
      <c r="A12915" t="s">
        <v>126</v>
      </c>
      <c r="B12915" t="s">
        <v>2336</v>
      </c>
      <c r="C12915" t="s">
        <v>8135</v>
      </c>
      <c r="D12915" t="s">
        <v>10903</v>
      </c>
      <c r="E12915">
        <v>8</v>
      </c>
      <c r="G12915" t="s">
        <v>23854</v>
      </c>
      <c r="H12915" t="s">
        <v>23842</v>
      </c>
    </row>
    <row r="12916" spans="1:8" x14ac:dyDescent="0.25">
      <c r="A12916" t="s">
        <v>126</v>
      </c>
      <c r="B12916" t="s">
        <v>2336</v>
      </c>
      <c r="C12916" t="s">
        <v>8136</v>
      </c>
      <c r="D12916" t="s">
        <v>8868</v>
      </c>
      <c r="E12916">
        <v>8</v>
      </c>
      <c r="G12916" t="s">
        <v>23855</v>
      </c>
      <c r="H12916" t="s">
        <v>23842</v>
      </c>
    </row>
    <row r="12917" spans="1:8" x14ac:dyDescent="0.25">
      <c r="A12917" t="s">
        <v>126</v>
      </c>
      <c r="B12917" t="s">
        <v>2336</v>
      </c>
      <c r="C12917" t="s">
        <v>7415</v>
      </c>
      <c r="D12917" t="s">
        <v>8868</v>
      </c>
      <c r="E12917">
        <v>9</v>
      </c>
      <c r="G12917" t="s">
        <v>23856</v>
      </c>
      <c r="H12917" t="s">
        <v>23855</v>
      </c>
    </row>
    <row r="12918" spans="1:8" x14ac:dyDescent="0.25">
      <c r="A12918" t="s">
        <v>126</v>
      </c>
      <c r="B12918" t="s">
        <v>2336</v>
      </c>
      <c r="C12918" t="s">
        <v>5331</v>
      </c>
      <c r="D12918" t="s">
        <v>10903</v>
      </c>
      <c r="E12918">
        <v>10</v>
      </c>
      <c r="G12918" t="s">
        <v>23857</v>
      </c>
      <c r="H12918" t="s">
        <v>23856</v>
      </c>
    </row>
    <row r="12919" spans="1:8" x14ac:dyDescent="0.25">
      <c r="A12919" t="s">
        <v>126</v>
      </c>
      <c r="B12919" t="s">
        <v>2336</v>
      </c>
      <c r="C12919" t="s">
        <v>7415</v>
      </c>
      <c r="D12919" t="s">
        <v>8868</v>
      </c>
      <c r="E12919">
        <v>9</v>
      </c>
      <c r="G12919" t="s">
        <v>23858</v>
      </c>
      <c r="H12919" t="s">
        <v>23855</v>
      </c>
    </row>
    <row r="12920" spans="1:8" x14ac:dyDescent="0.25">
      <c r="A12920" t="s">
        <v>126</v>
      </c>
      <c r="B12920" t="s">
        <v>2336</v>
      </c>
      <c r="C12920" t="s">
        <v>5331</v>
      </c>
      <c r="D12920" t="s">
        <v>10903</v>
      </c>
      <c r="E12920">
        <v>10</v>
      </c>
      <c r="G12920" t="s">
        <v>23859</v>
      </c>
      <c r="H12920" t="s">
        <v>23858</v>
      </c>
    </row>
    <row r="12921" spans="1:8" x14ac:dyDescent="0.25">
      <c r="A12921" t="s">
        <v>126</v>
      </c>
      <c r="B12921" t="s">
        <v>2336</v>
      </c>
      <c r="C12921" t="s">
        <v>8025</v>
      </c>
      <c r="D12921" t="s">
        <v>8868</v>
      </c>
      <c r="E12921">
        <v>9</v>
      </c>
      <c r="G12921" t="s">
        <v>23860</v>
      </c>
      <c r="H12921" t="s">
        <v>23855</v>
      </c>
    </row>
    <row r="12922" spans="1:8" x14ac:dyDescent="0.25">
      <c r="A12922" t="s">
        <v>126</v>
      </c>
      <c r="B12922" t="s">
        <v>2336</v>
      </c>
      <c r="C12922" t="s">
        <v>5331</v>
      </c>
      <c r="D12922" t="s">
        <v>10903</v>
      </c>
      <c r="E12922">
        <v>10</v>
      </c>
      <c r="G12922" t="s">
        <v>23861</v>
      </c>
      <c r="H12922" t="s">
        <v>23860</v>
      </c>
    </row>
    <row r="12923" spans="1:8" x14ac:dyDescent="0.25">
      <c r="A12923" t="s">
        <v>126</v>
      </c>
      <c r="B12923" t="s">
        <v>2336</v>
      </c>
      <c r="C12923" t="s">
        <v>8025</v>
      </c>
      <c r="D12923" t="s">
        <v>8868</v>
      </c>
      <c r="E12923">
        <v>9</v>
      </c>
      <c r="G12923" t="s">
        <v>23862</v>
      </c>
      <c r="H12923" t="s">
        <v>23855</v>
      </c>
    </row>
    <row r="12924" spans="1:8" x14ac:dyDescent="0.25">
      <c r="A12924" t="s">
        <v>126</v>
      </c>
      <c r="B12924" t="s">
        <v>2336</v>
      </c>
      <c r="C12924" t="s">
        <v>5331</v>
      </c>
      <c r="D12924" t="s">
        <v>10903</v>
      </c>
      <c r="E12924">
        <v>10</v>
      </c>
      <c r="G12924" t="s">
        <v>23863</v>
      </c>
      <c r="H12924" t="s">
        <v>23862</v>
      </c>
    </row>
    <row r="12925" spans="1:8" x14ac:dyDescent="0.25">
      <c r="A12925" t="s">
        <v>126</v>
      </c>
      <c r="B12925" t="s">
        <v>2336</v>
      </c>
      <c r="C12925" t="s">
        <v>8025</v>
      </c>
      <c r="D12925" t="s">
        <v>8868</v>
      </c>
      <c r="E12925">
        <v>9</v>
      </c>
      <c r="G12925" t="s">
        <v>23864</v>
      </c>
      <c r="H12925" t="s">
        <v>23855</v>
      </c>
    </row>
    <row r="12926" spans="1:8" x14ac:dyDescent="0.25">
      <c r="A12926" t="s">
        <v>126</v>
      </c>
      <c r="B12926" t="s">
        <v>2336</v>
      </c>
      <c r="C12926" t="s">
        <v>5331</v>
      </c>
      <c r="D12926" t="s">
        <v>10903</v>
      </c>
      <c r="E12926">
        <v>10</v>
      </c>
      <c r="G12926" t="s">
        <v>23865</v>
      </c>
      <c r="H12926" t="s">
        <v>23864</v>
      </c>
    </row>
    <row r="12927" spans="1:8" x14ac:dyDescent="0.25">
      <c r="A12927" t="s">
        <v>126</v>
      </c>
      <c r="B12927" t="s">
        <v>2336</v>
      </c>
      <c r="C12927" t="s">
        <v>8026</v>
      </c>
      <c r="D12927" t="s">
        <v>8868</v>
      </c>
      <c r="E12927">
        <v>9</v>
      </c>
      <c r="G12927" t="s">
        <v>23866</v>
      </c>
      <c r="H12927" t="s">
        <v>23855</v>
      </c>
    </row>
    <row r="12928" spans="1:8" x14ac:dyDescent="0.25">
      <c r="A12928" t="s">
        <v>126</v>
      </c>
      <c r="B12928" t="s">
        <v>2336</v>
      </c>
      <c r="C12928" t="s">
        <v>5331</v>
      </c>
      <c r="D12928" t="s">
        <v>10903</v>
      </c>
      <c r="E12928">
        <v>10</v>
      </c>
      <c r="G12928" t="s">
        <v>23867</v>
      </c>
      <c r="H12928" t="s">
        <v>23866</v>
      </c>
    </row>
    <row r="12929" spans="1:8" x14ac:dyDescent="0.25">
      <c r="A12929" t="s">
        <v>126</v>
      </c>
      <c r="B12929" t="s">
        <v>2336</v>
      </c>
      <c r="C12929" t="s">
        <v>8026</v>
      </c>
      <c r="D12929" t="s">
        <v>8868</v>
      </c>
      <c r="E12929">
        <v>9</v>
      </c>
      <c r="G12929" t="s">
        <v>23868</v>
      </c>
      <c r="H12929" t="s">
        <v>23855</v>
      </c>
    </row>
    <row r="12930" spans="1:8" x14ac:dyDescent="0.25">
      <c r="A12930" t="s">
        <v>126</v>
      </c>
      <c r="B12930" t="s">
        <v>2336</v>
      </c>
      <c r="C12930" t="s">
        <v>5331</v>
      </c>
      <c r="D12930" t="s">
        <v>10903</v>
      </c>
      <c r="E12930">
        <v>10</v>
      </c>
      <c r="G12930" t="s">
        <v>23869</v>
      </c>
      <c r="H12930" t="s">
        <v>23868</v>
      </c>
    </row>
    <row r="12931" spans="1:8" x14ac:dyDescent="0.25">
      <c r="A12931" t="s">
        <v>126</v>
      </c>
      <c r="B12931" t="s">
        <v>2336</v>
      </c>
      <c r="C12931" t="s">
        <v>5535</v>
      </c>
      <c r="D12931" t="s">
        <v>8868</v>
      </c>
      <c r="E12931">
        <v>9</v>
      </c>
      <c r="G12931" t="s">
        <v>23870</v>
      </c>
      <c r="H12931" t="s">
        <v>23855</v>
      </c>
    </row>
    <row r="12932" spans="1:8" x14ac:dyDescent="0.25">
      <c r="A12932" t="s">
        <v>126</v>
      </c>
      <c r="B12932" t="s">
        <v>2336</v>
      </c>
      <c r="C12932" t="s">
        <v>5331</v>
      </c>
      <c r="D12932" t="s">
        <v>10903</v>
      </c>
      <c r="E12932">
        <v>10</v>
      </c>
      <c r="G12932" t="s">
        <v>23871</v>
      </c>
      <c r="H12932" t="s">
        <v>23870</v>
      </c>
    </row>
    <row r="12933" spans="1:8" x14ac:dyDescent="0.25">
      <c r="A12933" t="s">
        <v>126</v>
      </c>
      <c r="B12933" t="s">
        <v>2336</v>
      </c>
      <c r="C12933" t="s">
        <v>7412</v>
      </c>
      <c r="D12933" t="s">
        <v>8868</v>
      </c>
      <c r="E12933">
        <v>9</v>
      </c>
      <c r="G12933" t="s">
        <v>23872</v>
      </c>
      <c r="H12933" t="s">
        <v>23855</v>
      </c>
    </row>
    <row r="12934" spans="1:8" x14ac:dyDescent="0.25">
      <c r="A12934" t="s">
        <v>126</v>
      </c>
      <c r="B12934" t="s">
        <v>2336</v>
      </c>
      <c r="C12934" t="s">
        <v>5331</v>
      </c>
      <c r="D12934" t="s">
        <v>10903</v>
      </c>
      <c r="E12934">
        <v>10</v>
      </c>
      <c r="G12934" t="s">
        <v>23873</v>
      </c>
      <c r="H12934" t="s">
        <v>23872</v>
      </c>
    </row>
    <row r="12935" spans="1:8" x14ac:dyDescent="0.25">
      <c r="A12935" t="s">
        <v>126</v>
      </c>
      <c r="B12935" t="s">
        <v>2336</v>
      </c>
      <c r="C12935" t="s">
        <v>5241</v>
      </c>
      <c r="D12935" t="s">
        <v>10903</v>
      </c>
      <c r="E12935">
        <v>9</v>
      </c>
      <c r="G12935" t="s">
        <v>23874</v>
      </c>
      <c r="H12935" t="s">
        <v>23855</v>
      </c>
    </row>
    <row r="12936" spans="1:8" x14ac:dyDescent="0.25">
      <c r="A12936" t="s">
        <v>126</v>
      </c>
      <c r="B12936" t="s">
        <v>2336</v>
      </c>
      <c r="C12936" t="s">
        <v>5323</v>
      </c>
      <c r="D12936" t="s">
        <v>10903</v>
      </c>
      <c r="E12936">
        <v>9</v>
      </c>
      <c r="G12936" t="s">
        <v>23875</v>
      </c>
      <c r="H12936" t="s">
        <v>23855</v>
      </c>
    </row>
    <row r="12937" spans="1:8" x14ac:dyDescent="0.25">
      <c r="A12937" t="s">
        <v>126</v>
      </c>
      <c r="B12937" t="s">
        <v>2336</v>
      </c>
      <c r="C12937" t="s">
        <v>5239</v>
      </c>
      <c r="D12937" t="s">
        <v>10903</v>
      </c>
      <c r="E12937">
        <v>9</v>
      </c>
      <c r="G12937" t="s">
        <v>23876</v>
      </c>
      <c r="H12937" t="s">
        <v>23855</v>
      </c>
    </row>
    <row r="12938" spans="1:8" x14ac:dyDescent="0.25">
      <c r="A12938" t="s">
        <v>126</v>
      </c>
      <c r="B12938" t="s">
        <v>2336</v>
      </c>
      <c r="C12938" t="s">
        <v>8137</v>
      </c>
      <c r="D12938" t="s">
        <v>10903</v>
      </c>
      <c r="E12938">
        <v>9</v>
      </c>
      <c r="G12938" t="s">
        <v>23877</v>
      </c>
      <c r="H12938" t="s">
        <v>23855</v>
      </c>
    </row>
    <row r="12939" spans="1:8" x14ac:dyDescent="0.25">
      <c r="A12939" t="s">
        <v>126</v>
      </c>
      <c r="B12939" t="s">
        <v>2336</v>
      </c>
      <c r="C12939" t="s">
        <v>6772</v>
      </c>
      <c r="D12939" t="s">
        <v>10903</v>
      </c>
      <c r="E12939">
        <v>9</v>
      </c>
      <c r="G12939" t="s">
        <v>23878</v>
      </c>
      <c r="H12939" t="s">
        <v>23855</v>
      </c>
    </row>
    <row r="12940" spans="1:8" x14ac:dyDescent="0.25">
      <c r="A12940" t="s">
        <v>126</v>
      </c>
      <c r="B12940" t="s">
        <v>2336</v>
      </c>
      <c r="C12940" t="s">
        <v>8019</v>
      </c>
      <c r="D12940" t="s">
        <v>10903</v>
      </c>
      <c r="E12940">
        <v>9</v>
      </c>
      <c r="G12940" t="s">
        <v>23879</v>
      </c>
      <c r="H12940" t="s">
        <v>23855</v>
      </c>
    </row>
    <row r="12941" spans="1:8" x14ac:dyDescent="0.25">
      <c r="A12941" t="s">
        <v>126</v>
      </c>
      <c r="B12941" t="s">
        <v>2336</v>
      </c>
      <c r="C12941" t="s">
        <v>5239</v>
      </c>
      <c r="D12941" t="s">
        <v>10903</v>
      </c>
      <c r="E12941">
        <v>9</v>
      </c>
      <c r="G12941" t="s">
        <v>23880</v>
      </c>
      <c r="H12941" t="s">
        <v>23855</v>
      </c>
    </row>
    <row r="12942" spans="1:8" x14ac:dyDescent="0.25">
      <c r="A12942" t="s">
        <v>126</v>
      </c>
      <c r="B12942" t="s">
        <v>2336</v>
      </c>
      <c r="C12942" t="s">
        <v>5324</v>
      </c>
      <c r="D12942" t="s">
        <v>10903</v>
      </c>
      <c r="E12942">
        <v>9</v>
      </c>
      <c r="G12942" t="s">
        <v>23881</v>
      </c>
      <c r="H12942" t="s">
        <v>23855</v>
      </c>
    </row>
    <row r="12943" spans="1:8" x14ac:dyDescent="0.25">
      <c r="A12943" t="s">
        <v>126</v>
      </c>
      <c r="B12943" t="s">
        <v>2336</v>
      </c>
      <c r="C12943" t="s">
        <v>8137</v>
      </c>
      <c r="D12943" t="s">
        <v>10903</v>
      </c>
      <c r="E12943">
        <v>9</v>
      </c>
      <c r="G12943" t="s">
        <v>23882</v>
      </c>
      <c r="H12943" t="s">
        <v>23855</v>
      </c>
    </row>
    <row r="12944" spans="1:8" x14ac:dyDescent="0.25">
      <c r="A12944" t="s">
        <v>126</v>
      </c>
      <c r="B12944" t="s">
        <v>2336</v>
      </c>
      <c r="C12944" t="s">
        <v>8138</v>
      </c>
      <c r="D12944" t="s">
        <v>10903</v>
      </c>
      <c r="E12944">
        <v>9</v>
      </c>
      <c r="G12944" t="s">
        <v>23883</v>
      </c>
      <c r="H12944" t="s">
        <v>23855</v>
      </c>
    </row>
    <row r="12945" spans="1:8" x14ac:dyDescent="0.25">
      <c r="A12945" t="s">
        <v>126</v>
      </c>
      <c r="B12945" t="s">
        <v>2336</v>
      </c>
      <c r="C12945" t="s">
        <v>8139</v>
      </c>
      <c r="D12945" t="s">
        <v>10903</v>
      </c>
      <c r="E12945">
        <v>9</v>
      </c>
      <c r="G12945" t="s">
        <v>23884</v>
      </c>
      <c r="H12945" t="s">
        <v>23855</v>
      </c>
    </row>
    <row r="12946" spans="1:8" x14ac:dyDescent="0.25">
      <c r="A12946" t="s">
        <v>126</v>
      </c>
      <c r="B12946" t="s">
        <v>2336</v>
      </c>
      <c r="C12946" t="s">
        <v>8140</v>
      </c>
      <c r="D12946" t="s">
        <v>10903</v>
      </c>
      <c r="E12946">
        <v>8</v>
      </c>
      <c r="G12946" t="s">
        <v>23885</v>
      </c>
      <c r="H12946" t="s">
        <v>23842</v>
      </c>
    </row>
    <row r="12947" spans="1:8" x14ac:dyDescent="0.25">
      <c r="A12947" t="s">
        <v>126</v>
      </c>
      <c r="B12947" t="s">
        <v>2336</v>
      </c>
      <c r="C12947" t="s">
        <v>8039</v>
      </c>
      <c r="D12947" t="s">
        <v>8867</v>
      </c>
      <c r="E12947">
        <v>7</v>
      </c>
      <c r="G12947" t="s">
        <v>23886</v>
      </c>
    </row>
    <row r="12948" spans="1:8" x14ac:dyDescent="0.25">
      <c r="A12948" t="s">
        <v>126</v>
      </c>
      <c r="B12948" t="s">
        <v>2336</v>
      </c>
      <c r="C12948" t="s">
        <v>8141</v>
      </c>
      <c r="D12948" t="s">
        <v>10903</v>
      </c>
      <c r="E12948">
        <v>8</v>
      </c>
      <c r="G12948" t="s">
        <v>23887</v>
      </c>
      <c r="H12948" t="s">
        <v>23886</v>
      </c>
    </row>
    <row r="12949" spans="1:8" x14ac:dyDescent="0.25">
      <c r="A12949" t="s">
        <v>126</v>
      </c>
      <c r="B12949" t="s">
        <v>2336</v>
      </c>
      <c r="C12949" t="s">
        <v>8040</v>
      </c>
      <c r="D12949" t="s">
        <v>10903</v>
      </c>
      <c r="E12949">
        <v>8</v>
      </c>
      <c r="G12949" t="s">
        <v>23888</v>
      </c>
      <c r="H12949" t="s">
        <v>23886</v>
      </c>
    </row>
    <row r="12950" spans="1:8" x14ac:dyDescent="0.25">
      <c r="A12950" t="s">
        <v>126</v>
      </c>
      <c r="B12950" t="s">
        <v>2336</v>
      </c>
      <c r="C12950" t="s">
        <v>8041</v>
      </c>
      <c r="D12950" t="s">
        <v>10903</v>
      </c>
      <c r="E12950">
        <v>8</v>
      </c>
      <c r="G12950" t="s">
        <v>23889</v>
      </c>
      <c r="H12950" t="s">
        <v>23886</v>
      </c>
    </row>
    <row r="12951" spans="1:8" x14ac:dyDescent="0.25">
      <c r="A12951" t="s">
        <v>126</v>
      </c>
      <c r="B12951" t="s">
        <v>2336</v>
      </c>
      <c r="C12951" t="s">
        <v>8043</v>
      </c>
      <c r="D12951" t="s">
        <v>10903</v>
      </c>
      <c r="E12951">
        <v>8</v>
      </c>
      <c r="G12951" t="s">
        <v>23890</v>
      </c>
      <c r="H12951" t="s">
        <v>23886</v>
      </c>
    </row>
    <row r="12952" spans="1:8" x14ac:dyDescent="0.25">
      <c r="A12952" t="s">
        <v>126</v>
      </c>
      <c r="B12952" t="s">
        <v>2336</v>
      </c>
      <c r="C12952" t="s">
        <v>8142</v>
      </c>
      <c r="D12952" t="s">
        <v>10903</v>
      </c>
      <c r="E12952">
        <v>8</v>
      </c>
      <c r="G12952" t="s">
        <v>23891</v>
      </c>
      <c r="H12952" t="s">
        <v>23886</v>
      </c>
    </row>
    <row r="12953" spans="1:8" x14ac:dyDescent="0.25">
      <c r="A12953" t="s">
        <v>126</v>
      </c>
      <c r="B12953" t="s">
        <v>2336</v>
      </c>
      <c r="C12953" t="s">
        <v>5176</v>
      </c>
      <c r="D12953" t="s">
        <v>10903</v>
      </c>
      <c r="E12953">
        <v>8</v>
      </c>
      <c r="G12953" t="s">
        <v>23892</v>
      </c>
      <c r="H12953" t="s">
        <v>23886</v>
      </c>
    </row>
    <row r="12954" spans="1:8" x14ac:dyDescent="0.25">
      <c r="A12954" t="s">
        <v>126</v>
      </c>
      <c r="B12954" t="s">
        <v>2336</v>
      </c>
      <c r="C12954" t="s">
        <v>3843</v>
      </c>
      <c r="D12954" t="s">
        <v>10903</v>
      </c>
      <c r="E12954">
        <v>8</v>
      </c>
      <c r="G12954" t="s">
        <v>23893</v>
      </c>
      <c r="H12954" t="s">
        <v>23886</v>
      </c>
    </row>
    <row r="12955" spans="1:8" x14ac:dyDescent="0.25">
      <c r="A12955" t="s">
        <v>126</v>
      </c>
      <c r="B12955" t="s">
        <v>2336</v>
      </c>
      <c r="C12955" t="s">
        <v>5481</v>
      </c>
      <c r="D12955" t="s">
        <v>10903</v>
      </c>
      <c r="E12955">
        <v>8</v>
      </c>
      <c r="G12955" t="s">
        <v>23894</v>
      </c>
      <c r="H12955" t="s">
        <v>23886</v>
      </c>
    </row>
    <row r="12956" spans="1:8" x14ac:dyDescent="0.25">
      <c r="A12956" t="s">
        <v>126</v>
      </c>
      <c r="B12956" t="s">
        <v>2336</v>
      </c>
      <c r="C12956" t="s">
        <v>5481</v>
      </c>
      <c r="D12956" t="s">
        <v>10903</v>
      </c>
      <c r="E12956">
        <v>8</v>
      </c>
      <c r="G12956" t="s">
        <v>23895</v>
      </c>
      <c r="H12956" t="s">
        <v>23886</v>
      </c>
    </row>
    <row r="12957" spans="1:8" x14ac:dyDescent="0.25">
      <c r="A12957" t="s">
        <v>126</v>
      </c>
      <c r="B12957" t="s">
        <v>2336</v>
      </c>
      <c r="C12957" t="s">
        <v>5481</v>
      </c>
      <c r="D12957" t="s">
        <v>10903</v>
      </c>
      <c r="E12957">
        <v>8</v>
      </c>
      <c r="G12957" t="s">
        <v>23896</v>
      </c>
      <c r="H12957" t="s">
        <v>23886</v>
      </c>
    </row>
    <row r="12958" spans="1:8" x14ac:dyDescent="0.25">
      <c r="A12958" t="s">
        <v>126</v>
      </c>
      <c r="B12958" t="s">
        <v>2336</v>
      </c>
      <c r="C12958" t="s">
        <v>6849</v>
      </c>
      <c r="D12958" t="s">
        <v>10903</v>
      </c>
      <c r="E12958">
        <v>8</v>
      </c>
      <c r="G12958" t="s">
        <v>23897</v>
      </c>
      <c r="H12958" t="s">
        <v>23886</v>
      </c>
    </row>
    <row r="12959" spans="1:8" x14ac:dyDescent="0.25">
      <c r="A12959" t="s">
        <v>126</v>
      </c>
      <c r="B12959" t="s">
        <v>2336</v>
      </c>
      <c r="C12959" t="s">
        <v>8143</v>
      </c>
      <c r="D12959" t="s">
        <v>10903</v>
      </c>
      <c r="E12959">
        <v>8</v>
      </c>
      <c r="G12959" t="s">
        <v>23898</v>
      </c>
      <c r="H12959" t="s">
        <v>23886</v>
      </c>
    </row>
    <row r="12960" spans="1:8" x14ac:dyDescent="0.25">
      <c r="A12960" t="s">
        <v>126</v>
      </c>
      <c r="B12960" t="s">
        <v>2336</v>
      </c>
      <c r="C12960" t="s">
        <v>6971</v>
      </c>
      <c r="D12960" t="s">
        <v>10903</v>
      </c>
      <c r="E12960">
        <v>8</v>
      </c>
      <c r="G12960" t="s">
        <v>23899</v>
      </c>
      <c r="H12960" t="s">
        <v>23886</v>
      </c>
    </row>
    <row r="12961" spans="1:8" x14ac:dyDescent="0.25">
      <c r="A12961" t="s">
        <v>126</v>
      </c>
      <c r="B12961" t="s">
        <v>2336</v>
      </c>
      <c r="C12961" t="s">
        <v>5463</v>
      </c>
      <c r="D12961" t="s">
        <v>10903</v>
      </c>
      <c r="E12961">
        <v>8</v>
      </c>
      <c r="G12961" t="s">
        <v>23900</v>
      </c>
      <c r="H12961" t="s">
        <v>23886</v>
      </c>
    </row>
    <row r="12962" spans="1:8" x14ac:dyDescent="0.25">
      <c r="A12962" t="s">
        <v>126</v>
      </c>
      <c r="B12962" t="s">
        <v>2336</v>
      </c>
      <c r="C12962" t="s">
        <v>5501</v>
      </c>
      <c r="D12962" t="s">
        <v>10903</v>
      </c>
      <c r="E12962">
        <v>8</v>
      </c>
      <c r="G12962" t="s">
        <v>23901</v>
      </c>
      <c r="H12962" t="s">
        <v>23886</v>
      </c>
    </row>
    <row r="12963" spans="1:8" x14ac:dyDescent="0.25">
      <c r="A12963" t="s">
        <v>126</v>
      </c>
      <c r="B12963" t="s">
        <v>2336</v>
      </c>
      <c r="C12963" t="s">
        <v>5463</v>
      </c>
      <c r="D12963" t="s">
        <v>10903</v>
      </c>
      <c r="E12963">
        <v>8</v>
      </c>
      <c r="G12963" t="s">
        <v>23902</v>
      </c>
      <c r="H12963" t="s">
        <v>23886</v>
      </c>
    </row>
    <row r="12964" spans="1:8" x14ac:dyDescent="0.25">
      <c r="A12964" t="s">
        <v>126</v>
      </c>
      <c r="B12964" t="s">
        <v>2336</v>
      </c>
      <c r="C12964" t="s">
        <v>8144</v>
      </c>
      <c r="D12964" t="s">
        <v>10903</v>
      </c>
      <c r="E12964">
        <v>8</v>
      </c>
      <c r="G12964" t="s">
        <v>23903</v>
      </c>
      <c r="H12964" t="s">
        <v>23886</v>
      </c>
    </row>
    <row r="12965" spans="1:8" x14ac:dyDescent="0.25">
      <c r="A12965" t="s">
        <v>126</v>
      </c>
      <c r="B12965" t="s">
        <v>2336</v>
      </c>
      <c r="C12965" t="s">
        <v>8145</v>
      </c>
      <c r="D12965" t="s">
        <v>10903</v>
      </c>
      <c r="E12965">
        <v>8</v>
      </c>
      <c r="G12965" t="s">
        <v>23904</v>
      </c>
      <c r="H12965" t="s">
        <v>23886</v>
      </c>
    </row>
    <row r="12966" spans="1:8" x14ac:dyDescent="0.25">
      <c r="A12966" t="s">
        <v>126</v>
      </c>
      <c r="B12966" t="s">
        <v>2336</v>
      </c>
      <c r="C12966" t="s">
        <v>5676</v>
      </c>
      <c r="D12966" t="s">
        <v>10903</v>
      </c>
      <c r="E12966">
        <v>8</v>
      </c>
      <c r="G12966" t="s">
        <v>23905</v>
      </c>
      <c r="H12966" t="s">
        <v>23886</v>
      </c>
    </row>
    <row r="12967" spans="1:8" x14ac:dyDescent="0.25">
      <c r="A12967" t="s">
        <v>126</v>
      </c>
      <c r="B12967" t="s">
        <v>2336</v>
      </c>
      <c r="C12967" t="s">
        <v>6056</v>
      </c>
      <c r="D12967" t="s">
        <v>10903</v>
      </c>
      <c r="E12967">
        <v>8</v>
      </c>
      <c r="G12967" t="s">
        <v>23906</v>
      </c>
      <c r="H12967" t="s">
        <v>23886</v>
      </c>
    </row>
    <row r="12968" spans="1:8" x14ac:dyDescent="0.25">
      <c r="A12968" t="s">
        <v>126</v>
      </c>
      <c r="B12968" t="s">
        <v>2336</v>
      </c>
      <c r="C12968" t="s">
        <v>8146</v>
      </c>
      <c r="D12968" t="s">
        <v>10903</v>
      </c>
      <c r="E12968">
        <v>8</v>
      </c>
      <c r="G12968" t="s">
        <v>23907</v>
      </c>
      <c r="H12968" t="s">
        <v>23886</v>
      </c>
    </row>
    <row r="12969" spans="1:8" x14ac:dyDescent="0.25">
      <c r="A12969" t="s">
        <v>126</v>
      </c>
      <c r="B12969" t="s">
        <v>2336</v>
      </c>
      <c r="C12969" t="s">
        <v>5555</v>
      </c>
      <c r="D12969" t="s">
        <v>10903</v>
      </c>
      <c r="E12969">
        <v>8</v>
      </c>
      <c r="G12969" t="s">
        <v>23908</v>
      </c>
      <c r="H12969" t="s">
        <v>23886</v>
      </c>
    </row>
    <row r="12970" spans="1:8" x14ac:dyDescent="0.25">
      <c r="A12970" t="s">
        <v>126</v>
      </c>
      <c r="B12970" t="s">
        <v>2336</v>
      </c>
      <c r="C12970" t="s">
        <v>8147</v>
      </c>
      <c r="D12970" t="s">
        <v>10903</v>
      </c>
      <c r="E12970">
        <v>8</v>
      </c>
      <c r="G12970" t="s">
        <v>23909</v>
      </c>
      <c r="H12970" t="s">
        <v>23886</v>
      </c>
    </row>
    <row r="12971" spans="1:8" x14ac:dyDescent="0.25">
      <c r="A12971" t="s">
        <v>126</v>
      </c>
      <c r="B12971" t="s">
        <v>2336</v>
      </c>
      <c r="C12971" t="s">
        <v>6912</v>
      </c>
      <c r="D12971" t="s">
        <v>10903</v>
      </c>
      <c r="E12971">
        <v>8</v>
      </c>
      <c r="G12971" t="s">
        <v>23910</v>
      </c>
      <c r="H12971" t="s">
        <v>23886</v>
      </c>
    </row>
    <row r="12972" spans="1:8" x14ac:dyDescent="0.25">
      <c r="A12972" t="s">
        <v>126</v>
      </c>
      <c r="B12972" t="s">
        <v>2336</v>
      </c>
      <c r="C12972" t="s">
        <v>8148</v>
      </c>
      <c r="D12972" t="s">
        <v>10903</v>
      </c>
      <c r="E12972">
        <v>8</v>
      </c>
      <c r="G12972" t="s">
        <v>23911</v>
      </c>
      <c r="H12972" t="s">
        <v>23886</v>
      </c>
    </row>
    <row r="12973" spans="1:8" x14ac:dyDescent="0.25">
      <c r="A12973" t="s">
        <v>126</v>
      </c>
      <c r="B12973" t="s">
        <v>2336</v>
      </c>
      <c r="C12973" t="s">
        <v>8149</v>
      </c>
      <c r="D12973" t="s">
        <v>10903</v>
      </c>
      <c r="E12973">
        <v>8</v>
      </c>
      <c r="G12973" t="s">
        <v>23912</v>
      </c>
      <c r="H12973" t="s">
        <v>23886</v>
      </c>
    </row>
    <row r="12974" spans="1:8" x14ac:dyDescent="0.25">
      <c r="A12974" t="s">
        <v>126</v>
      </c>
      <c r="B12974" t="s">
        <v>2336</v>
      </c>
      <c r="C12974" t="s">
        <v>8150</v>
      </c>
      <c r="D12974" t="s">
        <v>10903</v>
      </c>
      <c r="E12974">
        <v>8</v>
      </c>
      <c r="G12974" t="s">
        <v>23913</v>
      </c>
      <c r="H12974" t="s">
        <v>23886</v>
      </c>
    </row>
    <row r="12975" spans="1:8" x14ac:dyDescent="0.25">
      <c r="A12975" t="s">
        <v>126</v>
      </c>
      <c r="B12975" t="s">
        <v>2336</v>
      </c>
      <c r="C12975" t="s">
        <v>5241</v>
      </c>
      <c r="D12975" t="s">
        <v>10903</v>
      </c>
      <c r="E12975">
        <v>8</v>
      </c>
      <c r="G12975" t="s">
        <v>23914</v>
      </c>
      <c r="H12975" t="s">
        <v>23886</v>
      </c>
    </row>
    <row r="12976" spans="1:8" x14ac:dyDescent="0.25">
      <c r="A12976" t="s">
        <v>126</v>
      </c>
      <c r="B12976" t="s">
        <v>2336</v>
      </c>
      <c r="C12976" t="s">
        <v>5241</v>
      </c>
      <c r="D12976" t="s">
        <v>10903</v>
      </c>
      <c r="E12976">
        <v>8</v>
      </c>
      <c r="G12976" t="s">
        <v>23915</v>
      </c>
      <c r="H12976" t="s">
        <v>23886</v>
      </c>
    </row>
    <row r="12977" spans="1:8" x14ac:dyDescent="0.25">
      <c r="A12977" t="s">
        <v>126</v>
      </c>
      <c r="B12977" t="s">
        <v>2336</v>
      </c>
      <c r="C12977" t="s">
        <v>5241</v>
      </c>
      <c r="D12977" t="s">
        <v>10903</v>
      </c>
      <c r="E12977">
        <v>8</v>
      </c>
      <c r="G12977" t="s">
        <v>23916</v>
      </c>
      <c r="H12977" t="s">
        <v>23886</v>
      </c>
    </row>
    <row r="12978" spans="1:8" x14ac:dyDescent="0.25">
      <c r="A12978" t="s">
        <v>126</v>
      </c>
      <c r="B12978" t="s">
        <v>2336</v>
      </c>
      <c r="C12978" t="s">
        <v>5241</v>
      </c>
      <c r="D12978" t="s">
        <v>10903</v>
      </c>
      <c r="E12978">
        <v>8</v>
      </c>
      <c r="G12978" t="s">
        <v>23917</v>
      </c>
      <c r="H12978" t="s">
        <v>23886</v>
      </c>
    </row>
    <row r="12979" spans="1:8" x14ac:dyDescent="0.25">
      <c r="A12979" t="s">
        <v>126</v>
      </c>
      <c r="B12979" t="s">
        <v>2336</v>
      </c>
      <c r="C12979" t="s">
        <v>5241</v>
      </c>
      <c r="D12979" t="s">
        <v>10903</v>
      </c>
      <c r="E12979">
        <v>8</v>
      </c>
      <c r="G12979" t="s">
        <v>23918</v>
      </c>
      <c r="H12979" t="s">
        <v>23886</v>
      </c>
    </row>
    <row r="12980" spans="1:8" x14ac:dyDescent="0.25">
      <c r="A12980" t="s">
        <v>126</v>
      </c>
      <c r="B12980" t="s">
        <v>2336</v>
      </c>
      <c r="C12980" t="s">
        <v>5241</v>
      </c>
      <c r="D12980" t="s">
        <v>10903</v>
      </c>
      <c r="E12980">
        <v>8</v>
      </c>
      <c r="G12980" t="s">
        <v>23919</v>
      </c>
      <c r="H12980" t="s">
        <v>23886</v>
      </c>
    </row>
    <row r="12981" spans="1:8" x14ac:dyDescent="0.25">
      <c r="A12981" t="s">
        <v>126</v>
      </c>
      <c r="B12981" t="s">
        <v>2336</v>
      </c>
      <c r="C12981" t="s">
        <v>5241</v>
      </c>
      <c r="D12981" t="s">
        <v>10903</v>
      </c>
      <c r="E12981">
        <v>8</v>
      </c>
      <c r="G12981" t="s">
        <v>23920</v>
      </c>
      <c r="H12981" t="s">
        <v>23886</v>
      </c>
    </row>
    <row r="12982" spans="1:8" x14ac:dyDescent="0.25">
      <c r="A12982" t="s">
        <v>126</v>
      </c>
      <c r="B12982" t="s">
        <v>2336</v>
      </c>
      <c r="C12982" t="s">
        <v>5323</v>
      </c>
      <c r="D12982" t="s">
        <v>10903</v>
      </c>
      <c r="E12982">
        <v>8</v>
      </c>
      <c r="G12982" t="s">
        <v>23921</v>
      </c>
      <c r="H12982" t="s">
        <v>23886</v>
      </c>
    </row>
    <row r="12983" spans="1:8" x14ac:dyDescent="0.25">
      <c r="A12983" t="s">
        <v>126</v>
      </c>
      <c r="B12983" t="s">
        <v>2336</v>
      </c>
      <c r="C12983" t="s">
        <v>5323</v>
      </c>
      <c r="D12983" t="s">
        <v>10903</v>
      </c>
      <c r="E12983">
        <v>8</v>
      </c>
      <c r="G12983" t="s">
        <v>23922</v>
      </c>
      <c r="H12983" t="s">
        <v>23886</v>
      </c>
    </row>
    <row r="12984" spans="1:8" x14ac:dyDescent="0.25">
      <c r="A12984" t="s">
        <v>126</v>
      </c>
      <c r="B12984" t="s">
        <v>2336</v>
      </c>
      <c r="C12984" t="s">
        <v>5323</v>
      </c>
      <c r="D12984" t="s">
        <v>10903</v>
      </c>
      <c r="E12984">
        <v>8</v>
      </c>
      <c r="G12984" t="s">
        <v>23923</v>
      </c>
      <c r="H12984" t="s">
        <v>23886</v>
      </c>
    </row>
    <row r="12985" spans="1:8" x14ac:dyDescent="0.25">
      <c r="A12985" t="s">
        <v>126</v>
      </c>
      <c r="B12985" t="s">
        <v>2336</v>
      </c>
      <c r="C12985" t="s">
        <v>5324</v>
      </c>
      <c r="D12985" t="s">
        <v>10903</v>
      </c>
      <c r="E12985">
        <v>8</v>
      </c>
      <c r="G12985" t="s">
        <v>23924</v>
      </c>
      <c r="H12985" t="s">
        <v>23886</v>
      </c>
    </row>
    <row r="12986" spans="1:8" x14ac:dyDescent="0.25">
      <c r="A12986" t="s">
        <v>126</v>
      </c>
      <c r="B12986" t="s">
        <v>2336</v>
      </c>
      <c r="C12986" t="s">
        <v>5239</v>
      </c>
      <c r="D12986" t="s">
        <v>10903</v>
      </c>
      <c r="E12986">
        <v>8</v>
      </c>
      <c r="G12986" t="s">
        <v>23925</v>
      </c>
      <c r="H12986" t="s">
        <v>23886</v>
      </c>
    </row>
    <row r="12987" spans="1:8" x14ac:dyDescent="0.25">
      <c r="A12987" t="s">
        <v>126</v>
      </c>
      <c r="B12987" t="s">
        <v>2336</v>
      </c>
      <c r="C12987" t="s">
        <v>5239</v>
      </c>
      <c r="D12987" t="s">
        <v>10903</v>
      </c>
      <c r="E12987">
        <v>8</v>
      </c>
      <c r="G12987" t="s">
        <v>23926</v>
      </c>
      <c r="H12987" t="s">
        <v>23886</v>
      </c>
    </row>
    <row r="12988" spans="1:8" x14ac:dyDescent="0.25">
      <c r="A12988" t="s">
        <v>126</v>
      </c>
      <c r="B12988" t="s">
        <v>2336</v>
      </c>
      <c r="C12988" t="s">
        <v>5239</v>
      </c>
      <c r="D12988" t="s">
        <v>10903</v>
      </c>
      <c r="E12988">
        <v>8</v>
      </c>
      <c r="G12988" t="s">
        <v>23927</v>
      </c>
      <c r="H12988" t="s">
        <v>23886</v>
      </c>
    </row>
    <row r="12989" spans="1:8" x14ac:dyDescent="0.25">
      <c r="A12989" t="s">
        <v>126</v>
      </c>
      <c r="B12989" t="s">
        <v>2336</v>
      </c>
      <c r="C12989" t="s">
        <v>5239</v>
      </c>
      <c r="D12989" t="s">
        <v>10903</v>
      </c>
      <c r="E12989">
        <v>8</v>
      </c>
      <c r="G12989" t="s">
        <v>23928</v>
      </c>
      <c r="H12989" t="s">
        <v>23886</v>
      </c>
    </row>
    <row r="12990" spans="1:8" x14ac:dyDescent="0.25">
      <c r="A12990" t="s">
        <v>126</v>
      </c>
      <c r="B12990" t="s">
        <v>2336</v>
      </c>
      <c r="C12990" t="s">
        <v>5398</v>
      </c>
      <c r="D12990" t="s">
        <v>10903</v>
      </c>
      <c r="E12990">
        <v>8</v>
      </c>
      <c r="G12990" t="s">
        <v>23929</v>
      </c>
      <c r="H12990" t="s">
        <v>23886</v>
      </c>
    </row>
    <row r="12991" spans="1:8" x14ac:dyDescent="0.25">
      <c r="A12991" t="s">
        <v>126</v>
      </c>
      <c r="B12991" t="s">
        <v>2336</v>
      </c>
      <c r="C12991" t="s">
        <v>5397</v>
      </c>
      <c r="D12991" t="s">
        <v>10903</v>
      </c>
      <c r="E12991">
        <v>8</v>
      </c>
      <c r="G12991" t="s">
        <v>23930</v>
      </c>
      <c r="H12991" t="s">
        <v>23886</v>
      </c>
    </row>
    <row r="12992" spans="1:8" x14ac:dyDescent="0.25">
      <c r="A12992" t="s">
        <v>126</v>
      </c>
      <c r="B12992" t="s">
        <v>2336</v>
      </c>
      <c r="C12992" t="s">
        <v>7963</v>
      </c>
      <c r="D12992" t="s">
        <v>8867</v>
      </c>
      <c r="E12992">
        <v>7</v>
      </c>
      <c r="G12992" t="s">
        <v>23931</v>
      </c>
    </row>
    <row r="12993" spans="1:8" x14ac:dyDescent="0.25">
      <c r="A12993" t="s">
        <v>126</v>
      </c>
      <c r="B12993" t="s">
        <v>2338</v>
      </c>
      <c r="C12993" t="s">
        <v>5228</v>
      </c>
      <c r="D12993" t="s">
        <v>8867</v>
      </c>
      <c r="E12993">
        <v>7</v>
      </c>
      <c r="G12993" t="s">
        <v>23932</v>
      </c>
    </row>
    <row r="12994" spans="1:8" x14ac:dyDescent="0.25">
      <c r="A12994" t="s">
        <v>126</v>
      </c>
      <c r="B12994" t="s">
        <v>2339</v>
      </c>
      <c r="C12994" t="s">
        <v>5229</v>
      </c>
      <c r="D12994" t="s">
        <v>7849</v>
      </c>
      <c r="E12994">
        <v>8</v>
      </c>
      <c r="G12994" t="s">
        <v>23933</v>
      </c>
      <c r="H12994" t="s">
        <v>23886</v>
      </c>
    </row>
    <row r="12995" spans="1:8" x14ac:dyDescent="0.25">
      <c r="A12995" t="s">
        <v>126</v>
      </c>
      <c r="B12995" t="s">
        <v>2340</v>
      </c>
      <c r="C12995" t="s">
        <v>7964</v>
      </c>
      <c r="D12995" t="s">
        <v>8868</v>
      </c>
      <c r="E12995">
        <v>8</v>
      </c>
      <c r="G12995" t="s">
        <v>23934</v>
      </c>
      <c r="H12995" t="s">
        <v>23886</v>
      </c>
    </row>
    <row r="12996" spans="1:8" x14ac:dyDescent="0.25">
      <c r="A12996" t="s">
        <v>126</v>
      </c>
      <c r="B12996" t="s">
        <v>2341</v>
      </c>
      <c r="C12996" t="s">
        <v>5167</v>
      </c>
      <c r="D12996" t="s">
        <v>8868</v>
      </c>
      <c r="E12996">
        <v>8</v>
      </c>
      <c r="G12996" t="s">
        <v>23935</v>
      </c>
      <c r="H12996" t="s">
        <v>23886</v>
      </c>
    </row>
    <row r="12997" spans="1:8" x14ac:dyDescent="0.25">
      <c r="A12997" t="s">
        <v>126</v>
      </c>
      <c r="B12997" t="s">
        <v>2342</v>
      </c>
      <c r="C12997" t="s">
        <v>5167</v>
      </c>
      <c r="D12997" t="s">
        <v>8868</v>
      </c>
      <c r="E12997">
        <v>8</v>
      </c>
      <c r="G12997" t="s">
        <v>23936</v>
      </c>
      <c r="H12997" t="s">
        <v>23886</v>
      </c>
    </row>
    <row r="12998" spans="1:8" x14ac:dyDescent="0.25">
      <c r="A12998" t="s">
        <v>126</v>
      </c>
      <c r="B12998" t="s">
        <v>2343</v>
      </c>
      <c r="C12998" t="s">
        <v>5166</v>
      </c>
      <c r="D12998" t="s">
        <v>7849</v>
      </c>
      <c r="E12998">
        <v>8</v>
      </c>
      <c r="G12998" t="s">
        <v>23937</v>
      </c>
      <c r="H12998" t="s">
        <v>23886</v>
      </c>
    </row>
    <row r="12999" spans="1:8" x14ac:dyDescent="0.25">
      <c r="A12999" t="s">
        <v>126</v>
      </c>
      <c r="B12999" t="s">
        <v>2344</v>
      </c>
      <c r="C12999" t="s">
        <v>5166</v>
      </c>
      <c r="D12999" t="s">
        <v>7849</v>
      </c>
      <c r="E12999">
        <v>8</v>
      </c>
      <c r="G12999" t="s">
        <v>23938</v>
      </c>
      <c r="H12999" t="s">
        <v>23886</v>
      </c>
    </row>
    <row r="13000" spans="1:8" x14ac:dyDescent="0.25">
      <c r="A13000" t="s">
        <v>126</v>
      </c>
      <c r="B13000" t="s">
        <v>2345</v>
      </c>
      <c r="C13000" t="s">
        <v>5504</v>
      </c>
      <c r="D13000" t="s">
        <v>8868</v>
      </c>
      <c r="E13000">
        <v>8</v>
      </c>
      <c r="G13000" t="s">
        <v>23939</v>
      </c>
      <c r="H13000" t="s">
        <v>23886</v>
      </c>
    </row>
    <row r="13001" spans="1:8" x14ac:dyDescent="0.25">
      <c r="A13001" t="s">
        <v>126</v>
      </c>
      <c r="B13001" t="s">
        <v>2346</v>
      </c>
      <c r="C13001" t="s">
        <v>5504</v>
      </c>
      <c r="D13001" t="s">
        <v>8868</v>
      </c>
      <c r="E13001">
        <v>8</v>
      </c>
      <c r="G13001" t="s">
        <v>23940</v>
      </c>
      <c r="H13001" t="s">
        <v>23886</v>
      </c>
    </row>
    <row r="13002" spans="1:8" x14ac:dyDescent="0.25">
      <c r="A13002" t="s">
        <v>126</v>
      </c>
      <c r="B13002" t="s">
        <v>2347</v>
      </c>
      <c r="C13002" t="s">
        <v>5504</v>
      </c>
      <c r="D13002" t="s">
        <v>8868</v>
      </c>
      <c r="E13002">
        <v>8</v>
      </c>
      <c r="G13002" t="s">
        <v>23941</v>
      </c>
      <c r="H13002" t="s">
        <v>23886</v>
      </c>
    </row>
    <row r="13003" spans="1:8" x14ac:dyDescent="0.25">
      <c r="A13003" t="s">
        <v>126</v>
      </c>
      <c r="B13003" t="s">
        <v>2348</v>
      </c>
      <c r="C13003" t="s">
        <v>5504</v>
      </c>
      <c r="D13003" t="s">
        <v>8868</v>
      </c>
      <c r="E13003">
        <v>8</v>
      </c>
      <c r="G13003" t="s">
        <v>23942</v>
      </c>
      <c r="H13003" t="s">
        <v>23886</v>
      </c>
    </row>
    <row r="13004" spans="1:8" x14ac:dyDescent="0.25">
      <c r="A13004" t="s">
        <v>126</v>
      </c>
      <c r="B13004" t="s">
        <v>2349</v>
      </c>
      <c r="C13004" t="s">
        <v>5168</v>
      </c>
      <c r="D13004" t="s">
        <v>7849</v>
      </c>
      <c r="E13004">
        <v>8</v>
      </c>
      <c r="G13004" t="s">
        <v>23943</v>
      </c>
      <c r="H13004" t="s">
        <v>23886</v>
      </c>
    </row>
    <row r="13005" spans="1:8" x14ac:dyDescent="0.25">
      <c r="A13005" t="s">
        <v>126</v>
      </c>
      <c r="B13005" t="s">
        <v>2350</v>
      </c>
      <c r="C13005" t="s">
        <v>5166</v>
      </c>
      <c r="D13005" t="s">
        <v>7849</v>
      </c>
      <c r="E13005">
        <v>8</v>
      </c>
      <c r="G13005" t="s">
        <v>23944</v>
      </c>
      <c r="H13005" t="s">
        <v>23886</v>
      </c>
    </row>
    <row r="13006" spans="1:8" x14ac:dyDescent="0.25">
      <c r="A13006" t="s">
        <v>126</v>
      </c>
      <c r="B13006" t="s">
        <v>2351</v>
      </c>
      <c r="C13006" t="s">
        <v>5166</v>
      </c>
      <c r="D13006" t="s">
        <v>7849</v>
      </c>
      <c r="E13006">
        <v>8</v>
      </c>
      <c r="G13006" t="s">
        <v>23945</v>
      </c>
      <c r="H13006" t="s">
        <v>23886</v>
      </c>
    </row>
    <row r="13007" spans="1:8" x14ac:dyDescent="0.25">
      <c r="A13007" t="s">
        <v>126</v>
      </c>
      <c r="B13007" t="s">
        <v>2352</v>
      </c>
      <c r="C13007" t="s">
        <v>8155</v>
      </c>
      <c r="D13007" t="s">
        <v>8868</v>
      </c>
      <c r="E13007">
        <v>8</v>
      </c>
      <c r="G13007" t="s">
        <v>23946</v>
      </c>
      <c r="H13007" t="s">
        <v>23808</v>
      </c>
    </row>
    <row r="13008" spans="1:8" x14ac:dyDescent="0.25">
      <c r="A13008" t="s">
        <v>126</v>
      </c>
      <c r="B13008" t="s">
        <v>2353</v>
      </c>
      <c r="C13008" t="s">
        <v>3392</v>
      </c>
      <c r="D13008" t="s">
        <v>8868</v>
      </c>
      <c r="E13008">
        <v>8</v>
      </c>
      <c r="G13008" t="s">
        <v>23947</v>
      </c>
      <c r="H13008" t="s">
        <v>23932</v>
      </c>
    </row>
    <row r="13009" spans="1:8" x14ac:dyDescent="0.25">
      <c r="A13009" t="s">
        <v>126</v>
      </c>
      <c r="B13009" t="s">
        <v>2354</v>
      </c>
      <c r="C13009" t="s">
        <v>3843</v>
      </c>
      <c r="D13009" t="s">
        <v>8868</v>
      </c>
      <c r="E13009">
        <v>8</v>
      </c>
      <c r="G13009" t="s">
        <v>23948</v>
      </c>
      <c r="H13009" t="s">
        <v>23932</v>
      </c>
    </row>
    <row r="13010" spans="1:8" x14ac:dyDescent="0.25">
      <c r="A13010" t="s">
        <v>126</v>
      </c>
      <c r="B13010" t="s">
        <v>2355</v>
      </c>
      <c r="C13010" t="s">
        <v>3842</v>
      </c>
      <c r="D13010" t="s">
        <v>8868</v>
      </c>
      <c r="E13010">
        <v>8</v>
      </c>
      <c r="G13010" t="s">
        <v>23949</v>
      </c>
      <c r="H13010" t="s">
        <v>23932</v>
      </c>
    </row>
    <row r="13011" spans="1:8" x14ac:dyDescent="0.25">
      <c r="A13011" t="s">
        <v>127</v>
      </c>
      <c r="B13011" t="s">
        <v>2356</v>
      </c>
      <c r="C13011" t="s">
        <v>8017</v>
      </c>
      <c r="D13011" t="s">
        <v>10907</v>
      </c>
      <c r="E13011">
        <v>7</v>
      </c>
      <c r="G13011" t="s">
        <v>23950</v>
      </c>
    </row>
    <row r="13012" spans="1:8" x14ac:dyDescent="0.25">
      <c r="A13012" t="s">
        <v>127</v>
      </c>
      <c r="B13012" t="s">
        <v>2356</v>
      </c>
      <c r="C13012" t="s">
        <v>8127</v>
      </c>
      <c r="D13012" t="s">
        <v>10902</v>
      </c>
      <c r="E13012">
        <v>8</v>
      </c>
      <c r="G13012" t="s">
        <v>23951</v>
      </c>
      <c r="H13012" t="s">
        <v>23950</v>
      </c>
    </row>
    <row r="13013" spans="1:8" x14ac:dyDescent="0.25">
      <c r="A13013" t="s">
        <v>127</v>
      </c>
      <c r="B13013" t="s">
        <v>2356</v>
      </c>
      <c r="C13013" t="s">
        <v>8127</v>
      </c>
      <c r="D13013" t="s">
        <v>10902</v>
      </c>
      <c r="E13013">
        <v>8</v>
      </c>
      <c r="G13013" t="s">
        <v>23952</v>
      </c>
      <c r="H13013" t="s">
        <v>23950</v>
      </c>
    </row>
    <row r="13014" spans="1:8" x14ac:dyDescent="0.25">
      <c r="A13014" t="s">
        <v>127</v>
      </c>
      <c r="B13014" t="s">
        <v>2356</v>
      </c>
      <c r="C13014" t="s">
        <v>8018</v>
      </c>
      <c r="D13014" t="s">
        <v>10902</v>
      </c>
      <c r="E13014">
        <v>8</v>
      </c>
      <c r="G13014" t="s">
        <v>23953</v>
      </c>
      <c r="H13014" t="s">
        <v>23950</v>
      </c>
    </row>
    <row r="13015" spans="1:8" x14ac:dyDescent="0.25">
      <c r="A13015" t="s">
        <v>127</v>
      </c>
      <c r="B13015" t="s">
        <v>2356</v>
      </c>
      <c r="C13015" t="s">
        <v>8128</v>
      </c>
      <c r="D13015" t="s">
        <v>10902</v>
      </c>
      <c r="E13015">
        <v>8</v>
      </c>
      <c r="G13015" t="s">
        <v>23954</v>
      </c>
      <c r="H13015" t="s">
        <v>23950</v>
      </c>
    </row>
    <row r="13016" spans="1:8" x14ac:dyDescent="0.25">
      <c r="A13016" t="s">
        <v>127</v>
      </c>
      <c r="B13016" t="s">
        <v>2356</v>
      </c>
      <c r="C13016" t="s">
        <v>6049</v>
      </c>
      <c r="D13016" t="s">
        <v>10902</v>
      </c>
      <c r="E13016">
        <v>8</v>
      </c>
      <c r="G13016" t="s">
        <v>23955</v>
      </c>
      <c r="H13016" t="s">
        <v>23950</v>
      </c>
    </row>
    <row r="13017" spans="1:8" x14ac:dyDescent="0.25">
      <c r="A13017" t="s">
        <v>127</v>
      </c>
      <c r="B13017" t="s">
        <v>2356</v>
      </c>
      <c r="C13017" t="s">
        <v>8048</v>
      </c>
      <c r="D13017" t="s">
        <v>10902</v>
      </c>
      <c r="E13017">
        <v>8</v>
      </c>
      <c r="G13017" t="s">
        <v>23956</v>
      </c>
      <c r="H13017" t="s">
        <v>23950</v>
      </c>
    </row>
    <row r="13018" spans="1:8" x14ac:dyDescent="0.25">
      <c r="A13018" t="s">
        <v>127</v>
      </c>
      <c r="B13018" t="s">
        <v>2356</v>
      </c>
      <c r="C13018" t="s">
        <v>6049</v>
      </c>
      <c r="D13018" t="s">
        <v>10902</v>
      </c>
      <c r="E13018">
        <v>8</v>
      </c>
      <c r="G13018" t="s">
        <v>23957</v>
      </c>
      <c r="H13018" t="s">
        <v>23950</v>
      </c>
    </row>
    <row r="13019" spans="1:8" x14ac:dyDescent="0.25">
      <c r="A13019" t="s">
        <v>127</v>
      </c>
      <c r="B13019" t="s">
        <v>2356</v>
      </c>
      <c r="C13019" t="s">
        <v>7368</v>
      </c>
      <c r="D13019" t="s">
        <v>10902</v>
      </c>
      <c r="E13019">
        <v>8</v>
      </c>
      <c r="G13019" t="s">
        <v>23958</v>
      </c>
      <c r="H13019" t="s">
        <v>23950</v>
      </c>
    </row>
    <row r="13020" spans="1:8" x14ac:dyDescent="0.25">
      <c r="A13020" t="s">
        <v>127</v>
      </c>
      <c r="B13020" t="s">
        <v>2356</v>
      </c>
      <c r="C13020" t="s">
        <v>5336</v>
      </c>
      <c r="D13020" t="s">
        <v>10902</v>
      </c>
      <c r="E13020">
        <v>8</v>
      </c>
      <c r="G13020" t="s">
        <v>23959</v>
      </c>
      <c r="H13020" t="s">
        <v>23950</v>
      </c>
    </row>
    <row r="13021" spans="1:8" x14ac:dyDescent="0.25">
      <c r="A13021" t="s">
        <v>127</v>
      </c>
      <c r="B13021" t="s">
        <v>2356</v>
      </c>
      <c r="C13021" t="s">
        <v>5311</v>
      </c>
      <c r="D13021" t="s">
        <v>10907</v>
      </c>
      <c r="E13021">
        <v>7</v>
      </c>
      <c r="G13021" t="s">
        <v>23960</v>
      </c>
    </row>
    <row r="13022" spans="1:8" x14ac:dyDescent="0.25">
      <c r="A13022" t="s">
        <v>127</v>
      </c>
      <c r="B13022" t="s">
        <v>2356</v>
      </c>
      <c r="C13022" t="s">
        <v>5334</v>
      </c>
      <c r="D13022" t="s">
        <v>10902</v>
      </c>
      <c r="E13022">
        <v>8</v>
      </c>
      <c r="G13022" t="s">
        <v>23961</v>
      </c>
      <c r="H13022" t="s">
        <v>23960</v>
      </c>
    </row>
    <row r="13023" spans="1:8" x14ac:dyDescent="0.25">
      <c r="A13023" t="s">
        <v>127</v>
      </c>
      <c r="B13023" t="s">
        <v>2356</v>
      </c>
      <c r="C13023" t="s">
        <v>8129</v>
      </c>
      <c r="D13023" t="s">
        <v>10902</v>
      </c>
      <c r="E13023">
        <v>8</v>
      </c>
      <c r="G13023" t="s">
        <v>23962</v>
      </c>
      <c r="H13023" t="s">
        <v>23960</v>
      </c>
    </row>
    <row r="13024" spans="1:8" x14ac:dyDescent="0.25">
      <c r="A13024" t="s">
        <v>127</v>
      </c>
      <c r="B13024" t="s">
        <v>2356</v>
      </c>
      <c r="C13024" t="s">
        <v>8130</v>
      </c>
      <c r="D13024" t="s">
        <v>10902</v>
      </c>
      <c r="E13024">
        <v>8</v>
      </c>
      <c r="G13024" t="s">
        <v>23963</v>
      </c>
      <c r="H13024" t="s">
        <v>23960</v>
      </c>
    </row>
    <row r="13025" spans="1:8" x14ac:dyDescent="0.25">
      <c r="A13025" t="s">
        <v>127</v>
      </c>
      <c r="B13025" t="s">
        <v>2356</v>
      </c>
      <c r="C13025" t="s">
        <v>6772</v>
      </c>
      <c r="D13025" t="s">
        <v>10902</v>
      </c>
      <c r="E13025">
        <v>8</v>
      </c>
      <c r="G13025" t="s">
        <v>23964</v>
      </c>
      <c r="H13025" t="s">
        <v>23960</v>
      </c>
    </row>
    <row r="13026" spans="1:8" x14ac:dyDescent="0.25">
      <c r="A13026" t="s">
        <v>127</v>
      </c>
      <c r="B13026" t="s">
        <v>2356</v>
      </c>
      <c r="C13026" t="s">
        <v>8019</v>
      </c>
      <c r="D13026" t="s">
        <v>10902</v>
      </c>
      <c r="E13026">
        <v>8</v>
      </c>
      <c r="G13026" t="s">
        <v>23965</v>
      </c>
      <c r="H13026" t="s">
        <v>23960</v>
      </c>
    </row>
    <row r="13027" spans="1:8" x14ac:dyDescent="0.25">
      <c r="A13027" t="s">
        <v>127</v>
      </c>
      <c r="B13027" t="s">
        <v>2356</v>
      </c>
      <c r="C13027" t="s">
        <v>5239</v>
      </c>
      <c r="D13027" t="s">
        <v>10902</v>
      </c>
      <c r="E13027">
        <v>8</v>
      </c>
      <c r="G13027" t="s">
        <v>23966</v>
      </c>
      <c r="H13027" t="s">
        <v>23960</v>
      </c>
    </row>
    <row r="13028" spans="1:8" x14ac:dyDescent="0.25">
      <c r="A13028" t="s">
        <v>127</v>
      </c>
      <c r="B13028" t="s">
        <v>2356</v>
      </c>
      <c r="C13028" t="s">
        <v>8048</v>
      </c>
      <c r="D13028" t="s">
        <v>10902</v>
      </c>
      <c r="E13028">
        <v>8</v>
      </c>
      <c r="G13028" t="s">
        <v>23967</v>
      </c>
      <c r="H13028" t="s">
        <v>23960</v>
      </c>
    </row>
    <row r="13029" spans="1:8" x14ac:dyDescent="0.25">
      <c r="A13029" t="s">
        <v>127</v>
      </c>
      <c r="B13029" t="s">
        <v>2356</v>
      </c>
      <c r="C13029" t="s">
        <v>5324</v>
      </c>
      <c r="D13029" t="s">
        <v>10902</v>
      </c>
      <c r="E13029">
        <v>8</v>
      </c>
      <c r="G13029" t="s">
        <v>23968</v>
      </c>
      <c r="H13029" t="s">
        <v>23960</v>
      </c>
    </row>
    <row r="13030" spans="1:8" x14ac:dyDescent="0.25">
      <c r="A13030" t="s">
        <v>127</v>
      </c>
      <c r="B13030" t="s">
        <v>2356</v>
      </c>
      <c r="C13030" t="s">
        <v>8131</v>
      </c>
      <c r="D13030" t="s">
        <v>10902</v>
      </c>
      <c r="E13030">
        <v>8</v>
      </c>
      <c r="G13030" t="s">
        <v>23969</v>
      </c>
      <c r="H13030" t="s">
        <v>23960</v>
      </c>
    </row>
    <row r="13031" spans="1:8" x14ac:dyDescent="0.25">
      <c r="A13031" t="s">
        <v>127</v>
      </c>
      <c r="B13031" t="s">
        <v>2356</v>
      </c>
      <c r="C13031" t="s">
        <v>6772</v>
      </c>
      <c r="D13031" t="s">
        <v>10902</v>
      </c>
      <c r="E13031">
        <v>8</v>
      </c>
      <c r="G13031" t="s">
        <v>23970</v>
      </c>
      <c r="H13031" t="s">
        <v>23960</v>
      </c>
    </row>
    <row r="13032" spans="1:8" x14ac:dyDescent="0.25">
      <c r="A13032" t="s">
        <v>127</v>
      </c>
      <c r="B13032" t="s">
        <v>2356</v>
      </c>
      <c r="C13032" t="s">
        <v>8019</v>
      </c>
      <c r="D13032" t="s">
        <v>10902</v>
      </c>
      <c r="E13032">
        <v>8</v>
      </c>
      <c r="G13032" t="s">
        <v>23971</v>
      </c>
      <c r="H13032" t="s">
        <v>23960</v>
      </c>
    </row>
    <row r="13033" spans="1:8" x14ac:dyDescent="0.25">
      <c r="A13033" t="s">
        <v>127</v>
      </c>
      <c r="B13033" t="s">
        <v>2356</v>
      </c>
      <c r="C13033" t="s">
        <v>5239</v>
      </c>
      <c r="D13033" t="s">
        <v>10902</v>
      </c>
      <c r="E13033">
        <v>8</v>
      </c>
      <c r="G13033" t="s">
        <v>23972</v>
      </c>
      <c r="H13033" t="s">
        <v>23960</v>
      </c>
    </row>
    <row r="13034" spans="1:8" x14ac:dyDescent="0.25">
      <c r="A13034" t="s">
        <v>127</v>
      </c>
      <c r="B13034" t="s">
        <v>2356</v>
      </c>
      <c r="C13034" t="s">
        <v>5324</v>
      </c>
      <c r="D13034" t="s">
        <v>10902</v>
      </c>
      <c r="E13034">
        <v>8</v>
      </c>
      <c r="G13034" t="s">
        <v>23973</v>
      </c>
      <c r="H13034" t="s">
        <v>23960</v>
      </c>
    </row>
    <row r="13035" spans="1:8" x14ac:dyDescent="0.25">
      <c r="A13035" t="s">
        <v>127</v>
      </c>
      <c r="B13035" t="s">
        <v>2356</v>
      </c>
      <c r="C13035" t="s">
        <v>8132</v>
      </c>
      <c r="D13035" t="s">
        <v>8868</v>
      </c>
      <c r="E13035">
        <v>8</v>
      </c>
      <c r="G13035" t="s">
        <v>23974</v>
      </c>
      <c r="H13035" t="s">
        <v>23960</v>
      </c>
    </row>
    <row r="13036" spans="1:8" x14ac:dyDescent="0.25">
      <c r="A13036" t="s">
        <v>127</v>
      </c>
      <c r="B13036" t="s">
        <v>2356</v>
      </c>
      <c r="C13036" t="s">
        <v>8022</v>
      </c>
      <c r="D13036" t="s">
        <v>10902</v>
      </c>
      <c r="E13036">
        <v>9</v>
      </c>
      <c r="G13036" t="s">
        <v>23975</v>
      </c>
      <c r="H13036" t="s">
        <v>23974</v>
      </c>
    </row>
    <row r="13037" spans="1:8" x14ac:dyDescent="0.25">
      <c r="A13037" t="s">
        <v>127</v>
      </c>
      <c r="B13037" t="s">
        <v>2356</v>
      </c>
      <c r="C13037" t="s">
        <v>5677</v>
      </c>
      <c r="D13037" t="s">
        <v>10902</v>
      </c>
      <c r="E13037">
        <v>9</v>
      </c>
      <c r="G13037" t="s">
        <v>23976</v>
      </c>
      <c r="H13037" t="s">
        <v>23974</v>
      </c>
    </row>
    <row r="13038" spans="1:8" x14ac:dyDescent="0.25">
      <c r="A13038" t="s">
        <v>127</v>
      </c>
      <c r="B13038" t="s">
        <v>2356</v>
      </c>
      <c r="C13038" t="s">
        <v>5329</v>
      </c>
      <c r="D13038" t="s">
        <v>10902</v>
      </c>
      <c r="E13038">
        <v>9</v>
      </c>
      <c r="G13038" t="s">
        <v>23977</v>
      </c>
      <c r="H13038" t="s">
        <v>23974</v>
      </c>
    </row>
    <row r="13039" spans="1:8" x14ac:dyDescent="0.25">
      <c r="A13039" t="s">
        <v>127</v>
      </c>
      <c r="B13039" t="s">
        <v>2356</v>
      </c>
      <c r="C13039" t="s">
        <v>5402</v>
      </c>
      <c r="D13039" t="s">
        <v>10902</v>
      </c>
      <c r="E13039">
        <v>9</v>
      </c>
      <c r="G13039" t="s">
        <v>23978</v>
      </c>
      <c r="H13039" t="s">
        <v>23974</v>
      </c>
    </row>
    <row r="13040" spans="1:8" x14ac:dyDescent="0.25">
      <c r="A13040" t="s">
        <v>127</v>
      </c>
      <c r="B13040" t="s">
        <v>2356</v>
      </c>
      <c r="C13040" t="s">
        <v>5331</v>
      </c>
      <c r="D13040" t="s">
        <v>10902</v>
      </c>
      <c r="E13040">
        <v>9</v>
      </c>
      <c r="G13040" t="s">
        <v>23979</v>
      </c>
      <c r="H13040" t="s">
        <v>23974</v>
      </c>
    </row>
    <row r="13041" spans="1:9" x14ac:dyDescent="0.25">
      <c r="A13041" t="s">
        <v>127</v>
      </c>
      <c r="B13041" t="s">
        <v>2356</v>
      </c>
      <c r="C13041" t="s">
        <v>5403</v>
      </c>
      <c r="D13041" t="s">
        <v>10902</v>
      </c>
      <c r="E13041">
        <v>9</v>
      </c>
      <c r="G13041" t="s">
        <v>23980</v>
      </c>
      <c r="H13041" t="s">
        <v>23974</v>
      </c>
    </row>
    <row r="13042" spans="1:9" x14ac:dyDescent="0.25">
      <c r="A13042" t="s">
        <v>127</v>
      </c>
      <c r="B13042" t="s">
        <v>2356</v>
      </c>
      <c r="C13042" t="s">
        <v>5404</v>
      </c>
      <c r="D13042" t="s">
        <v>10902</v>
      </c>
      <c r="E13042">
        <v>9</v>
      </c>
      <c r="G13042" t="s">
        <v>23981</v>
      </c>
      <c r="H13042" t="s">
        <v>23974</v>
      </c>
    </row>
    <row r="13043" spans="1:9" x14ac:dyDescent="0.25">
      <c r="A13043" t="s">
        <v>127</v>
      </c>
      <c r="B13043" t="s">
        <v>2356</v>
      </c>
      <c r="C13043" t="s">
        <v>5402</v>
      </c>
      <c r="D13043" t="s">
        <v>10902</v>
      </c>
      <c r="E13043">
        <v>9</v>
      </c>
      <c r="G13043" t="s">
        <v>23982</v>
      </c>
      <c r="H13043" t="s">
        <v>23974</v>
      </c>
    </row>
    <row r="13044" spans="1:9" x14ac:dyDescent="0.25">
      <c r="A13044" t="s">
        <v>127</v>
      </c>
      <c r="B13044" t="s">
        <v>2357</v>
      </c>
      <c r="C13044" t="s">
        <v>8133</v>
      </c>
      <c r="D13044" t="s">
        <v>10908</v>
      </c>
      <c r="E13044">
        <v>8</v>
      </c>
      <c r="G13044" t="s">
        <v>23983</v>
      </c>
      <c r="H13044" t="s">
        <v>23960</v>
      </c>
    </row>
    <row r="13045" spans="1:9" x14ac:dyDescent="0.25">
      <c r="A13045" t="s">
        <v>127</v>
      </c>
      <c r="B13045" t="s">
        <v>2356</v>
      </c>
      <c r="C13045" t="s">
        <v>7386</v>
      </c>
      <c r="D13045" t="s">
        <v>10907</v>
      </c>
      <c r="E13045">
        <v>7</v>
      </c>
      <c r="G13045" t="s">
        <v>23984</v>
      </c>
    </row>
    <row r="13046" spans="1:9" x14ac:dyDescent="0.25">
      <c r="A13046" t="s">
        <v>127</v>
      </c>
      <c r="B13046" t="s">
        <v>2356</v>
      </c>
      <c r="C13046" t="s">
        <v>5609</v>
      </c>
      <c r="D13046" t="s">
        <v>8868</v>
      </c>
      <c r="E13046">
        <v>8</v>
      </c>
      <c r="G13046" t="s">
        <v>23985</v>
      </c>
      <c r="H13046" t="s">
        <v>23984</v>
      </c>
      <c r="I13046" t="s">
        <v>40188</v>
      </c>
    </row>
    <row r="13047" spans="1:9" x14ac:dyDescent="0.25">
      <c r="A13047" t="s">
        <v>127</v>
      </c>
      <c r="B13047" t="s">
        <v>2356</v>
      </c>
      <c r="C13047" t="s">
        <v>8134</v>
      </c>
      <c r="D13047" t="s">
        <v>8868</v>
      </c>
      <c r="E13047">
        <v>8</v>
      </c>
      <c r="G13047" t="s">
        <v>23986</v>
      </c>
      <c r="H13047" t="s">
        <v>23984</v>
      </c>
    </row>
    <row r="13048" spans="1:9" x14ac:dyDescent="0.25">
      <c r="A13048" t="s">
        <v>127</v>
      </c>
      <c r="B13048" t="s">
        <v>2356</v>
      </c>
      <c r="C13048" t="s">
        <v>6772</v>
      </c>
      <c r="D13048" t="s">
        <v>10903</v>
      </c>
      <c r="E13048">
        <v>9</v>
      </c>
      <c r="G13048" t="s">
        <v>23987</v>
      </c>
      <c r="H13048" t="s">
        <v>23986</v>
      </c>
    </row>
    <row r="13049" spans="1:9" x14ac:dyDescent="0.25">
      <c r="A13049" t="s">
        <v>127</v>
      </c>
      <c r="B13049" t="s">
        <v>2356</v>
      </c>
      <c r="C13049" t="s">
        <v>6772</v>
      </c>
      <c r="D13049" t="s">
        <v>10903</v>
      </c>
      <c r="E13049">
        <v>9</v>
      </c>
      <c r="G13049" t="s">
        <v>23988</v>
      </c>
      <c r="H13049" t="s">
        <v>23986</v>
      </c>
    </row>
    <row r="13050" spans="1:9" x14ac:dyDescent="0.25">
      <c r="A13050" t="s">
        <v>127</v>
      </c>
      <c r="B13050" t="s">
        <v>2356</v>
      </c>
      <c r="C13050" t="s">
        <v>6772</v>
      </c>
      <c r="D13050" t="s">
        <v>10903</v>
      </c>
      <c r="E13050">
        <v>9</v>
      </c>
      <c r="G13050" t="s">
        <v>23989</v>
      </c>
      <c r="H13050" t="s">
        <v>23986</v>
      </c>
    </row>
    <row r="13051" spans="1:9" x14ac:dyDescent="0.25">
      <c r="A13051" t="s">
        <v>127</v>
      </c>
      <c r="B13051" t="s">
        <v>2356</v>
      </c>
      <c r="C13051" t="s">
        <v>6772</v>
      </c>
      <c r="D13051" t="s">
        <v>10903</v>
      </c>
      <c r="E13051">
        <v>9</v>
      </c>
      <c r="G13051" t="s">
        <v>23990</v>
      </c>
      <c r="H13051" t="s">
        <v>23986</v>
      </c>
    </row>
    <row r="13052" spans="1:9" x14ac:dyDescent="0.25">
      <c r="A13052" t="s">
        <v>127</v>
      </c>
      <c r="B13052" t="s">
        <v>2356</v>
      </c>
      <c r="C13052" t="s">
        <v>8019</v>
      </c>
      <c r="D13052" t="s">
        <v>10903</v>
      </c>
      <c r="E13052">
        <v>9</v>
      </c>
      <c r="G13052" t="s">
        <v>23991</v>
      </c>
      <c r="H13052" t="s">
        <v>23986</v>
      </c>
    </row>
    <row r="13053" spans="1:9" x14ac:dyDescent="0.25">
      <c r="A13053" t="s">
        <v>127</v>
      </c>
      <c r="B13053" t="s">
        <v>2356</v>
      </c>
      <c r="C13053" t="s">
        <v>8019</v>
      </c>
      <c r="D13053" t="s">
        <v>10903</v>
      </c>
      <c r="E13053">
        <v>9</v>
      </c>
      <c r="G13053" t="s">
        <v>23992</v>
      </c>
      <c r="H13053" t="s">
        <v>23986</v>
      </c>
    </row>
    <row r="13054" spans="1:9" x14ac:dyDescent="0.25">
      <c r="A13054" t="s">
        <v>127</v>
      </c>
      <c r="B13054" t="s">
        <v>2356</v>
      </c>
      <c r="C13054" t="s">
        <v>6481</v>
      </c>
      <c r="D13054" t="s">
        <v>10903</v>
      </c>
      <c r="E13054">
        <v>9</v>
      </c>
      <c r="G13054" t="s">
        <v>23993</v>
      </c>
      <c r="H13054" t="s">
        <v>23986</v>
      </c>
    </row>
    <row r="13055" spans="1:9" x14ac:dyDescent="0.25">
      <c r="A13055" t="s">
        <v>127</v>
      </c>
      <c r="B13055" t="s">
        <v>2356</v>
      </c>
      <c r="C13055" t="s">
        <v>6481</v>
      </c>
      <c r="D13055" t="s">
        <v>10903</v>
      </c>
      <c r="E13055">
        <v>9</v>
      </c>
      <c r="G13055" t="s">
        <v>23994</v>
      </c>
      <c r="H13055" t="s">
        <v>23986</v>
      </c>
    </row>
    <row r="13056" spans="1:9" x14ac:dyDescent="0.25">
      <c r="A13056" t="s">
        <v>127</v>
      </c>
      <c r="B13056" t="s">
        <v>2356</v>
      </c>
      <c r="C13056" t="s">
        <v>8049</v>
      </c>
      <c r="D13056" t="s">
        <v>10903</v>
      </c>
      <c r="E13056">
        <v>9</v>
      </c>
      <c r="G13056" t="s">
        <v>23995</v>
      </c>
      <c r="H13056" t="s">
        <v>23986</v>
      </c>
    </row>
    <row r="13057" spans="1:8" x14ac:dyDescent="0.25">
      <c r="A13057" t="s">
        <v>127</v>
      </c>
      <c r="B13057" t="s">
        <v>2356</v>
      </c>
      <c r="C13057" t="s">
        <v>8135</v>
      </c>
      <c r="D13057" t="s">
        <v>10903</v>
      </c>
      <c r="E13057">
        <v>8</v>
      </c>
      <c r="G13057" t="s">
        <v>23996</v>
      </c>
      <c r="H13057" t="s">
        <v>23984</v>
      </c>
    </row>
    <row r="13058" spans="1:8" x14ac:dyDescent="0.25">
      <c r="A13058" t="s">
        <v>127</v>
      </c>
      <c r="B13058" t="s">
        <v>2356</v>
      </c>
      <c r="C13058" t="s">
        <v>8136</v>
      </c>
      <c r="D13058" t="s">
        <v>8868</v>
      </c>
      <c r="E13058">
        <v>8</v>
      </c>
      <c r="G13058" t="s">
        <v>23997</v>
      </c>
      <c r="H13058" t="s">
        <v>23984</v>
      </c>
    </row>
    <row r="13059" spans="1:8" x14ac:dyDescent="0.25">
      <c r="A13059" t="s">
        <v>127</v>
      </c>
      <c r="B13059" t="s">
        <v>2356</v>
      </c>
      <c r="C13059" t="s">
        <v>7415</v>
      </c>
      <c r="D13059" t="s">
        <v>8868</v>
      </c>
      <c r="E13059">
        <v>9</v>
      </c>
      <c r="G13059" t="s">
        <v>23998</v>
      </c>
      <c r="H13059" t="s">
        <v>23997</v>
      </c>
    </row>
    <row r="13060" spans="1:8" x14ac:dyDescent="0.25">
      <c r="A13060" t="s">
        <v>127</v>
      </c>
      <c r="B13060" t="s">
        <v>2356</v>
      </c>
      <c r="C13060" t="s">
        <v>5331</v>
      </c>
      <c r="D13060" t="s">
        <v>10903</v>
      </c>
      <c r="E13060">
        <v>10</v>
      </c>
      <c r="G13060" t="s">
        <v>23999</v>
      </c>
      <c r="H13060" t="s">
        <v>23998</v>
      </c>
    </row>
    <row r="13061" spans="1:8" x14ac:dyDescent="0.25">
      <c r="A13061" t="s">
        <v>127</v>
      </c>
      <c r="B13061" t="s">
        <v>2356</v>
      </c>
      <c r="C13061" t="s">
        <v>7415</v>
      </c>
      <c r="D13061" t="s">
        <v>8868</v>
      </c>
      <c r="E13061">
        <v>9</v>
      </c>
      <c r="G13061" t="s">
        <v>24000</v>
      </c>
      <c r="H13061" t="s">
        <v>23997</v>
      </c>
    </row>
    <row r="13062" spans="1:8" x14ac:dyDescent="0.25">
      <c r="A13062" t="s">
        <v>127</v>
      </c>
      <c r="B13062" t="s">
        <v>2356</v>
      </c>
      <c r="C13062" t="s">
        <v>5331</v>
      </c>
      <c r="D13062" t="s">
        <v>10903</v>
      </c>
      <c r="E13062">
        <v>10</v>
      </c>
      <c r="G13062" t="s">
        <v>24001</v>
      </c>
      <c r="H13062" t="s">
        <v>24000</v>
      </c>
    </row>
    <row r="13063" spans="1:8" x14ac:dyDescent="0.25">
      <c r="A13063" t="s">
        <v>127</v>
      </c>
      <c r="B13063" t="s">
        <v>2356</v>
      </c>
      <c r="C13063" t="s">
        <v>8025</v>
      </c>
      <c r="D13063" t="s">
        <v>8868</v>
      </c>
      <c r="E13063">
        <v>9</v>
      </c>
      <c r="G13063" t="s">
        <v>24002</v>
      </c>
      <c r="H13063" t="s">
        <v>23997</v>
      </c>
    </row>
    <row r="13064" spans="1:8" x14ac:dyDescent="0.25">
      <c r="A13064" t="s">
        <v>127</v>
      </c>
      <c r="B13064" t="s">
        <v>2356</v>
      </c>
      <c r="C13064" t="s">
        <v>5331</v>
      </c>
      <c r="D13064" t="s">
        <v>10903</v>
      </c>
      <c r="E13064">
        <v>10</v>
      </c>
      <c r="G13064" t="s">
        <v>24003</v>
      </c>
      <c r="H13064" t="s">
        <v>24002</v>
      </c>
    </row>
    <row r="13065" spans="1:8" x14ac:dyDescent="0.25">
      <c r="A13065" t="s">
        <v>127</v>
      </c>
      <c r="B13065" t="s">
        <v>2356</v>
      </c>
      <c r="C13065" t="s">
        <v>8025</v>
      </c>
      <c r="D13065" t="s">
        <v>8868</v>
      </c>
      <c r="E13065">
        <v>9</v>
      </c>
      <c r="G13065" t="s">
        <v>24004</v>
      </c>
      <c r="H13065" t="s">
        <v>23997</v>
      </c>
    </row>
    <row r="13066" spans="1:8" x14ac:dyDescent="0.25">
      <c r="A13066" t="s">
        <v>127</v>
      </c>
      <c r="B13066" t="s">
        <v>2356</v>
      </c>
      <c r="C13066" t="s">
        <v>5331</v>
      </c>
      <c r="D13066" t="s">
        <v>10903</v>
      </c>
      <c r="E13066">
        <v>10</v>
      </c>
      <c r="G13066" t="s">
        <v>24005</v>
      </c>
      <c r="H13066" t="s">
        <v>24004</v>
      </c>
    </row>
    <row r="13067" spans="1:8" x14ac:dyDescent="0.25">
      <c r="A13067" t="s">
        <v>127</v>
      </c>
      <c r="B13067" t="s">
        <v>2356</v>
      </c>
      <c r="C13067" t="s">
        <v>8025</v>
      </c>
      <c r="D13067" t="s">
        <v>8868</v>
      </c>
      <c r="E13067">
        <v>9</v>
      </c>
      <c r="G13067" t="s">
        <v>24006</v>
      </c>
      <c r="H13067" t="s">
        <v>23997</v>
      </c>
    </row>
    <row r="13068" spans="1:8" x14ac:dyDescent="0.25">
      <c r="A13068" t="s">
        <v>127</v>
      </c>
      <c r="B13068" t="s">
        <v>2356</v>
      </c>
      <c r="C13068" t="s">
        <v>5331</v>
      </c>
      <c r="D13068" t="s">
        <v>10903</v>
      </c>
      <c r="E13068">
        <v>10</v>
      </c>
      <c r="G13068" t="s">
        <v>24007</v>
      </c>
      <c r="H13068" t="s">
        <v>24006</v>
      </c>
    </row>
    <row r="13069" spans="1:8" x14ac:dyDescent="0.25">
      <c r="A13069" t="s">
        <v>127</v>
      </c>
      <c r="B13069" t="s">
        <v>2356</v>
      </c>
      <c r="C13069" t="s">
        <v>8026</v>
      </c>
      <c r="D13069" t="s">
        <v>8868</v>
      </c>
      <c r="E13069">
        <v>9</v>
      </c>
      <c r="G13069" t="s">
        <v>24008</v>
      </c>
      <c r="H13069" t="s">
        <v>23997</v>
      </c>
    </row>
    <row r="13070" spans="1:8" x14ac:dyDescent="0.25">
      <c r="A13070" t="s">
        <v>127</v>
      </c>
      <c r="B13070" t="s">
        <v>2356</v>
      </c>
      <c r="C13070" t="s">
        <v>5331</v>
      </c>
      <c r="D13070" t="s">
        <v>10903</v>
      </c>
      <c r="E13070">
        <v>10</v>
      </c>
      <c r="G13070" t="s">
        <v>24009</v>
      </c>
      <c r="H13070" t="s">
        <v>24008</v>
      </c>
    </row>
    <row r="13071" spans="1:8" x14ac:dyDescent="0.25">
      <c r="A13071" t="s">
        <v>127</v>
      </c>
      <c r="B13071" t="s">
        <v>2356</v>
      </c>
      <c r="C13071" t="s">
        <v>8026</v>
      </c>
      <c r="D13071" t="s">
        <v>8868</v>
      </c>
      <c r="E13071">
        <v>9</v>
      </c>
      <c r="G13071" t="s">
        <v>24010</v>
      </c>
      <c r="H13071" t="s">
        <v>23997</v>
      </c>
    </row>
    <row r="13072" spans="1:8" x14ac:dyDescent="0.25">
      <c r="A13072" t="s">
        <v>127</v>
      </c>
      <c r="B13072" t="s">
        <v>2356</v>
      </c>
      <c r="C13072" t="s">
        <v>5331</v>
      </c>
      <c r="D13072" t="s">
        <v>10903</v>
      </c>
      <c r="E13072">
        <v>10</v>
      </c>
      <c r="G13072" t="s">
        <v>24011</v>
      </c>
      <c r="H13072" t="s">
        <v>24010</v>
      </c>
    </row>
    <row r="13073" spans="1:8" x14ac:dyDescent="0.25">
      <c r="A13073" t="s">
        <v>127</v>
      </c>
      <c r="B13073" t="s">
        <v>2356</v>
      </c>
      <c r="C13073" t="s">
        <v>5535</v>
      </c>
      <c r="D13073" t="s">
        <v>8868</v>
      </c>
      <c r="E13073">
        <v>9</v>
      </c>
      <c r="G13073" t="s">
        <v>24012</v>
      </c>
      <c r="H13073" t="s">
        <v>23997</v>
      </c>
    </row>
    <row r="13074" spans="1:8" x14ac:dyDescent="0.25">
      <c r="A13074" t="s">
        <v>127</v>
      </c>
      <c r="B13074" t="s">
        <v>2356</v>
      </c>
      <c r="C13074" t="s">
        <v>5331</v>
      </c>
      <c r="D13074" t="s">
        <v>10903</v>
      </c>
      <c r="E13074">
        <v>10</v>
      </c>
      <c r="G13074" t="s">
        <v>24013</v>
      </c>
      <c r="H13074" t="s">
        <v>24012</v>
      </c>
    </row>
    <row r="13075" spans="1:8" x14ac:dyDescent="0.25">
      <c r="A13075" t="s">
        <v>127</v>
      </c>
      <c r="B13075" t="s">
        <v>2356</v>
      </c>
      <c r="C13075" t="s">
        <v>7412</v>
      </c>
      <c r="D13075" t="s">
        <v>8868</v>
      </c>
      <c r="E13075">
        <v>9</v>
      </c>
      <c r="G13075" t="s">
        <v>24014</v>
      </c>
      <c r="H13075" t="s">
        <v>23997</v>
      </c>
    </row>
    <row r="13076" spans="1:8" x14ac:dyDescent="0.25">
      <c r="A13076" t="s">
        <v>127</v>
      </c>
      <c r="B13076" t="s">
        <v>2356</v>
      </c>
      <c r="C13076" t="s">
        <v>5331</v>
      </c>
      <c r="D13076" t="s">
        <v>10903</v>
      </c>
      <c r="E13076">
        <v>10</v>
      </c>
      <c r="G13076" t="s">
        <v>24015</v>
      </c>
      <c r="H13076" t="s">
        <v>24014</v>
      </c>
    </row>
    <row r="13077" spans="1:8" x14ac:dyDescent="0.25">
      <c r="A13077" t="s">
        <v>127</v>
      </c>
      <c r="B13077" t="s">
        <v>2356</v>
      </c>
      <c r="C13077" t="s">
        <v>5241</v>
      </c>
      <c r="D13077" t="s">
        <v>10903</v>
      </c>
      <c r="E13077">
        <v>9</v>
      </c>
      <c r="G13077" t="s">
        <v>24016</v>
      </c>
      <c r="H13077" t="s">
        <v>23997</v>
      </c>
    </row>
    <row r="13078" spans="1:8" x14ac:dyDescent="0.25">
      <c r="A13078" t="s">
        <v>127</v>
      </c>
      <c r="B13078" t="s">
        <v>2356</v>
      </c>
      <c r="C13078" t="s">
        <v>5323</v>
      </c>
      <c r="D13078" t="s">
        <v>10903</v>
      </c>
      <c r="E13078">
        <v>9</v>
      </c>
      <c r="G13078" t="s">
        <v>24017</v>
      </c>
      <c r="H13078" t="s">
        <v>23997</v>
      </c>
    </row>
    <row r="13079" spans="1:8" x14ac:dyDescent="0.25">
      <c r="A13079" t="s">
        <v>127</v>
      </c>
      <c r="B13079" t="s">
        <v>2356</v>
      </c>
      <c r="C13079" t="s">
        <v>5239</v>
      </c>
      <c r="D13079" t="s">
        <v>10903</v>
      </c>
      <c r="E13079">
        <v>9</v>
      </c>
      <c r="G13079" t="s">
        <v>24018</v>
      </c>
      <c r="H13079" t="s">
        <v>23997</v>
      </c>
    </row>
    <row r="13080" spans="1:8" x14ac:dyDescent="0.25">
      <c r="A13080" t="s">
        <v>127</v>
      </c>
      <c r="B13080" t="s">
        <v>2356</v>
      </c>
      <c r="C13080" t="s">
        <v>8137</v>
      </c>
      <c r="D13080" t="s">
        <v>10903</v>
      </c>
      <c r="E13080">
        <v>9</v>
      </c>
      <c r="G13080" t="s">
        <v>24019</v>
      </c>
      <c r="H13080" t="s">
        <v>23997</v>
      </c>
    </row>
    <row r="13081" spans="1:8" x14ac:dyDescent="0.25">
      <c r="A13081" t="s">
        <v>127</v>
      </c>
      <c r="B13081" t="s">
        <v>2356</v>
      </c>
      <c r="C13081" t="s">
        <v>6772</v>
      </c>
      <c r="D13081" t="s">
        <v>10903</v>
      </c>
      <c r="E13081">
        <v>9</v>
      </c>
      <c r="G13081" t="s">
        <v>24020</v>
      </c>
      <c r="H13081" t="s">
        <v>23997</v>
      </c>
    </row>
    <row r="13082" spans="1:8" x14ac:dyDescent="0.25">
      <c r="A13082" t="s">
        <v>127</v>
      </c>
      <c r="B13082" t="s">
        <v>2356</v>
      </c>
      <c r="C13082" t="s">
        <v>8019</v>
      </c>
      <c r="D13082" t="s">
        <v>10903</v>
      </c>
      <c r="E13082">
        <v>9</v>
      </c>
      <c r="G13082" t="s">
        <v>24021</v>
      </c>
      <c r="H13082" t="s">
        <v>23997</v>
      </c>
    </row>
    <row r="13083" spans="1:8" x14ac:dyDescent="0.25">
      <c r="A13083" t="s">
        <v>127</v>
      </c>
      <c r="B13083" t="s">
        <v>2356</v>
      </c>
      <c r="C13083" t="s">
        <v>5239</v>
      </c>
      <c r="D13083" t="s">
        <v>10903</v>
      </c>
      <c r="E13083">
        <v>9</v>
      </c>
      <c r="G13083" t="s">
        <v>24022</v>
      </c>
      <c r="H13083" t="s">
        <v>23997</v>
      </c>
    </row>
    <row r="13084" spans="1:8" x14ac:dyDescent="0.25">
      <c r="A13084" t="s">
        <v>127</v>
      </c>
      <c r="B13084" t="s">
        <v>2356</v>
      </c>
      <c r="C13084" t="s">
        <v>5324</v>
      </c>
      <c r="D13084" t="s">
        <v>10903</v>
      </c>
      <c r="E13084">
        <v>9</v>
      </c>
      <c r="G13084" t="s">
        <v>24023</v>
      </c>
      <c r="H13084" t="s">
        <v>23997</v>
      </c>
    </row>
    <row r="13085" spans="1:8" x14ac:dyDescent="0.25">
      <c r="A13085" t="s">
        <v>127</v>
      </c>
      <c r="B13085" t="s">
        <v>2356</v>
      </c>
      <c r="C13085" t="s">
        <v>8137</v>
      </c>
      <c r="D13085" t="s">
        <v>10903</v>
      </c>
      <c r="E13085">
        <v>9</v>
      </c>
      <c r="G13085" t="s">
        <v>24024</v>
      </c>
      <c r="H13085" t="s">
        <v>23997</v>
      </c>
    </row>
    <row r="13086" spans="1:8" x14ac:dyDescent="0.25">
      <c r="A13086" t="s">
        <v>127</v>
      </c>
      <c r="B13086" t="s">
        <v>2356</v>
      </c>
      <c r="C13086" t="s">
        <v>8138</v>
      </c>
      <c r="D13086" t="s">
        <v>10903</v>
      </c>
      <c r="E13086">
        <v>9</v>
      </c>
      <c r="G13086" t="s">
        <v>24025</v>
      </c>
      <c r="H13086" t="s">
        <v>23997</v>
      </c>
    </row>
    <row r="13087" spans="1:8" x14ac:dyDescent="0.25">
      <c r="A13087" t="s">
        <v>127</v>
      </c>
      <c r="B13087" t="s">
        <v>2356</v>
      </c>
      <c r="C13087" t="s">
        <v>8139</v>
      </c>
      <c r="D13087" t="s">
        <v>10903</v>
      </c>
      <c r="E13087">
        <v>9</v>
      </c>
      <c r="G13087" t="s">
        <v>24026</v>
      </c>
      <c r="H13087" t="s">
        <v>23997</v>
      </c>
    </row>
    <row r="13088" spans="1:8" x14ac:dyDescent="0.25">
      <c r="A13088" t="s">
        <v>127</v>
      </c>
      <c r="B13088" t="s">
        <v>2356</v>
      </c>
      <c r="C13088" t="s">
        <v>8140</v>
      </c>
      <c r="D13088" t="s">
        <v>10903</v>
      </c>
      <c r="E13088">
        <v>8</v>
      </c>
      <c r="G13088" t="s">
        <v>24027</v>
      </c>
      <c r="H13088" t="s">
        <v>23984</v>
      </c>
    </row>
    <row r="13089" spans="1:8" x14ac:dyDescent="0.25">
      <c r="A13089" t="s">
        <v>127</v>
      </c>
      <c r="B13089" t="s">
        <v>2356</v>
      </c>
      <c r="C13089" t="s">
        <v>8039</v>
      </c>
      <c r="D13089" t="s">
        <v>8867</v>
      </c>
      <c r="E13089">
        <v>7</v>
      </c>
      <c r="G13089" t="s">
        <v>24028</v>
      </c>
    </row>
    <row r="13090" spans="1:8" x14ac:dyDescent="0.25">
      <c r="A13090" t="s">
        <v>127</v>
      </c>
      <c r="B13090" t="s">
        <v>2356</v>
      </c>
      <c r="C13090" t="s">
        <v>8141</v>
      </c>
      <c r="D13090" t="s">
        <v>10903</v>
      </c>
      <c r="E13090">
        <v>8</v>
      </c>
      <c r="G13090" t="s">
        <v>24029</v>
      </c>
      <c r="H13090" t="s">
        <v>24028</v>
      </c>
    </row>
    <row r="13091" spans="1:8" x14ac:dyDescent="0.25">
      <c r="A13091" t="s">
        <v>127</v>
      </c>
      <c r="B13091" t="s">
        <v>2356</v>
      </c>
      <c r="C13091" t="s">
        <v>8040</v>
      </c>
      <c r="D13091" t="s">
        <v>10903</v>
      </c>
      <c r="E13091">
        <v>8</v>
      </c>
      <c r="G13091" t="s">
        <v>24030</v>
      </c>
      <c r="H13091" t="s">
        <v>24028</v>
      </c>
    </row>
    <row r="13092" spans="1:8" x14ac:dyDescent="0.25">
      <c r="A13092" t="s">
        <v>127</v>
      </c>
      <c r="B13092" t="s">
        <v>2356</v>
      </c>
      <c r="C13092" t="s">
        <v>8041</v>
      </c>
      <c r="D13092" t="s">
        <v>10903</v>
      </c>
      <c r="E13092">
        <v>8</v>
      </c>
      <c r="G13092" t="s">
        <v>24031</v>
      </c>
      <c r="H13092" t="s">
        <v>24028</v>
      </c>
    </row>
    <row r="13093" spans="1:8" x14ac:dyDescent="0.25">
      <c r="A13093" t="s">
        <v>127</v>
      </c>
      <c r="B13093" t="s">
        <v>2356</v>
      </c>
      <c r="C13093" t="s">
        <v>8043</v>
      </c>
      <c r="D13093" t="s">
        <v>10903</v>
      </c>
      <c r="E13093">
        <v>8</v>
      </c>
      <c r="G13093" t="s">
        <v>24032</v>
      </c>
      <c r="H13093" t="s">
        <v>24028</v>
      </c>
    </row>
    <row r="13094" spans="1:8" x14ac:dyDescent="0.25">
      <c r="A13094" t="s">
        <v>127</v>
      </c>
      <c r="B13094" t="s">
        <v>2356</v>
      </c>
      <c r="C13094" t="s">
        <v>8142</v>
      </c>
      <c r="D13094" t="s">
        <v>10903</v>
      </c>
      <c r="E13094">
        <v>8</v>
      </c>
      <c r="G13094" t="s">
        <v>24033</v>
      </c>
      <c r="H13094" t="s">
        <v>24028</v>
      </c>
    </row>
    <row r="13095" spans="1:8" x14ac:dyDescent="0.25">
      <c r="A13095" t="s">
        <v>127</v>
      </c>
      <c r="B13095" t="s">
        <v>2356</v>
      </c>
      <c r="C13095" t="s">
        <v>5176</v>
      </c>
      <c r="D13095" t="s">
        <v>10903</v>
      </c>
      <c r="E13095">
        <v>8</v>
      </c>
      <c r="G13095" t="s">
        <v>24034</v>
      </c>
      <c r="H13095" t="s">
        <v>24028</v>
      </c>
    </row>
    <row r="13096" spans="1:8" x14ac:dyDescent="0.25">
      <c r="A13096" t="s">
        <v>127</v>
      </c>
      <c r="B13096" t="s">
        <v>2356</v>
      </c>
      <c r="C13096" t="s">
        <v>3843</v>
      </c>
      <c r="D13096" t="s">
        <v>10903</v>
      </c>
      <c r="E13096">
        <v>8</v>
      </c>
      <c r="G13096" t="s">
        <v>24035</v>
      </c>
      <c r="H13096" t="s">
        <v>24028</v>
      </c>
    </row>
    <row r="13097" spans="1:8" x14ac:dyDescent="0.25">
      <c r="A13097" t="s">
        <v>127</v>
      </c>
      <c r="B13097" t="s">
        <v>2356</v>
      </c>
      <c r="C13097" t="s">
        <v>5481</v>
      </c>
      <c r="D13097" t="s">
        <v>10903</v>
      </c>
      <c r="E13097">
        <v>8</v>
      </c>
      <c r="G13097" t="s">
        <v>24036</v>
      </c>
      <c r="H13097" t="s">
        <v>24028</v>
      </c>
    </row>
    <row r="13098" spans="1:8" x14ac:dyDescent="0.25">
      <c r="A13098" t="s">
        <v>127</v>
      </c>
      <c r="B13098" t="s">
        <v>2356</v>
      </c>
      <c r="C13098" t="s">
        <v>5481</v>
      </c>
      <c r="D13098" t="s">
        <v>10903</v>
      </c>
      <c r="E13098">
        <v>8</v>
      </c>
      <c r="G13098" t="s">
        <v>24037</v>
      </c>
      <c r="H13098" t="s">
        <v>24028</v>
      </c>
    </row>
    <row r="13099" spans="1:8" x14ac:dyDescent="0.25">
      <c r="A13099" t="s">
        <v>127</v>
      </c>
      <c r="B13099" t="s">
        <v>2356</v>
      </c>
      <c r="C13099" t="s">
        <v>5481</v>
      </c>
      <c r="D13099" t="s">
        <v>10903</v>
      </c>
      <c r="E13099">
        <v>8</v>
      </c>
      <c r="G13099" t="s">
        <v>24038</v>
      </c>
      <c r="H13099" t="s">
        <v>24028</v>
      </c>
    </row>
    <row r="13100" spans="1:8" x14ac:dyDescent="0.25">
      <c r="A13100" t="s">
        <v>127</v>
      </c>
      <c r="B13100" t="s">
        <v>2356</v>
      </c>
      <c r="C13100" t="s">
        <v>6849</v>
      </c>
      <c r="D13100" t="s">
        <v>10903</v>
      </c>
      <c r="E13100">
        <v>8</v>
      </c>
      <c r="G13100" t="s">
        <v>24039</v>
      </c>
      <c r="H13100" t="s">
        <v>24028</v>
      </c>
    </row>
    <row r="13101" spans="1:8" x14ac:dyDescent="0.25">
      <c r="A13101" t="s">
        <v>127</v>
      </c>
      <c r="B13101" t="s">
        <v>2356</v>
      </c>
      <c r="C13101" t="s">
        <v>8143</v>
      </c>
      <c r="D13101" t="s">
        <v>10903</v>
      </c>
      <c r="E13101">
        <v>8</v>
      </c>
      <c r="G13101" t="s">
        <v>24040</v>
      </c>
      <c r="H13101" t="s">
        <v>24028</v>
      </c>
    </row>
    <row r="13102" spans="1:8" x14ac:dyDescent="0.25">
      <c r="A13102" t="s">
        <v>127</v>
      </c>
      <c r="B13102" t="s">
        <v>2356</v>
      </c>
      <c r="C13102" t="s">
        <v>6971</v>
      </c>
      <c r="D13102" t="s">
        <v>10903</v>
      </c>
      <c r="E13102">
        <v>8</v>
      </c>
      <c r="G13102" t="s">
        <v>24041</v>
      </c>
      <c r="H13102" t="s">
        <v>24028</v>
      </c>
    </row>
    <row r="13103" spans="1:8" x14ac:dyDescent="0.25">
      <c r="A13103" t="s">
        <v>127</v>
      </c>
      <c r="B13103" t="s">
        <v>2356</v>
      </c>
      <c r="C13103" t="s">
        <v>5463</v>
      </c>
      <c r="D13103" t="s">
        <v>10903</v>
      </c>
      <c r="E13103">
        <v>8</v>
      </c>
      <c r="G13103" t="s">
        <v>24042</v>
      </c>
      <c r="H13103" t="s">
        <v>24028</v>
      </c>
    </row>
    <row r="13104" spans="1:8" x14ac:dyDescent="0.25">
      <c r="A13104" t="s">
        <v>127</v>
      </c>
      <c r="B13104" t="s">
        <v>2356</v>
      </c>
      <c r="C13104" t="s">
        <v>5501</v>
      </c>
      <c r="D13104" t="s">
        <v>10903</v>
      </c>
      <c r="E13104">
        <v>8</v>
      </c>
      <c r="G13104" t="s">
        <v>24043</v>
      </c>
      <c r="H13104" t="s">
        <v>24028</v>
      </c>
    </row>
    <row r="13105" spans="1:8" x14ac:dyDescent="0.25">
      <c r="A13105" t="s">
        <v>127</v>
      </c>
      <c r="B13105" t="s">
        <v>2356</v>
      </c>
      <c r="C13105" t="s">
        <v>5463</v>
      </c>
      <c r="D13105" t="s">
        <v>10903</v>
      </c>
      <c r="E13105">
        <v>8</v>
      </c>
      <c r="G13105" t="s">
        <v>24044</v>
      </c>
      <c r="H13105" t="s">
        <v>24028</v>
      </c>
    </row>
    <row r="13106" spans="1:8" x14ac:dyDescent="0.25">
      <c r="A13106" t="s">
        <v>127</v>
      </c>
      <c r="B13106" t="s">
        <v>2356</v>
      </c>
      <c r="C13106" t="s">
        <v>8144</v>
      </c>
      <c r="D13106" t="s">
        <v>10903</v>
      </c>
      <c r="E13106">
        <v>8</v>
      </c>
      <c r="G13106" t="s">
        <v>24045</v>
      </c>
      <c r="H13106" t="s">
        <v>24028</v>
      </c>
    </row>
    <row r="13107" spans="1:8" x14ac:dyDescent="0.25">
      <c r="A13107" t="s">
        <v>127</v>
      </c>
      <c r="B13107" t="s">
        <v>2356</v>
      </c>
      <c r="C13107" t="s">
        <v>8145</v>
      </c>
      <c r="D13107" t="s">
        <v>10903</v>
      </c>
      <c r="E13107">
        <v>8</v>
      </c>
      <c r="G13107" t="s">
        <v>24046</v>
      </c>
      <c r="H13107" t="s">
        <v>24028</v>
      </c>
    </row>
    <row r="13108" spans="1:8" x14ac:dyDescent="0.25">
      <c r="A13108" t="s">
        <v>127</v>
      </c>
      <c r="B13108" t="s">
        <v>2356</v>
      </c>
      <c r="C13108" t="s">
        <v>5676</v>
      </c>
      <c r="D13108" t="s">
        <v>10903</v>
      </c>
      <c r="E13108">
        <v>8</v>
      </c>
      <c r="G13108" t="s">
        <v>24047</v>
      </c>
      <c r="H13108" t="s">
        <v>24028</v>
      </c>
    </row>
    <row r="13109" spans="1:8" x14ac:dyDescent="0.25">
      <c r="A13109" t="s">
        <v>127</v>
      </c>
      <c r="B13109" t="s">
        <v>2356</v>
      </c>
      <c r="C13109" t="s">
        <v>6056</v>
      </c>
      <c r="D13109" t="s">
        <v>10903</v>
      </c>
      <c r="E13109">
        <v>8</v>
      </c>
      <c r="G13109" t="s">
        <v>24048</v>
      </c>
      <c r="H13109" t="s">
        <v>24028</v>
      </c>
    </row>
    <row r="13110" spans="1:8" x14ac:dyDescent="0.25">
      <c r="A13110" t="s">
        <v>127</v>
      </c>
      <c r="B13110" t="s">
        <v>2356</v>
      </c>
      <c r="C13110" t="s">
        <v>8146</v>
      </c>
      <c r="D13110" t="s">
        <v>10903</v>
      </c>
      <c r="E13110">
        <v>8</v>
      </c>
      <c r="G13110" t="s">
        <v>24049</v>
      </c>
      <c r="H13110" t="s">
        <v>24028</v>
      </c>
    </row>
    <row r="13111" spans="1:8" x14ac:dyDescent="0.25">
      <c r="A13111" t="s">
        <v>127</v>
      </c>
      <c r="B13111" t="s">
        <v>2356</v>
      </c>
      <c r="C13111" t="s">
        <v>5555</v>
      </c>
      <c r="D13111" t="s">
        <v>10903</v>
      </c>
      <c r="E13111">
        <v>8</v>
      </c>
      <c r="G13111" t="s">
        <v>24050</v>
      </c>
      <c r="H13111" t="s">
        <v>24028</v>
      </c>
    </row>
    <row r="13112" spans="1:8" x14ac:dyDescent="0.25">
      <c r="A13112" t="s">
        <v>127</v>
      </c>
      <c r="B13112" t="s">
        <v>2356</v>
      </c>
      <c r="C13112" t="s">
        <v>8147</v>
      </c>
      <c r="D13112" t="s">
        <v>10903</v>
      </c>
      <c r="E13112">
        <v>8</v>
      </c>
      <c r="G13112" t="s">
        <v>24051</v>
      </c>
      <c r="H13112" t="s">
        <v>24028</v>
      </c>
    </row>
    <row r="13113" spans="1:8" x14ac:dyDescent="0.25">
      <c r="A13113" t="s">
        <v>127</v>
      </c>
      <c r="B13113" t="s">
        <v>2356</v>
      </c>
      <c r="C13113" t="s">
        <v>6912</v>
      </c>
      <c r="D13113" t="s">
        <v>10903</v>
      </c>
      <c r="E13113">
        <v>8</v>
      </c>
      <c r="G13113" t="s">
        <v>24052</v>
      </c>
      <c r="H13113" t="s">
        <v>24028</v>
      </c>
    </row>
    <row r="13114" spans="1:8" x14ac:dyDescent="0.25">
      <c r="A13114" t="s">
        <v>127</v>
      </c>
      <c r="B13114" t="s">
        <v>2356</v>
      </c>
      <c r="C13114" t="s">
        <v>8148</v>
      </c>
      <c r="D13114" t="s">
        <v>10903</v>
      </c>
      <c r="E13114">
        <v>8</v>
      </c>
      <c r="G13114" t="s">
        <v>24053</v>
      </c>
      <c r="H13114" t="s">
        <v>24028</v>
      </c>
    </row>
    <row r="13115" spans="1:8" x14ac:dyDescent="0.25">
      <c r="A13115" t="s">
        <v>127</v>
      </c>
      <c r="B13115" t="s">
        <v>2356</v>
      </c>
      <c r="C13115" t="s">
        <v>8149</v>
      </c>
      <c r="D13115" t="s">
        <v>10903</v>
      </c>
      <c r="E13115">
        <v>8</v>
      </c>
      <c r="G13115" t="s">
        <v>24054</v>
      </c>
      <c r="H13115" t="s">
        <v>24028</v>
      </c>
    </row>
    <row r="13116" spans="1:8" x14ac:dyDescent="0.25">
      <c r="A13116" t="s">
        <v>127</v>
      </c>
      <c r="B13116" t="s">
        <v>2356</v>
      </c>
      <c r="C13116" t="s">
        <v>8150</v>
      </c>
      <c r="D13116" t="s">
        <v>10903</v>
      </c>
      <c r="E13116">
        <v>8</v>
      </c>
      <c r="G13116" t="s">
        <v>24055</v>
      </c>
      <c r="H13116" t="s">
        <v>24028</v>
      </c>
    </row>
    <row r="13117" spans="1:8" x14ac:dyDescent="0.25">
      <c r="A13117" t="s">
        <v>127</v>
      </c>
      <c r="B13117" t="s">
        <v>2356</v>
      </c>
      <c r="C13117" t="s">
        <v>5241</v>
      </c>
      <c r="D13117" t="s">
        <v>10903</v>
      </c>
      <c r="E13117">
        <v>8</v>
      </c>
      <c r="G13117" t="s">
        <v>24056</v>
      </c>
      <c r="H13117" t="s">
        <v>24028</v>
      </c>
    </row>
    <row r="13118" spans="1:8" x14ac:dyDescent="0.25">
      <c r="A13118" t="s">
        <v>127</v>
      </c>
      <c r="B13118" t="s">
        <v>2356</v>
      </c>
      <c r="C13118" t="s">
        <v>5241</v>
      </c>
      <c r="D13118" t="s">
        <v>10903</v>
      </c>
      <c r="E13118">
        <v>8</v>
      </c>
      <c r="G13118" t="s">
        <v>24057</v>
      </c>
      <c r="H13118" t="s">
        <v>24028</v>
      </c>
    </row>
    <row r="13119" spans="1:8" x14ac:dyDescent="0.25">
      <c r="A13119" t="s">
        <v>127</v>
      </c>
      <c r="B13119" t="s">
        <v>2356</v>
      </c>
      <c r="C13119" t="s">
        <v>5241</v>
      </c>
      <c r="D13119" t="s">
        <v>10903</v>
      </c>
      <c r="E13119">
        <v>8</v>
      </c>
      <c r="G13119" t="s">
        <v>24058</v>
      </c>
      <c r="H13119" t="s">
        <v>24028</v>
      </c>
    </row>
    <row r="13120" spans="1:8" x14ac:dyDescent="0.25">
      <c r="A13120" t="s">
        <v>127</v>
      </c>
      <c r="B13120" t="s">
        <v>2356</v>
      </c>
      <c r="C13120" t="s">
        <v>5241</v>
      </c>
      <c r="D13120" t="s">
        <v>10903</v>
      </c>
      <c r="E13120">
        <v>8</v>
      </c>
      <c r="G13120" t="s">
        <v>24059</v>
      </c>
      <c r="H13120" t="s">
        <v>24028</v>
      </c>
    </row>
    <row r="13121" spans="1:8" x14ac:dyDescent="0.25">
      <c r="A13121" t="s">
        <v>127</v>
      </c>
      <c r="B13121" t="s">
        <v>2356</v>
      </c>
      <c r="C13121" t="s">
        <v>5241</v>
      </c>
      <c r="D13121" t="s">
        <v>10903</v>
      </c>
      <c r="E13121">
        <v>8</v>
      </c>
      <c r="G13121" t="s">
        <v>24060</v>
      </c>
      <c r="H13121" t="s">
        <v>24028</v>
      </c>
    </row>
    <row r="13122" spans="1:8" x14ac:dyDescent="0.25">
      <c r="A13122" t="s">
        <v>127</v>
      </c>
      <c r="B13122" t="s">
        <v>2356</v>
      </c>
      <c r="C13122" t="s">
        <v>5241</v>
      </c>
      <c r="D13122" t="s">
        <v>10903</v>
      </c>
      <c r="E13122">
        <v>8</v>
      </c>
      <c r="G13122" t="s">
        <v>24061</v>
      </c>
      <c r="H13122" t="s">
        <v>24028</v>
      </c>
    </row>
    <row r="13123" spans="1:8" x14ac:dyDescent="0.25">
      <c r="A13123" t="s">
        <v>127</v>
      </c>
      <c r="B13123" t="s">
        <v>2356</v>
      </c>
      <c r="C13123" t="s">
        <v>5241</v>
      </c>
      <c r="D13123" t="s">
        <v>10903</v>
      </c>
      <c r="E13123">
        <v>8</v>
      </c>
      <c r="G13123" t="s">
        <v>24062</v>
      </c>
      <c r="H13123" t="s">
        <v>24028</v>
      </c>
    </row>
    <row r="13124" spans="1:8" x14ac:dyDescent="0.25">
      <c r="A13124" t="s">
        <v>127</v>
      </c>
      <c r="B13124" t="s">
        <v>2356</v>
      </c>
      <c r="C13124" t="s">
        <v>5323</v>
      </c>
      <c r="D13124" t="s">
        <v>10903</v>
      </c>
      <c r="E13124">
        <v>8</v>
      </c>
      <c r="G13124" t="s">
        <v>24063</v>
      </c>
      <c r="H13124" t="s">
        <v>24028</v>
      </c>
    </row>
    <row r="13125" spans="1:8" x14ac:dyDescent="0.25">
      <c r="A13125" t="s">
        <v>127</v>
      </c>
      <c r="B13125" t="s">
        <v>2356</v>
      </c>
      <c r="C13125" t="s">
        <v>5323</v>
      </c>
      <c r="D13125" t="s">
        <v>10903</v>
      </c>
      <c r="E13125">
        <v>8</v>
      </c>
      <c r="G13125" t="s">
        <v>24064</v>
      </c>
      <c r="H13125" t="s">
        <v>24028</v>
      </c>
    </row>
    <row r="13126" spans="1:8" x14ac:dyDescent="0.25">
      <c r="A13126" t="s">
        <v>127</v>
      </c>
      <c r="B13126" t="s">
        <v>2356</v>
      </c>
      <c r="C13126" t="s">
        <v>5323</v>
      </c>
      <c r="D13126" t="s">
        <v>10903</v>
      </c>
      <c r="E13126">
        <v>8</v>
      </c>
      <c r="G13126" t="s">
        <v>24065</v>
      </c>
      <c r="H13126" t="s">
        <v>24028</v>
      </c>
    </row>
    <row r="13127" spans="1:8" x14ac:dyDescent="0.25">
      <c r="A13127" t="s">
        <v>127</v>
      </c>
      <c r="B13127" t="s">
        <v>2356</v>
      </c>
      <c r="C13127" t="s">
        <v>5324</v>
      </c>
      <c r="D13127" t="s">
        <v>10903</v>
      </c>
      <c r="E13127">
        <v>8</v>
      </c>
      <c r="G13127" t="s">
        <v>24066</v>
      </c>
      <c r="H13127" t="s">
        <v>24028</v>
      </c>
    </row>
    <row r="13128" spans="1:8" x14ac:dyDescent="0.25">
      <c r="A13128" t="s">
        <v>127</v>
      </c>
      <c r="B13128" t="s">
        <v>2356</v>
      </c>
      <c r="C13128" t="s">
        <v>5239</v>
      </c>
      <c r="D13128" t="s">
        <v>10903</v>
      </c>
      <c r="E13128">
        <v>8</v>
      </c>
      <c r="G13128" t="s">
        <v>24067</v>
      </c>
      <c r="H13128" t="s">
        <v>24028</v>
      </c>
    </row>
    <row r="13129" spans="1:8" x14ac:dyDescent="0.25">
      <c r="A13129" t="s">
        <v>127</v>
      </c>
      <c r="B13129" t="s">
        <v>2356</v>
      </c>
      <c r="C13129" t="s">
        <v>5239</v>
      </c>
      <c r="D13129" t="s">
        <v>10903</v>
      </c>
      <c r="E13129">
        <v>8</v>
      </c>
      <c r="G13129" t="s">
        <v>24068</v>
      </c>
      <c r="H13129" t="s">
        <v>24028</v>
      </c>
    </row>
    <row r="13130" spans="1:8" x14ac:dyDescent="0.25">
      <c r="A13130" t="s">
        <v>127</v>
      </c>
      <c r="B13130" t="s">
        <v>2356</v>
      </c>
      <c r="C13130" t="s">
        <v>5239</v>
      </c>
      <c r="D13130" t="s">
        <v>10903</v>
      </c>
      <c r="E13130">
        <v>8</v>
      </c>
      <c r="G13130" t="s">
        <v>24069</v>
      </c>
      <c r="H13130" t="s">
        <v>24028</v>
      </c>
    </row>
    <row r="13131" spans="1:8" x14ac:dyDescent="0.25">
      <c r="A13131" t="s">
        <v>127</v>
      </c>
      <c r="B13131" t="s">
        <v>2356</v>
      </c>
      <c r="C13131" t="s">
        <v>5239</v>
      </c>
      <c r="D13131" t="s">
        <v>10903</v>
      </c>
      <c r="E13131">
        <v>8</v>
      </c>
      <c r="G13131" t="s">
        <v>24070</v>
      </c>
      <c r="H13131" t="s">
        <v>24028</v>
      </c>
    </row>
    <row r="13132" spans="1:8" x14ac:dyDescent="0.25">
      <c r="A13132" t="s">
        <v>127</v>
      </c>
      <c r="B13132" t="s">
        <v>2356</v>
      </c>
      <c r="C13132" t="s">
        <v>5398</v>
      </c>
      <c r="D13132" t="s">
        <v>10903</v>
      </c>
      <c r="E13132">
        <v>8</v>
      </c>
      <c r="G13132" t="s">
        <v>24071</v>
      </c>
      <c r="H13132" t="s">
        <v>24028</v>
      </c>
    </row>
    <row r="13133" spans="1:8" x14ac:dyDescent="0.25">
      <c r="A13133" t="s">
        <v>127</v>
      </c>
      <c r="B13133" t="s">
        <v>2356</v>
      </c>
      <c r="C13133" t="s">
        <v>5397</v>
      </c>
      <c r="D13133" t="s">
        <v>10903</v>
      </c>
      <c r="E13133">
        <v>8</v>
      </c>
      <c r="G13133" t="s">
        <v>24072</v>
      </c>
      <c r="H13133" t="s">
        <v>24028</v>
      </c>
    </row>
    <row r="13134" spans="1:8" x14ac:dyDescent="0.25">
      <c r="A13134" t="s">
        <v>127</v>
      </c>
      <c r="B13134" t="s">
        <v>2356</v>
      </c>
      <c r="C13134" t="s">
        <v>7963</v>
      </c>
      <c r="D13134" t="s">
        <v>8867</v>
      </c>
      <c r="E13134">
        <v>7</v>
      </c>
      <c r="G13134" t="s">
        <v>24073</v>
      </c>
    </row>
    <row r="13135" spans="1:8" x14ac:dyDescent="0.25">
      <c r="A13135" t="s">
        <v>127</v>
      </c>
      <c r="B13135" t="s">
        <v>2358</v>
      </c>
      <c r="C13135" t="s">
        <v>5228</v>
      </c>
      <c r="D13135" t="s">
        <v>8867</v>
      </c>
      <c r="E13135">
        <v>7</v>
      </c>
      <c r="G13135" t="s">
        <v>24074</v>
      </c>
    </row>
    <row r="13136" spans="1:8" x14ac:dyDescent="0.25">
      <c r="A13136" t="s">
        <v>127</v>
      </c>
      <c r="B13136" t="s">
        <v>2359</v>
      </c>
      <c r="C13136" t="s">
        <v>5229</v>
      </c>
      <c r="D13136" t="s">
        <v>7849</v>
      </c>
      <c r="E13136">
        <v>8</v>
      </c>
      <c r="G13136" t="s">
        <v>24075</v>
      </c>
      <c r="H13136" t="s">
        <v>24028</v>
      </c>
    </row>
    <row r="13137" spans="1:8" x14ac:dyDescent="0.25">
      <c r="A13137" t="s">
        <v>127</v>
      </c>
      <c r="B13137" t="s">
        <v>2360</v>
      </c>
      <c r="C13137" t="s">
        <v>7964</v>
      </c>
      <c r="D13137" t="s">
        <v>8868</v>
      </c>
      <c r="E13137">
        <v>8</v>
      </c>
      <c r="G13137" t="s">
        <v>24076</v>
      </c>
      <c r="H13137" t="s">
        <v>24028</v>
      </c>
    </row>
    <row r="13138" spans="1:8" x14ac:dyDescent="0.25">
      <c r="A13138" t="s">
        <v>127</v>
      </c>
      <c r="B13138" t="s">
        <v>2361</v>
      </c>
      <c r="C13138" t="s">
        <v>5167</v>
      </c>
      <c r="D13138" t="s">
        <v>8868</v>
      </c>
      <c r="E13138">
        <v>8</v>
      </c>
      <c r="G13138" t="s">
        <v>24077</v>
      </c>
      <c r="H13138" t="s">
        <v>24028</v>
      </c>
    </row>
    <row r="13139" spans="1:8" x14ac:dyDescent="0.25">
      <c r="A13139" t="s">
        <v>127</v>
      </c>
      <c r="B13139" t="s">
        <v>2362</v>
      </c>
      <c r="C13139" t="s">
        <v>5167</v>
      </c>
      <c r="D13139" t="s">
        <v>8868</v>
      </c>
      <c r="E13139">
        <v>8</v>
      </c>
      <c r="G13139" t="s">
        <v>24078</v>
      </c>
      <c r="H13139" t="s">
        <v>24028</v>
      </c>
    </row>
    <row r="13140" spans="1:8" x14ac:dyDescent="0.25">
      <c r="A13140" t="s">
        <v>127</v>
      </c>
      <c r="B13140" t="s">
        <v>2363</v>
      </c>
      <c r="C13140" t="s">
        <v>5166</v>
      </c>
      <c r="D13140" t="s">
        <v>7849</v>
      </c>
      <c r="E13140">
        <v>8</v>
      </c>
      <c r="G13140" t="s">
        <v>24079</v>
      </c>
      <c r="H13140" t="s">
        <v>24028</v>
      </c>
    </row>
    <row r="13141" spans="1:8" x14ac:dyDescent="0.25">
      <c r="A13141" t="s">
        <v>127</v>
      </c>
      <c r="B13141" t="s">
        <v>2364</v>
      </c>
      <c r="C13141" t="s">
        <v>5166</v>
      </c>
      <c r="D13141" t="s">
        <v>7849</v>
      </c>
      <c r="E13141">
        <v>8</v>
      </c>
      <c r="G13141" t="s">
        <v>24080</v>
      </c>
      <c r="H13141" t="s">
        <v>24028</v>
      </c>
    </row>
    <row r="13142" spans="1:8" x14ac:dyDescent="0.25">
      <c r="A13142" t="s">
        <v>127</v>
      </c>
      <c r="B13142" t="s">
        <v>2365</v>
      </c>
      <c r="C13142" t="s">
        <v>5504</v>
      </c>
      <c r="D13142" t="s">
        <v>8868</v>
      </c>
      <c r="E13142">
        <v>8</v>
      </c>
      <c r="G13142" t="s">
        <v>24081</v>
      </c>
      <c r="H13142" t="s">
        <v>24028</v>
      </c>
    </row>
    <row r="13143" spans="1:8" x14ac:dyDescent="0.25">
      <c r="A13143" t="s">
        <v>127</v>
      </c>
      <c r="B13143" t="s">
        <v>2366</v>
      </c>
      <c r="C13143" t="s">
        <v>5504</v>
      </c>
      <c r="D13143" t="s">
        <v>8868</v>
      </c>
      <c r="E13143">
        <v>8</v>
      </c>
      <c r="G13143" t="s">
        <v>24082</v>
      </c>
      <c r="H13143" t="s">
        <v>24028</v>
      </c>
    </row>
    <row r="13144" spans="1:8" x14ac:dyDescent="0.25">
      <c r="A13144" t="s">
        <v>127</v>
      </c>
      <c r="B13144" t="s">
        <v>2367</v>
      </c>
      <c r="C13144" t="s">
        <v>5504</v>
      </c>
      <c r="D13144" t="s">
        <v>8868</v>
      </c>
      <c r="E13144">
        <v>8</v>
      </c>
      <c r="G13144" t="s">
        <v>24083</v>
      </c>
      <c r="H13144" t="s">
        <v>24028</v>
      </c>
    </row>
    <row r="13145" spans="1:8" x14ac:dyDescent="0.25">
      <c r="A13145" t="s">
        <v>127</v>
      </c>
      <c r="B13145" t="s">
        <v>2368</v>
      </c>
      <c r="C13145" t="s">
        <v>5504</v>
      </c>
      <c r="D13145" t="s">
        <v>8868</v>
      </c>
      <c r="E13145">
        <v>8</v>
      </c>
      <c r="G13145" t="s">
        <v>24084</v>
      </c>
      <c r="H13145" t="s">
        <v>24028</v>
      </c>
    </row>
    <row r="13146" spans="1:8" x14ac:dyDescent="0.25">
      <c r="A13146" t="s">
        <v>127</v>
      </c>
      <c r="B13146" t="s">
        <v>2369</v>
      </c>
      <c r="C13146" t="s">
        <v>5168</v>
      </c>
      <c r="D13146" t="s">
        <v>7849</v>
      </c>
      <c r="E13146">
        <v>8</v>
      </c>
      <c r="G13146" t="s">
        <v>24085</v>
      </c>
      <c r="H13146" t="s">
        <v>24028</v>
      </c>
    </row>
    <row r="13147" spans="1:8" x14ac:dyDescent="0.25">
      <c r="A13147" t="s">
        <v>127</v>
      </c>
      <c r="B13147" t="s">
        <v>2370</v>
      </c>
      <c r="C13147" t="s">
        <v>5166</v>
      </c>
      <c r="D13147" t="s">
        <v>7849</v>
      </c>
      <c r="E13147">
        <v>8</v>
      </c>
      <c r="G13147" t="s">
        <v>24086</v>
      </c>
      <c r="H13147" t="s">
        <v>24028</v>
      </c>
    </row>
    <row r="13148" spans="1:8" x14ac:dyDescent="0.25">
      <c r="A13148" t="s">
        <v>127</v>
      </c>
      <c r="B13148" t="s">
        <v>2371</v>
      </c>
      <c r="C13148" t="s">
        <v>5166</v>
      </c>
      <c r="D13148" t="s">
        <v>7849</v>
      </c>
      <c r="E13148">
        <v>8</v>
      </c>
      <c r="G13148" t="s">
        <v>24087</v>
      </c>
      <c r="H13148" t="s">
        <v>24028</v>
      </c>
    </row>
    <row r="13149" spans="1:8" x14ac:dyDescent="0.25">
      <c r="A13149" t="s">
        <v>127</v>
      </c>
      <c r="B13149" t="s">
        <v>2372</v>
      </c>
      <c r="C13149" t="s">
        <v>8156</v>
      </c>
      <c r="D13149" t="s">
        <v>8868</v>
      </c>
      <c r="E13149">
        <v>8</v>
      </c>
      <c r="G13149" t="s">
        <v>24088</v>
      </c>
      <c r="H13149" t="s">
        <v>23950</v>
      </c>
    </row>
    <row r="13150" spans="1:8" x14ac:dyDescent="0.25">
      <c r="A13150" t="s">
        <v>127</v>
      </c>
      <c r="B13150" t="s">
        <v>2373</v>
      </c>
      <c r="C13150" t="s">
        <v>3392</v>
      </c>
      <c r="D13150" t="s">
        <v>8868</v>
      </c>
      <c r="E13150">
        <v>8</v>
      </c>
      <c r="G13150" t="s">
        <v>24089</v>
      </c>
      <c r="H13150" t="s">
        <v>24074</v>
      </c>
    </row>
    <row r="13151" spans="1:8" x14ac:dyDescent="0.25">
      <c r="A13151" t="s">
        <v>127</v>
      </c>
      <c r="B13151" t="s">
        <v>2374</v>
      </c>
      <c r="C13151" t="s">
        <v>3843</v>
      </c>
      <c r="D13151" t="s">
        <v>8868</v>
      </c>
      <c r="E13151">
        <v>8</v>
      </c>
      <c r="G13151" t="s">
        <v>24090</v>
      </c>
      <c r="H13151" t="s">
        <v>24074</v>
      </c>
    </row>
    <row r="13152" spans="1:8" x14ac:dyDescent="0.25">
      <c r="A13152" t="s">
        <v>127</v>
      </c>
      <c r="B13152" t="s">
        <v>2375</v>
      </c>
      <c r="C13152" t="s">
        <v>3842</v>
      </c>
      <c r="D13152" t="s">
        <v>8868</v>
      </c>
      <c r="E13152">
        <v>8</v>
      </c>
      <c r="G13152" t="s">
        <v>24091</v>
      </c>
      <c r="H13152" t="s">
        <v>24074</v>
      </c>
    </row>
    <row r="13153" spans="1:8" x14ac:dyDescent="0.25">
      <c r="A13153" t="s">
        <v>128</v>
      </c>
      <c r="B13153" t="s">
        <v>2376</v>
      </c>
      <c r="C13153" t="s">
        <v>5223</v>
      </c>
      <c r="D13153" t="s">
        <v>8867</v>
      </c>
      <c r="E13153">
        <v>7</v>
      </c>
      <c r="G13153" t="s">
        <v>24092</v>
      </c>
    </row>
    <row r="13154" spans="1:8" x14ac:dyDescent="0.25">
      <c r="A13154" t="s">
        <v>128</v>
      </c>
      <c r="B13154" t="s">
        <v>2376</v>
      </c>
      <c r="C13154" t="s">
        <v>5224</v>
      </c>
      <c r="D13154" t="s">
        <v>8867</v>
      </c>
      <c r="E13154">
        <v>7</v>
      </c>
      <c r="G13154" t="s">
        <v>24093</v>
      </c>
    </row>
    <row r="13155" spans="1:8" x14ac:dyDescent="0.25">
      <c r="A13155" t="s">
        <v>128</v>
      </c>
      <c r="B13155" t="s">
        <v>2376</v>
      </c>
      <c r="C13155" t="s">
        <v>5225</v>
      </c>
      <c r="D13155" t="s">
        <v>8867</v>
      </c>
      <c r="E13155">
        <v>7</v>
      </c>
      <c r="G13155" t="s">
        <v>24094</v>
      </c>
    </row>
    <row r="13156" spans="1:8" x14ac:dyDescent="0.25">
      <c r="A13156" t="s">
        <v>128</v>
      </c>
      <c r="B13156" t="s">
        <v>2376</v>
      </c>
      <c r="C13156" t="s">
        <v>5226</v>
      </c>
      <c r="D13156" t="s">
        <v>8867</v>
      </c>
      <c r="E13156">
        <v>7</v>
      </c>
      <c r="G13156" t="s">
        <v>24095</v>
      </c>
    </row>
    <row r="13157" spans="1:8" x14ac:dyDescent="0.25">
      <c r="A13157" t="s">
        <v>128</v>
      </c>
      <c r="B13157" t="s">
        <v>2376</v>
      </c>
      <c r="C13157" t="s">
        <v>5227</v>
      </c>
      <c r="D13157" t="s">
        <v>8867</v>
      </c>
      <c r="E13157">
        <v>7</v>
      </c>
      <c r="G13157" t="s">
        <v>24096</v>
      </c>
    </row>
    <row r="13158" spans="1:8" x14ac:dyDescent="0.25">
      <c r="A13158" t="s">
        <v>128</v>
      </c>
      <c r="B13158" t="s">
        <v>2376</v>
      </c>
      <c r="C13158" t="s">
        <v>5228</v>
      </c>
      <c r="D13158" t="s">
        <v>8867</v>
      </c>
      <c r="E13158">
        <v>7</v>
      </c>
      <c r="G13158" t="s">
        <v>24097</v>
      </c>
    </row>
    <row r="13159" spans="1:8" x14ac:dyDescent="0.25">
      <c r="A13159" t="s">
        <v>128</v>
      </c>
      <c r="B13159" t="s">
        <v>2377</v>
      </c>
      <c r="C13159" t="s">
        <v>5229</v>
      </c>
      <c r="D13159" t="s">
        <v>7849</v>
      </c>
      <c r="E13159">
        <v>8</v>
      </c>
      <c r="G13159" t="s">
        <v>24098</v>
      </c>
      <c r="H13159" t="s">
        <v>24095</v>
      </c>
    </row>
    <row r="13160" spans="1:8" x14ac:dyDescent="0.25">
      <c r="A13160" t="s">
        <v>128</v>
      </c>
      <c r="B13160" t="s">
        <v>2378</v>
      </c>
      <c r="C13160" t="s">
        <v>7964</v>
      </c>
      <c r="D13160" t="s">
        <v>8868</v>
      </c>
      <c r="E13160">
        <v>8</v>
      </c>
      <c r="G13160" t="s">
        <v>24099</v>
      </c>
      <c r="H13160" t="s">
        <v>24095</v>
      </c>
    </row>
    <row r="13161" spans="1:8" x14ac:dyDescent="0.25">
      <c r="A13161" t="s">
        <v>128</v>
      </c>
      <c r="B13161" t="s">
        <v>2379</v>
      </c>
      <c r="C13161" t="s">
        <v>5167</v>
      </c>
      <c r="D13161" t="s">
        <v>8868</v>
      </c>
      <c r="E13161">
        <v>8</v>
      </c>
      <c r="G13161" t="s">
        <v>24100</v>
      </c>
      <c r="H13161" t="s">
        <v>24095</v>
      </c>
    </row>
    <row r="13162" spans="1:8" x14ac:dyDescent="0.25">
      <c r="A13162" t="s">
        <v>128</v>
      </c>
      <c r="B13162" t="s">
        <v>2380</v>
      </c>
      <c r="C13162" t="s">
        <v>5167</v>
      </c>
      <c r="D13162" t="s">
        <v>8868</v>
      </c>
      <c r="E13162">
        <v>8</v>
      </c>
      <c r="G13162" t="s">
        <v>24101</v>
      </c>
      <c r="H13162" t="s">
        <v>24095</v>
      </c>
    </row>
    <row r="13163" spans="1:8" x14ac:dyDescent="0.25">
      <c r="A13163" t="s">
        <v>128</v>
      </c>
      <c r="B13163" t="s">
        <v>2381</v>
      </c>
      <c r="C13163" t="s">
        <v>5166</v>
      </c>
      <c r="D13163" t="s">
        <v>7849</v>
      </c>
      <c r="E13163">
        <v>8</v>
      </c>
      <c r="G13163" t="s">
        <v>24102</v>
      </c>
      <c r="H13163" t="s">
        <v>24095</v>
      </c>
    </row>
    <row r="13164" spans="1:8" x14ac:dyDescent="0.25">
      <c r="A13164" t="s">
        <v>128</v>
      </c>
      <c r="B13164" t="s">
        <v>2382</v>
      </c>
      <c r="C13164" t="s">
        <v>5166</v>
      </c>
      <c r="D13164" t="s">
        <v>7849</v>
      </c>
      <c r="E13164">
        <v>8</v>
      </c>
      <c r="G13164" t="s">
        <v>24103</v>
      </c>
      <c r="H13164" t="s">
        <v>24095</v>
      </c>
    </row>
    <row r="13165" spans="1:8" x14ac:dyDescent="0.25">
      <c r="A13165" t="s">
        <v>128</v>
      </c>
      <c r="B13165" t="s">
        <v>2383</v>
      </c>
      <c r="C13165" t="s">
        <v>5504</v>
      </c>
      <c r="D13165" t="s">
        <v>8868</v>
      </c>
      <c r="E13165">
        <v>8</v>
      </c>
      <c r="G13165" t="s">
        <v>24104</v>
      </c>
      <c r="H13165" t="s">
        <v>24095</v>
      </c>
    </row>
    <row r="13166" spans="1:8" x14ac:dyDescent="0.25">
      <c r="A13166" t="s">
        <v>128</v>
      </c>
      <c r="B13166" t="s">
        <v>2384</v>
      </c>
      <c r="C13166" t="s">
        <v>5504</v>
      </c>
      <c r="D13166" t="s">
        <v>8868</v>
      </c>
      <c r="E13166">
        <v>8</v>
      </c>
      <c r="G13166" t="s">
        <v>24105</v>
      </c>
      <c r="H13166" t="s">
        <v>24095</v>
      </c>
    </row>
    <row r="13167" spans="1:8" x14ac:dyDescent="0.25">
      <c r="A13167" t="s">
        <v>128</v>
      </c>
      <c r="B13167" t="s">
        <v>2385</v>
      </c>
      <c r="C13167" t="s">
        <v>5504</v>
      </c>
      <c r="D13167" t="s">
        <v>8868</v>
      </c>
      <c r="E13167">
        <v>8</v>
      </c>
      <c r="G13167" t="s">
        <v>24106</v>
      </c>
      <c r="H13167" t="s">
        <v>24095</v>
      </c>
    </row>
    <row r="13168" spans="1:8" x14ac:dyDescent="0.25">
      <c r="A13168" t="s">
        <v>128</v>
      </c>
      <c r="B13168" t="s">
        <v>2386</v>
      </c>
      <c r="C13168" t="s">
        <v>5504</v>
      </c>
      <c r="D13168" t="s">
        <v>8868</v>
      </c>
      <c r="E13168">
        <v>8</v>
      </c>
      <c r="G13168" t="s">
        <v>24107</v>
      </c>
      <c r="H13168" t="s">
        <v>24095</v>
      </c>
    </row>
    <row r="13169" spans="1:8" x14ac:dyDescent="0.25">
      <c r="A13169" t="s">
        <v>128</v>
      </c>
      <c r="B13169" t="s">
        <v>2387</v>
      </c>
      <c r="C13169" t="s">
        <v>5168</v>
      </c>
      <c r="D13169" t="s">
        <v>7849</v>
      </c>
      <c r="E13169">
        <v>8</v>
      </c>
      <c r="G13169" t="s">
        <v>24108</v>
      </c>
      <c r="H13169" t="s">
        <v>24095</v>
      </c>
    </row>
    <row r="13170" spans="1:8" x14ac:dyDescent="0.25">
      <c r="A13170" t="s">
        <v>128</v>
      </c>
      <c r="B13170" t="s">
        <v>2388</v>
      </c>
      <c r="C13170" t="s">
        <v>5166</v>
      </c>
      <c r="D13170" t="s">
        <v>7849</v>
      </c>
      <c r="E13170">
        <v>8</v>
      </c>
      <c r="G13170" t="s">
        <v>24109</v>
      </c>
      <c r="H13170" t="s">
        <v>24095</v>
      </c>
    </row>
    <row r="13171" spans="1:8" x14ac:dyDescent="0.25">
      <c r="A13171" t="s">
        <v>128</v>
      </c>
      <c r="B13171" t="s">
        <v>2389</v>
      </c>
      <c r="C13171" t="s">
        <v>5166</v>
      </c>
      <c r="D13171" t="s">
        <v>7849</v>
      </c>
      <c r="E13171">
        <v>8</v>
      </c>
      <c r="G13171" t="s">
        <v>24110</v>
      </c>
      <c r="H13171" t="s">
        <v>24095</v>
      </c>
    </row>
    <row r="13172" spans="1:8" x14ac:dyDescent="0.25">
      <c r="A13172" t="s">
        <v>128</v>
      </c>
      <c r="B13172" t="s">
        <v>2390</v>
      </c>
      <c r="C13172" t="s">
        <v>8157</v>
      </c>
      <c r="D13172" t="s">
        <v>8868</v>
      </c>
      <c r="E13172">
        <v>8</v>
      </c>
      <c r="G13172" t="s">
        <v>24111</v>
      </c>
      <c r="H13172" t="s">
        <v>24092</v>
      </c>
    </row>
    <row r="13173" spans="1:8" x14ac:dyDescent="0.25">
      <c r="A13173" t="s">
        <v>128</v>
      </c>
      <c r="B13173" t="s">
        <v>2391</v>
      </c>
      <c r="C13173" t="s">
        <v>3392</v>
      </c>
      <c r="D13173" t="s">
        <v>8868</v>
      </c>
      <c r="E13173">
        <v>8</v>
      </c>
      <c r="G13173" t="s">
        <v>24112</v>
      </c>
      <c r="H13173" t="s">
        <v>24097</v>
      </c>
    </row>
    <row r="13174" spans="1:8" x14ac:dyDescent="0.25">
      <c r="A13174" t="s">
        <v>128</v>
      </c>
      <c r="B13174" t="s">
        <v>2392</v>
      </c>
      <c r="C13174" t="s">
        <v>3843</v>
      </c>
      <c r="D13174" t="s">
        <v>8868</v>
      </c>
      <c r="E13174">
        <v>8</v>
      </c>
      <c r="G13174" t="s">
        <v>24113</v>
      </c>
      <c r="H13174" t="s">
        <v>24097</v>
      </c>
    </row>
    <row r="13175" spans="1:8" x14ac:dyDescent="0.25">
      <c r="A13175" t="s">
        <v>128</v>
      </c>
      <c r="B13175" t="s">
        <v>2393</v>
      </c>
      <c r="C13175" t="s">
        <v>3842</v>
      </c>
      <c r="D13175" t="s">
        <v>8868</v>
      </c>
      <c r="E13175">
        <v>8</v>
      </c>
      <c r="G13175" t="s">
        <v>24114</v>
      </c>
      <c r="H13175" t="s">
        <v>24097</v>
      </c>
    </row>
    <row r="13176" spans="1:8" x14ac:dyDescent="0.25">
      <c r="A13176" t="s">
        <v>129</v>
      </c>
      <c r="B13176" t="s">
        <v>2394</v>
      </c>
      <c r="C13176" t="s">
        <v>8017</v>
      </c>
      <c r="D13176" t="s">
        <v>10907</v>
      </c>
      <c r="E13176">
        <v>7</v>
      </c>
      <c r="G13176" t="s">
        <v>24115</v>
      </c>
    </row>
    <row r="13177" spans="1:8" x14ac:dyDescent="0.25">
      <c r="A13177" t="s">
        <v>129</v>
      </c>
      <c r="B13177" t="s">
        <v>2394</v>
      </c>
      <c r="C13177" t="s">
        <v>8158</v>
      </c>
      <c r="D13177" t="s">
        <v>10903</v>
      </c>
      <c r="E13177">
        <v>8</v>
      </c>
      <c r="G13177" t="s">
        <v>24116</v>
      </c>
      <c r="H13177" t="s">
        <v>24115</v>
      </c>
    </row>
    <row r="13178" spans="1:8" x14ac:dyDescent="0.25">
      <c r="A13178" t="s">
        <v>129</v>
      </c>
      <c r="B13178" t="s">
        <v>2394</v>
      </c>
      <c r="C13178" t="s">
        <v>8159</v>
      </c>
      <c r="D13178" t="s">
        <v>10902</v>
      </c>
      <c r="E13178">
        <v>8</v>
      </c>
      <c r="G13178" t="s">
        <v>24117</v>
      </c>
      <c r="H13178" t="s">
        <v>24115</v>
      </c>
    </row>
    <row r="13179" spans="1:8" x14ac:dyDescent="0.25">
      <c r="A13179" t="s">
        <v>129</v>
      </c>
      <c r="B13179" t="s">
        <v>2394</v>
      </c>
      <c r="C13179" t="s">
        <v>8159</v>
      </c>
      <c r="D13179" t="s">
        <v>10902</v>
      </c>
      <c r="E13179">
        <v>8</v>
      </c>
      <c r="G13179" t="s">
        <v>24118</v>
      </c>
      <c r="H13179" t="s">
        <v>24115</v>
      </c>
    </row>
    <row r="13180" spans="1:8" x14ac:dyDescent="0.25">
      <c r="A13180" t="s">
        <v>129</v>
      </c>
      <c r="B13180" t="s">
        <v>2394</v>
      </c>
      <c r="C13180" t="s">
        <v>8160</v>
      </c>
      <c r="D13180" t="s">
        <v>10902</v>
      </c>
      <c r="E13180">
        <v>8</v>
      </c>
      <c r="G13180" t="s">
        <v>24119</v>
      </c>
      <c r="H13180" t="s">
        <v>24115</v>
      </c>
    </row>
    <row r="13181" spans="1:8" x14ac:dyDescent="0.25">
      <c r="A13181" t="s">
        <v>129</v>
      </c>
      <c r="B13181" t="s">
        <v>2394</v>
      </c>
      <c r="C13181" t="s">
        <v>8161</v>
      </c>
      <c r="D13181" t="s">
        <v>10902</v>
      </c>
      <c r="E13181">
        <v>8</v>
      </c>
      <c r="G13181" t="s">
        <v>24120</v>
      </c>
      <c r="H13181" t="s">
        <v>24115</v>
      </c>
    </row>
    <row r="13182" spans="1:8" x14ac:dyDescent="0.25">
      <c r="A13182" t="s">
        <v>129</v>
      </c>
      <c r="B13182" t="s">
        <v>2394</v>
      </c>
      <c r="C13182" t="s">
        <v>8161</v>
      </c>
      <c r="D13182" t="s">
        <v>10902</v>
      </c>
      <c r="E13182">
        <v>8</v>
      </c>
      <c r="G13182" t="s">
        <v>24121</v>
      </c>
      <c r="H13182" t="s">
        <v>24115</v>
      </c>
    </row>
    <row r="13183" spans="1:8" x14ac:dyDescent="0.25">
      <c r="A13183" t="s">
        <v>129</v>
      </c>
      <c r="B13183" t="s">
        <v>2394</v>
      </c>
      <c r="C13183" t="s">
        <v>8162</v>
      </c>
      <c r="D13183" t="s">
        <v>10902</v>
      </c>
      <c r="E13183">
        <v>8</v>
      </c>
      <c r="G13183" t="s">
        <v>24122</v>
      </c>
      <c r="H13183" t="s">
        <v>24115</v>
      </c>
    </row>
    <row r="13184" spans="1:8" x14ac:dyDescent="0.25">
      <c r="A13184" t="s">
        <v>129</v>
      </c>
      <c r="B13184" t="s">
        <v>2394</v>
      </c>
      <c r="C13184" t="s">
        <v>8163</v>
      </c>
      <c r="D13184" t="s">
        <v>10902</v>
      </c>
      <c r="E13184">
        <v>8</v>
      </c>
      <c r="G13184" t="s">
        <v>24123</v>
      </c>
      <c r="H13184" t="s">
        <v>24115</v>
      </c>
    </row>
    <row r="13185" spans="1:8" x14ac:dyDescent="0.25">
      <c r="A13185" t="s">
        <v>129</v>
      </c>
      <c r="B13185" t="s">
        <v>2394</v>
      </c>
      <c r="C13185" t="s">
        <v>8164</v>
      </c>
      <c r="D13185" t="s">
        <v>10902</v>
      </c>
      <c r="E13185">
        <v>8</v>
      </c>
      <c r="G13185" t="s">
        <v>24124</v>
      </c>
      <c r="H13185" t="s">
        <v>24115</v>
      </c>
    </row>
    <row r="13186" spans="1:8" x14ac:dyDescent="0.25">
      <c r="A13186" t="s">
        <v>129</v>
      </c>
      <c r="B13186" t="s">
        <v>2394</v>
      </c>
      <c r="C13186" t="s">
        <v>8164</v>
      </c>
      <c r="D13186" t="s">
        <v>10902</v>
      </c>
      <c r="E13186">
        <v>8</v>
      </c>
      <c r="G13186" t="s">
        <v>24125</v>
      </c>
      <c r="H13186" t="s">
        <v>24115</v>
      </c>
    </row>
    <row r="13187" spans="1:8" x14ac:dyDescent="0.25">
      <c r="A13187" t="s">
        <v>129</v>
      </c>
      <c r="B13187" t="s">
        <v>2394</v>
      </c>
      <c r="C13187" t="s">
        <v>8164</v>
      </c>
      <c r="D13187" t="s">
        <v>10902</v>
      </c>
      <c r="E13187">
        <v>8</v>
      </c>
      <c r="G13187" t="s">
        <v>24126</v>
      </c>
      <c r="H13187" t="s">
        <v>24115</v>
      </c>
    </row>
    <row r="13188" spans="1:8" x14ac:dyDescent="0.25">
      <c r="A13188" t="s">
        <v>129</v>
      </c>
      <c r="B13188" t="s">
        <v>2394</v>
      </c>
      <c r="C13188" t="s">
        <v>8165</v>
      </c>
      <c r="D13188" t="s">
        <v>10902</v>
      </c>
      <c r="E13188">
        <v>8</v>
      </c>
      <c r="G13188" t="s">
        <v>24127</v>
      </c>
      <c r="H13188" t="s">
        <v>24115</v>
      </c>
    </row>
    <row r="13189" spans="1:8" x14ac:dyDescent="0.25">
      <c r="A13189" t="s">
        <v>129</v>
      </c>
      <c r="B13189" t="s">
        <v>2394</v>
      </c>
      <c r="C13189" t="s">
        <v>8166</v>
      </c>
      <c r="D13189" t="s">
        <v>10902</v>
      </c>
      <c r="E13189">
        <v>8</v>
      </c>
      <c r="G13189" t="s">
        <v>24128</v>
      </c>
      <c r="H13189" t="s">
        <v>24115</v>
      </c>
    </row>
    <row r="13190" spans="1:8" x14ac:dyDescent="0.25">
      <c r="A13190" t="s">
        <v>129</v>
      </c>
      <c r="B13190" t="s">
        <v>2394</v>
      </c>
      <c r="C13190" t="s">
        <v>8164</v>
      </c>
      <c r="D13190" t="s">
        <v>10902</v>
      </c>
      <c r="E13190">
        <v>8</v>
      </c>
      <c r="G13190" t="s">
        <v>24129</v>
      </c>
      <c r="H13190" t="s">
        <v>24115</v>
      </c>
    </row>
    <row r="13191" spans="1:8" x14ac:dyDescent="0.25">
      <c r="A13191" t="s">
        <v>129</v>
      </c>
      <c r="B13191" t="s">
        <v>2394</v>
      </c>
      <c r="C13191" t="s">
        <v>8164</v>
      </c>
      <c r="D13191" t="s">
        <v>10902</v>
      </c>
      <c r="E13191">
        <v>8</v>
      </c>
      <c r="G13191" t="s">
        <v>24130</v>
      </c>
      <c r="H13191" t="s">
        <v>24115</v>
      </c>
    </row>
    <row r="13192" spans="1:8" x14ac:dyDescent="0.25">
      <c r="A13192" t="s">
        <v>129</v>
      </c>
      <c r="B13192" t="s">
        <v>2394</v>
      </c>
      <c r="C13192" t="s">
        <v>6971</v>
      </c>
      <c r="D13192" t="s">
        <v>10902</v>
      </c>
      <c r="E13192">
        <v>8</v>
      </c>
      <c r="G13192" t="s">
        <v>24131</v>
      </c>
      <c r="H13192" t="s">
        <v>24115</v>
      </c>
    </row>
    <row r="13193" spans="1:8" x14ac:dyDescent="0.25">
      <c r="A13193" t="s">
        <v>129</v>
      </c>
      <c r="B13193" t="s">
        <v>2394</v>
      </c>
      <c r="C13193" t="s">
        <v>8167</v>
      </c>
      <c r="D13193" t="s">
        <v>10902</v>
      </c>
      <c r="E13193">
        <v>8</v>
      </c>
      <c r="G13193" t="s">
        <v>24132</v>
      </c>
      <c r="H13193" t="s">
        <v>24115</v>
      </c>
    </row>
    <row r="13194" spans="1:8" x14ac:dyDescent="0.25">
      <c r="A13194" t="s">
        <v>129</v>
      </c>
      <c r="B13194" t="s">
        <v>2394</v>
      </c>
      <c r="C13194" t="s">
        <v>8167</v>
      </c>
      <c r="D13194" t="s">
        <v>10902</v>
      </c>
      <c r="E13194">
        <v>8</v>
      </c>
      <c r="G13194" t="s">
        <v>24133</v>
      </c>
      <c r="H13194" t="s">
        <v>24115</v>
      </c>
    </row>
    <row r="13195" spans="1:8" x14ac:dyDescent="0.25">
      <c r="A13195" t="s">
        <v>129</v>
      </c>
      <c r="B13195" t="s">
        <v>2394</v>
      </c>
      <c r="C13195" t="s">
        <v>5463</v>
      </c>
      <c r="D13195" t="s">
        <v>10902</v>
      </c>
      <c r="E13195">
        <v>8</v>
      </c>
      <c r="G13195" t="s">
        <v>24134</v>
      </c>
      <c r="H13195" t="s">
        <v>24115</v>
      </c>
    </row>
    <row r="13196" spans="1:8" x14ac:dyDescent="0.25">
      <c r="A13196" t="s">
        <v>129</v>
      </c>
      <c r="B13196" t="s">
        <v>2394</v>
      </c>
      <c r="C13196" t="s">
        <v>5336</v>
      </c>
      <c r="D13196" t="s">
        <v>10902</v>
      </c>
      <c r="E13196">
        <v>8</v>
      </c>
      <c r="G13196" t="s">
        <v>24135</v>
      </c>
      <c r="H13196" t="s">
        <v>24115</v>
      </c>
    </row>
    <row r="13197" spans="1:8" x14ac:dyDescent="0.25">
      <c r="A13197" t="s">
        <v>129</v>
      </c>
      <c r="B13197" t="s">
        <v>2394</v>
      </c>
      <c r="C13197" t="s">
        <v>5241</v>
      </c>
      <c r="D13197" t="s">
        <v>10902</v>
      </c>
      <c r="E13197">
        <v>8</v>
      </c>
      <c r="G13197" t="s">
        <v>24136</v>
      </c>
      <c r="H13197" t="s">
        <v>24115</v>
      </c>
    </row>
    <row r="13198" spans="1:8" x14ac:dyDescent="0.25">
      <c r="A13198" t="s">
        <v>129</v>
      </c>
      <c r="B13198" t="s">
        <v>2394</v>
      </c>
      <c r="C13198" t="s">
        <v>5241</v>
      </c>
      <c r="D13198" t="s">
        <v>10902</v>
      </c>
      <c r="E13198">
        <v>8</v>
      </c>
      <c r="G13198" t="s">
        <v>24137</v>
      </c>
      <c r="H13198" t="s">
        <v>24115</v>
      </c>
    </row>
    <row r="13199" spans="1:8" x14ac:dyDescent="0.25">
      <c r="A13199" t="s">
        <v>129</v>
      </c>
      <c r="B13199" t="s">
        <v>2394</v>
      </c>
      <c r="C13199" t="s">
        <v>5241</v>
      </c>
      <c r="D13199" t="s">
        <v>10902</v>
      </c>
      <c r="E13199">
        <v>8</v>
      </c>
      <c r="G13199" t="s">
        <v>24138</v>
      </c>
      <c r="H13199" t="s">
        <v>24115</v>
      </c>
    </row>
    <row r="13200" spans="1:8" x14ac:dyDescent="0.25">
      <c r="A13200" t="s">
        <v>129</v>
      </c>
      <c r="B13200" t="s">
        <v>2394</v>
      </c>
      <c r="C13200" t="s">
        <v>5241</v>
      </c>
      <c r="D13200" t="s">
        <v>10902</v>
      </c>
      <c r="E13200">
        <v>8</v>
      </c>
      <c r="G13200" t="s">
        <v>24139</v>
      </c>
      <c r="H13200" t="s">
        <v>24115</v>
      </c>
    </row>
    <row r="13201" spans="1:8" x14ac:dyDescent="0.25">
      <c r="A13201" t="s">
        <v>129</v>
      </c>
      <c r="B13201" t="s">
        <v>2394</v>
      </c>
      <c r="C13201" t="s">
        <v>5241</v>
      </c>
      <c r="D13201" t="s">
        <v>10902</v>
      </c>
      <c r="E13201">
        <v>8</v>
      </c>
      <c r="G13201" t="s">
        <v>24140</v>
      </c>
      <c r="H13201" t="s">
        <v>24115</v>
      </c>
    </row>
    <row r="13202" spans="1:8" x14ac:dyDescent="0.25">
      <c r="A13202" t="s">
        <v>129</v>
      </c>
      <c r="B13202" t="s">
        <v>2394</v>
      </c>
      <c r="C13202" t="s">
        <v>5241</v>
      </c>
      <c r="D13202" t="s">
        <v>10902</v>
      </c>
      <c r="E13202">
        <v>8</v>
      </c>
      <c r="G13202" t="s">
        <v>24141</v>
      </c>
      <c r="H13202" t="s">
        <v>24115</v>
      </c>
    </row>
    <row r="13203" spans="1:8" x14ac:dyDescent="0.25">
      <c r="A13203" t="s">
        <v>129</v>
      </c>
      <c r="B13203" t="s">
        <v>2394</v>
      </c>
      <c r="C13203" t="s">
        <v>5323</v>
      </c>
      <c r="D13203" t="s">
        <v>10902</v>
      </c>
      <c r="E13203">
        <v>8</v>
      </c>
      <c r="G13203" t="s">
        <v>24142</v>
      </c>
      <c r="H13203" t="s">
        <v>24115</v>
      </c>
    </row>
    <row r="13204" spans="1:8" x14ac:dyDescent="0.25">
      <c r="A13204" t="s">
        <v>129</v>
      </c>
      <c r="B13204" t="s">
        <v>2394</v>
      </c>
      <c r="C13204" t="s">
        <v>5323</v>
      </c>
      <c r="D13204" t="s">
        <v>10902</v>
      </c>
      <c r="E13204">
        <v>8</v>
      </c>
      <c r="G13204" t="s">
        <v>24143</v>
      </c>
      <c r="H13204" t="s">
        <v>24115</v>
      </c>
    </row>
    <row r="13205" spans="1:8" x14ac:dyDescent="0.25">
      <c r="A13205" t="s">
        <v>129</v>
      </c>
      <c r="B13205" t="s">
        <v>2394</v>
      </c>
      <c r="C13205" t="s">
        <v>5323</v>
      </c>
      <c r="D13205" t="s">
        <v>10902</v>
      </c>
      <c r="E13205">
        <v>8</v>
      </c>
      <c r="G13205" t="s">
        <v>24144</v>
      </c>
      <c r="H13205" t="s">
        <v>24115</v>
      </c>
    </row>
    <row r="13206" spans="1:8" x14ac:dyDescent="0.25">
      <c r="A13206" t="s">
        <v>129</v>
      </c>
      <c r="B13206" t="s">
        <v>2394</v>
      </c>
      <c r="C13206" t="s">
        <v>5323</v>
      </c>
      <c r="D13206" t="s">
        <v>10902</v>
      </c>
      <c r="E13206">
        <v>8</v>
      </c>
      <c r="G13206" t="s">
        <v>24145</v>
      </c>
      <c r="H13206" t="s">
        <v>24115</v>
      </c>
    </row>
    <row r="13207" spans="1:8" x14ac:dyDescent="0.25">
      <c r="A13207" t="s">
        <v>129</v>
      </c>
      <c r="B13207" t="s">
        <v>2394</v>
      </c>
      <c r="C13207" t="s">
        <v>5239</v>
      </c>
      <c r="D13207" t="s">
        <v>10902</v>
      </c>
      <c r="E13207">
        <v>8</v>
      </c>
      <c r="G13207" t="s">
        <v>24146</v>
      </c>
      <c r="H13207" t="s">
        <v>24115</v>
      </c>
    </row>
    <row r="13208" spans="1:8" x14ac:dyDescent="0.25">
      <c r="A13208" t="s">
        <v>129</v>
      </c>
      <c r="B13208" t="s">
        <v>2394</v>
      </c>
      <c r="C13208" t="s">
        <v>5239</v>
      </c>
      <c r="D13208" t="s">
        <v>10902</v>
      </c>
      <c r="E13208">
        <v>8</v>
      </c>
      <c r="G13208" t="s">
        <v>24147</v>
      </c>
      <c r="H13208" t="s">
        <v>24115</v>
      </c>
    </row>
    <row r="13209" spans="1:8" x14ac:dyDescent="0.25">
      <c r="A13209" t="s">
        <v>129</v>
      </c>
      <c r="B13209" t="s">
        <v>2394</v>
      </c>
      <c r="C13209" t="s">
        <v>5239</v>
      </c>
      <c r="D13209" t="s">
        <v>10902</v>
      </c>
      <c r="E13209">
        <v>8</v>
      </c>
      <c r="G13209" t="s">
        <v>24148</v>
      </c>
      <c r="H13209" t="s">
        <v>24115</v>
      </c>
    </row>
    <row r="13210" spans="1:8" x14ac:dyDescent="0.25">
      <c r="A13210" t="s">
        <v>129</v>
      </c>
      <c r="B13210" t="s">
        <v>2394</v>
      </c>
      <c r="C13210" t="s">
        <v>5239</v>
      </c>
      <c r="D13210" t="s">
        <v>10902</v>
      </c>
      <c r="E13210">
        <v>8</v>
      </c>
      <c r="G13210" t="s">
        <v>24149</v>
      </c>
      <c r="H13210" t="s">
        <v>24115</v>
      </c>
    </row>
    <row r="13211" spans="1:8" x14ac:dyDescent="0.25">
      <c r="A13211" t="s">
        <v>129</v>
      </c>
      <c r="B13211" t="s">
        <v>2394</v>
      </c>
      <c r="C13211" t="s">
        <v>8168</v>
      </c>
      <c r="D13211" t="s">
        <v>10902</v>
      </c>
      <c r="E13211">
        <v>8</v>
      </c>
      <c r="G13211" t="s">
        <v>24150</v>
      </c>
      <c r="H13211" t="s">
        <v>24115</v>
      </c>
    </row>
    <row r="13212" spans="1:8" x14ac:dyDescent="0.25">
      <c r="A13212" t="s">
        <v>129</v>
      </c>
      <c r="B13212" t="s">
        <v>2394</v>
      </c>
      <c r="C13212" t="s">
        <v>8168</v>
      </c>
      <c r="D13212" t="s">
        <v>10902</v>
      </c>
      <c r="E13212">
        <v>8</v>
      </c>
      <c r="G13212" t="s">
        <v>24151</v>
      </c>
      <c r="H13212" t="s">
        <v>24115</v>
      </c>
    </row>
    <row r="13213" spans="1:8" x14ac:dyDescent="0.25">
      <c r="A13213" t="s">
        <v>129</v>
      </c>
      <c r="B13213" t="s">
        <v>2394</v>
      </c>
      <c r="C13213" t="s">
        <v>8168</v>
      </c>
      <c r="D13213" t="s">
        <v>10902</v>
      </c>
      <c r="E13213">
        <v>8</v>
      </c>
      <c r="G13213" t="s">
        <v>24152</v>
      </c>
      <c r="H13213" t="s">
        <v>24115</v>
      </c>
    </row>
    <row r="13214" spans="1:8" x14ac:dyDescent="0.25">
      <c r="A13214" t="s">
        <v>129</v>
      </c>
      <c r="B13214" t="s">
        <v>2394</v>
      </c>
      <c r="C13214" t="s">
        <v>5324</v>
      </c>
      <c r="D13214" t="s">
        <v>10902</v>
      </c>
      <c r="E13214">
        <v>8</v>
      </c>
      <c r="G13214" t="s">
        <v>24153</v>
      </c>
      <c r="H13214" t="s">
        <v>24115</v>
      </c>
    </row>
    <row r="13215" spans="1:8" x14ac:dyDescent="0.25">
      <c r="A13215" t="s">
        <v>129</v>
      </c>
      <c r="B13215" t="s">
        <v>2394</v>
      </c>
      <c r="C13215" t="s">
        <v>5397</v>
      </c>
      <c r="D13215" t="s">
        <v>10902</v>
      </c>
      <c r="E13215">
        <v>8</v>
      </c>
      <c r="G13215" t="s">
        <v>24154</v>
      </c>
      <c r="H13215" t="s">
        <v>24115</v>
      </c>
    </row>
    <row r="13216" spans="1:8" x14ac:dyDescent="0.25">
      <c r="A13216" t="s">
        <v>129</v>
      </c>
      <c r="B13216" t="s">
        <v>2394</v>
      </c>
      <c r="C13216" t="s">
        <v>5311</v>
      </c>
      <c r="D13216" t="s">
        <v>10907</v>
      </c>
      <c r="E13216">
        <v>7</v>
      </c>
      <c r="G13216" t="s">
        <v>24155</v>
      </c>
    </row>
    <row r="13217" spans="1:9" x14ac:dyDescent="0.25">
      <c r="A13217" t="s">
        <v>129</v>
      </c>
      <c r="B13217" t="s">
        <v>2395</v>
      </c>
      <c r="C13217" t="s">
        <v>8169</v>
      </c>
      <c r="D13217" t="s">
        <v>10908</v>
      </c>
      <c r="E13217">
        <v>8</v>
      </c>
      <c r="G13217" t="s">
        <v>24156</v>
      </c>
      <c r="H13217" t="s">
        <v>24155</v>
      </c>
      <c r="I13217" t="s">
        <v>40189</v>
      </c>
    </row>
    <row r="13218" spans="1:9" x14ac:dyDescent="0.25">
      <c r="A13218" t="s">
        <v>129</v>
      </c>
      <c r="B13218" t="s">
        <v>2394</v>
      </c>
      <c r="C13218" t="s">
        <v>5543</v>
      </c>
      <c r="D13218" t="s">
        <v>10902</v>
      </c>
      <c r="E13218">
        <v>8</v>
      </c>
      <c r="G13218" t="s">
        <v>24157</v>
      </c>
      <c r="H13218" t="s">
        <v>24155</v>
      </c>
    </row>
    <row r="13219" spans="1:9" x14ac:dyDescent="0.25">
      <c r="A13219" t="s">
        <v>129</v>
      </c>
      <c r="B13219" t="s">
        <v>2394</v>
      </c>
      <c r="C13219" t="s">
        <v>8170</v>
      </c>
      <c r="D13219" t="s">
        <v>10902</v>
      </c>
      <c r="E13219">
        <v>8</v>
      </c>
      <c r="G13219" t="s">
        <v>24158</v>
      </c>
      <c r="H13219" t="s">
        <v>24155</v>
      </c>
    </row>
    <row r="13220" spans="1:9" x14ac:dyDescent="0.25">
      <c r="A13220" t="s">
        <v>129</v>
      </c>
      <c r="B13220" t="s">
        <v>2394</v>
      </c>
      <c r="C13220" t="s">
        <v>8171</v>
      </c>
      <c r="D13220" t="s">
        <v>10902</v>
      </c>
      <c r="E13220">
        <v>8</v>
      </c>
      <c r="G13220" t="s">
        <v>24159</v>
      </c>
      <c r="H13220" t="s">
        <v>24155</v>
      </c>
    </row>
    <row r="13221" spans="1:9" x14ac:dyDescent="0.25">
      <c r="A13221" t="s">
        <v>129</v>
      </c>
      <c r="B13221" t="s">
        <v>2394</v>
      </c>
      <c r="C13221" t="s">
        <v>8172</v>
      </c>
      <c r="D13221" t="s">
        <v>10902</v>
      </c>
      <c r="E13221">
        <v>8</v>
      </c>
      <c r="G13221" t="s">
        <v>24160</v>
      </c>
      <c r="H13221" t="s">
        <v>24155</v>
      </c>
    </row>
    <row r="13222" spans="1:9" x14ac:dyDescent="0.25">
      <c r="A13222" t="s">
        <v>129</v>
      </c>
      <c r="B13222" t="s">
        <v>2394</v>
      </c>
      <c r="C13222" t="s">
        <v>8173</v>
      </c>
      <c r="D13222" t="s">
        <v>10902</v>
      </c>
      <c r="E13222">
        <v>8</v>
      </c>
      <c r="G13222" t="s">
        <v>24161</v>
      </c>
      <c r="H13222" t="s">
        <v>24155</v>
      </c>
    </row>
    <row r="13223" spans="1:9" x14ac:dyDescent="0.25">
      <c r="A13223" t="s">
        <v>129</v>
      </c>
      <c r="B13223" t="s">
        <v>2394</v>
      </c>
      <c r="C13223" t="s">
        <v>8174</v>
      </c>
      <c r="D13223" t="s">
        <v>10902</v>
      </c>
      <c r="E13223">
        <v>8</v>
      </c>
      <c r="G13223" t="s">
        <v>24162</v>
      </c>
      <c r="H13223" t="s">
        <v>24155</v>
      </c>
    </row>
    <row r="13224" spans="1:9" x14ac:dyDescent="0.25">
      <c r="A13224" t="s">
        <v>129</v>
      </c>
      <c r="B13224" t="s">
        <v>2394</v>
      </c>
      <c r="C13224" t="s">
        <v>8175</v>
      </c>
      <c r="D13224" t="s">
        <v>10902</v>
      </c>
      <c r="E13224">
        <v>8</v>
      </c>
      <c r="G13224" t="s">
        <v>24163</v>
      </c>
      <c r="H13224" t="s">
        <v>24155</v>
      </c>
    </row>
    <row r="13225" spans="1:9" x14ac:dyDescent="0.25">
      <c r="A13225" t="s">
        <v>129</v>
      </c>
      <c r="B13225" t="s">
        <v>2394</v>
      </c>
      <c r="C13225" t="s">
        <v>8176</v>
      </c>
      <c r="D13225" t="s">
        <v>10902</v>
      </c>
      <c r="E13225">
        <v>8</v>
      </c>
      <c r="G13225" t="s">
        <v>24164</v>
      </c>
      <c r="H13225" t="s">
        <v>24155</v>
      </c>
    </row>
    <row r="13226" spans="1:9" x14ac:dyDescent="0.25">
      <c r="A13226" t="s">
        <v>129</v>
      </c>
      <c r="B13226" t="s">
        <v>2394</v>
      </c>
      <c r="C13226" t="s">
        <v>8177</v>
      </c>
      <c r="D13226" t="s">
        <v>10903</v>
      </c>
      <c r="E13226">
        <v>8</v>
      </c>
      <c r="G13226" t="s">
        <v>24165</v>
      </c>
      <c r="H13226" t="s">
        <v>24155</v>
      </c>
    </row>
    <row r="13227" spans="1:9" x14ac:dyDescent="0.25">
      <c r="A13227" t="s">
        <v>129</v>
      </c>
      <c r="B13227" t="s">
        <v>2394</v>
      </c>
      <c r="C13227" t="s">
        <v>8178</v>
      </c>
      <c r="D13227" t="s">
        <v>10902</v>
      </c>
      <c r="E13227">
        <v>8</v>
      </c>
      <c r="G13227" t="s">
        <v>24166</v>
      </c>
      <c r="H13227" t="s">
        <v>24155</v>
      </c>
    </row>
    <row r="13228" spans="1:9" x14ac:dyDescent="0.25">
      <c r="A13228" t="s">
        <v>129</v>
      </c>
      <c r="B13228" t="s">
        <v>2394</v>
      </c>
      <c r="C13228" t="s">
        <v>8179</v>
      </c>
      <c r="D13228" t="s">
        <v>10902</v>
      </c>
      <c r="E13228">
        <v>8</v>
      </c>
      <c r="G13228" t="s">
        <v>24167</v>
      </c>
      <c r="H13228" t="s">
        <v>24155</v>
      </c>
    </row>
    <row r="13229" spans="1:9" x14ac:dyDescent="0.25">
      <c r="A13229" t="s">
        <v>129</v>
      </c>
      <c r="B13229" t="s">
        <v>2394</v>
      </c>
      <c r="C13229" t="s">
        <v>8180</v>
      </c>
      <c r="D13229" t="s">
        <v>10902</v>
      </c>
      <c r="E13229">
        <v>8</v>
      </c>
      <c r="G13229" t="s">
        <v>24168</v>
      </c>
      <c r="H13229" t="s">
        <v>24155</v>
      </c>
    </row>
    <row r="13230" spans="1:9" x14ac:dyDescent="0.25">
      <c r="A13230" t="s">
        <v>129</v>
      </c>
      <c r="B13230" t="s">
        <v>2394</v>
      </c>
      <c r="C13230" t="s">
        <v>5326</v>
      </c>
      <c r="D13230" t="s">
        <v>10902</v>
      </c>
      <c r="E13230">
        <v>8</v>
      </c>
      <c r="G13230" t="s">
        <v>24169</v>
      </c>
      <c r="H13230" t="s">
        <v>24155</v>
      </c>
    </row>
    <row r="13231" spans="1:9" x14ac:dyDescent="0.25">
      <c r="A13231" t="s">
        <v>129</v>
      </c>
      <c r="B13231" t="s">
        <v>2394</v>
      </c>
      <c r="C13231" t="s">
        <v>7392</v>
      </c>
      <c r="D13231" t="s">
        <v>10902</v>
      </c>
      <c r="E13231">
        <v>8</v>
      </c>
      <c r="G13231" t="s">
        <v>24170</v>
      </c>
      <c r="H13231" t="s">
        <v>24155</v>
      </c>
    </row>
    <row r="13232" spans="1:9" x14ac:dyDescent="0.25">
      <c r="A13232" t="s">
        <v>129</v>
      </c>
      <c r="B13232" t="s">
        <v>2394</v>
      </c>
      <c r="C13232" t="s">
        <v>5334</v>
      </c>
      <c r="D13232" t="s">
        <v>10902</v>
      </c>
      <c r="E13232">
        <v>8</v>
      </c>
      <c r="G13232" t="s">
        <v>24171</v>
      </c>
      <c r="H13232" t="s">
        <v>24155</v>
      </c>
    </row>
    <row r="13233" spans="1:9" x14ac:dyDescent="0.25">
      <c r="A13233" t="s">
        <v>129</v>
      </c>
      <c r="B13233" t="s">
        <v>2394</v>
      </c>
      <c r="C13233" t="s">
        <v>7386</v>
      </c>
      <c r="D13233" t="s">
        <v>10907</v>
      </c>
      <c r="E13233">
        <v>7</v>
      </c>
      <c r="G13233" t="s">
        <v>24172</v>
      </c>
    </row>
    <row r="13234" spans="1:9" x14ac:dyDescent="0.25">
      <c r="A13234" t="s">
        <v>129</v>
      </c>
      <c r="B13234" t="s">
        <v>2394</v>
      </c>
      <c r="C13234" t="s">
        <v>5609</v>
      </c>
      <c r="D13234" t="s">
        <v>10908</v>
      </c>
      <c r="E13234">
        <v>8</v>
      </c>
      <c r="G13234" t="s">
        <v>24173</v>
      </c>
      <c r="H13234" t="s">
        <v>24172</v>
      </c>
      <c r="I13234" t="s">
        <v>40190</v>
      </c>
    </row>
    <row r="13235" spans="1:9" x14ac:dyDescent="0.25">
      <c r="A13235" t="s">
        <v>129</v>
      </c>
      <c r="B13235" t="s">
        <v>2394</v>
      </c>
      <c r="C13235" t="s">
        <v>5396</v>
      </c>
      <c r="D13235" t="s">
        <v>10908</v>
      </c>
      <c r="E13235">
        <v>8</v>
      </c>
      <c r="G13235" t="s">
        <v>24174</v>
      </c>
      <c r="H13235" t="s">
        <v>24172</v>
      </c>
    </row>
    <row r="13236" spans="1:9" x14ac:dyDescent="0.25">
      <c r="A13236" t="s">
        <v>129</v>
      </c>
      <c r="B13236" t="s">
        <v>2394</v>
      </c>
      <c r="C13236" t="s">
        <v>5314</v>
      </c>
      <c r="D13236" t="s">
        <v>10902</v>
      </c>
      <c r="E13236">
        <v>9</v>
      </c>
      <c r="G13236" t="s">
        <v>24175</v>
      </c>
      <c r="H13236" t="s">
        <v>24174</v>
      </c>
      <c r="I13236" t="s">
        <v>40191</v>
      </c>
    </row>
    <row r="13237" spans="1:9" x14ac:dyDescent="0.25">
      <c r="A13237" t="s">
        <v>129</v>
      </c>
      <c r="B13237" t="s">
        <v>2394</v>
      </c>
      <c r="C13237" t="s">
        <v>5356</v>
      </c>
      <c r="D13237" t="s">
        <v>10902</v>
      </c>
      <c r="E13237">
        <v>9</v>
      </c>
      <c r="G13237" t="s">
        <v>24176</v>
      </c>
      <c r="H13237" t="s">
        <v>24174</v>
      </c>
      <c r="I13237" t="s">
        <v>40192</v>
      </c>
    </row>
    <row r="13238" spans="1:9" x14ac:dyDescent="0.25">
      <c r="A13238" t="s">
        <v>129</v>
      </c>
      <c r="B13238" t="s">
        <v>2394</v>
      </c>
      <c r="C13238" t="s">
        <v>5397</v>
      </c>
      <c r="D13238" t="s">
        <v>10902</v>
      </c>
      <c r="E13238">
        <v>9</v>
      </c>
      <c r="G13238" t="s">
        <v>24177</v>
      </c>
      <c r="H13238" t="s">
        <v>24174</v>
      </c>
      <c r="I13238" t="s">
        <v>40193</v>
      </c>
    </row>
    <row r="13239" spans="1:9" x14ac:dyDescent="0.25">
      <c r="A13239" t="s">
        <v>129</v>
      </c>
      <c r="B13239" t="s">
        <v>2394</v>
      </c>
      <c r="C13239" t="s">
        <v>7417</v>
      </c>
      <c r="D13239" t="s">
        <v>10902</v>
      </c>
      <c r="E13239">
        <v>9</v>
      </c>
      <c r="G13239" t="s">
        <v>24178</v>
      </c>
      <c r="H13239" t="s">
        <v>24174</v>
      </c>
      <c r="I13239" t="s">
        <v>40194</v>
      </c>
    </row>
    <row r="13240" spans="1:9" x14ac:dyDescent="0.25">
      <c r="A13240" t="s">
        <v>129</v>
      </c>
      <c r="B13240" t="s">
        <v>2394</v>
      </c>
      <c r="C13240" t="s">
        <v>7395</v>
      </c>
      <c r="D13240" t="s">
        <v>10902</v>
      </c>
      <c r="E13240">
        <v>9</v>
      </c>
      <c r="G13240" t="s">
        <v>24179</v>
      </c>
      <c r="H13240" t="s">
        <v>24174</v>
      </c>
      <c r="I13240" t="s">
        <v>40195</v>
      </c>
    </row>
    <row r="13241" spans="1:9" x14ac:dyDescent="0.25">
      <c r="A13241" t="s">
        <v>129</v>
      </c>
      <c r="B13241" t="s">
        <v>2394</v>
      </c>
      <c r="C13241" t="s">
        <v>7395</v>
      </c>
      <c r="D13241" t="s">
        <v>10902</v>
      </c>
      <c r="E13241">
        <v>9</v>
      </c>
      <c r="G13241" t="s">
        <v>24180</v>
      </c>
      <c r="H13241" t="s">
        <v>24174</v>
      </c>
    </row>
    <row r="13242" spans="1:9" x14ac:dyDescent="0.25">
      <c r="A13242" t="s">
        <v>129</v>
      </c>
      <c r="B13242" t="s">
        <v>2394</v>
      </c>
      <c r="C13242" t="s">
        <v>5324</v>
      </c>
      <c r="D13242" t="s">
        <v>10902</v>
      </c>
      <c r="E13242">
        <v>9</v>
      </c>
      <c r="G13242" t="s">
        <v>24181</v>
      </c>
      <c r="H13242" t="s">
        <v>24174</v>
      </c>
      <c r="I13242" t="s">
        <v>40196</v>
      </c>
    </row>
    <row r="13243" spans="1:9" x14ac:dyDescent="0.25">
      <c r="A13243" t="s">
        <v>129</v>
      </c>
      <c r="B13243" t="s">
        <v>2394</v>
      </c>
      <c r="C13243" t="s">
        <v>5324</v>
      </c>
      <c r="D13243" t="s">
        <v>10902</v>
      </c>
      <c r="E13243">
        <v>9</v>
      </c>
      <c r="G13243" t="s">
        <v>24182</v>
      </c>
      <c r="H13243" t="s">
        <v>24174</v>
      </c>
      <c r="I13243" t="s">
        <v>40197</v>
      </c>
    </row>
    <row r="13244" spans="1:9" x14ac:dyDescent="0.25">
      <c r="A13244" t="s">
        <v>129</v>
      </c>
      <c r="B13244" t="s">
        <v>2394</v>
      </c>
      <c r="C13244" t="s">
        <v>5324</v>
      </c>
      <c r="D13244" t="s">
        <v>10902</v>
      </c>
      <c r="E13244">
        <v>9</v>
      </c>
      <c r="G13244" t="s">
        <v>24183</v>
      </c>
      <c r="H13244" t="s">
        <v>24174</v>
      </c>
      <c r="I13244" t="s">
        <v>40198</v>
      </c>
    </row>
    <row r="13245" spans="1:9" x14ac:dyDescent="0.25">
      <c r="A13245" t="s">
        <v>129</v>
      </c>
      <c r="B13245" t="s">
        <v>2394</v>
      </c>
      <c r="C13245" t="s">
        <v>5324</v>
      </c>
      <c r="D13245" t="s">
        <v>10902</v>
      </c>
      <c r="E13245">
        <v>9</v>
      </c>
      <c r="G13245" t="s">
        <v>24184</v>
      </c>
      <c r="H13245" t="s">
        <v>24174</v>
      </c>
      <c r="I13245" t="s">
        <v>40199</v>
      </c>
    </row>
    <row r="13246" spans="1:9" x14ac:dyDescent="0.25">
      <c r="A13246" t="s">
        <v>129</v>
      </c>
      <c r="B13246" t="s">
        <v>2394</v>
      </c>
      <c r="C13246" t="s">
        <v>5239</v>
      </c>
      <c r="D13246" t="s">
        <v>10902</v>
      </c>
      <c r="E13246">
        <v>9</v>
      </c>
      <c r="G13246" t="s">
        <v>24185</v>
      </c>
      <c r="H13246" t="s">
        <v>24174</v>
      </c>
      <c r="I13246" t="s">
        <v>40200</v>
      </c>
    </row>
    <row r="13247" spans="1:9" x14ac:dyDescent="0.25">
      <c r="A13247" t="s">
        <v>129</v>
      </c>
      <c r="B13247" t="s">
        <v>2394</v>
      </c>
      <c r="C13247" t="s">
        <v>5239</v>
      </c>
      <c r="D13247" t="s">
        <v>10902</v>
      </c>
      <c r="E13247">
        <v>9</v>
      </c>
      <c r="G13247" t="s">
        <v>24186</v>
      </c>
      <c r="H13247" t="s">
        <v>24174</v>
      </c>
    </row>
    <row r="13248" spans="1:9" x14ac:dyDescent="0.25">
      <c r="A13248" t="s">
        <v>129</v>
      </c>
      <c r="B13248" t="s">
        <v>2394</v>
      </c>
      <c r="C13248" t="s">
        <v>5239</v>
      </c>
      <c r="D13248" t="s">
        <v>10902</v>
      </c>
      <c r="E13248">
        <v>9</v>
      </c>
      <c r="G13248" t="s">
        <v>24187</v>
      </c>
      <c r="H13248" t="s">
        <v>24174</v>
      </c>
      <c r="I13248" t="s">
        <v>40201</v>
      </c>
    </row>
    <row r="13249" spans="1:9" x14ac:dyDescent="0.25">
      <c r="A13249" t="s">
        <v>129</v>
      </c>
      <c r="B13249" t="s">
        <v>2394</v>
      </c>
      <c r="C13249" t="s">
        <v>5239</v>
      </c>
      <c r="D13249" t="s">
        <v>10902</v>
      </c>
      <c r="E13249">
        <v>9</v>
      </c>
      <c r="G13249" t="s">
        <v>24188</v>
      </c>
      <c r="H13249" t="s">
        <v>24174</v>
      </c>
      <c r="I13249" t="s">
        <v>40202</v>
      </c>
    </row>
    <row r="13250" spans="1:9" x14ac:dyDescent="0.25">
      <c r="A13250" t="s">
        <v>129</v>
      </c>
      <c r="B13250" t="s">
        <v>2394</v>
      </c>
      <c r="C13250" t="s">
        <v>5239</v>
      </c>
      <c r="D13250" t="s">
        <v>10902</v>
      </c>
      <c r="E13250">
        <v>9</v>
      </c>
      <c r="G13250" t="s">
        <v>24189</v>
      </c>
      <c r="H13250" t="s">
        <v>24174</v>
      </c>
      <c r="I13250" t="s">
        <v>40203</v>
      </c>
    </row>
    <row r="13251" spans="1:9" x14ac:dyDescent="0.25">
      <c r="A13251" t="s">
        <v>129</v>
      </c>
      <c r="B13251" t="s">
        <v>2394</v>
      </c>
      <c r="C13251" t="s">
        <v>5323</v>
      </c>
      <c r="D13251" t="s">
        <v>10902</v>
      </c>
      <c r="E13251">
        <v>9</v>
      </c>
      <c r="G13251" t="s">
        <v>24190</v>
      </c>
      <c r="H13251" t="s">
        <v>24174</v>
      </c>
      <c r="I13251" t="s">
        <v>40204</v>
      </c>
    </row>
    <row r="13252" spans="1:9" x14ac:dyDescent="0.25">
      <c r="A13252" t="s">
        <v>129</v>
      </c>
      <c r="B13252" t="s">
        <v>2394</v>
      </c>
      <c r="C13252" t="s">
        <v>5323</v>
      </c>
      <c r="D13252" t="s">
        <v>10902</v>
      </c>
      <c r="E13252">
        <v>9</v>
      </c>
      <c r="G13252" t="s">
        <v>24191</v>
      </c>
      <c r="H13252" t="s">
        <v>24174</v>
      </c>
      <c r="I13252" t="s">
        <v>40205</v>
      </c>
    </row>
    <row r="13253" spans="1:9" x14ac:dyDescent="0.25">
      <c r="A13253" t="s">
        <v>129</v>
      </c>
      <c r="B13253" t="s">
        <v>2394</v>
      </c>
      <c r="C13253" t="s">
        <v>5323</v>
      </c>
      <c r="D13253" t="s">
        <v>10902</v>
      </c>
      <c r="E13253">
        <v>9</v>
      </c>
      <c r="G13253" t="s">
        <v>24192</v>
      </c>
      <c r="H13253" t="s">
        <v>24174</v>
      </c>
      <c r="I13253" t="s">
        <v>40206</v>
      </c>
    </row>
    <row r="13254" spans="1:9" x14ac:dyDescent="0.25">
      <c r="A13254" t="s">
        <v>129</v>
      </c>
      <c r="B13254" t="s">
        <v>2394</v>
      </c>
      <c r="C13254" t="s">
        <v>5323</v>
      </c>
      <c r="D13254" t="s">
        <v>10902</v>
      </c>
      <c r="E13254">
        <v>9</v>
      </c>
      <c r="G13254" t="s">
        <v>24193</v>
      </c>
      <c r="H13254" t="s">
        <v>24174</v>
      </c>
      <c r="I13254" t="s">
        <v>40207</v>
      </c>
    </row>
    <row r="13255" spans="1:9" x14ac:dyDescent="0.25">
      <c r="A13255" t="s">
        <v>129</v>
      </c>
      <c r="B13255" t="s">
        <v>2394</v>
      </c>
      <c r="C13255" t="s">
        <v>5323</v>
      </c>
      <c r="D13255" t="s">
        <v>10902</v>
      </c>
      <c r="E13255">
        <v>9</v>
      </c>
      <c r="G13255" t="s">
        <v>24194</v>
      </c>
      <c r="H13255" t="s">
        <v>24174</v>
      </c>
      <c r="I13255" t="s">
        <v>40208</v>
      </c>
    </row>
    <row r="13256" spans="1:9" x14ac:dyDescent="0.25">
      <c r="A13256" t="s">
        <v>129</v>
      </c>
      <c r="B13256" t="s">
        <v>2394</v>
      </c>
      <c r="C13256" t="s">
        <v>5314</v>
      </c>
      <c r="D13256" t="s">
        <v>10902</v>
      </c>
      <c r="E13256">
        <v>9</v>
      </c>
      <c r="G13256" t="s">
        <v>24195</v>
      </c>
      <c r="H13256" t="s">
        <v>24174</v>
      </c>
      <c r="I13256" t="s">
        <v>40209</v>
      </c>
    </row>
    <row r="13257" spans="1:9" x14ac:dyDescent="0.25">
      <c r="A13257" t="s">
        <v>129</v>
      </c>
      <c r="B13257" t="s">
        <v>2394</v>
      </c>
      <c r="C13257" t="s">
        <v>5241</v>
      </c>
      <c r="D13257" t="s">
        <v>10902</v>
      </c>
      <c r="E13257">
        <v>9</v>
      </c>
      <c r="G13257" t="s">
        <v>24196</v>
      </c>
      <c r="H13257" t="s">
        <v>24174</v>
      </c>
      <c r="I13257" t="s">
        <v>40210</v>
      </c>
    </row>
    <row r="13258" spans="1:9" x14ac:dyDescent="0.25">
      <c r="A13258" t="s">
        <v>129</v>
      </c>
      <c r="B13258" t="s">
        <v>2394</v>
      </c>
      <c r="C13258" t="s">
        <v>5314</v>
      </c>
      <c r="D13258" t="s">
        <v>10902</v>
      </c>
      <c r="E13258">
        <v>9</v>
      </c>
      <c r="G13258" t="s">
        <v>24197</v>
      </c>
      <c r="H13258" t="s">
        <v>24174</v>
      </c>
      <c r="I13258" t="s">
        <v>40211</v>
      </c>
    </row>
    <row r="13259" spans="1:9" x14ac:dyDescent="0.25">
      <c r="A13259" t="s">
        <v>129</v>
      </c>
      <c r="B13259" t="s">
        <v>2394</v>
      </c>
      <c r="C13259" t="s">
        <v>5314</v>
      </c>
      <c r="D13259" t="s">
        <v>10902</v>
      </c>
      <c r="E13259">
        <v>9</v>
      </c>
      <c r="G13259" t="s">
        <v>24198</v>
      </c>
      <c r="H13259" t="s">
        <v>24174</v>
      </c>
      <c r="I13259" t="s">
        <v>40212</v>
      </c>
    </row>
    <row r="13260" spans="1:9" x14ac:dyDescent="0.25">
      <c r="A13260" t="s">
        <v>129</v>
      </c>
      <c r="B13260" t="s">
        <v>2394</v>
      </c>
      <c r="C13260" t="s">
        <v>5314</v>
      </c>
      <c r="D13260" t="s">
        <v>10902</v>
      </c>
      <c r="E13260">
        <v>9</v>
      </c>
      <c r="G13260" t="s">
        <v>24199</v>
      </c>
      <c r="H13260" t="s">
        <v>24174</v>
      </c>
      <c r="I13260" t="s">
        <v>40213</v>
      </c>
    </row>
    <row r="13261" spans="1:9" x14ac:dyDescent="0.25">
      <c r="A13261" t="s">
        <v>129</v>
      </c>
      <c r="B13261" t="s">
        <v>2394</v>
      </c>
      <c r="C13261" t="s">
        <v>5314</v>
      </c>
      <c r="D13261" t="s">
        <v>10902</v>
      </c>
      <c r="E13261">
        <v>9</v>
      </c>
      <c r="G13261" t="s">
        <v>24200</v>
      </c>
      <c r="H13261" t="s">
        <v>24174</v>
      </c>
      <c r="I13261" t="s">
        <v>40214</v>
      </c>
    </row>
    <row r="13262" spans="1:9" x14ac:dyDescent="0.25">
      <c r="A13262" t="s">
        <v>129</v>
      </c>
      <c r="B13262" t="s">
        <v>2394</v>
      </c>
      <c r="C13262" t="s">
        <v>5949</v>
      </c>
      <c r="D13262" t="s">
        <v>10902</v>
      </c>
      <c r="E13262">
        <v>9</v>
      </c>
      <c r="G13262" t="s">
        <v>24201</v>
      </c>
      <c r="H13262" t="s">
        <v>24174</v>
      </c>
      <c r="I13262" t="s">
        <v>40215</v>
      </c>
    </row>
    <row r="13263" spans="1:9" x14ac:dyDescent="0.25">
      <c r="A13263" t="s">
        <v>129</v>
      </c>
      <c r="B13263" t="s">
        <v>2394</v>
      </c>
      <c r="C13263" t="s">
        <v>5509</v>
      </c>
      <c r="D13263" t="s">
        <v>10902</v>
      </c>
      <c r="E13263">
        <v>9</v>
      </c>
      <c r="G13263" t="s">
        <v>24202</v>
      </c>
      <c r="H13263" t="s">
        <v>24174</v>
      </c>
    </row>
    <row r="13264" spans="1:9" x14ac:dyDescent="0.25">
      <c r="A13264" t="s">
        <v>129</v>
      </c>
      <c r="B13264" t="s">
        <v>2394</v>
      </c>
      <c r="C13264" t="s">
        <v>6971</v>
      </c>
      <c r="D13264" t="s">
        <v>10902</v>
      </c>
      <c r="E13264">
        <v>9</v>
      </c>
      <c r="G13264" t="s">
        <v>24203</v>
      </c>
      <c r="H13264" t="s">
        <v>24174</v>
      </c>
      <c r="I13264">
        <v>300</v>
      </c>
    </row>
    <row r="13265" spans="1:9" x14ac:dyDescent="0.25">
      <c r="A13265" t="s">
        <v>129</v>
      </c>
      <c r="B13265" t="s">
        <v>2394</v>
      </c>
      <c r="C13265" t="s">
        <v>5399</v>
      </c>
      <c r="D13265" t="s">
        <v>10902</v>
      </c>
      <c r="E13265">
        <v>9</v>
      </c>
      <c r="G13265" t="s">
        <v>24204</v>
      </c>
      <c r="H13265" t="s">
        <v>24174</v>
      </c>
      <c r="I13265">
        <v>240</v>
      </c>
    </row>
    <row r="13266" spans="1:9" x14ac:dyDescent="0.25">
      <c r="A13266" t="s">
        <v>129</v>
      </c>
      <c r="B13266" t="s">
        <v>2394</v>
      </c>
      <c r="C13266" t="s">
        <v>5463</v>
      </c>
      <c r="D13266" t="s">
        <v>10902</v>
      </c>
      <c r="E13266">
        <v>9</v>
      </c>
      <c r="G13266" t="s">
        <v>24205</v>
      </c>
      <c r="H13266" t="s">
        <v>24174</v>
      </c>
      <c r="I13266" t="s">
        <v>40216</v>
      </c>
    </row>
    <row r="13267" spans="1:9" x14ac:dyDescent="0.25">
      <c r="A13267" t="s">
        <v>129</v>
      </c>
      <c r="B13267" t="s">
        <v>2394</v>
      </c>
      <c r="C13267" t="s">
        <v>7421</v>
      </c>
      <c r="D13267" t="s">
        <v>10902</v>
      </c>
      <c r="E13267">
        <v>9</v>
      </c>
      <c r="G13267" t="s">
        <v>24206</v>
      </c>
      <c r="H13267" t="s">
        <v>24174</v>
      </c>
    </row>
    <row r="13268" spans="1:9" x14ac:dyDescent="0.25">
      <c r="A13268" t="s">
        <v>129</v>
      </c>
      <c r="B13268" t="s">
        <v>2394</v>
      </c>
      <c r="C13268" t="s">
        <v>5409</v>
      </c>
      <c r="D13268" t="s">
        <v>10902</v>
      </c>
      <c r="E13268">
        <v>9</v>
      </c>
      <c r="G13268" t="s">
        <v>24207</v>
      </c>
      <c r="H13268" t="s">
        <v>24174</v>
      </c>
    </row>
    <row r="13269" spans="1:9" x14ac:dyDescent="0.25">
      <c r="A13269" t="s">
        <v>129</v>
      </c>
      <c r="B13269" t="s">
        <v>2394</v>
      </c>
      <c r="C13269" t="s">
        <v>5410</v>
      </c>
      <c r="D13269" t="s">
        <v>10902</v>
      </c>
      <c r="E13269">
        <v>9</v>
      </c>
      <c r="G13269" t="s">
        <v>24208</v>
      </c>
      <c r="H13269" t="s">
        <v>24174</v>
      </c>
    </row>
    <row r="13270" spans="1:9" x14ac:dyDescent="0.25">
      <c r="A13270" t="s">
        <v>129</v>
      </c>
      <c r="B13270" t="s">
        <v>2394</v>
      </c>
      <c r="C13270" t="s">
        <v>5410</v>
      </c>
      <c r="D13270" t="s">
        <v>10902</v>
      </c>
      <c r="E13270">
        <v>9</v>
      </c>
      <c r="G13270" t="s">
        <v>24209</v>
      </c>
      <c r="H13270" t="s">
        <v>24174</v>
      </c>
    </row>
    <row r="13271" spans="1:9" x14ac:dyDescent="0.25">
      <c r="A13271" t="s">
        <v>129</v>
      </c>
      <c r="B13271" t="s">
        <v>2394</v>
      </c>
      <c r="C13271" t="s">
        <v>5411</v>
      </c>
      <c r="D13271" t="s">
        <v>10902</v>
      </c>
      <c r="E13271">
        <v>9</v>
      </c>
      <c r="G13271" t="s">
        <v>24210</v>
      </c>
      <c r="H13271" t="s">
        <v>24174</v>
      </c>
    </row>
    <row r="13272" spans="1:9" x14ac:dyDescent="0.25">
      <c r="A13272" t="s">
        <v>129</v>
      </c>
      <c r="B13272" t="s">
        <v>2394</v>
      </c>
      <c r="C13272" t="s">
        <v>6914</v>
      </c>
      <c r="D13272" t="s">
        <v>10902</v>
      </c>
      <c r="E13272">
        <v>9</v>
      </c>
      <c r="G13272" t="s">
        <v>24211</v>
      </c>
      <c r="H13272" t="s">
        <v>24174</v>
      </c>
    </row>
    <row r="13273" spans="1:9" x14ac:dyDescent="0.25">
      <c r="A13273" t="s">
        <v>129</v>
      </c>
      <c r="B13273" t="s">
        <v>2394</v>
      </c>
      <c r="C13273" t="s">
        <v>5413</v>
      </c>
      <c r="D13273" t="s">
        <v>10902</v>
      </c>
      <c r="E13273">
        <v>9</v>
      </c>
      <c r="G13273" t="s">
        <v>24212</v>
      </c>
      <c r="H13273" t="s">
        <v>24174</v>
      </c>
    </row>
    <row r="13274" spans="1:9" x14ac:dyDescent="0.25">
      <c r="A13274" t="s">
        <v>129</v>
      </c>
      <c r="B13274" t="s">
        <v>2394</v>
      </c>
      <c r="C13274" t="s">
        <v>5508</v>
      </c>
      <c r="D13274" t="s">
        <v>10902</v>
      </c>
      <c r="E13274">
        <v>9</v>
      </c>
      <c r="G13274" t="s">
        <v>24213</v>
      </c>
      <c r="H13274" t="s">
        <v>24174</v>
      </c>
    </row>
    <row r="13275" spans="1:9" x14ac:dyDescent="0.25">
      <c r="A13275" t="s">
        <v>129</v>
      </c>
      <c r="B13275" t="s">
        <v>2394</v>
      </c>
      <c r="C13275" t="s">
        <v>6913</v>
      </c>
      <c r="D13275" t="s">
        <v>10902</v>
      </c>
      <c r="E13275">
        <v>9</v>
      </c>
      <c r="G13275" t="s">
        <v>24214</v>
      </c>
      <c r="H13275" t="s">
        <v>24174</v>
      </c>
    </row>
    <row r="13276" spans="1:9" x14ac:dyDescent="0.25">
      <c r="A13276" t="s">
        <v>129</v>
      </c>
      <c r="B13276" t="s">
        <v>2394</v>
      </c>
      <c r="C13276" t="s">
        <v>5414</v>
      </c>
      <c r="D13276" t="s">
        <v>10902</v>
      </c>
      <c r="E13276">
        <v>9</v>
      </c>
      <c r="G13276" t="s">
        <v>24215</v>
      </c>
      <c r="H13276" t="s">
        <v>24174</v>
      </c>
    </row>
    <row r="13277" spans="1:9" x14ac:dyDescent="0.25">
      <c r="A13277" t="s">
        <v>129</v>
      </c>
      <c r="B13277" t="s">
        <v>2394</v>
      </c>
      <c r="C13277" t="s">
        <v>5415</v>
      </c>
      <c r="D13277" t="s">
        <v>10902</v>
      </c>
      <c r="E13277">
        <v>9</v>
      </c>
      <c r="G13277" t="s">
        <v>24216</v>
      </c>
      <c r="H13277" t="s">
        <v>24174</v>
      </c>
    </row>
    <row r="13278" spans="1:9" x14ac:dyDescent="0.25">
      <c r="A13278" t="s">
        <v>129</v>
      </c>
      <c r="B13278" t="s">
        <v>2394</v>
      </c>
      <c r="C13278" t="s">
        <v>5416</v>
      </c>
      <c r="D13278" t="s">
        <v>10902</v>
      </c>
      <c r="E13278">
        <v>9</v>
      </c>
      <c r="G13278" t="s">
        <v>24217</v>
      </c>
      <c r="H13278" t="s">
        <v>24174</v>
      </c>
    </row>
    <row r="13279" spans="1:9" x14ac:dyDescent="0.25">
      <c r="A13279" t="s">
        <v>129</v>
      </c>
      <c r="B13279" t="s">
        <v>2394</v>
      </c>
      <c r="C13279" t="s">
        <v>8181</v>
      </c>
      <c r="D13279" t="s">
        <v>10902</v>
      </c>
      <c r="E13279">
        <v>9</v>
      </c>
      <c r="G13279" t="s">
        <v>24218</v>
      </c>
      <c r="H13279" t="s">
        <v>24174</v>
      </c>
    </row>
    <row r="13280" spans="1:9" x14ac:dyDescent="0.25">
      <c r="A13280" t="s">
        <v>129</v>
      </c>
      <c r="B13280" t="s">
        <v>2394</v>
      </c>
      <c r="C13280" t="s">
        <v>3843</v>
      </c>
      <c r="D13280" t="s">
        <v>10902</v>
      </c>
      <c r="E13280">
        <v>9</v>
      </c>
      <c r="G13280" t="s">
        <v>24219</v>
      </c>
      <c r="H13280" t="s">
        <v>24174</v>
      </c>
    </row>
    <row r="13281" spans="1:8" x14ac:dyDescent="0.25">
      <c r="A13281" t="s">
        <v>129</v>
      </c>
      <c r="B13281" t="s">
        <v>2394</v>
      </c>
      <c r="C13281" t="s">
        <v>7422</v>
      </c>
      <c r="D13281" t="s">
        <v>10902</v>
      </c>
      <c r="E13281">
        <v>9</v>
      </c>
      <c r="G13281" t="s">
        <v>24220</v>
      </c>
      <c r="H13281" t="s">
        <v>24174</v>
      </c>
    </row>
    <row r="13282" spans="1:8" x14ac:dyDescent="0.25">
      <c r="A13282" t="s">
        <v>129</v>
      </c>
      <c r="B13282" t="s">
        <v>2394</v>
      </c>
      <c r="C13282" t="s">
        <v>8135</v>
      </c>
      <c r="D13282" t="s">
        <v>10902</v>
      </c>
      <c r="E13282">
        <v>8</v>
      </c>
      <c r="G13282" t="s">
        <v>24221</v>
      </c>
      <c r="H13282" t="s">
        <v>24172</v>
      </c>
    </row>
    <row r="13283" spans="1:8" x14ac:dyDescent="0.25">
      <c r="A13283" t="s">
        <v>129</v>
      </c>
      <c r="B13283" t="s">
        <v>2394</v>
      </c>
      <c r="C13283" t="s">
        <v>8136</v>
      </c>
      <c r="D13283" t="s">
        <v>10908</v>
      </c>
      <c r="E13283">
        <v>8</v>
      </c>
      <c r="G13283" t="s">
        <v>24222</v>
      </c>
      <c r="H13283" t="s">
        <v>24172</v>
      </c>
    </row>
    <row r="13284" spans="1:8" x14ac:dyDescent="0.25">
      <c r="A13284" t="s">
        <v>129</v>
      </c>
      <c r="B13284" t="s">
        <v>2394</v>
      </c>
      <c r="C13284" t="s">
        <v>7415</v>
      </c>
      <c r="D13284" t="s">
        <v>10908</v>
      </c>
      <c r="E13284">
        <v>9</v>
      </c>
      <c r="G13284" t="s">
        <v>24223</v>
      </c>
      <c r="H13284" t="s">
        <v>24222</v>
      </c>
    </row>
    <row r="13285" spans="1:8" x14ac:dyDescent="0.25">
      <c r="A13285" t="s">
        <v>129</v>
      </c>
      <c r="B13285" t="s">
        <v>2394</v>
      </c>
      <c r="C13285" t="s">
        <v>5331</v>
      </c>
      <c r="D13285" t="s">
        <v>10902</v>
      </c>
      <c r="E13285">
        <v>10</v>
      </c>
      <c r="G13285" t="s">
        <v>24224</v>
      </c>
      <c r="H13285" t="s">
        <v>24223</v>
      </c>
    </row>
    <row r="13286" spans="1:8" x14ac:dyDescent="0.25">
      <c r="A13286" t="s">
        <v>129</v>
      </c>
      <c r="B13286" t="s">
        <v>2394</v>
      </c>
      <c r="C13286" t="s">
        <v>7415</v>
      </c>
      <c r="D13286" t="s">
        <v>10908</v>
      </c>
      <c r="E13286">
        <v>9</v>
      </c>
      <c r="G13286" t="s">
        <v>24225</v>
      </c>
      <c r="H13286" t="s">
        <v>24222</v>
      </c>
    </row>
    <row r="13287" spans="1:8" x14ac:dyDescent="0.25">
      <c r="A13287" t="s">
        <v>129</v>
      </c>
      <c r="B13287" t="s">
        <v>2394</v>
      </c>
      <c r="C13287" t="s">
        <v>5331</v>
      </c>
      <c r="D13287" t="s">
        <v>10902</v>
      </c>
      <c r="E13287">
        <v>10</v>
      </c>
      <c r="G13287" t="s">
        <v>24226</v>
      </c>
      <c r="H13287" t="s">
        <v>24225</v>
      </c>
    </row>
    <row r="13288" spans="1:8" x14ac:dyDescent="0.25">
      <c r="A13288" t="s">
        <v>129</v>
      </c>
      <c r="B13288" t="s">
        <v>2394</v>
      </c>
      <c r="C13288" t="s">
        <v>8025</v>
      </c>
      <c r="D13288" t="s">
        <v>10908</v>
      </c>
      <c r="E13288">
        <v>9</v>
      </c>
      <c r="G13288" t="s">
        <v>24227</v>
      </c>
      <c r="H13288" t="s">
        <v>24222</v>
      </c>
    </row>
    <row r="13289" spans="1:8" x14ac:dyDescent="0.25">
      <c r="A13289" t="s">
        <v>129</v>
      </c>
      <c r="B13289" t="s">
        <v>2394</v>
      </c>
      <c r="C13289" t="s">
        <v>5331</v>
      </c>
      <c r="D13289" t="s">
        <v>10902</v>
      </c>
      <c r="E13289">
        <v>10</v>
      </c>
      <c r="G13289" t="s">
        <v>24228</v>
      </c>
      <c r="H13289" t="s">
        <v>24227</v>
      </c>
    </row>
    <row r="13290" spans="1:8" x14ac:dyDescent="0.25">
      <c r="A13290" t="s">
        <v>129</v>
      </c>
      <c r="B13290" t="s">
        <v>2394</v>
      </c>
      <c r="C13290" t="s">
        <v>8025</v>
      </c>
      <c r="D13290" t="s">
        <v>10908</v>
      </c>
      <c r="E13290">
        <v>9</v>
      </c>
      <c r="G13290" t="s">
        <v>24229</v>
      </c>
      <c r="H13290" t="s">
        <v>24222</v>
      </c>
    </row>
    <row r="13291" spans="1:8" x14ac:dyDescent="0.25">
      <c r="A13291" t="s">
        <v>129</v>
      </c>
      <c r="B13291" t="s">
        <v>2394</v>
      </c>
      <c r="C13291" t="s">
        <v>5331</v>
      </c>
      <c r="D13291" t="s">
        <v>10902</v>
      </c>
      <c r="E13291">
        <v>10</v>
      </c>
      <c r="G13291" t="s">
        <v>24230</v>
      </c>
      <c r="H13291" t="s">
        <v>24229</v>
      </c>
    </row>
    <row r="13292" spans="1:8" x14ac:dyDescent="0.25">
      <c r="A13292" t="s">
        <v>129</v>
      </c>
      <c r="B13292" t="s">
        <v>2394</v>
      </c>
      <c r="C13292" t="s">
        <v>8030</v>
      </c>
      <c r="D13292" t="s">
        <v>10908</v>
      </c>
      <c r="E13292">
        <v>9</v>
      </c>
      <c r="G13292" t="s">
        <v>24231</v>
      </c>
      <c r="H13292" t="s">
        <v>24222</v>
      </c>
    </row>
    <row r="13293" spans="1:8" x14ac:dyDescent="0.25">
      <c r="A13293" t="s">
        <v>129</v>
      </c>
      <c r="B13293" t="s">
        <v>2394</v>
      </c>
      <c r="C13293" t="s">
        <v>5331</v>
      </c>
      <c r="D13293" t="s">
        <v>10902</v>
      </c>
      <c r="E13293">
        <v>10</v>
      </c>
      <c r="G13293" t="s">
        <v>24232</v>
      </c>
      <c r="H13293" t="s">
        <v>24231</v>
      </c>
    </row>
    <row r="13294" spans="1:8" x14ac:dyDescent="0.25">
      <c r="A13294" t="s">
        <v>129</v>
      </c>
      <c r="B13294" t="s">
        <v>2394</v>
      </c>
      <c r="C13294" t="s">
        <v>5535</v>
      </c>
      <c r="D13294" t="s">
        <v>10908</v>
      </c>
      <c r="E13294">
        <v>9</v>
      </c>
      <c r="G13294" t="s">
        <v>24233</v>
      </c>
      <c r="H13294" t="s">
        <v>24222</v>
      </c>
    </row>
    <row r="13295" spans="1:8" x14ac:dyDescent="0.25">
      <c r="A13295" t="s">
        <v>129</v>
      </c>
      <c r="B13295" t="s">
        <v>2394</v>
      </c>
      <c r="C13295" t="s">
        <v>5331</v>
      </c>
      <c r="D13295" t="s">
        <v>10902</v>
      </c>
      <c r="E13295">
        <v>10</v>
      </c>
      <c r="G13295" t="s">
        <v>24234</v>
      </c>
      <c r="H13295" t="s">
        <v>24233</v>
      </c>
    </row>
    <row r="13296" spans="1:8" x14ac:dyDescent="0.25">
      <c r="A13296" t="s">
        <v>129</v>
      </c>
      <c r="B13296" t="s">
        <v>2394</v>
      </c>
      <c r="C13296" t="s">
        <v>8182</v>
      </c>
      <c r="D13296" t="s">
        <v>10908</v>
      </c>
      <c r="E13296">
        <v>9</v>
      </c>
      <c r="G13296" t="s">
        <v>24235</v>
      </c>
      <c r="H13296" t="s">
        <v>24222</v>
      </c>
    </row>
    <row r="13297" spans="1:8" x14ac:dyDescent="0.25">
      <c r="A13297" t="s">
        <v>129</v>
      </c>
      <c r="B13297" t="s">
        <v>2394</v>
      </c>
      <c r="C13297" t="s">
        <v>5331</v>
      </c>
      <c r="D13297" t="s">
        <v>10902</v>
      </c>
      <c r="E13297">
        <v>10</v>
      </c>
      <c r="G13297" t="s">
        <v>24236</v>
      </c>
      <c r="H13297" t="s">
        <v>24235</v>
      </c>
    </row>
    <row r="13298" spans="1:8" x14ac:dyDescent="0.25">
      <c r="A13298" t="s">
        <v>129</v>
      </c>
      <c r="B13298" t="s">
        <v>2394</v>
      </c>
      <c r="C13298" t="s">
        <v>7412</v>
      </c>
      <c r="D13298" t="s">
        <v>10908</v>
      </c>
      <c r="E13298">
        <v>9</v>
      </c>
      <c r="G13298" t="s">
        <v>24237</v>
      </c>
      <c r="H13298" t="s">
        <v>24222</v>
      </c>
    </row>
    <row r="13299" spans="1:8" x14ac:dyDescent="0.25">
      <c r="A13299" t="s">
        <v>129</v>
      </c>
      <c r="B13299" t="s">
        <v>2394</v>
      </c>
      <c r="C13299" t="s">
        <v>5331</v>
      </c>
      <c r="D13299" t="s">
        <v>10902</v>
      </c>
      <c r="E13299">
        <v>10</v>
      </c>
      <c r="G13299" t="s">
        <v>24238</v>
      </c>
      <c r="H13299" t="s">
        <v>24237</v>
      </c>
    </row>
    <row r="13300" spans="1:8" x14ac:dyDescent="0.25">
      <c r="A13300" t="s">
        <v>129</v>
      </c>
      <c r="B13300" t="s">
        <v>2394</v>
      </c>
      <c r="C13300" t="s">
        <v>5241</v>
      </c>
      <c r="D13300" t="s">
        <v>10902</v>
      </c>
      <c r="E13300">
        <v>9</v>
      </c>
      <c r="G13300" t="s">
        <v>24239</v>
      </c>
      <c r="H13300" t="s">
        <v>24222</v>
      </c>
    </row>
    <row r="13301" spans="1:8" x14ac:dyDescent="0.25">
      <c r="A13301" t="s">
        <v>129</v>
      </c>
      <c r="B13301" t="s">
        <v>2394</v>
      </c>
      <c r="C13301" t="s">
        <v>5241</v>
      </c>
      <c r="D13301" t="s">
        <v>10902</v>
      </c>
      <c r="E13301">
        <v>9</v>
      </c>
      <c r="G13301" t="s">
        <v>24240</v>
      </c>
      <c r="H13301" t="s">
        <v>24222</v>
      </c>
    </row>
    <row r="13302" spans="1:8" x14ac:dyDescent="0.25">
      <c r="A13302" t="s">
        <v>129</v>
      </c>
      <c r="B13302" t="s">
        <v>2394</v>
      </c>
      <c r="C13302" t="s">
        <v>5323</v>
      </c>
      <c r="D13302" t="s">
        <v>10902</v>
      </c>
      <c r="E13302">
        <v>9</v>
      </c>
      <c r="G13302" t="s">
        <v>24241</v>
      </c>
      <c r="H13302" t="s">
        <v>24222</v>
      </c>
    </row>
    <row r="13303" spans="1:8" x14ac:dyDescent="0.25">
      <c r="A13303" t="s">
        <v>129</v>
      </c>
      <c r="B13303" t="s">
        <v>2394</v>
      </c>
      <c r="C13303" t="s">
        <v>5239</v>
      </c>
      <c r="D13303" t="s">
        <v>10902</v>
      </c>
      <c r="E13303">
        <v>9</v>
      </c>
      <c r="G13303" t="s">
        <v>24242</v>
      </c>
      <c r="H13303" t="s">
        <v>24222</v>
      </c>
    </row>
    <row r="13304" spans="1:8" x14ac:dyDescent="0.25">
      <c r="A13304" t="s">
        <v>129</v>
      </c>
      <c r="B13304" t="s">
        <v>2394</v>
      </c>
      <c r="C13304" t="s">
        <v>5324</v>
      </c>
      <c r="D13304" t="s">
        <v>10902</v>
      </c>
      <c r="E13304">
        <v>9</v>
      </c>
      <c r="G13304" t="s">
        <v>24243</v>
      </c>
      <c r="H13304" t="s">
        <v>24222</v>
      </c>
    </row>
    <row r="13305" spans="1:8" x14ac:dyDescent="0.25">
      <c r="A13305" t="s">
        <v>129</v>
      </c>
      <c r="B13305" t="s">
        <v>2394</v>
      </c>
      <c r="C13305" t="s">
        <v>8168</v>
      </c>
      <c r="D13305" t="s">
        <v>10902</v>
      </c>
      <c r="E13305">
        <v>9</v>
      </c>
      <c r="G13305" t="s">
        <v>24244</v>
      </c>
      <c r="H13305" t="s">
        <v>24222</v>
      </c>
    </row>
    <row r="13306" spans="1:8" x14ac:dyDescent="0.25">
      <c r="A13306" t="s">
        <v>129</v>
      </c>
      <c r="B13306" t="s">
        <v>2394</v>
      </c>
      <c r="C13306" t="s">
        <v>8030</v>
      </c>
      <c r="D13306" t="s">
        <v>10908</v>
      </c>
      <c r="E13306">
        <v>9</v>
      </c>
      <c r="G13306" t="s">
        <v>24245</v>
      </c>
      <c r="H13306" t="s">
        <v>24222</v>
      </c>
    </row>
    <row r="13307" spans="1:8" x14ac:dyDescent="0.25">
      <c r="A13307" t="s">
        <v>129</v>
      </c>
      <c r="B13307" t="s">
        <v>2394</v>
      </c>
      <c r="C13307" t="s">
        <v>5331</v>
      </c>
      <c r="D13307" t="s">
        <v>10902</v>
      </c>
      <c r="E13307">
        <v>10</v>
      </c>
      <c r="G13307" t="s">
        <v>24246</v>
      </c>
      <c r="H13307" t="s">
        <v>24245</v>
      </c>
    </row>
    <row r="13308" spans="1:8" x14ac:dyDescent="0.25">
      <c r="A13308" t="s">
        <v>129</v>
      </c>
      <c r="B13308" t="s">
        <v>2394</v>
      </c>
      <c r="C13308" t="s">
        <v>8030</v>
      </c>
      <c r="D13308" t="s">
        <v>10908</v>
      </c>
      <c r="E13308">
        <v>9</v>
      </c>
      <c r="G13308" t="s">
        <v>24247</v>
      </c>
      <c r="H13308" t="s">
        <v>24222</v>
      </c>
    </row>
    <row r="13309" spans="1:8" x14ac:dyDescent="0.25">
      <c r="A13309" t="s">
        <v>129</v>
      </c>
      <c r="B13309" t="s">
        <v>2394</v>
      </c>
      <c r="C13309" t="s">
        <v>5331</v>
      </c>
      <c r="D13309" t="s">
        <v>10902</v>
      </c>
      <c r="E13309">
        <v>10</v>
      </c>
      <c r="G13309" t="s">
        <v>24248</v>
      </c>
      <c r="H13309" t="s">
        <v>24247</v>
      </c>
    </row>
    <row r="13310" spans="1:8" x14ac:dyDescent="0.25">
      <c r="A13310" t="s">
        <v>129</v>
      </c>
      <c r="B13310" t="s">
        <v>2394</v>
      </c>
      <c r="C13310" t="s">
        <v>8140</v>
      </c>
      <c r="D13310" t="s">
        <v>10902</v>
      </c>
      <c r="E13310">
        <v>8</v>
      </c>
      <c r="G13310" t="s">
        <v>24249</v>
      </c>
      <c r="H13310" t="s">
        <v>24172</v>
      </c>
    </row>
    <row r="13311" spans="1:8" x14ac:dyDescent="0.25">
      <c r="A13311" t="s">
        <v>129</v>
      </c>
      <c r="B13311" t="s">
        <v>2394</v>
      </c>
      <c r="C13311" t="s">
        <v>5541</v>
      </c>
      <c r="D13311" t="s">
        <v>10908</v>
      </c>
      <c r="E13311">
        <v>8</v>
      </c>
      <c r="G13311" t="s">
        <v>24250</v>
      </c>
      <c r="H13311" t="s">
        <v>24172</v>
      </c>
    </row>
    <row r="13312" spans="1:8" x14ac:dyDescent="0.25">
      <c r="A13312" t="s">
        <v>129</v>
      </c>
      <c r="B13312" t="s">
        <v>2394</v>
      </c>
      <c r="C13312" t="s">
        <v>5398</v>
      </c>
      <c r="D13312" t="s">
        <v>10902</v>
      </c>
      <c r="E13312">
        <v>9</v>
      </c>
      <c r="G13312" t="s">
        <v>24251</v>
      </c>
      <c r="H13312" t="s">
        <v>24250</v>
      </c>
    </row>
    <row r="13313" spans="1:8" x14ac:dyDescent="0.25">
      <c r="A13313" t="s">
        <v>129</v>
      </c>
      <c r="B13313" t="s">
        <v>2394</v>
      </c>
      <c r="C13313" t="s">
        <v>5239</v>
      </c>
      <c r="D13313" t="s">
        <v>10902</v>
      </c>
      <c r="E13313">
        <v>9</v>
      </c>
      <c r="G13313" t="s">
        <v>24252</v>
      </c>
      <c r="H13313" t="s">
        <v>24250</v>
      </c>
    </row>
    <row r="13314" spans="1:8" x14ac:dyDescent="0.25">
      <c r="A13314" t="s">
        <v>129</v>
      </c>
      <c r="B13314" t="s">
        <v>2394</v>
      </c>
      <c r="C13314" t="s">
        <v>8183</v>
      </c>
      <c r="D13314" t="s">
        <v>10902</v>
      </c>
      <c r="E13314">
        <v>9</v>
      </c>
      <c r="G13314" t="s">
        <v>24253</v>
      </c>
      <c r="H13314" t="s">
        <v>24250</v>
      </c>
    </row>
    <row r="13315" spans="1:8" x14ac:dyDescent="0.25">
      <c r="A13315" t="s">
        <v>129</v>
      </c>
      <c r="B13315" t="s">
        <v>2394</v>
      </c>
      <c r="C13315" t="s">
        <v>5323</v>
      </c>
      <c r="D13315" t="s">
        <v>10902</v>
      </c>
      <c r="E13315">
        <v>9</v>
      </c>
      <c r="G13315" t="s">
        <v>24254</v>
      </c>
      <c r="H13315" t="s">
        <v>24250</v>
      </c>
    </row>
    <row r="13316" spans="1:8" x14ac:dyDescent="0.25">
      <c r="A13316" t="s">
        <v>129</v>
      </c>
      <c r="B13316" t="s">
        <v>2394</v>
      </c>
      <c r="C13316" t="s">
        <v>5323</v>
      </c>
      <c r="D13316" t="s">
        <v>10902</v>
      </c>
      <c r="E13316">
        <v>9</v>
      </c>
      <c r="G13316" t="s">
        <v>24255</v>
      </c>
      <c r="H13316" t="s">
        <v>24250</v>
      </c>
    </row>
    <row r="13317" spans="1:8" x14ac:dyDescent="0.25">
      <c r="A13317" t="s">
        <v>129</v>
      </c>
      <c r="B13317" t="s">
        <v>2394</v>
      </c>
      <c r="C13317" t="s">
        <v>8184</v>
      </c>
      <c r="D13317" t="s">
        <v>10902</v>
      </c>
      <c r="E13317">
        <v>9</v>
      </c>
      <c r="G13317" t="s">
        <v>24256</v>
      </c>
      <c r="H13317" t="s">
        <v>24250</v>
      </c>
    </row>
    <row r="13318" spans="1:8" x14ac:dyDescent="0.25">
      <c r="A13318" t="s">
        <v>129</v>
      </c>
      <c r="B13318" t="s">
        <v>2394</v>
      </c>
      <c r="C13318" t="s">
        <v>5241</v>
      </c>
      <c r="D13318" t="s">
        <v>10902</v>
      </c>
      <c r="E13318">
        <v>9</v>
      </c>
      <c r="G13318" t="s">
        <v>24257</v>
      </c>
      <c r="H13318" t="s">
        <v>24250</v>
      </c>
    </row>
    <row r="13319" spans="1:8" x14ac:dyDescent="0.25">
      <c r="A13319" t="s">
        <v>129</v>
      </c>
      <c r="B13319" t="s">
        <v>2394</v>
      </c>
      <c r="C13319" t="s">
        <v>6980</v>
      </c>
      <c r="D13319" t="s">
        <v>10902</v>
      </c>
      <c r="E13319">
        <v>9</v>
      </c>
      <c r="G13319" t="s">
        <v>24258</v>
      </c>
      <c r="H13319" t="s">
        <v>24250</v>
      </c>
    </row>
    <row r="13320" spans="1:8" x14ac:dyDescent="0.25">
      <c r="A13320" t="s">
        <v>129</v>
      </c>
      <c r="B13320" t="s">
        <v>2394</v>
      </c>
      <c r="C13320" t="s">
        <v>8185</v>
      </c>
      <c r="D13320" t="s">
        <v>10902</v>
      </c>
      <c r="E13320">
        <v>9</v>
      </c>
      <c r="G13320" t="s">
        <v>24259</v>
      </c>
      <c r="H13320" t="s">
        <v>24250</v>
      </c>
    </row>
    <row r="13321" spans="1:8" x14ac:dyDescent="0.25">
      <c r="A13321" t="s">
        <v>129</v>
      </c>
      <c r="B13321" t="s">
        <v>2394</v>
      </c>
      <c r="C13321" t="s">
        <v>8186</v>
      </c>
      <c r="D13321" t="s">
        <v>10902</v>
      </c>
      <c r="E13321">
        <v>9</v>
      </c>
      <c r="G13321" t="s">
        <v>24260</v>
      </c>
      <c r="H13321" t="s">
        <v>24250</v>
      </c>
    </row>
    <row r="13322" spans="1:8" x14ac:dyDescent="0.25">
      <c r="A13322" t="s">
        <v>129</v>
      </c>
      <c r="B13322" t="s">
        <v>2394</v>
      </c>
      <c r="C13322" t="s">
        <v>8187</v>
      </c>
      <c r="D13322" t="s">
        <v>10902</v>
      </c>
      <c r="E13322">
        <v>9</v>
      </c>
      <c r="G13322" t="s">
        <v>24261</v>
      </c>
      <c r="H13322" t="s">
        <v>24250</v>
      </c>
    </row>
    <row r="13323" spans="1:8" x14ac:dyDescent="0.25">
      <c r="A13323" t="s">
        <v>129</v>
      </c>
      <c r="B13323" t="s">
        <v>2394</v>
      </c>
      <c r="C13323" t="s">
        <v>6049</v>
      </c>
      <c r="D13323" t="s">
        <v>10902</v>
      </c>
      <c r="E13323">
        <v>9</v>
      </c>
      <c r="G13323" t="s">
        <v>24262</v>
      </c>
      <c r="H13323" t="s">
        <v>24250</v>
      </c>
    </row>
    <row r="13324" spans="1:8" x14ac:dyDescent="0.25">
      <c r="A13324" t="s">
        <v>129</v>
      </c>
      <c r="B13324" t="s">
        <v>2394</v>
      </c>
      <c r="C13324" t="s">
        <v>5913</v>
      </c>
      <c r="D13324" t="s">
        <v>10902</v>
      </c>
      <c r="E13324">
        <v>9</v>
      </c>
      <c r="G13324" t="s">
        <v>24263</v>
      </c>
      <c r="H13324" t="s">
        <v>24250</v>
      </c>
    </row>
    <row r="13325" spans="1:8" x14ac:dyDescent="0.25">
      <c r="A13325" t="s">
        <v>129</v>
      </c>
      <c r="B13325" t="s">
        <v>2394</v>
      </c>
      <c r="C13325" t="s">
        <v>6981</v>
      </c>
      <c r="D13325" t="s">
        <v>10902</v>
      </c>
      <c r="E13325">
        <v>9</v>
      </c>
      <c r="G13325" t="s">
        <v>24264</v>
      </c>
      <c r="H13325" t="s">
        <v>24250</v>
      </c>
    </row>
    <row r="13326" spans="1:8" x14ac:dyDescent="0.25">
      <c r="A13326" t="s">
        <v>129</v>
      </c>
      <c r="B13326" t="s">
        <v>2394</v>
      </c>
      <c r="C13326" t="s">
        <v>8188</v>
      </c>
      <c r="D13326" t="s">
        <v>10908</v>
      </c>
      <c r="E13326">
        <v>8</v>
      </c>
      <c r="G13326" t="s">
        <v>24265</v>
      </c>
      <c r="H13326" t="s">
        <v>24172</v>
      </c>
    </row>
    <row r="13327" spans="1:8" x14ac:dyDescent="0.25">
      <c r="A13327" t="s">
        <v>129</v>
      </c>
      <c r="B13327" t="s">
        <v>2394</v>
      </c>
      <c r="C13327" t="s">
        <v>5239</v>
      </c>
      <c r="D13327" t="s">
        <v>10902</v>
      </c>
      <c r="E13327">
        <v>9</v>
      </c>
      <c r="G13327" t="s">
        <v>24266</v>
      </c>
      <c r="H13327" t="s">
        <v>24265</v>
      </c>
    </row>
    <row r="13328" spans="1:8" x14ac:dyDescent="0.25">
      <c r="A13328" t="s">
        <v>129</v>
      </c>
      <c r="B13328" t="s">
        <v>2394</v>
      </c>
      <c r="C13328" t="s">
        <v>5323</v>
      </c>
      <c r="D13328" t="s">
        <v>10902</v>
      </c>
      <c r="E13328">
        <v>9</v>
      </c>
      <c r="G13328" t="s">
        <v>24267</v>
      </c>
      <c r="H13328" t="s">
        <v>24265</v>
      </c>
    </row>
    <row r="13329" spans="1:8" x14ac:dyDescent="0.25">
      <c r="A13329" t="s">
        <v>129</v>
      </c>
      <c r="B13329" t="s">
        <v>2394</v>
      </c>
      <c r="C13329" t="s">
        <v>5241</v>
      </c>
      <c r="D13329" t="s">
        <v>10902</v>
      </c>
      <c r="E13329">
        <v>9</v>
      </c>
      <c r="G13329" t="s">
        <v>24268</v>
      </c>
      <c r="H13329" t="s">
        <v>24265</v>
      </c>
    </row>
    <row r="13330" spans="1:8" x14ac:dyDescent="0.25">
      <c r="A13330" t="s">
        <v>129</v>
      </c>
      <c r="B13330" t="s">
        <v>2394</v>
      </c>
      <c r="C13330" t="s">
        <v>5239</v>
      </c>
      <c r="D13330" t="s">
        <v>10902</v>
      </c>
      <c r="E13330">
        <v>9</v>
      </c>
      <c r="G13330" t="s">
        <v>24269</v>
      </c>
      <c r="H13330" t="s">
        <v>24265</v>
      </c>
    </row>
    <row r="13331" spans="1:8" x14ac:dyDescent="0.25">
      <c r="A13331" t="s">
        <v>129</v>
      </c>
      <c r="B13331" t="s">
        <v>2394</v>
      </c>
      <c r="C13331" t="s">
        <v>5240</v>
      </c>
      <c r="D13331" t="s">
        <v>10902</v>
      </c>
      <c r="E13331">
        <v>9</v>
      </c>
      <c r="G13331" t="s">
        <v>24270</v>
      </c>
      <c r="H13331" t="s">
        <v>24265</v>
      </c>
    </row>
    <row r="13332" spans="1:8" x14ac:dyDescent="0.25">
      <c r="A13332" t="s">
        <v>129</v>
      </c>
      <c r="B13332" t="s">
        <v>2394</v>
      </c>
      <c r="C13332" t="s">
        <v>5314</v>
      </c>
      <c r="D13332" t="s">
        <v>10902</v>
      </c>
      <c r="E13332">
        <v>9</v>
      </c>
      <c r="G13332" t="s">
        <v>24271</v>
      </c>
      <c r="H13332" t="s">
        <v>24265</v>
      </c>
    </row>
    <row r="13333" spans="1:8" x14ac:dyDescent="0.25">
      <c r="A13333" t="s">
        <v>129</v>
      </c>
      <c r="B13333" t="s">
        <v>2394</v>
      </c>
      <c r="C13333" t="s">
        <v>8039</v>
      </c>
      <c r="D13333" t="s">
        <v>10907</v>
      </c>
      <c r="E13333">
        <v>7</v>
      </c>
      <c r="G13333" t="s">
        <v>24272</v>
      </c>
    </row>
    <row r="13334" spans="1:8" x14ac:dyDescent="0.25">
      <c r="A13334" t="s">
        <v>129</v>
      </c>
      <c r="B13334" t="s">
        <v>2394</v>
      </c>
      <c r="C13334" t="s">
        <v>8189</v>
      </c>
      <c r="D13334" t="s">
        <v>10902</v>
      </c>
      <c r="E13334">
        <v>8</v>
      </c>
      <c r="G13334" t="s">
        <v>24273</v>
      </c>
      <c r="H13334" t="s">
        <v>24272</v>
      </c>
    </row>
    <row r="13335" spans="1:8" x14ac:dyDescent="0.25">
      <c r="A13335" t="s">
        <v>129</v>
      </c>
      <c r="B13335" t="s">
        <v>2394</v>
      </c>
      <c r="C13335" t="s">
        <v>8049</v>
      </c>
      <c r="D13335" t="s">
        <v>10902</v>
      </c>
      <c r="E13335">
        <v>8</v>
      </c>
      <c r="G13335" t="s">
        <v>24274</v>
      </c>
      <c r="H13335" t="s">
        <v>24272</v>
      </c>
    </row>
    <row r="13336" spans="1:8" x14ac:dyDescent="0.25">
      <c r="A13336" t="s">
        <v>129</v>
      </c>
      <c r="B13336" t="s">
        <v>2394</v>
      </c>
      <c r="C13336" t="s">
        <v>5239</v>
      </c>
      <c r="D13336" t="s">
        <v>10902</v>
      </c>
      <c r="E13336">
        <v>8</v>
      </c>
      <c r="G13336" t="s">
        <v>24275</v>
      </c>
      <c r="H13336" t="s">
        <v>24272</v>
      </c>
    </row>
    <row r="13337" spans="1:8" x14ac:dyDescent="0.25">
      <c r="A13337" t="s">
        <v>129</v>
      </c>
      <c r="B13337" t="s">
        <v>2394</v>
      </c>
      <c r="C13337" t="s">
        <v>5239</v>
      </c>
      <c r="D13337" t="s">
        <v>10902</v>
      </c>
      <c r="E13337">
        <v>8</v>
      </c>
      <c r="G13337" t="s">
        <v>24276</v>
      </c>
      <c r="H13337" t="s">
        <v>24272</v>
      </c>
    </row>
    <row r="13338" spans="1:8" x14ac:dyDescent="0.25">
      <c r="A13338" t="s">
        <v>129</v>
      </c>
      <c r="B13338" t="s">
        <v>2394</v>
      </c>
      <c r="C13338" t="s">
        <v>8019</v>
      </c>
      <c r="D13338" t="s">
        <v>10902</v>
      </c>
      <c r="E13338">
        <v>8</v>
      </c>
      <c r="G13338" t="s">
        <v>24277</v>
      </c>
      <c r="H13338" t="s">
        <v>24272</v>
      </c>
    </row>
    <row r="13339" spans="1:8" x14ac:dyDescent="0.25">
      <c r="A13339" t="s">
        <v>129</v>
      </c>
      <c r="B13339" t="s">
        <v>2394</v>
      </c>
      <c r="C13339" t="s">
        <v>8019</v>
      </c>
      <c r="D13339" t="s">
        <v>10902</v>
      </c>
      <c r="E13339">
        <v>8</v>
      </c>
      <c r="G13339" t="s">
        <v>24278</v>
      </c>
      <c r="H13339" t="s">
        <v>24272</v>
      </c>
    </row>
    <row r="13340" spans="1:8" x14ac:dyDescent="0.25">
      <c r="A13340" t="s">
        <v>129</v>
      </c>
      <c r="B13340" t="s">
        <v>2394</v>
      </c>
      <c r="C13340" t="s">
        <v>6772</v>
      </c>
      <c r="D13340" t="s">
        <v>10902</v>
      </c>
      <c r="E13340">
        <v>8</v>
      </c>
      <c r="G13340" t="s">
        <v>24279</v>
      </c>
      <c r="H13340" t="s">
        <v>24272</v>
      </c>
    </row>
    <row r="13341" spans="1:8" x14ac:dyDescent="0.25">
      <c r="A13341" t="s">
        <v>129</v>
      </c>
      <c r="B13341" t="s">
        <v>2394</v>
      </c>
      <c r="C13341" t="s">
        <v>6772</v>
      </c>
      <c r="D13341" t="s">
        <v>10902</v>
      </c>
      <c r="E13341">
        <v>8</v>
      </c>
      <c r="G13341" t="s">
        <v>24280</v>
      </c>
      <c r="H13341" t="s">
        <v>24272</v>
      </c>
    </row>
    <row r="13342" spans="1:8" x14ac:dyDescent="0.25">
      <c r="A13342" t="s">
        <v>129</v>
      </c>
      <c r="B13342" t="s">
        <v>2394</v>
      </c>
      <c r="C13342" t="s">
        <v>8043</v>
      </c>
      <c r="D13342" t="s">
        <v>10902</v>
      </c>
      <c r="E13342">
        <v>8</v>
      </c>
      <c r="G13342" t="s">
        <v>24281</v>
      </c>
      <c r="H13342" t="s">
        <v>24272</v>
      </c>
    </row>
    <row r="13343" spans="1:8" x14ac:dyDescent="0.25">
      <c r="A13343" t="s">
        <v>129</v>
      </c>
      <c r="B13343" t="s">
        <v>2394</v>
      </c>
      <c r="C13343" t="s">
        <v>8043</v>
      </c>
      <c r="D13343" t="s">
        <v>10902</v>
      </c>
      <c r="E13343">
        <v>8</v>
      </c>
      <c r="G13343" t="s">
        <v>24282</v>
      </c>
      <c r="H13343" t="s">
        <v>24272</v>
      </c>
    </row>
    <row r="13344" spans="1:8" x14ac:dyDescent="0.25">
      <c r="A13344" t="s">
        <v>129</v>
      </c>
      <c r="B13344" t="s">
        <v>2394</v>
      </c>
      <c r="C13344" t="s">
        <v>8041</v>
      </c>
      <c r="D13344" t="s">
        <v>10902</v>
      </c>
      <c r="E13344">
        <v>8</v>
      </c>
      <c r="G13344" t="s">
        <v>24283</v>
      </c>
      <c r="H13344" t="s">
        <v>24272</v>
      </c>
    </row>
    <row r="13345" spans="1:8" x14ac:dyDescent="0.25">
      <c r="A13345" t="s">
        <v>129</v>
      </c>
      <c r="B13345" t="s">
        <v>2394</v>
      </c>
      <c r="C13345" t="s">
        <v>8190</v>
      </c>
      <c r="D13345" t="s">
        <v>10902</v>
      </c>
      <c r="E13345">
        <v>8</v>
      </c>
      <c r="G13345" t="s">
        <v>24284</v>
      </c>
      <c r="H13345" t="s">
        <v>24272</v>
      </c>
    </row>
    <row r="13346" spans="1:8" x14ac:dyDescent="0.25">
      <c r="A13346" t="s">
        <v>129</v>
      </c>
      <c r="B13346" t="s">
        <v>2394</v>
      </c>
      <c r="C13346" t="s">
        <v>7963</v>
      </c>
      <c r="D13346" t="s">
        <v>10907</v>
      </c>
      <c r="E13346">
        <v>7</v>
      </c>
      <c r="G13346" t="s">
        <v>24285</v>
      </c>
    </row>
    <row r="13347" spans="1:8" x14ac:dyDescent="0.25">
      <c r="A13347" t="s">
        <v>129</v>
      </c>
      <c r="B13347" t="s">
        <v>2396</v>
      </c>
      <c r="C13347" t="s">
        <v>5228</v>
      </c>
      <c r="D13347" t="s">
        <v>8867</v>
      </c>
      <c r="E13347">
        <v>7</v>
      </c>
      <c r="G13347" t="s">
        <v>24286</v>
      </c>
    </row>
    <row r="13348" spans="1:8" x14ac:dyDescent="0.25">
      <c r="A13348" t="s">
        <v>129</v>
      </c>
      <c r="B13348" t="s">
        <v>2397</v>
      </c>
      <c r="C13348" t="s">
        <v>5229</v>
      </c>
      <c r="D13348" t="s">
        <v>7849</v>
      </c>
      <c r="E13348">
        <v>8</v>
      </c>
      <c r="G13348" t="s">
        <v>24287</v>
      </c>
      <c r="H13348" t="s">
        <v>24272</v>
      </c>
    </row>
    <row r="13349" spans="1:8" x14ac:dyDescent="0.25">
      <c r="A13349" t="s">
        <v>129</v>
      </c>
      <c r="B13349" t="s">
        <v>2398</v>
      </c>
      <c r="C13349" t="s">
        <v>7964</v>
      </c>
      <c r="D13349" t="s">
        <v>8868</v>
      </c>
      <c r="E13349">
        <v>8</v>
      </c>
      <c r="G13349" t="s">
        <v>24288</v>
      </c>
      <c r="H13349" t="s">
        <v>24272</v>
      </c>
    </row>
    <row r="13350" spans="1:8" x14ac:dyDescent="0.25">
      <c r="A13350" t="s">
        <v>129</v>
      </c>
      <c r="B13350" t="s">
        <v>2399</v>
      </c>
      <c r="C13350" t="s">
        <v>5167</v>
      </c>
      <c r="D13350" t="s">
        <v>8868</v>
      </c>
      <c r="E13350">
        <v>8</v>
      </c>
      <c r="G13350" t="s">
        <v>24289</v>
      </c>
      <c r="H13350" t="s">
        <v>24272</v>
      </c>
    </row>
    <row r="13351" spans="1:8" x14ac:dyDescent="0.25">
      <c r="A13351" t="s">
        <v>129</v>
      </c>
      <c r="B13351" t="s">
        <v>2400</v>
      </c>
      <c r="C13351" t="s">
        <v>5167</v>
      </c>
      <c r="D13351" t="s">
        <v>8868</v>
      </c>
      <c r="E13351">
        <v>8</v>
      </c>
      <c r="G13351" t="s">
        <v>24290</v>
      </c>
      <c r="H13351" t="s">
        <v>24272</v>
      </c>
    </row>
    <row r="13352" spans="1:8" x14ac:dyDescent="0.25">
      <c r="A13352" t="s">
        <v>129</v>
      </c>
      <c r="B13352" t="s">
        <v>2401</v>
      </c>
      <c r="C13352" t="s">
        <v>5166</v>
      </c>
      <c r="D13352" t="s">
        <v>7849</v>
      </c>
      <c r="E13352">
        <v>8</v>
      </c>
      <c r="G13352" t="s">
        <v>24291</v>
      </c>
      <c r="H13352" t="s">
        <v>24272</v>
      </c>
    </row>
    <row r="13353" spans="1:8" x14ac:dyDescent="0.25">
      <c r="A13353" t="s">
        <v>129</v>
      </c>
      <c r="B13353" t="s">
        <v>2402</v>
      </c>
      <c r="C13353" t="s">
        <v>5166</v>
      </c>
      <c r="D13353" t="s">
        <v>7849</v>
      </c>
      <c r="E13353">
        <v>8</v>
      </c>
      <c r="G13353" t="s">
        <v>24292</v>
      </c>
      <c r="H13353" t="s">
        <v>24272</v>
      </c>
    </row>
    <row r="13354" spans="1:8" x14ac:dyDescent="0.25">
      <c r="A13354" t="s">
        <v>129</v>
      </c>
      <c r="B13354" t="s">
        <v>2403</v>
      </c>
      <c r="C13354" t="s">
        <v>5504</v>
      </c>
      <c r="D13354" t="s">
        <v>8868</v>
      </c>
      <c r="E13354">
        <v>8</v>
      </c>
      <c r="G13354" t="s">
        <v>24293</v>
      </c>
      <c r="H13354" t="s">
        <v>24272</v>
      </c>
    </row>
    <row r="13355" spans="1:8" x14ac:dyDescent="0.25">
      <c r="A13355" t="s">
        <v>129</v>
      </c>
      <c r="B13355" t="s">
        <v>2404</v>
      </c>
      <c r="C13355" t="s">
        <v>5504</v>
      </c>
      <c r="D13355" t="s">
        <v>8868</v>
      </c>
      <c r="E13355">
        <v>8</v>
      </c>
      <c r="G13355" t="s">
        <v>24294</v>
      </c>
      <c r="H13355" t="s">
        <v>24272</v>
      </c>
    </row>
    <row r="13356" spans="1:8" x14ac:dyDescent="0.25">
      <c r="A13356" t="s">
        <v>129</v>
      </c>
      <c r="B13356" t="s">
        <v>2405</v>
      </c>
      <c r="C13356" t="s">
        <v>5504</v>
      </c>
      <c r="D13356" t="s">
        <v>8868</v>
      </c>
      <c r="E13356">
        <v>8</v>
      </c>
      <c r="G13356" t="s">
        <v>24295</v>
      </c>
      <c r="H13356" t="s">
        <v>24272</v>
      </c>
    </row>
    <row r="13357" spans="1:8" x14ac:dyDescent="0.25">
      <c r="A13357" t="s">
        <v>129</v>
      </c>
      <c r="B13357" t="s">
        <v>2406</v>
      </c>
      <c r="C13357" t="s">
        <v>5504</v>
      </c>
      <c r="D13357" t="s">
        <v>8868</v>
      </c>
      <c r="E13357">
        <v>8</v>
      </c>
      <c r="G13357" t="s">
        <v>24296</v>
      </c>
      <c r="H13357" t="s">
        <v>24272</v>
      </c>
    </row>
    <row r="13358" spans="1:8" x14ac:dyDescent="0.25">
      <c r="A13358" t="s">
        <v>129</v>
      </c>
      <c r="B13358" t="s">
        <v>2407</v>
      </c>
      <c r="C13358" t="s">
        <v>5168</v>
      </c>
      <c r="D13358" t="s">
        <v>7849</v>
      </c>
      <c r="E13358">
        <v>8</v>
      </c>
      <c r="G13358" t="s">
        <v>24297</v>
      </c>
      <c r="H13358" t="s">
        <v>24272</v>
      </c>
    </row>
    <row r="13359" spans="1:8" x14ac:dyDescent="0.25">
      <c r="A13359" t="s">
        <v>129</v>
      </c>
      <c r="B13359" t="s">
        <v>2408</v>
      </c>
      <c r="C13359" t="s">
        <v>5166</v>
      </c>
      <c r="D13359" t="s">
        <v>7849</v>
      </c>
      <c r="E13359">
        <v>8</v>
      </c>
      <c r="G13359" t="s">
        <v>24298</v>
      </c>
      <c r="H13359" t="s">
        <v>24272</v>
      </c>
    </row>
    <row r="13360" spans="1:8" x14ac:dyDescent="0.25">
      <c r="A13360" t="s">
        <v>129</v>
      </c>
      <c r="B13360" t="s">
        <v>2409</v>
      </c>
      <c r="C13360" t="s">
        <v>5166</v>
      </c>
      <c r="D13360" t="s">
        <v>7849</v>
      </c>
      <c r="E13360">
        <v>8</v>
      </c>
      <c r="G13360" t="s">
        <v>24299</v>
      </c>
      <c r="H13360" t="s">
        <v>24272</v>
      </c>
    </row>
    <row r="13361" spans="1:8" x14ac:dyDescent="0.25">
      <c r="A13361" t="s">
        <v>129</v>
      </c>
      <c r="B13361" t="s">
        <v>2410</v>
      </c>
      <c r="C13361" t="s">
        <v>8191</v>
      </c>
      <c r="D13361" t="s">
        <v>8868</v>
      </c>
      <c r="E13361">
        <v>8</v>
      </c>
      <c r="G13361" t="s">
        <v>24300</v>
      </c>
      <c r="H13361" t="s">
        <v>24115</v>
      </c>
    </row>
    <row r="13362" spans="1:8" x14ac:dyDescent="0.25">
      <c r="A13362" t="s">
        <v>129</v>
      </c>
      <c r="B13362" t="s">
        <v>2411</v>
      </c>
      <c r="C13362" t="s">
        <v>3392</v>
      </c>
      <c r="D13362" t="s">
        <v>8868</v>
      </c>
      <c r="E13362">
        <v>8</v>
      </c>
      <c r="G13362" t="s">
        <v>24301</v>
      </c>
      <c r="H13362" t="s">
        <v>24286</v>
      </c>
    </row>
    <row r="13363" spans="1:8" x14ac:dyDescent="0.25">
      <c r="A13363" t="s">
        <v>129</v>
      </c>
      <c r="B13363" t="s">
        <v>2412</v>
      </c>
      <c r="C13363" t="s">
        <v>3843</v>
      </c>
      <c r="D13363" t="s">
        <v>8868</v>
      </c>
      <c r="E13363">
        <v>8</v>
      </c>
      <c r="G13363" t="s">
        <v>24302</v>
      </c>
      <c r="H13363" t="s">
        <v>24286</v>
      </c>
    </row>
    <row r="13364" spans="1:8" x14ac:dyDescent="0.25">
      <c r="A13364" t="s">
        <v>129</v>
      </c>
      <c r="B13364" t="s">
        <v>2413</v>
      </c>
      <c r="C13364" t="s">
        <v>3842</v>
      </c>
      <c r="D13364" t="s">
        <v>8868</v>
      </c>
      <c r="E13364">
        <v>8</v>
      </c>
      <c r="G13364" t="s">
        <v>24303</v>
      </c>
      <c r="H13364" t="s">
        <v>24286</v>
      </c>
    </row>
    <row r="13365" spans="1:8" x14ac:dyDescent="0.25">
      <c r="A13365" t="s">
        <v>130</v>
      </c>
      <c r="C13365" t="s">
        <v>8192</v>
      </c>
      <c r="E13365">
        <v>7</v>
      </c>
      <c r="G13365" t="s">
        <v>24304</v>
      </c>
    </row>
    <row r="13366" spans="1:8" x14ac:dyDescent="0.25">
      <c r="A13366" t="s">
        <v>130</v>
      </c>
      <c r="C13366" t="s">
        <v>8193</v>
      </c>
      <c r="E13366">
        <v>7</v>
      </c>
      <c r="G13366" t="s">
        <v>24305</v>
      </c>
    </row>
    <row r="13367" spans="1:8" x14ac:dyDescent="0.25">
      <c r="A13367" t="s">
        <v>130</v>
      </c>
      <c r="C13367" t="s">
        <v>5651</v>
      </c>
      <c r="E13367">
        <v>8</v>
      </c>
      <c r="G13367" t="s">
        <v>24306</v>
      </c>
      <c r="H13367" t="s">
        <v>24305</v>
      </c>
    </row>
    <row r="13368" spans="1:8" x14ac:dyDescent="0.25">
      <c r="A13368" t="s">
        <v>130</v>
      </c>
      <c r="C13368" t="s">
        <v>7439</v>
      </c>
      <c r="E13368">
        <v>8</v>
      </c>
      <c r="G13368" t="s">
        <v>24307</v>
      </c>
      <c r="H13368" t="s">
        <v>24305</v>
      </c>
    </row>
    <row r="13369" spans="1:8" x14ac:dyDescent="0.25">
      <c r="A13369" t="s">
        <v>130</v>
      </c>
      <c r="C13369" t="s">
        <v>8194</v>
      </c>
      <c r="E13369">
        <v>7</v>
      </c>
      <c r="G13369" t="s">
        <v>24308</v>
      </c>
    </row>
    <row r="13370" spans="1:8" x14ac:dyDescent="0.25">
      <c r="A13370" t="s">
        <v>130</v>
      </c>
      <c r="C13370" t="s">
        <v>5481</v>
      </c>
      <c r="E13370">
        <v>8</v>
      </c>
      <c r="G13370" t="s">
        <v>24309</v>
      </c>
      <c r="H13370" t="s">
        <v>24308</v>
      </c>
    </row>
    <row r="13371" spans="1:8" x14ac:dyDescent="0.25">
      <c r="A13371" t="s">
        <v>130</v>
      </c>
      <c r="C13371" t="s">
        <v>5479</v>
      </c>
      <c r="E13371">
        <v>8</v>
      </c>
      <c r="G13371" t="s">
        <v>24310</v>
      </c>
      <c r="H13371" t="s">
        <v>24308</v>
      </c>
    </row>
    <row r="13372" spans="1:8" x14ac:dyDescent="0.25">
      <c r="A13372" t="s">
        <v>130</v>
      </c>
      <c r="C13372" t="s">
        <v>6056</v>
      </c>
      <c r="E13372">
        <v>8</v>
      </c>
      <c r="G13372" t="s">
        <v>24311</v>
      </c>
      <c r="H13372" t="s">
        <v>24308</v>
      </c>
    </row>
    <row r="13373" spans="1:8" x14ac:dyDescent="0.25">
      <c r="A13373" t="s">
        <v>130</v>
      </c>
      <c r="C13373" t="s">
        <v>8195</v>
      </c>
      <c r="E13373">
        <v>7</v>
      </c>
      <c r="G13373" t="s">
        <v>24312</v>
      </c>
    </row>
    <row r="13374" spans="1:8" x14ac:dyDescent="0.25">
      <c r="A13374" t="s">
        <v>130</v>
      </c>
      <c r="C13374" t="s">
        <v>8196</v>
      </c>
      <c r="E13374">
        <v>8</v>
      </c>
      <c r="G13374" t="s">
        <v>24313</v>
      </c>
      <c r="H13374" t="s">
        <v>24312</v>
      </c>
    </row>
    <row r="13375" spans="1:8" x14ac:dyDescent="0.25">
      <c r="A13375" t="s">
        <v>130</v>
      </c>
      <c r="C13375" t="s">
        <v>1570</v>
      </c>
      <c r="E13375">
        <v>7</v>
      </c>
      <c r="G13375" t="s">
        <v>24314</v>
      </c>
    </row>
    <row r="13376" spans="1:8" x14ac:dyDescent="0.25">
      <c r="A13376" t="s">
        <v>130</v>
      </c>
      <c r="B13376" t="s">
        <v>2414</v>
      </c>
      <c r="C13376" t="s">
        <v>7978</v>
      </c>
      <c r="D13376" t="s">
        <v>7849</v>
      </c>
      <c r="E13376">
        <v>8</v>
      </c>
      <c r="G13376" t="s">
        <v>24315</v>
      </c>
      <c r="H13376" t="s">
        <v>24304</v>
      </c>
    </row>
    <row r="13377" spans="1:8" x14ac:dyDescent="0.25">
      <c r="A13377" t="s">
        <v>130</v>
      </c>
      <c r="B13377" t="s">
        <v>2415</v>
      </c>
      <c r="C13377" t="s">
        <v>7978</v>
      </c>
      <c r="D13377" t="s">
        <v>7849</v>
      </c>
      <c r="E13377">
        <v>8</v>
      </c>
      <c r="G13377" t="s">
        <v>24316</v>
      </c>
      <c r="H13377" t="s">
        <v>24304</v>
      </c>
    </row>
    <row r="13378" spans="1:8" x14ac:dyDescent="0.25">
      <c r="A13378" t="s">
        <v>130</v>
      </c>
      <c r="B13378" t="s">
        <v>2416</v>
      </c>
      <c r="C13378" t="s">
        <v>7978</v>
      </c>
      <c r="D13378" t="s">
        <v>7849</v>
      </c>
      <c r="E13378">
        <v>8</v>
      </c>
      <c r="G13378" t="s">
        <v>24317</v>
      </c>
      <c r="H13378" t="s">
        <v>24304</v>
      </c>
    </row>
    <row r="13379" spans="1:8" x14ac:dyDescent="0.25">
      <c r="A13379" t="s">
        <v>130</v>
      </c>
      <c r="B13379" t="s">
        <v>2417</v>
      </c>
      <c r="C13379" t="s">
        <v>5166</v>
      </c>
      <c r="D13379" t="s">
        <v>7849</v>
      </c>
      <c r="E13379">
        <v>8</v>
      </c>
      <c r="G13379" t="s">
        <v>24318</v>
      </c>
      <c r="H13379" t="s">
        <v>24304</v>
      </c>
    </row>
    <row r="13380" spans="1:8" x14ac:dyDescent="0.25">
      <c r="A13380" t="s">
        <v>130</v>
      </c>
      <c r="B13380" t="s">
        <v>2418</v>
      </c>
      <c r="C13380" t="s">
        <v>7979</v>
      </c>
      <c r="D13380" t="s">
        <v>8868</v>
      </c>
      <c r="E13380">
        <v>8</v>
      </c>
      <c r="G13380" t="s">
        <v>24319</v>
      </c>
      <c r="H13380" t="s">
        <v>24304</v>
      </c>
    </row>
    <row r="13381" spans="1:8" x14ac:dyDescent="0.25">
      <c r="A13381" t="s">
        <v>130</v>
      </c>
      <c r="B13381" t="s">
        <v>2419</v>
      </c>
      <c r="C13381" t="s">
        <v>5636</v>
      </c>
      <c r="D13381" t="s">
        <v>7849</v>
      </c>
      <c r="E13381">
        <v>8</v>
      </c>
      <c r="G13381" t="s">
        <v>24320</v>
      </c>
      <c r="H13381" t="s">
        <v>24312</v>
      </c>
    </row>
    <row r="13382" spans="1:8" x14ac:dyDescent="0.25">
      <c r="A13382" t="s">
        <v>130</v>
      </c>
      <c r="B13382" t="s">
        <v>2420</v>
      </c>
      <c r="C13382" t="s">
        <v>3392</v>
      </c>
      <c r="D13382" t="s">
        <v>8868</v>
      </c>
      <c r="E13382">
        <v>8</v>
      </c>
      <c r="G13382" t="s">
        <v>24321</v>
      </c>
      <c r="H13382" t="s">
        <v>24314</v>
      </c>
    </row>
    <row r="13383" spans="1:8" x14ac:dyDescent="0.25">
      <c r="A13383" t="s">
        <v>130</v>
      </c>
      <c r="B13383" t="s">
        <v>2421</v>
      </c>
      <c r="C13383" t="s">
        <v>3843</v>
      </c>
      <c r="D13383" t="s">
        <v>8868</v>
      </c>
      <c r="E13383">
        <v>8</v>
      </c>
      <c r="G13383" t="s">
        <v>24322</v>
      </c>
      <c r="H13383" t="s">
        <v>24314</v>
      </c>
    </row>
    <row r="13384" spans="1:8" x14ac:dyDescent="0.25">
      <c r="A13384" t="s">
        <v>130</v>
      </c>
      <c r="B13384" t="s">
        <v>2422</v>
      </c>
      <c r="C13384" t="s">
        <v>3842</v>
      </c>
      <c r="D13384" t="s">
        <v>8868</v>
      </c>
      <c r="E13384">
        <v>8</v>
      </c>
      <c r="G13384" t="s">
        <v>24323</v>
      </c>
      <c r="H13384" t="s">
        <v>24314</v>
      </c>
    </row>
    <row r="13385" spans="1:8" x14ac:dyDescent="0.25">
      <c r="A13385" t="s">
        <v>131</v>
      </c>
      <c r="C13385" t="s">
        <v>8192</v>
      </c>
      <c r="E13385">
        <v>7</v>
      </c>
      <c r="G13385" t="s">
        <v>24324</v>
      </c>
    </row>
    <row r="13386" spans="1:8" x14ac:dyDescent="0.25">
      <c r="A13386" t="s">
        <v>131</v>
      </c>
      <c r="C13386" t="s">
        <v>8193</v>
      </c>
      <c r="E13386">
        <v>7</v>
      </c>
      <c r="G13386" t="s">
        <v>24325</v>
      </c>
    </row>
    <row r="13387" spans="1:8" x14ac:dyDescent="0.25">
      <c r="A13387" t="s">
        <v>131</v>
      </c>
      <c r="C13387" t="s">
        <v>5651</v>
      </c>
      <c r="E13387">
        <v>8</v>
      </c>
      <c r="G13387" t="s">
        <v>24326</v>
      </c>
      <c r="H13387" t="s">
        <v>24325</v>
      </c>
    </row>
    <row r="13388" spans="1:8" x14ac:dyDescent="0.25">
      <c r="A13388" t="s">
        <v>131</v>
      </c>
      <c r="C13388" t="s">
        <v>7439</v>
      </c>
      <c r="E13388">
        <v>8</v>
      </c>
      <c r="G13388" t="s">
        <v>24327</v>
      </c>
      <c r="H13388" t="s">
        <v>24325</v>
      </c>
    </row>
    <row r="13389" spans="1:8" x14ac:dyDescent="0.25">
      <c r="A13389" t="s">
        <v>131</v>
      </c>
      <c r="C13389" t="s">
        <v>8194</v>
      </c>
      <c r="E13389">
        <v>7</v>
      </c>
      <c r="G13389" t="s">
        <v>24328</v>
      </c>
    </row>
    <row r="13390" spans="1:8" x14ac:dyDescent="0.25">
      <c r="A13390" t="s">
        <v>131</v>
      </c>
      <c r="C13390" t="s">
        <v>5481</v>
      </c>
      <c r="E13390">
        <v>8</v>
      </c>
      <c r="G13390" t="s">
        <v>24329</v>
      </c>
      <c r="H13390" t="s">
        <v>24328</v>
      </c>
    </row>
    <row r="13391" spans="1:8" x14ac:dyDescent="0.25">
      <c r="A13391" t="s">
        <v>131</v>
      </c>
      <c r="C13391" t="s">
        <v>5479</v>
      </c>
      <c r="E13391">
        <v>8</v>
      </c>
      <c r="G13391" t="s">
        <v>24330</v>
      </c>
      <c r="H13391" t="s">
        <v>24328</v>
      </c>
    </row>
    <row r="13392" spans="1:8" x14ac:dyDescent="0.25">
      <c r="A13392" t="s">
        <v>131</v>
      </c>
      <c r="C13392" t="s">
        <v>6056</v>
      </c>
      <c r="E13392">
        <v>8</v>
      </c>
      <c r="G13392" t="s">
        <v>24331</v>
      </c>
      <c r="H13392" t="s">
        <v>24328</v>
      </c>
    </row>
    <row r="13393" spans="1:8" x14ac:dyDescent="0.25">
      <c r="A13393" t="s">
        <v>131</v>
      </c>
      <c r="C13393" t="s">
        <v>8195</v>
      </c>
      <c r="E13393">
        <v>7</v>
      </c>
      <c r="G13393" t="s">
        <v>24332</v>
      </c>
    </row>
    <row r="13394" spans="1:8" x14ac:dyDescent="0.25">
      <c r="A13394" t="s">
        <v>131</v>
      </c>
      <c r="C13394" t="s">
        <v>8196</v>
      </c>
      <c r="E13394">
        <v>8</v>
      </c>
      <c r="G13394" t="s">
        <v>24333</v>
      </c>
      <c r="H13394" t="s">
        <v>24332</v>
      </c>
    </row>
    <row r="13395" spans="1:8" x14ac:dyDescent="0.25">
      <c r="A13395" t="s">
        <v>131</v>
      </c>
      <c r="C13395" t="s">
        <v>1570</v>
      </c>
      <c r="E13395">
        <v>7</v>
      </c>
      <c r="G13395" t="s">
        <v>24334</v>
      </c>
    </row>
    <row r="13396" spans="1:8" x14ac:dyDescent="0.25">
      <c r="A13396" t="s">
        <v>131</v>
      </c>
      <c r="B13396" t="s">
        <v>2423</v>
      </c>
      <c r="C13396" t="s">
        <v>7978</v>
      </c>
      <c r="D13396" t="s">
        <v>7849</v>
      </c>
      <c r="E13396">
        <v>8</v>
      </c>
      <c r="G13396" t="s">
        <v>24335</v>
      </c>
      <c r="H13396" t="s">
        <v>24324</v>
      </c>
    </row>
    <row r="13397" spans="1:8" x14ac:dyDescent="0.25">
      <c r="A13397" t="s">
        <v>131</v>
      </c>
      <c r="B13397" t="s">
        <v>2424</v>
      </c>
      <c r="C13397" t="s">
        <v>7978</v>
      </c>
      <c r="D13397" t="s">
        <v>7849</v>
      </c>
      <c r="E13397">
        <v>8</v>
      </c>
      <c r="G13397" t="s">
        <v>24336</v>
      </c>
      <c r="H13397" t="s">
        <v>24324</v>
      </c>
    </row>
    <row r="13398" spans="1:8" x14ac:dyDescent="0.25">
      <c r="A13398" t="s">
        <v>131</v>
      </c>
      <c r="B13398" t="s">
        <v>2425</v>
      </c>
      <c r="C13398" t="s">
        <v>7978</v>
      </c>
      <c r="D13398" t="s">
        <v>7849</v>
      </c>
      <c r="E13398">
        <v>8</v>
      </c>
      <c r="G13398" t="s">
        <v>24337</v>
      </c>
      <c r="H13398" t="s">
        <v>24324</v>
      </c>
    </row>
    <row r="13399" spans="1:8" x14ac:dyDescent="0.25">
      <c r="A13399" t="s">
        <v>131</v>
      </c>
      <c r="B13399" t="s">
        <v>2426</v>
      </c>
      <c r="C13399" t="s">
        <v>5166</v>
      </c>
      <c r="D13399" t="s">
        <v>7849</v>
      </c>
      <c r="E13399">
        <v>8</v>
      </c>
      <c r="G13399" t="s">
        <v>24338</v>
      </c>
      <c r="H13399" t="s">
        <v>24324</v>
      </c>
    </row>
    <row r="13400" spans="1:8" x14ac:dyDescent="0.25">
      <c r="A13400" t="s">
        <v>131</v>
      </c>
      <c r="B13400" t="s">
        <v>2427</v>
      </c>
      <c r="C13400" t="s">
        <v>7979</v>
      </c>
      <c r="D13400" t="s">
        <v>8868</v>
      </c>
      <c r="E13400">
        <v>8</v>
      </c>
      <c r="G13400" t="s">
        <v>24339</v>
      </c>
      <c r="H13400" t="s">
        <v>24324</v>
      </c>
    </row>
    <row r="13401" spans="1:8" x14ac:dyDescent="0.25">
      <c r="A13401" t="s">
        <v>131</v>
      </c>
      <c r="B13401" t="s">
        <v>2428</v>
      </c>
      <c r="C13401" t="s">
        <v>5636</v>
      </c>
      <c r="D13401" t="s">
        <v>7849</v>
      </c>
      <c r="E13401">
        <v>8</v>
      </c>
      <c r="G13401" t="s">
        <v>24340</v>
      </c>
      <c r="H13401" t="s">
        <v>24332</v>
      </c>
    </row>
    <row r="13402" spans="1:8" x14ac:dyDescent="0.25">
      <c r="A13402" t="s">
        <v>131</v>
      </c>
      <c r="B13402" t="s">
        <v>2429</v>
      </c>
      <c r="C13402" t="s">
        <v>3392</v>
      </c>
      <c r="D13402" t="s">
        <v>8868</v>
      </c>
      <c r="E13402">
        <v>8</v>
      </c>
      <c r="G13402" t="s">
        <v>24341</v>
      </c>
      <c r="H13402" t="s">
        <v>24334</v>
      </c>
    </row>
    <row r="13403" spans="1:8" x14ac:dyDescent="0.25">
      <c r="A13403" t="s">
        <v>131</v>
      </c>
      <c r="B13403" t="s">
        <v>2430</v>
      </c>
      <c r="C13403" t="s">
        <v>3843</v>
      </c>
      <c r="D13403" t="s">
        <v>8868</v>
      </c>
      <c r="E13403">
        <v>8</v>
      </c>
      <c r="G13403" t="s">
        <v>24342</v>
      </c>
      <c r="H13403" t="s">
        <v>24334</v>
      </c>
    </row>
    <row r="13404" spans="1:8" x14ac:dyDescent="0.25">
      <c r="A13404" t="s">
        <v>131</v>
      </c>
      <c r="B13404" t="s">
        <v>2431</v>
      </c>
      <c r="C13404" t="s">
        <v>3842</v>
      </c>
      <c r="D13404" t="s">
        <v>8868</v>
      </c>
      <c r="E13404">
        <v>8</v>
      </c>
      <c r="G13404" t="s">
        <v>24343</v>
      </c>
      <c r="H13404" t="s">
        <v>24334</v>
      </c>
    </row>
    <row r="13405" spans="1:8" x14ac:dyDescent="0.25">
      <c r="A13405" t="s">
        <v>132</v>
      </c>
      <c r="C13405" t="s">
        <v>8192</v>
      </c>
      <c r="E13405">
        <v>7</v>
      </c>
      <c r="G13405" t="s">
        <v>24344</v>
      </c>
    </row>
    <row r="13406" spans="1:8" x14ac:dyDescent="0.25">
      <c r="A13406" t="s">
        <v>132</v>
      </c>
      <c r="C13406" t="s">
        <v>8193</v>
      </c>
      <c r="E13406">
        <v>7</v>
      </c>
      <c r="G13406" t="s">
        <v>24345</v>
      </c>
    </row>
    <row r="13407" spans="1:8" x14ac:dyDescent="0.25">
      <c r="A13407" t="s">
        <v>132</v>
      </c>
      <c r="C13407" t="s">
        <v>5651</v>
      </c>
      <c r="E13407">
        <v>8</v>
      </c>
      <c r="G13407" t="s">
        <v>24346</v>
      </c>
      <c r="H13407" t="s">
        <v>24305</v>
      </c>
    </row>
    <row r="13408" spans="1:8" x14ac:dyDescent="0.25">
      <c r="A13408" t="s">
        <v>132</v>
      </c>
      <c r="C13408" t="s">
        <v>7439</v>
      </c>
      <c r="E13408">
        <v>8</v>
      </c>
      <c r="G13408" t="s">
        <v>24347</v>
      </c>
      <c r="H13408" t="s">
        <v>24305</v>
      </c>
    </row>
    <row r="13409" spans="1:8" x14ac:dyDescent="0.25">
      <c r="A13409" t="s">
        <v>132</v>
      </c>
      <c r="C13409" t="s">
        <v>8194</v>
      </c>
      <c r="E13409">
        <v>7</v>
      </c>
      <c r="G13409" t="s">
        <v>24348</v>
      </c>
    </row>
    <row r="13410" spans="1:8" x14ac:dyDescent="0.25">
      <c r="A13410" t="s">
        <v>132</v>
      </c>
      <c r="C13410" t="s">
        <v>5481</v>
      </c>
      <c r="E13410">
        <v>8</v>
      </c>
      <c r="G13410" t="s">
        <v>24349</v>
      </c>
      <c r="H13410" t="s">
        <v>24308</v>
      </c>
    </row>
    <row r="13411" spans="1:8" x14ac:dyDescent="0.25">
      <c r="A13411" t="s">
        <v>132</v>
      </c>
      <c r="C13411" t="s">
        <v>5479</v>
      </c>
      <c r="E13411">
        <v>8</v>
      </c>
      <c r="G13411" t="s">
        <v>24350</v>
      </c>
      <c r="H13411" t="s">
        <v>24308</v>
      </c>
    </row>
    <row r="13412" spans="1:8" x14ac:dyDescent="0.25">
      <c r="A13412" t="s">
        <v>132</v>
      </c>
      <c r="C13412" t="s">
        <v>6056</v>
      </c>
      <c r="E13412">
        <v>8</v>
      </c>
      <c r="G13412" t="s">
        <v>24351</v>
      </c>
      <c r="H13412" t="s">
        <v>24308</v>
      </c>
    </row>
    <row r="13413" spans="1:8" x14ac:dyDescent="0.25">
      <c r="A13413" t="s">
        <v>132</v>
      </c>
      <c r="C13413" t="s">
        <v>8195</v>
      </c>
      <c r="E13413">
        <v>7</v>
      </c>
      <c r="G13413" t="s">
        <v>24352</v>
      </c>
    </row>
    <row r="13414" spans="1:8" x14ac:dyDescent="0.25">
      <c r="A13414" t="s">
        <v>132</v>
      </c>
      <c r="C13414" t="s">
        <v>8196</v>
      </c>
      <c r="E13414">
        <v>8</v>
      </c>
      <c r="G13414" t="s">
        <v>24353</v>
      </c>
      <c r="H13414" t="s">
        <v>24312</v>
      </c>
    </row>
    <row r="13415" spans="1:8" x14ac:dyDescent="0.25">
      <c r="A13415" t="s">
        <v>132</v>
      </c>
      <c r="C13415" t="s">
        <v>1570</v>
      </c>
      <c r="E13415">
        <v>7</v>
      </c>
      <c r="G13415" t="s">
        <v>24354</v>
      </c>
    </row>
    <row r="13416" spans="1:8" x14ac:dyDescent="0.25">
      <c r="A13416" t="s">
        <v>132</v>
      </c>
      <c r="B13416" t="s">
        <v>2432</v>
      </c>
      <c r="C13416" t="s">
        <v>7978</v>
      </c>
      <c r="D13416" t="s">
        <v>7849</v>
      </c>
      <c r="E13416">
        <v>8</v>
      </c>
      <c r="G13416" t="s">
        <v>24355</v>
      </c>
      <c r="H13416" t="s">
        <v>24344</v>
      </c>
    </row>
    <row r="13417" spans="1:8" x14ac:dyDescent="0.25">
      <c r="A13417" t="s">
        <v>132</v>
      </c>
      <c r="B13417" t="s">
        <v>2433</v>
      </c>
      <c r="C13417" t="s">
        <v>7978</v>
      </c>
      <c r="D13417" t="s">
        <v>7849</v>
      </c>
      <c r="E13417">
        <v>8</v>
      </c>
      <c r="G13417" t="s">
        <v>24356</v>
      </c>
      <c r="H13417" t="s">
        <v>24344</v>
      </c>
    </row>
    <row r="13418" spans="1:8" x14ac:dyDescent="0.25">
      <c r="A13418" t="s">
        <v>132</v>
      </c>
      <c r="B13418" t="s">
        <v>2434</v>
      </c>
      <c r="C13418" t="s">
        <v>7978</v>
      </c>
      <c r="D13418" t="s">
        <v>7849</v>
      </c>
      <c r="E13418">
        <v>8</v>
      </c>
      <c r="G13418" t="s">
        <v>24357</v>
      </c>
      <c r="H13418" t="s">
        <v>24344</v>
      </c>
    </row>
    <row r="13419" spans="1:8" x14ac:dyDescent="0.25">
      <c r="A13419" t="s">
        <v>132</v>
      </c>
      <c r="B13419" t="s">
        <v>2435</v>
      </c>
      <c r="C13419" t="s">
        <v>5166</v>
      </c>
      <c r="D13419" t="s">
        <v>7849</v>
      </c>
      <c r="E13419">
        <v>8</v>
      </c>
      <c r="G13419" t="s">
        <v>24358</v>
      </c>
      <c r="H13419" t="s">
        <v>24344</v>
      </c>
    </row>
    <row r="13420" spans="1:8" x14ac:dyDescent="0.25">
      <c r="A13420" t="s">
        <v>132</v>
      </c>
      <c r="B13420" t="s">
        <v>2436</v>
      </c>
      <c r="C13420" t="s">
        <v>7979</v>
      </c>
      <c r="D13420" t="s">
        <v>8868</v>
      </c>
      <c r="E13420">
        <v>8</v>
      </c>
      <c r="G13420" t="s">
        <v>24359</v>
      </c>
      <c r="H13420" t="s">
        <v>24344</v>
      </c>
    </row>
    <row r="13421" spans="1:8" x14ac:dyDescent="0.25">
      <c r="A13421" t="s">
        <v>132</v>
      </c>
      <c r="B13421" t="s">
        <v>2437</v>
      </c>
      <c r="C13421" t="s">
        <v>5636</v>
      </c>
      <c r="D13421" t="s">
        <v>7849</v>
      </c>
      <c r="E13421">
        <v>8</v>
      </c>
      <c r="G13421" t="s">
        <v>24360</v>
      </c>
      <c r="H13421" t="s">
        <v>24352</v>
      </c>
    </row>
    <row r="13422" spans="1:8" x14ac:dyDescent="0.25">
      <c r="A13422" t="s">
        <v>132</v>
      </c>
      <c r="B13422" t="s">
        <v>2438</v>
      </c>
      <c r="C13422" t="s">
        <v>3392</v>
      </c>
      <c r="D13422" t="s">
        <v>8868</v>
      </c>
      <c r="E13422">
        <v>8</v>
      </c>
      <c r="G13422" t="s">
        <v>24361</v>
      </c>
      <c r="H13422" t="s">
        <v>24354</v>
      </c>
    </row>
    <row r="13423" spans="1:8" x14ac:dyDescent="0.25">
      <c r="A13423" t="s">
        <v>132</v>
      </c>
      <c r="B13423" t="s">
        <v>2439</v>
      </c>
      <c r="C13423" t="s">
        <v>3843</v>
      </c>
      <c r="D13423" t="s">
        <v>8868</v>
      </c>
      <c r="E13423">
        <v>8</v>
      </c>
      <c r="G13423" t="s">
        <v>24362</v>
      </c>
      <c r="H13423" t="s">
        <v>24354</v>
      </c>
    </row>
    <row r="13424" spans="1:8" x14ac:dyDescent="0.25">
      <c r="A13424" t="s">
        <v>132</v>
      </c>
      <c r="B13424" t="s">
        <v>2440</v>
      </c>
      <c r="C13424" t="s">
        <v>3842</v>
      </c>
      <c r="D13424" t="s">
        <v>8868</v>
      </c>
      <c r="E13424">
        <v>8</v>
      </c>
      <c r="G13424" t="s">
        <v>24363</v>
      </c>
      <c r="H13424" t="s">
        <v>24354</v>
      </c>
    </row>
    <row r="13425" spans="1:8" x14ac:dyDescent="0.25">
      <c r="A13425" t="s">
        <v>133</v>
      </c>
      <c r="C13425" t="s">
        <v>8192</v>
      </c>
      <c r="E13425">
        <v>7</v>
      </c>
      <c r="G13425" t="s">
        <v>24364</v>
      </c>
    </row>
    <row r="13426" spans="1:8" x14ac:dyDescent="0.25">
      <c r="A13426" t="s">
        <v>133</v>
      </c>
      <c r="C13426" t="s">
        <v>8193</v>
      </c>
      <c r="E13426">
        <v>7</v>
      </c>
      <c r="G13426" t="s">
        <v>24365</v>
      </c>
    </row>
    <row r="13427" spans="1:8" x14ac:dyDescent="0.25">
      <c r="A13427" t="s">
        <v>83</v>
      </c>
      <c r="B13427" t="s">
        <v>1735</v>
      </c>
      <c r="C13427" t="s">
        <v>5331</v>
      </c>
      <c r="D13427" t="s">
        <v>10897</v>
      </c>
      <c r="E13427">
        <v>8</v>
      </c>
      <c r="G13427" t="s">
        <v>19512</v>
      </c>
      <c r="H13427" t="s">
        <v>19508</v>
      </c>
    </row>
    <row r="13428" spans="1:8" x14ac:dyDescent="0.25">
      <c r="A13428" t="s">
        <v>84</v>
      </c>
      <c r="B13428" t="s">
        <v>1736</v>
      </c>
      <c r="C13428" t="s">
        <v>7955</v>
      </c>
      <c r="D13428" t="s">
        <v>10897</v>
      </c>
      <c r="E13428">
        <v>8</v>
      </c>
      <c r="G13428" t="s">
        <v>41131</v>
      </c>
      <c r="H13428" t="s">
        <v>41128</v>
      </c>
    </row>
    <row r="13429" spans="1:8" x14ac:dyDescent="0.25">
      <c r="A13429" t="s">
        <v>133</v>
      </c>
      <c r="C13429" t="s">
        <v>8194</v>
      </c>
      <c r="E13429">
        <v>7</v>
      </c>
      <c r="G13429" t="s">
        <v>24368</v>
      </c>
    </row>
    <row r="13430" spans="1:8" x14ac:dyDescent="0.25">
      <c r="A13430" t="s">
        <v>133</v>
      </c>
      <c r="B13430" t="s">
        <v>41133</v>
      </c>
      <c r="C13430" t="s">
        <v>5651</v>
      </c>
      <c r="E13430">
        <v>8</v>
      </c>
      <c r="G13430" t="s">
        <v>24366</v>
      </c>
      <c r="H13430" t="s">
        <v>24365</v>
      </c>
    </row>
    <row r="13431" spans="1:8" x14ac:dyDescent="0.25">
      <c r="A13431" t="s">
        <v>135</v>
      </c>
      <c r="B13431" t="s">
        <v>41134</v>
      </c>
      <c r="C13431" t="s">
        <v>5651</v>
      </c>
      <c r="E13431">
        <v>8</v>
      </c>
      <c r="G13431" t="s">
        <v>41132</v>
      </c>
      <c r="H13431" t="s">
        <v>24405</v>
      </c>
    </row>
    <row r="13432" spans="1:8" x14ac:dyDescent="0.25">
      <c r="A13432" t="s">
        <v>133</v>
      </c>
      <c r="B13432" t="s">
        <v>41133</v>
      </c>
      <c r="C13432" t="s">
        <v>7439</v>
      </c>
      <c r="E13432">
        <v>8</v>
      </c>
      <c r="G13432" t="s">
        <v>24367</v>
      </c>
      <c r="H13432" t="s">
        <v>24365</v>
      </c>
    </row>
    <row r="13433" spans="1:8" x14ac:dyDescent="0.25">
      <c r="A13433" t="s">
        <v>133</v>
      </c>
      <c r="C13433" t="s">
        <v>8195</v>
      </c>
      <c r="E13433">
        <v>7</v>
      </c>
      <c r="G13433" t="s">
        <v>24372</v>
      </c>
    </row>
    <row r="13434" spans="1:8" x14ac:dyDescent="0.25">
      <c r="A13434" t="s">
        <v>135</v>
      </c>
      <c r="B13434" t="s">
        <v>41134</v>
      </c>
      <c r="C13434" t="s">
        <v>7439</v>
      </c>
      <c r="E13434">
        <v>8</v>
      </c>
      <c r="G13434" t="s">
        <v>41135</v>
      </c>
      <c r="H13434" t="s">
        <v>24405</v>
      </c>
    </row>
    <row r="13435" spans="1:8" x14ac:dyDescent="0.25">
      <c r="A13435" t="s">
        <v>133</v>
      </c>
      <c r="C13435" t="s">
        <v>1570</v>
      </c>
      <c r="E13435">
        <v>7</v>
      </c>
      <c r="G13435" t="s">
        <v>24374</v>
      </c>
    </row>
    <row r="13436" spans="1:8" x14ac:dyDescent="0.25">
      <c r="A13436" t="s">
        <v>133</v>
      </c>
      <c r="B13436" t="s">
        <v>2441</v>
      </c>
      <c r="C13436" t="s">
        <v>7978</v>
      </c>
      <c r="D13436" t="s">
        <v>7849</v>
      </c>
      <c r="E13436">
        <v>8</v>
      </c>
      <c r="G13436" t="s">
        <v>24375</v>
      </c>
      <c r="H13436" t="s">
        <v>24364</v>
      </c>
    </row>
    <row r="13437" spans="1:8" x14ac:dyDescent="0.25">
      <c r="A13437" t="s">
        <v>133</v>
      </c>
      <c r="B13437" t="s">
        <v>2442</v>
      </c>
      <c r="C13437" t="s">
        <v>7978</v>
      </c>
      <c r="D13437" t="s">
        <v>7849</v>
      </c>
      <c r="E13437">
        <v>8</v>
      </c>
      <c r="G13437" t="s">
        <v>24376</v>
      </c>
      <c r="H13437" t="s">
        <v>24364</v>
      </c>
    </row>
    <row r="13438" spans="1:8" x14ac:dyDescent="0.25">
      <c r="A13438" t="s">
        <v>133</v>
      </c>
      <c r="B13438" t="s">
        <v>2443</v>
      </c>
      <c r="C13438" t="s">
        <v>7978</v>
      </c>
      <c r="D13438" t="s">
        <v>7849</v>
      </c>
      <c r="E13438">
        <v>8</v>
      </c>
      <c r="G13438" t="s">
        <v>24377</v>
      </c>
      <c r="H13438" t="s">
        <v>24364</v>
      </c>
    </row>
    <row r="13439" spans="1:8" x14ac:dyDescent="0.25">
      <c r="A13439" t="s">
        <v>133</v>
      </c>
      <c r="B13439" t="s">
        <v>2444</v>
      </c>
      <c r="C13439" t="s">
        <v>5166</v>
      </c>
      <c r="D13439" t="s">
        <v>7849</v>
      </c>
      <c r="E13439">
        <v>8</v>
      </c>
      <c r="G13439" t="s">
        <v>24378</v>
      </c>
      <c r="H13439" t="s">
        <v>24364</v>
      </c>
    </row>
    <row r="13440" spans="1:8" x14ac:dyDescent="0.25">
      <c r="A13440" t="s">
        <v>133</v>
      </c>
      <c r="B13440" t="s">
        <v>2445</v>
      </c>
      <c r="C13440" t="s">
        <v>7979</v>
      </c>
      <c r="D13440" t="s">
        <v>8868</v>
      </c>
      <c r="E13440">
        <v>8</v>
      </c>
      <c r="G13440" t="s">
        <v>24379</v>
      </c>
      <c r="H13440" t="s">
        <v>24364</v>
      </c>
    </row>
    <row r="13441" spans="1:8" x14ac:dyDescent="0.25">
      <c r="A13441" t="s">
        <v>133</v>
      </c>
      <c r="B13441" t="s">
        <v>2446</v>
      </c>
      <c r="C13441" t="s">
        <v>5636</v>
      </c>
      <c r="D13441" t="s">
        <v>7849</v>
      </c>
      <c r="E13441">
        <v>8</v>
      </c>
      <c r="G13441" t="s">
        <v>24380</v>
      </c>
      <c r="H13441" t="s">
        <v>24372</v>
      </c>
    </row>
    <row r="13442" spans="1:8" x14ac:dyDescent="0.25">
      <c r="A13442" t="s">
        <v>133</v>
      </c>
      <c r="B13442" t="s">
        <v>2447</v>
      </c>
      <c r="C13442" t="s">
        <v>3392</v>
      </c>
      <c r="D13442" t="s">
        <v>8868</v>
      </c>
      <c r="E13442">
        <v>8</v>
      </c>
      <c r="G13442" t="s">
        <v>24381</v>
      </c>
      <c r="H13442" t="s">
        <v>24374</v>
      </c>
    </row>
    <row r="13443" spans="1:8" x14ac:dyDescent="0.25">
      <c r="A13443" t="s">
        <v>133</v>
      </c>
      <c r="B13443" t="s">
        <v>2448</v>
      </c>
      <c r="C13443" t="s">
        <v>3843</v>
      </c>
      <c r="D13443" t="s">
        <v>8868</v>
      </c>
      <c r="E13443">
        <v>8</v>
      </c>
      <c r="G13443" t="s">
        <v>24382</v>
      </c>
      <c r="H13443" t="s">
        <v>24374</v>
      </c>
    </row>
    <row r="13444" spans="1:8" x14ac:dyDescent="0.25">
      <c r="A13444" t="s">
        <v>133</v>
      </c>
      <c r="B13444" t="s">
        <v>2449</v>
      </c>
      <c r="C13444" t="s">
        <v>3842</v>
      </c>
      <c r="D13444" t="s">
        <v>8868</v>
      </c>
      <c r="E13444">
        <v>8</v>
      </c>
      <c r="G13444" t="s">
        <v>24383</v>
      </c>
      <c r="H13444" t="s">
        <v>24374</v>
      </c>
    </row>
    <row r="13445" spans="1:8" x14ac:dyDescent="0.25">
      <c r="A13445" t="s">
        <v>134</v>
      </c>
      <c r="C13445" t="s">
        <v>8192</v>
      </c>
      <c r="E13445">
        <v>7</v>
      </c>
      <c r="G13445" t="s">
        <v>24384</v>
      </c>
    </row>
    <row r="13446" spans="1:8" x14ac:dyDescent="0.25">
      <c r="A13446" t="s">
        <v>134</v>
      </c>
      <c r="C13446" t="s">
        <v>8193</v>
      </c>
      <c r="E13446">
        <v>7</v>
      </c>
      <c r="G13446" t="s">
        <v>24385</v>
      </c>
    </row>
    <row r="13447" spans="1:8" x14ac:dyDescent="0.25">
      <c r="A13447" t="s">
        <v>134</v>
      </c>
      <c r="C13447" t="s">
        <v>5651</v>
      </c>
      <c r="E13447">
        <v>8</v>
      </c>
      <c r="G13447" t="s">
        <v>24386</v>
      </c>
      <c r="H13447" t="s">
        <v>24385</v>
      </c>
    </row>
    <row r="13448" spans="1:8" x14ac:dyDescent="0.25">
      <c r="A13448" t="s">
        <v>134</v>
      </c>
      <c r="C13448" t="s">
        <v>7439</v>
      </c>
      <c r="E13448">
        <v>8</v>
      </c>
      <c r="G13448" t="s">
        <v>24387</v>
      </c>
      <c r="H13448" t="s">
        <v>24385</v>
      </c>
    </row>
    <row r="13449" spans="1:8" x14ac:dyDescent="0.25">
      <c r="A13449" t="s">
        <v>134</v>
      </c>
      <c r="C13449" t="s">
        <v>8194</v>
      </c>
      <c r="E13449">
        <v>7</v>
      </c>
      <c r="G13449" t="s">
        <v>24388</v>
      </c>
    </row>
    <row r="13450" spans="1:8" x14ac:dyDescent="0.25">
      <c r="A13450" t="s">
        <v>134</v>
      </c>
      <c r="C13450" t="s">
        <v>5481</v>
      </c>
      <c r="E13450">
        <v>8</v>
      </c>
      <c r="G13450" t="s">
        <v>24389</v>
      </c>
      <c r="H13450" t="s">
        <v>24388</v>
      </c>
    </row>
    <row r="13451" spans="1:8" x14ac:dyDescent="0.25">
      <c r="A13451" t="s">
        <v>134</v>
      </c>
      <c r="C13451" t="s">
        <v>5479</v>
      </c>
      <c r="E13451">
        <v>8</v>
      </c>
      <c r="G13451" t="s">
        <v>24390</v>
      </c>
      <c r="H13451" t="s">
        <v>24388</v>
      </c>
    </row>
    <row r="13452" spans="1:8" x14ac:dyDescent="0.25">
      <c r="A13452" t="s">
        <v>134</v>
      </c>
      <c r="C13452" t="s">
        <v>6056</v>
      </c>
      <c r="E13452">
        <v>8</v>
      </c>
      <c r="G13452" t="s">
        <v>24391</v>
      </c>
      <c r="H13452" t="s">
        <v>24388</v>
      </c>
    </row>
    <row r="13453" spans="1:8" x14ac:dyDescent="0.25">
      <c r="A13453" t="s">
        <v>134</v>
      </c>
      <c r="C13453" t="s">
        <v>8195</v>
      </c>
      <c r="E13453">
        <v>7</v>
      </c>
      <c r="G13453" t="s">
        <v>24392</v>
      </c>
    </row>
    <row r="13454" spans="1:8" x14ac:dyDescent="0.25">
      <c r="A13454" t="s">
        <v>134</v>
      </c>
      <c r="C13454" t="s">
        <v>8196</v>
      </c>
      <c r="E13454">
        <v>8</v>
      </c>
      <c r="G13454" t="s">
        <v>24393</v>
      </c>
      <c r="H13454" t="s">
        <v>24392</v>
      </c>
    </row>
    <row r="13455" spans="1:8" x14ac:dyDescent="0.25">
      <c r="A13455" t="s">
        <v>134</v>
      </c>
      <c r="C13455" t="s">
        <v>1570</v>
      </c>
      <c r="E13455">
        <v>7</v>
      </c>
      <c r="G13455" t="s">
        <v>24394</v>
      </c>
    </row>
    <row r="13456" spans="1:8" x14ac:dyDescent="0.25">
      <c r="A13456" t="s">
        <v>134</v>
      </c>
      <c r="B13456" t="s">
        <v>2450</v>
      </c>
      <c r="C13456" t="s">
        <v>7978</v>
      </c>
      <c r="D13456" t="s">
        <v>7849</v>
      </c>
      <c r="E13456">
        <v>8</v>
      </c>
      <c r="G13456" t="s">
        <v>24395</v>
      </c>
      <c r="H13456" t="s">
        <v>24384</v>
      </c>
    </row>
    <row r="13457" spans="1:8" x14ac:dyDescent="0.25">
      <c r="A13457" t="s">
        <v>134</v>
      </c>
      <c r="B13457" t="s">
        <v>2451</v>
      </c>
      <c r="C13457" t="s">
        <v>7978</v>
      </c>
      <c r="D13457" t="s">
        <v>7849</v>
      </c>
      <c r="E13457">
        <v>8</v>
      </c>
      <c r="G13457" t="s">
        <v>24396</v>
      </c>
      <c r="H13457" t="s">
        <v>24384</v>
      </c>
    </row>
    <row r="13458" spans="1:8" x14ac:dyDescent="0.25">
      <c r="A13458" t="s">
        <v>134</v>
      </c>
      <c r="B13458" t="s">
        <v>2452</v>
      </c>
      <c r="C13458" t="s">
        <v>7978</v>
      </c>
      <c r="D13458" t="s">
        <v>7849</v>
      </c>
      <c r="E13458">
        <v>8</v>
      </c>
      <c r="G13458" t="s">
        <v>24397</v>
      </c>
      <c r="H13458" t="s">
        <v>24384</v>
      </c>
    </row>
    <row r="13459" spans="1:8" x14ac:dyDescent="0.25">
      <c r="A13459" t="s">
        <v>134</v>
      </c>
      <c r="B13459" t="s">
        <v>2453</v>
      </c>
      <c r="C13459" t="s">
        <v>5166</v>
      </c>
      <c r="D13459" t="s">
        <v>7849</v>
      </c>
      <c r="E13459">
        <v>8</v>
      </c>
      <c r="G13459" t="s">
        <v>24398</v>
      </c>
      <c r="H13459" t="s">
        <v>24384</v>
      </c>
    </row>
    <row r="13460" spans="1:8" x14ac:dyDescent="0.25">
      <c r="A13460" t="s">
        <v>134</v>
      </c>
      <c r="B13460" t="s">
        <v>2454</v>
      </c>
      <c r="C13460" t="s">
        <v>7979</v>
      </c>
      <c r="D13460" t="s">
        <v>8868</v>
      </c>
      <c r="E13460">
        <v>8</v>
      </c>
      <c r="G13460" t="s">
        <v>24399</v>
      </c>
      <c r="H13460" t="s">
        <v>24384</v>
      </c>
    </row>
    <row r="13461" spans="1:8" x14ac:dyDescent="0.25">
      <c r="A13461" t="s">
        <v>134</v>
      </c>
      <c r="B13461" t="s">
        <v>2455</v>
      </c>
      <c r="C13461" t="s">
        <v>5636</v>
      </c>
      <c r="D13461" t="s">
        <v>7849</v>
      </c>
      <c r="E13461">
        <v>8</v>
      </c>
      <c r="G13461" t="s">
        <v>24400</v>
      </c>
      <c r="H13461" t="s">
        <v>24392</v>
      </c>
    </row>
    <row r="13462" spans="1:8" x14ac:dyDescent="0.25">
      <c r="A13462" t="s">
        <v>134</v>
      </c>
      <c r="B13462" t="s">
        <v>2456</v>
      </c>
      <c r="C13462" t="s">
        <v>3392</v>
      </c>
      <c r="D13462" t="s">
        <v>8868</v>
      </c>
      <c r="E13462">
        <v>8</v>
      </c>
      <c r="G13462" t="s">
        <v>24401</v>
      </c>
      <c r="H13462" t="s">
        <v>24394</v>
      </c>
    </row>
    <row r="13463" spans="1:8" x14ac:dyDescent="0.25">
      <c r="A13463" t="s">
        <v>134</v>
      </c>
      <c r="B13463" t="s">
        <v>2457</v>
      </c>
      <c r="C13463" t="s">
        <v>3843</v>
      </c>
      <c r="D13463" t="s">
        <v>8868</v>
      </c>
      <c r="E13463">
        <v>8</v>
      </c>
      <c r="G13463" t="s">
        <v>24402</v>
      </c>
      <c r="H13463" t="s">
        <v>24394</v>
      </c>
    </row>
    <row r="13464" spans="1:8" x14ac:dyDescent="0.25">
      <c r="A13464" t="s">
        <v>134</v>
      </c>
      <c r="B13464" t="s">
        <v>2458</v>
      </c>
      <c r="C13464" t="s">
        <v>3842</v>
      </c>
      <c r="D13464" t="s">
        <v>8868</v>
      </c>
      <c r="E13464">
        <v>8</v>
      </c>
      <c r="G13464" t="s">
        <v>24403</v>
      </c>
      <c r="H13464" t="s">
        <v>24394</v>
      </c>
    </row>
    <row r="13465" spans="1:8" x14ac:dyDescent="0.25">
      <c r="A13465" t="s">
        <v>135</v>
      </c>
      <c r="C13465" t="s">
        <v>8192</v>
      </c>
      <c r="E13465">
        <v>7</v>
      </c>
      <c r="G13465" t="s">
        <v>24404</v>
      </c>
    </row>
    <row r="13466" spans="1:8" x14ac:dyDescent="0.25">
      <c r="A13466" t="s">
        <v>135</v>
      </c>
      <c r="C13466" t="s">
        <v>8193</v>
      </c>
      <c r="E13466">
        <v>7</v>
      </c>
      <c r="G13466" t="s">
        <v>24405</v>
      </c>
    </row>
    <row r="13467" spans="1:8" x14ac:dyDescent="0.25">
      <c r="A13467" t="s">
        <v>133</v>
      </c>
      <c r="B13467" t="s">
        <v>41133</v>
      </c>
      <c r="C13467" t="s">
        <v>5481</v>
      </c>
      <c r="E13467">
        <v>8</v>
      </c>
      <c r="G13467" t="s">
        <v>24369</v>
      </c>
      <c r="H13467" t="s">
        <v>24368</v>
      </c>
    </row>
    <row r="13468" spans="1:8" x14ac:dyDescent="0.25">
      <c r="A13468" t="s">
        <v>135</v>
      </c>
      <c r="B13468" t="s">
        <v>41134</v>
      </c>
      <c r="C13468" t="s">
        <v>5481</v>
      </c>
      <c r="E13468">
        <v>8</v>
      </c>
      <c r="G13468" t="s">
        <v>41136</v>
      </c>
      <c r="H13468" t="s">
        <v>24406</v>
      </c>
    </row>
    <row r="13469" spans="1:8" x14ac:dyDescent="0.25">
      <c r="A13469" t="s">
        <v>135</v>
      </c>
      <c r="C13469" t="s">
        <v>8194</v>
      </c>
      <c r="E13469">
        <v>7</v>
      </c>
      <c r="G13469" t="s">
        <v>24406</v>
      </c>
    </row>
    <row r="13470" spans="1:8" x14ac:dyDescent="0.25">
      <c r="A13470" t="s">
        <v>133</v>
      </c>
      <c r="B13470" t="s">
        <v>41133</v>
      </c>
      <c r="C13470" t="s">
        <v>5479</v>
      </c>
      <c r="E13470">
        <v>8</v>
      </c>
      <c r="G13470" t="s">
        <v>24370</v>
      </c>
      <c r="H13470" t="s">
        <v>24368</v>
      </c>
    </row>
    <row r="13471" spans="1:8" x14ac:dyDescent="0.25">
      <c r="A13471" t="s">
        <v>135</v>
      </c>
      <c r="B13471" t="s">
        <v>41134</v>
      </c>
      <c r="C13471" t="s">
        <v>5479</v>
      </c>
      <c r="E13471">
        <v>8</v>
      </c>
      <c r="G13471" t="s">
        <v>41137</v>
      </c>
      <c r="H13471" t="s">
        <v>24406</v>
      </c>
    </row>
    <row r="13472" spans="1:8" x14ac:dyDescent="0.25">
      <c r="A13472" t="s">
        <v>133</v>
      </c>
      <c r="B13472" t="s">
        <v>41133</v>
      </c>
      <c r="C13472" t="s">
        <v>6056</v>
      </c>
      <c r="E13472">
        <v>8</v>
      </c>
      <c r="G13472" t="s">
        <v>24371</v>
      </c>
      <c r="H13472" t="s">
        <v>24368</v>
      </c>
    </row>
    <row r="13473" spans="1:8" x14ac:dyDescent="0.25">
      <c r="A13473" t="s">
        <v>135</v>
      </c>
      <c r="C13473" t="s">
        <v>8195</v>
      </c>
      <c r="E13473">
        <v>7</v>
      </c>
      <c r="G13473" t="s">
        <v>24407</v>
      </c>
    </row>
    <row r="13474" spans="1:8" x14ac:dyDescent="0.25">
      <c r="A13474" t="s">
        <v>135</v>
      </c>
      <c r="B13474" t="s">
        <v>41134</v>
      </c>
      <c r="C13474" t="s">
        <v>6056</v>
      </c>
      <c r="E13474">
        <v>8</v>
      </c>
      <c r="G13474" t="s">
        <v>41138</v>
      </c>
      <c r="H13474" t="s">
        <v>24406</v>
      </c>
    </row>
    <row r="13475" spans="1:8" x14ac:dyDescent="0.25">
      <c r="A13475" t="s">
        <v>135</v>
      </c>
      <c r="C13475" t="s">
        <v>1570</v>
      </c>
      <c r="E13475">
        <v>7</v>
      </c>
      <c r="G13475" t="s">
        <v>24408</v>
      </c>
    </row>
    <row r="13476" spans="1:8" x14ac:dyDescent="0.25">
      <c r="A13476" t="s">
        <v>135</v>
      </c>
      <c r="B13476" t="s">
        <v>2459</v>
      </c>
      <c r="C13476" t="s">
        <v>7978</v>
      </c>
      <c r="D13476" t="s">
        <v>7849</v>
      </c>
      <c r="E13476">
        <v>8</v>
      </c>
      <c r="G13476" t="s">
        <v>24409</v>
      </c>
      <c r="H13476" t="s">
        <v>24404</v>
      </c>
    </row>
    <row r="13477" spans="1:8" x14ac:dyDescent="0.25">
      <c r="A13477" t="s">
        <v>135</v>
      </c>
      <c r="B13477" t="s">
        <v>2460</v>
      </c>
      <c r="C13477" t="s">
        <v>7978</v>
      </c>
      <c r="D13477" t="s">
        <v>7849</v>
      </c>
      <c r="E13477">
        <v>8</v>
      </c>
      <c r="G13477" t="s">
        <v>24410</v>
      </c>
      <c r="H13477" t="s">
        <v>24404</v>
      </c>
    </row>
    <row r="13478" spans="1:8" x14ac:dyDescent="0.25">
      <c r="A13478" t="s">
        <v>135</v>
      </c>
      <c r="B13478" t="s">
        <v>2461</v>
      </c>
      <c r="C13478" t="s">
        <v>7978</v>
      </c>
      <c r="D13478" t="s">
        <v>7849</v>
      </c>
      <c r="E13478">
        <v>8</v>
      </c>
      <c r="G13478" t="s">
        <v>24411</v>
      </c>
      <c r="H13478" t="s">
        <v>24404</v>
      </c>
    </row>
    <row r="13479" spans="1:8" x14ac:dyDescent="0.25">
      <c r="A13479" t="s">
        <v>135</v>
      </c>
      <c r="B13479" t="s">
        <v>2462</v>
      </c>
      <c r="C13479" t="s">
        <v>5166</v>
      </c>
      <c r="D13479" t="s">
        <v>7849</v>
      </c>
      <c r="E13479">
        <v>8</v>
      </c>
      <c r="G13479" t="s">
        <v>24412</v>
      </c>
      <c r="H13479" t="s">
        <v>24404</v>
      </c>
    </row>
    <row r="13480" spans="1:8" x14ac:dyDescent="0.25">
      <c r="A13480" t="s">
        <v>135</v>
      </c>
      <c r="B13480" t="s">
        <v>2463</v>
      </c>
      <c r="C13480" t="s">
        <v>7979</v>
      </c>
      <c r="D13480" t="s">
        <v>8868</v>
      </c>
      <c r="E13480">
        <v>8</v>
      </c>
      <c r="G13480" t="s">
        <v>24413</v>
      </c>
      <c r="H13480" t="s">
        <v>24404</v>
      </c>
    </row>
    <row r="13481" spans="1:8" x14ac:dyDescent="0.25">
      <c r="A13481" t="s">
        <v>135</v>
      </c>
      <c r="B13481" t="s">
        <v>2464</v>
      </c>
      <c r="C13481" t="s">
        <v>5636</v>
      </c>
      <c r="D13481" t="s">
        <v>7849</v>
      </c>
      <c r="E13481">
        <v>8</v>
      </c>
      <c r="G13481" t="s">
        <v>24414</v>
      </c>
      <c r="H13481" t="s">
        <v>24407</v>
      </c>
    </row>
    <row r="13482" spans="1:8" x14ac:dyDescent="0.25">
      <c r="A13482" t="s">
        <v>135</v>
      </c>
      <c r="B13482" t="s">
        <v>2465</v>
      </c>
      <c r="C13482" t="s">
        <v>3392</v>
      </c>
      <c r="D13482" t="s">
        <v>8868</v>
      </c>
      <c r="E13482">
        <v>8</v>
      </c>
      <c r="G13482" t="s">
        <v>24415</v>
      </c>
      <c r="H13482" t="s">
        <v>24408</v>
      </c>
    </row>
    <row r="13483" spans="1:8" x14ac:dyDescent="0.25">
      <c r="A13483" t="s">
        <v>135</v>
      </c>
      <c r="B13483" t="s">
        <v>2466</v>
      </c>
      <c r="C13483" t="s">
        <v>3843</v>
      </c>
      <c r="D13483" t="s">
        <v>8868</v>
      </c>
      <c r="E13483">
        <v>8</v>
      </c>
      <c r="G13483" t="s">
        <v>24416</v>
      </c>
      <c r="H13483" t="s">
        <v>24408</v>
      </c>
    </row>
    <row r="13484" spans="1:8" x14ac:dyDescent="0.25">
      <c r="A13484" t="s">
        <v>135</v>
      </c>
      <c r="B13484" t="s">
        <v>2467</v>
      </c>
      <c r="C13484" t="s">
        <v>3842</v>
      </c>
      <c r="D13484" t="s">
        <v>8868</v>
      </c>
      <c r="E13484">
        <v>8</v>
      </c>
      <c r="G13484" t="s">
        <v>24417</v>
      </c>
      <c r="H13484" t="s">
        <v>24408</v>
      </c>
    </row>
    <row r="13485" spans="1:8" x14ac:dyDescent="0.25">
      <c r="A13485" t="s">
        <v>136</v>
      </c>
      <c r="C13485" t="s">
        <v>1567</v>
      </c>
      <c r="D13485" t="s">
        <v>8867</v>
      </c>
      <c r="E13485">
        <v>7</v>
      </c>
      <c r="G13485" t="s">
        <v>24418</v>
      </c>
    </row>
    <row r="13486" spans="1:8" x14ac:dyDescent="0.25">
      <c r="A13486" t="s">
        <v>136</v>
      </c>
      <c r="B13486" t="s">
        <v>2469</v>
      </c>
      <c r="C13486" t="s">
        <v>5640</v>
      </c>
      <c r="D13486" t="s">
        <v>8868</v>
      </c>
      <c r="E13486">
        <v>8</v>
      </c>
      <c r="G13486" t="s">
        <v>24419</v>
      </c>
      <c r="H13486" t="s">
        <v>24418</v>
      </c>
    </row>
    <row r="13487" spans="1:8" x14ac:dyDescent="0.25">
      <c r="A13487" t="s">
        <v>136</v>
      </c>
      <c r="B13487" t="s">
        <v>2468</v>
      </c>
      <c r="C13487" t="s">
        <v>8197</v>
      </c>
      <c r="D13487" t="s">
        <v>10903</v>
      </c>
      <c r="E13487">
        <v>8</v>
      </c>
      <c r="G13487" t="s">
        <v>24420</v>
      </c>
      <c r="H13487" t="s">
        <v>24418</v>
      </c>
    </row>
    <row r="13488" spans="1:8" x14ac:dyDescent="0.25">
      <c r="A13488" t="s">
        <v>136</v>
      </c>
      <c r="B13488" t="s">
        <v>2468</v>
      </c>
      <c r="C13488" t="s">
        <v>8198</v>
      </c>
      <c r="D13488" t="s">
        <v>10903</v>
      </c>
      <c r="E13488">
        <v>8</v>
      </c>
      <c r="G13488" t="s">
        <v>24421</v>
      </c>
      <c r="H13488" t="s">
        <v>24418</v>
      </c>
    </row>
    <row r="13489" spans="1:10" x14ac:dyDescent="0.25">
      <c r="A13489" t="s">
        <v>136</v>
      </c>
      <c r="B13489" t="s">
        <v>2468</v>
      </c>
      <c r="C13489" t="s">
        <v>5150</v>
      </c>
      <c r="D13489" t="s">
        <v>10903</v>
      </c>
      <c r="E13489">
        <v>8</v>
      </c>
      <c r="G13489" t="s">
        <v>24422</v>
      </c>
      <c r="H13489" t="s">
        <v>24418</v>
      </c>
    </row>
    <row r="13490" spans="1:10" x14ac:dyDescent="0.25">
      <c r="A13490" t="s">
        <v>136</v>
      </c>
      <c r="B13490" t="s">
        <v>2468</v>
      </c>
      <c r="C13490" t="s">
        <v>8199</v>
      </c>
      <c r="D13490" t="s">
        <v>10903</v>
      </c>
      <c r="E13490">
        <v>8</v>
      </c>
      <c r="G13490" t="s">
        <v>24423</v>
      </c>
      <c r="H13490" t="s">
        <v>24418</v>
      </c>
      <c r="J13490" t="s">
        <v>40922</v>
      </c>
    </row>
    <row r="13491" spans="1:10" x14ac:dyDescent="0.25">
      <c r="A13491" t="s">
        <v>136</v>
      </c>
      <c r="B13491" t="s">
        <v>2468</v>
      </c>
      <c r="C13491" t="s">
        <v>8200</v>
      </c>
      <c r="D13491" t="s">
        <v>10903</v>
      </c>
      <c r="E13491">
        <v>8</v>
      </c>
      <c r="G13491" t="s">
        <v>24424</v>
      </c>
      <c r="H13491" t="s">
        <v>24418</v>
      </c>
      <c r="J13491" t="s">
        <v>40923</v>
      </c>
    </row>
    <row r="13492" spans="1:10" x14ac:dyDescent="0.25">
      <c r="A13492" t="s">
        <v>136</v>
      </c>
      <c r="B13492" t="s">
        <v>2468</v>
      </c>
      <c r="C13492" t="s">
        <v>8201</v>
      </c>
      <c r="D13492" t="s">
        <v>8867</v>
      </c>
      <c r="E13492">
        <v>7</v>
      </c>
      <c r="G13492" t="s">
        <v>24425</v>
      </c>
    </row>
    <row r="13493" spans="1:10" x14ac:dyDescent="0.25">
      <c r="A13493" t="s">
        <v>136</v>
      </c>
      <c r="B13493" t="s">
        <v>2468</v>
      </c>
      <c r="C13493" t="s">
        <v>8202</v>
      </c>
      <c r="D13493" t="s">
        <v>8868</v>
      </c>
      <c r="E13493">
        <v>8</v>
      </c>
      <c r="G13493" t="s">
        <v>24426</v>
      </c>
      <c r="H13493" t="s">
        <v>24425</v>
      </c>
    </row>
    <row r="13494" spans="1:10" x14ac:dyDescent="0.25">
      <c r="A13494" t="s">
        <v>136</v>
      </c>
      <c r="B13494" t="s">
        <v>2468</v>
      </c>
      <c r="C13494" t="s">
        <v>8203</v>
      </c>
      <c r="D13494" t="s">
        <v>10903</v>
      </c>
      <c r="E13494">
        <v>9</v>
      </c>
      <c r="G13494" t="s">
        <v>24427</v>
      </c>
      <c r="H13494" t="s">
        <v>24426</v>
      </c>
      <c r="I13494" t="s">
        <v>40217</v>
      </c>
    </row>
    <row r="13495" spans="1:10" x14ac:dyDescent="0.25">
      <c r="A13495" t="s">
        <v>136</v>
      </c>
      <c r="B13495" t="s">
        <v>2468</v>
      </c>
      <c r="C13495" t="s">
        <v>8204</v>
      </c>
      <c r="D13495" t="s">
        <v>10903</v>
      </c>
      <c r="E13495">
        <v>9</v>
      </c>
      <c r="G13495" t="s">
        <v>24428</v>
      </c>
      <c r="H13495" t="s">
        <v>24426</v>
      </c>
    </row>
    <row r="13496" spans="1:10" x14ac:dyDescent="0.25">
      <c r="A13496" t="s">
        <v>136</v>
      </c>
      <c r="B13496" t="s">
        <v>2468</v>
      </c>
      <c r="C13496" t="s">
        <v>8205</v>
      </c>
      <c r="D13496" t="s">
        <v>10903</v>
      </c>
      <c r="E13496">
        <v>9</v>
      </c>
      <c r="G13496" t="s">
        <v>24429</v>
      </c>
      <c r="H13496" t="s">
        <v>24426</v>
      </c>
    </row>
    <row r="13497" spans="1:10" x14ac:dyDescent="0.25">
      <c r="A13497" t="s">
        <v>136</v>
      </c>
      <c r="B13497" t="s">
        <v>2468</v>
      </c>
      <c r="C13497" t="s">
        <v>8206</v>
      </c>
      <c r="D13497" t="s">
        <v>10903</v>
      </c>
      <c r="E13497">
        <v>9</v>
      </c>
      <c r="G13497" t="s">
        <v>24430</v>
      </c>
      <c r="H13497" t="s">
        <v>24426</v>
      </c>
    </row>
    <row r="13498" spans="1:10" x14ac:dyDescent="0.25">
      <c r="A13498" t="s">
        <v>136</v>
      </c>
      <c r="B13498" t="s">
        <v>2468</v>
      </c>
      <c r="C13498" t="s">
        <v>8207</v>
      </c>
      <c r="D13498" t="s">
        <v>10903</v>
      </c>
      <c r="E13498">
        <v>9</v>
      </c>
      <c r="G13498" t="s">
        <v>24431</v>
      </c>
      <c r="H13498" t="s">
        <v>24426</v>
      </c>
      <c r="I13498" t="s">
        <v>40218</v>
      </c>
    </row>
    <row r="13499" spans="1:10" x14ac:dyDescent="0.25">
      <c r="A13499" t="s">
        <v>136</v>
      </c>
      <c r="B13499" t="s">
        <v>2468</v>
      </c>
      <c r="C13499" t="s">
        <v>8208</v>
      </c>
      <c r="D13499" t="s">
        <v>10903</v>
      </c>
      <c r="E13499">
        <v>9</v>
      </c>
      <c r="G13499" t="s">
        <v>24432</v>
      </c>
      <c r="H13499" t="s">
        <v>24426</v>
      </c>
      <c r="I13499" t="s">
        <v>40219</v>
      </c>
    </row>
    <row r="13500" spans="1:10" x14ac:dyDescent="0.25">
      <c r="A13500" t="s">
        <v>136</v>
      </c>
      <c r="B13500" t="s">
        <v>2468</v>
      </c>
      <c r="C13500" t="s">
        <v>6472</v>
      </c>
      <c r="D13500" t="s">
        <v>10903</v>
      </c>
      <c r="E13500">
        <v>9</v>
      </c>
      <c r="G13500" t="s">
        <v>24433</v>
      </c>
      <c r="H13500" t="s">
        <v>24426</v>
      </c>
      <c r="I13500" t="s">
        <v>40220</v>
      </c>
    </row>
    <row r="13501" spans="1:10" x14ac:dyDescent="0.25">
      <c r="A13501" t="s">
        <v>136</v>
      </c>
      <c r="B13501" t="s">
        <v>2468</v>
      </c>
      <c r="C13501" t="s">
        <v>8209</v>
      </c>
      <c r="D13501" t="s">
        <v>10903</v>
      </c>
      <c r="E13501">
        <v>9</v>
      </c>
      <c r="G13501" t="s">
        <v>24434</v>
      </c>
      <c r="H13501" t="s">
        <v>24426</v>
      </c>
    </row>
    <row r="13502" spans="1:10" x14ac:dyDescent="0.25">
      <c r="A13502" t="s">
        <v>136</v>
      </c>
      <c r="B13502" t="s">
        <v>2468</v>
      </c>
      <c r="C13502" t="s">
        <v>8210</v>
      </c>
      <c r="D13502" t="s">
        <v>10903</v>
      </c>
      <c r="E13502">
        <v>9</v>
      </c>
      <c r="G13502" t="s">
        <v>24435</v>
      </c>
      <c r="H13502" t="s">
        <v>24426</v>
      </c>
      <c r="I13502" t="s">
        <v>40221</v>
      </c>
    </row>
    <row r="13503" spans="1:10" x14ac:dyDescent="0.25">
      <c r="A13503" t="s">
        <v>136</v>
      </c>
      <c r="B13503" t="s">
        <v>2468</v>
      </c>
      <c r="C13503" t="s">
        <v>8211</v>
      </c>
      <c r="D13503" t="s">
        <v>10903</v>
      </c>
      <c r="E13503">
        <v>9</v>
      </c>
      <c r="G13503" t="s">
        <v>24436</v>
      </c>
      <c r="H13503" t="s">
        <v>24426</v>
      </c>
    </row>
    <row r="13504" spans="1:10" x14ac:dyDescent="0.25">
      <c r="A13504" t="s">
        <v>136</v>
      </c>
      <c r="B13504" t="s">
        <v>2468</v>
      </c>
      <c r="C13504" t="s">
        <v>8211</v>
      </c>
      <c r="D13504" t="s">
        <v>10903</v>
      </c>
      <c r="E13504">
        <v>9</v>
      </c>
      <c r="G13504" t="s">
        <v>24437</v>
      </c>
      <c r="H13504" t="s">
        <v>24426</v>
      </c>
    </row>
    <row r="13505" spans="1:9" x14ac:dyDescent="0.25">
      <c r="A13505" t="s">
        <v>136</v>
      </c>
      <c r="B13505" t="s">
        <v>2468</v>
      </c>
      <c r="C13505" t="s">
        <v>8210</v>
      </c>
      <c r="D13505" t="s">
        <v>10903</v>
      </c>
      <c r="E13505">
        <v>9</v>
      </c>
      <c r="G13505" t="s">
        <v>24438</v>
      </c>
      <c r="H13505" t="s">
        <v>24426</v>
      </c>
      <c r="I13505" t="s">
        <v>40221</v>
      </c>
    </row>
    <row r="13506" spans="1:9" x14ac:dyDescent="0.25">
      <c r="A13506" t="s">
        <v>136</v>
      </c>
      <c r="B13506" t="s">
        <v>2468</v>
      </c>
      <c r="C13506" t="s">
        <v>8210</v>
      </c>
      <c r="D13506" t="s">
        <v>10903</v>
      </c>
      <c r="E13506">
        <v>9</v>
      </c>
      <c r="G13506" t="s">
        <v>24439</v>
      </c>
      <c r="H13506" t="s">
        <v>24426</v>
      </c>
      <c r="I13506" t="s">
        <v>40222</v>
      </c>
    </row>
    <row r="13507" spans="1:9" x14ac:dyDescent="0.25">
      <c r="A13507" t="s">
        <v>136</v>
      </c>
      <c r="B13507" t="s">
        <v>2468</v>
      </c>
      <c r="C13507" t="s">
        <v>8212</v>
      </c>
      <c r="D13507" t="s">
        <v>10903</v>
      </c>
      <c r="E13507">
        <v>9</v>
      </c>
      <c r="G13507" t="s">
        <v>24440</v>
      </c>
      <c r="H13507" t="s">
        <v>24426</v>
      </c>
      <c r="I13507" t="s">
        <v>40223</v>
      </c>
    </row>
    <row r="13508" spans="1:9" x14ac:dyDescent="0.25">
      <c r="A13508" t="s">
        <v>136</v>
      </c>
      <c r="B13508" t="s">
        <v>2468</v>
      </c>
      <c r="C13508" t="s">
        <v>6472</v>
      </c>
      <c r="D13508" t="s">
        <v>10903</v>
      </c>
      <c r="E13508">
        <v>9</v>
      </c>
      <c r="G13508" t="s">
        <v>24441</v>
      </c>
      <c r="H13508" t="s">
        <v>24426</v>
      </c>
      <c r="I13508" t="s">
        <v>40224</v>
      </c>
    </row>
    <row r="13509" spans="1:9" x14ac:dyDescent="0.25">
      <c r="A13509" t="s">
        <v>136</v>
      </c>
      <c r="B13509" t="s">
        <v>2468</v>
      </c>
      <c r="C13509" t="s">
        <v>8213</v>
      </c>
      <c r="D13509" t="s">
        <v>10903</v>
      </c>
      <c r="E13509">
        <v>9</v>
      </c>
      <c r="G13509" t="s">
        <v>24442</v>
      </c>
      <c r="H13509" t="s">
        <v>24426</v>
      </c>
      <c r="I13509" t="s">
        <v>40223</v>
      </c>
    </row>
    <row r="13510" spans="1:9" x14ac:dyDescent="0.25">
      <c r="A13510" t="s">
        <v>136</v>
      </c>
      <c r="B13510" t="s">
        <v>2468</v>
      </c>
      <c r="C13510" t="s">
        <v>6472</v>
      </c>
      <c r="D13510" t="s">
        <v>10903</v>
      </c>
      <c r="E13510">
        <v>9</v>
      </c>
      <c r="G13510" t="s">
        <v>24443</v>
      </c>
      <c r="H13510" t="s">
        <v>24426</v>
      </c>
      <c r="I13510" t="s">
        <v>40224</v>
      </c>
    </row>
    <row r="13511" spans="1:9" x14ac:dyDescent="0.25">
      <c r="A13511" t="s">
        <v>136</v>
      </c>
      <c r="B13511" t="s">
        <v>2468</v>
      </c>
      <c r="C13511" t="s">
        <v>8214</v>
      </c>
      <c r="D13511" t="s">
        <v>10903</v>
      </c>
      <c r="E13511">
        <v>9</v>
      </c>
      <c r="G13511" t="s">
        <v>24444</v>
      </c>
      <c r="H13511" t="s">
        <v>24426</v>
      </c>
    </row>
    <row r="13512" spans="1:9" x14ac:dyDescent="0.25">
      <c r="A13512" t="s">
        <v>136</v>
      </c>
      <c r="B13512" t="s">
        <v>2468</v>
      </c>
      <c r="C13512" t="s">
        <v>8215</v>
      </c>
      <c r="D13512" t="s">
        <v>10903</v>
      </c>
      <c r="E13512">
        <v>9</v>
      </c>
      <c r="G13512" t="s">
        <v>24445</v>
      </c>
      <c r="H13512" t="s">
        <v>24426</v>
      </c>
    </row>
    <row r="13513" spans="1:9" x14ac:dyDescent="0.25">
      <c r="A13513" t="s">
        <v>136</v>
      </c>
      <c r="B13513" t="s">
        <v>2468</v>
      </c>
      <c r="C13513" t="s">
        <v>5336</v>
      </c>
      <c r="D13513" t="s">
        <v>10903</v>
      </c>
      <c r="E13513">
        <v>9</v>
      </c>
      <c r="G13513" t="s">
        <v>24446</v>
      </c>
      <c r="H13513" t="s">
        <v>24426</v>
      </c>
    </row>
    <row r="13514" spans="1:9" x14ac:dyDescent="0.25">
      <c r="A13514" t="s">
        <v>136</v>
      </c>
      <c r="B13514" t="s">
        <v>2468</v>
      </c>
      <c r="C13514" t="s">
        <v>5656</v>
      </c>
      <c r="D13514" t="s">
        <v>10903</v>
      </c>
      <c r="E13514">
        <v>9</v>
      </c>
      <c r="G13514" t="s">
        <v>24447</v>
      </c>
      <c r="H13514" t="s">
        <v>24426</v>
      </c>
    </row>
    <row r="13515" spans="1:9" x14ac:dyDescent="0.25">
      <c r="A13515" t="s">
        <v>136</v>
      </c>
      <c r="B13515" t="s">
        <v>2468</v>
      </c>
      <c r="C13515" t="s">
        <v>8216</v>
      </c>
      <c r="D13515" t="s">
        <v>10903</v>
      </c>
      <c r="E13515">
        <v>9</v>
      </c>
      <c r="G13515" t="s">
        <v>24448</v>
      </c>
      <c r="H13515" t="s">
        <v>24426</v>
      </c>
    </row>
    <row r="13516" spans="1:9" x14ac:dyDescent="0.25">
      <c r="A13516" t="s">
        <v>136</v>
      </c>
      <c r="B13516" t="s">
        <v>2468</v>
      </c>
      <c r="C13516" t="s">
        <v>8149</v>
      </c>
      <c r="D13516" t="s">
        <v>10903</v>
      </c>
      <c r="E13516">
        <v>9</v>
      </c>
      <c r="G13516" t="s">
        <v>24449</v>
      </c>
      <c r="H13516" t="s">
        <v>24426</v>
      </c>
    </row>
    <row r="13517" spans="1:9" x14ac:dyDescent="0.25">
      <c r="A13517" t="s">
        <v>136</v>
      </c>
      <c r="B13517" t="s">
        <v>2468</v>
      </c>
      <c r="C13517" t="s">
        <v>5501</v>
      </c>
      <c r="D13517" t="s">
        <v>10903</v>
      </c>
      <c r="E13517">
        <v>9</v>
      </c>
      <c r="G13517" t="s">
        <v>24450</v>
      </c>
      <c r="H13517" t="s">
        <v>24426</v>
      </c>
    </row>
    <row r="13518" spans="1:9" x14ac:dyDescent="0.25">
      <c r="A13518" t="s">
        <v>136</v>
      </c>
      <c r="B13518" t="s">
        <v>2468</v>
      </c>
      <c r="C13518" t="s">
        <v>8217</v>
      </c>
      <c r="D13518" t="s">
        <v>10903</v>
      </c>
      <c r="E13518">
        <v>9</v>
      </c>
      <c r="G13518" t="s">
        <v>24451</v>
      </c>
      <c r="H13518" t="s">
        <v>24426</v>
      </c>
    </row>
    <row r="13519" spans="1:9" x14ac:dyDescent="0.25">
      <c r="A13519" t="s">
        <v>136</v>
      </c>
      <c r="B13519" t="s">
        <v>2468</v>
      </c>
      <c r="C13519" t="s">
        <v>8218</v>
      </c>
      <c r="D13519" t="s">
        <v>10903</v>
      </c>
      <c r="E13519">
        <v>9</v>
      </c>
      <c r="G13519" t="s">
        <v>24452</v>
      </c>
      <c r="H13519" t="s">
        <v>24426</v>
      </c>
    </row>
    <row r="13520" spans="1:9" x14ac:dyDescent="0.25">
      <c r="A13520" t="s">
        <v>136</v>
      </c>
      <c r="B13520" t="s">
        <v>2468</v>
      </c>
      <c r="C13520" t="s">
        <v>8219</v>
      </c>
      <c r="D13520" t="s">
        <v>10903</v>
      </c>
      <c r="E13520">
        <v>9</v>
      </c>
      <c r="G13520" t="s">
        <v>24453</v>
      </c>
      <c r="H13520" t="s">
        <v>24426</v>
      </c>
    </row>
    <row r="13521" spans="1:9" x14ac:dyDescent="0.25">
      <c r="A13521" t="s">
        <v>136</v>
      </c>
      <c r="B13521" t="s">
        <v>2468</v>
      </c>
      <c r="C13521" t="s">
        <v>8220</v>
      </c>
      <c r="D13521" t="s">
        <v>10903</v>
      </c>
      <c r="E13521">
        <v>9</v>
      </c>
      <c r="G13521" t="s">
        <v>24454</v>
      </c>
      <c r="H13521" t="s">
        <v>24426</v>
      </c>
      <c r="I13521" t="s">
        <v>40225</v>
      </c>
    </row>
    <row r="13522" spans="1:9" x14ac:dyDescent="0.25">
      <c r="A13522" t="s">
        <v>136</v>
      </c>
      <c r="B13522" t="s">
        <v>2468</v>
      </c>
      <c r="C13522" t="s">
        <v>5401</v>
      </c>
      <c r="D13522" t="s">
        <v>10903</v>
      </c>
      <c r="E13522">
        <v>9</v>
      </c>
      <c r="G13522" t="s">
        <v>24455</v>
      </c>
      <c r="H13522" t="s">
        <v>24426</v>
      </c>
    </row>
    <row r="13523" spans="1:9" x14ac:dyDescent="0.25">
      <c r="A13523" t="s">
        <v>136</v>
      </c>
      <c r="B13523" t="s">
        <v>2468</v>
      </c>
      <c r="C13523" t="s">
        <v>8221</v>
      </c>
      <c r="D13523" t="s">
        <v>10903</v>
      </c>
      <c r="E13523">
        <v>9</v>
      </c>
      <c r="G13523" t="s">
        <v>24456</v>
      </c>
      <c r="H13523" t="s">
        <v>24426</v>
      </c>
    </row>
    <row r="13524" spans="1:9" x14ac:dyDescent="0.25">
      <c r="A13524" t="s">
        <v>136</v>
      </c>
      <c r="B13524" t="s">
        <v>2468</v>
      </c>
      <c r="C13524" t="s">
        <v>8222</v>
      </c>
      <c r="D13524" t="s">
        <v>10903</v>
      </c>
      <c r="E13524">
        <v>9</v>
      </c>
      <c r="G13524" t="s">
        <v>24457</v>
      </c>
      <c r="H13524" t="s">
        <v>24426</v>
      </c>
    </row>
    <row r="13525" spans="1:9" x14ac:dyDescent="0.25">
      <c r="A13525" t="s">
        <v>136</v>
      </c>
      <c r="B13525" t="s">
        <v>2468</v>
      </c>
      <c r="C13525" t="s">
        <v>8223</v>
      </c>
      <c r="D13525" t="s">
        <v>10903</v>
      </c>
      <c r="E13525">
        <v>9</v>
      </c>
      <c r="G13525" t="s">
        <v>24458</v>
      </c>
      <c r="H13525" t="s">
        <v>24426</v>
      </c>
    </row>
    <row r="13526" spans="1:9" x14ac:dyDescent="0.25">
      <c r="A13526" t="s">
        <v>136</v>
      </c>
      <c r="B13526" t="s">
        <v>2468</v>
      </c>
      <c r="C13526" t="s">
        <v>8224</v>
      </c>
      <c r="D13526" t="s">
        <v>10903</v>
      </c>
      <c r="E13526">
        <v>9</v>
      </c>
      <c r="G13526" t="s">
        <v>24459</v>
      </c>
      <c r="H13526" t="s">
        <v>24426</v>
      </c>
    </row>
    <row r="13527" spans="1:9" x14ac:dyDescent="0.25">
      <c r="A13527" t="s">
        <v>136</v>
      </c>
      <c r="B13527" t="s">
        <v>2468</v>
      </c>
      <c r="C13527" t="s">
        <v>8225</v>
      </c>
      <c r="D13527" t="s">
        <v>10903</v>
      </c>
      <c r="E13527">
        <v>9</v>
      </c>
      <c r="G13527" t="s">
        <v>24460</v>
      </c>
      <c r="H13527" t="s">
        <v>24426</v>
      </c>
      <c r="I13527" t="s">
        <v>40226</v>
      </c>
    </row>
    <row r="13528" spans="1:9" x14ac:dyDescent="0.25">
      <c r="A13528" t="s">
        <v>136</v>
      </c>
      <c r="B13528" t="s">
        <v>2468</v>
      </c>
      <c r="C13528" t="s">
        <v>8226</v>
      </c>
      <c r="D13528" t="s">
        <v>10903</v>
      </c>
      <c r="E13528">
        <v>9</v>
      </c>
      <c r="G13528" t="s">
        <v>24461</v>
      </c>
      <c r="H13528" t="s">
        <v>24426</v>
      </c>
    </row>
    <row r="13529" spans="1:9" x14ac:dyDescent="0.25">
      <c r="A13529" t="s">
        <v>136</v>
      </c>
      <c r="B13529" t="s">
        <v>2468</v>
      </c>
      <c r="C13529" t="s">
        <v>7392</v>
      </c>
      <c r="D13529" t="s">
        <v>10903</v>
      </c>
      <c r="E13529">
        <v>9</v>
      </c>
      <c r="G13529" t="s">
        <v>24462</v>
      </c>
      <c r="H13529" t="s">
        <v>24426</v>
      </c>
    </row>
    <row r="13530" spans="1:9" x14ac:dyDescent="0.25">
      <c r="A13530" t="s">
        <v>136</v>
      </c>
      <c r="B13530" t="s">
        <v>2468</v>
      </c>
      <c r="C13530" t="s">
        <v>8198</v>
      </c>
      <c r="D13530" t="s">
        <v>10903</v>
      </c>
      <c r="E13530">
        <v>9</v>
      </c>
      <c r="G13530" t="s">
        <v>24463</v>
      </c>
      <c r="H13530" t="s">
        <v>24426</v>
      </c>
      <c r="I13530" t="s">
        <v>40227</v>
      </c>
    </row>
    <row r="13531" spans="1:9" x14ac:dyDescent="0.25">
      <c r="A13531" t="s">
        <v>136</v>
      </c>
      <c r="B13531" t="s">
        <v>2468</v>
      </c>
      <c r="C13531" t="s">
        <v>8197</v>
      </c>
      <c r="D13531" t="s">
        <v>10903</v>
      </c>
      <c r="E13531">
        <v>9</v>
      </c>
      <c r="G13531" t="s">
        <v>24464</v>
      </c>
      <c r="H13531" t="s">
        <v>24426</v>
      </c>
      <c r="I13531" t="s">
        <v>40228</v>
      </c>
    </row>
    <row r="13532" spans="1:9" x14ac:dyDescent="0.25">
      <c r="A13532" t="s">
        <v>136</v>
      </c>
      <c r="B13532" t="s">
        <v>2468</v>
      </c>
      <c r="C13532" t="s">
        <v>8227</v>
      </c>
      <c r="D13532" t="s">
        <v>10903</v>
      </c>
      <c r="E13532">
        <v>9</v>
      </c>
      <c r="G13532" t="s">
        <v>24465</v>
      </c>
      <c r="H13532" t="s">
        <v>24426</v>
      </c>
    </row>
    <row r="13533" spans="1:9" x14ac:dyDescent="0.25">
      <c r="A13533" t="s">
        <v>136</v>
      </c>
      <c r="B13533" t="s">
        <v>2468</v>
      </c>
      <c r="C13533" t="s">
        <v>6598</v>
      </c>
      <c r="D13533" t="s">
        <v>10903</v>
      </c>
      <c r="E13533">
        <v>9</v>
      </c>
      <c r="G13533" t="s">
        <v>24466</v>
      </c>
      <c r="H13533" t="s">
        <v>24426</v>
      </c>
    </row>
    <row r="13534" spans="1:9" x14ac:dyDescent="0.25">
      <c r="A13534" t="s">
        <v>136</v>
      </c>
      <c r="B13534" t="s">
        <v>2468</v>
      </c>
      <c r="C13534" t="s">
        <v>8228</v>
      </c>
      <c r="D13534" t="s">
        <v>10903</v>
      </c>
      <c r="E13534">
        <v>9</v>
      </c>
      <c r="G13534" t="s">
        <v>24467</v>
      </c>
      <c r="H13534" t="s">
        <v>24426</v>
      </c>
    </row>
    <row r="13535" spans="1:9" x14ac:dyDescent="0.25">
      <c r="A13535" t="s">
        <v>136</v>
      </c>
      <c r="B13535" t="s">
        <v>2468</v>
      </c>
      <c r="C13535" t="s">
        <v>8229</v>
      </c>
      <c r="D13535" t="s">
        <v>10903</v>
      </c>
      <c r="E13535">
        <v>9</v>
      </c>
      <c r="G13535" t="s">
        <v>24468</v>
      </c>
      <c r="H13535" t="s">
        <v>24426</v>
      </c>
    </row>
    <row r="13536" spans="1:9" x14ac:dyDescent="0.25">
      <c r="A13536" t="s">
        <v>136</v>
      </c>
      <c r="B13536" t="s">
        <v>2468</v>
      </c>
      <c r="C13536" t="s">
        <v>5336</v>
      </c>
      <c r="D13536" t="s">
        <v>10903</v>
      </c>
      <c r="E13536">
        <v>9</v>
      </c>
      <c r="G13536" t="s">
        <v>24469</v>
      </c>
      <c r="H13536" t="s">
        <v>24426</v>
      </c>
    </row>
    <row r="13537" spans="1:9" x14ac:dyDescent="0.25">
      <c r="A13537" t="s">
        <v>136</v>
      </c>
      <c r="B13537" t="s">
        <v>2468</v>
      </c>
      <c r="C13537" t="s">
        <v>8230</v>
      </c>
      <c r="D13537" t="s">
        <v>8868</v>
      </c>
      <c r="E13537">
        <v>8</v>
      </c>
      <c r="G13537" t="s">
        <v>24470</v>
      </c>
      <c r="H13537" t="s">
        <v>24425</v>
      </c>
    </row>
    <row r="13538" spans="1:9" x14ac:dyDescent="0.25">
      <c r="A13538" t="s">
        <v>136</v>
      </c>
      <c r="B13538" t="s">
        <v>2468</v>
      </c>
      <c r="C13538" t="s">
        <v>8231</v>
      </c>
      <c r="D13538" t="s">
        <v>10903</v>
      </c>
      <c r="E13538">
        <v>9</v>
      </c>
      <c r="G13538" t="s">
        <v>24471</v>
      </c>
      <c r="H13538" t="s">
        <v>24470</v>
      </c>
    </row>
    <row r="13539" spans="1:9" x14ac:dyDescent="0.25">
      <c r="A13539" t="s">
        <v>136</v>
      </c>
      <c r="B13539" t="s">
        <v>2468</v>
      </c>
      <c r="C13539" t="s">
        <v>8232</v>
      </c>
      <c r="D13539" t="s">
        <v>10903</v>
      </c>
      <c r="E13539">
        <v>9</v>
      </c>
      <c r="G13539" t="s">
        <v>24472</v>
      </c>
      <c r="H13539" t="s">
        <v>24470</v>
      </c>
    </row>
    <row r="13540" spans="1:9" x14ac:dyDescent="0.25">
      <c r="A13540" t="s">
        <v>136</v>
      </c>
      <c r="B13540" t="s">
        <v>2468</v>
      </c>
      <c r="C13540" t="s">
        <v>8233</v>
      </c>
      <c r="D13540" t="s">
        <v>10903</v>
      </c>
      <c r="E13540">
        <v>9</v>
      </c>
      <c r="G13540" t="s">
        <v>24473</v>
      </c>
      <c r="H13540" t="s">
        <v>24470</v>
      </c>
    </row>
    <row r="13541" spans="1:9" x14ac:dyDescent="0.25">
      <c r="A13541" t="s">
        <v>136</v>
      </c>
      <c r="B13541" t="s">
        <v>2468</v>
      </c>
      <c r="C13541" t="s">
        <v>8234</v>
      </c>
      <c r="D13541" t="s">
        <v>10903</v>
      </c>
      <c r="E13541">
        <v>9</v>
      </c>
      <c r="G13541" t="s">
        <v>24474</v>
      </c>
      <c r="H13541" t="s">
        <v>24470</v>
      </c>
    </row>
    <row r="13542" spans="1:9" x14ac:dyDescent="0.25">
      <c r="A13542" t="s">
        <v>136</v>
      </c>
      <c r="B13542" t="s">
        <v>2468</v>
      </c>
      <c r="C13542" t="s">
        <v>8235</v>
      </c>
      <c r="D13542" t="s">
        <v>10903</v>
      </c>
      <c r="E13542">
        <v>9</v>
      </c>
      <c r="G13542" t="s">
        <v>24475</v>
      </c>
      <c r="H13542" t="s">
        <v>24470</v>
      </c>
    </row>
    <row r="13543" spans="1:9" x14ac:dyDescent="0.25">
      <c r="A13543" t="s">
        <v>136</v>
      </c>
      <c r="B13543" t="s">
        <v>2468</v>
      </c>
      <c r="C13543" t="s">
        <v>8236</v>
      </c>
      <c r="D13543" t="s">
        <v>10903</v>
      </c>
      <c r="E13543">
        <v>9</v>
      </c>
      <c r="G13543" t="s">
        <v>24476</v>
      </c>
      <c r="H13543" t="s">
        <v>24470</v>
      </c>
    </row>
    <row r="13544" spans="1:9" x14ac:dyDescent="0.25">
      <c r="A13544" t="s">
        <v>136</v>
      </c>
      <c r="B13544" t="s">
        <v>2468</v>
      </c>
      <c r="C13544" t="s">
        <v>8237</v>
      </c>
      <c r="D13544" t="s">
        <v>10903</v>
      </c>
      <c r="E13544">
        <v>9</v>
      </c>
      <c r="G13544" t="s">
        <v>24477</v>
      </c>
      <c r="H13544" t="s">
        <v>24470</v>
      </c>
    </row>
    <row r="13545" spans="1:9" x14ac:dyDescent="0.25">
      <c r="A13545" t="s">
        <v>136</v>
      </c>
      <c r="B13545" t="s">
        <v>2468</v>
      </c>
      <c r="C13545" t="s">
        <v>8237</v>
      </c>
      <c r="D13545" t="s">
        <v>10903</v>
      </c>
      <c r="E13545">
        <v>9</v>
      </c>
      <c r="G13545" t="s">
        <v>24478</v>
      </c>
      <c r="H13545" t="s">
        <v>24470</v>
      </c>
    </row>
    <row r="13546" spans="1:9" x14ac:dyDescent="0.25">
      <c r="A13546" t="s">
        <v>136</v>
      </c>
      <c r="B13546" t="s">
        <v>2468</v>
      </c>
      <c r="C13546" t="s">
        <v>8238</v>
      </c>
      <c r="D13546" t="s">
        <v>10903</v>
      </c>
      <c r="E13546">
        <v>9</v>
      </c>
      <c r="G13546" t="s">
        <v>24479</v>
      </c>
      <c r="H13546" t="s">
        <v>24470</v>
      </c>
    </row>
    <row r="13547" spans="1:9" x14ac:dyDescent="0.25">
      <c r="A13547" t="s">
        <v>136</v>
      </c>
      <c r="B13547" t="s">
        <v>2468</v>
      </c>
      <c r="C13547" t="s">
        <v>8237</v>
      </c>
      <c r="D13547" t="s">
        <v>10903</v>
      </c>
      <c r="E13547">
        <v>9</v>
      </c>
      <c r="G13547" t="s">
        <v>24480</v>
      </c>
      <c r="H13547" t="s">
        <v>24470</v>
      </c>
    </row>
    <row r="13548" spans="1:9" x14ac:dyDescent="0.25">
      <c r="A13548" t="s">
        <v>136</v>
      </c>
      <c r="B13548" t="s">
        <v>2468</v>
      </c>
      <c r="C13548" t="s">
        <v>8239</v>
      </c>
      <c r="D13548" t="s">
        <v>10903</v>
      </c>
      <c r="E13548">
        <v>9</v>
      </c>
      <c r="G13548" t="s">
        <v>24481</v>
      </c>
      <c r="H13548" t="s">
        <v>24470</v>
      </c>
    </row>
    <row r="13549" spans="1:9" x14ac:dyDescent="0.25">
      <c r="A13549" t="s">
        <v>136</v>
      </c>
      <c r="B13549" t="s">
        <v>2468</v>
      </c>
      <c r="C13549" t="s">
        <v>8239</v>
      </c>
      <c r="D13549" t="s">
        <v>10903</v>
      </c>
      <c r="E13549">
        <v>9</v>
      </c>
      <c r="G13549" t="s">
        <v>24482</v>
      </c>
      <c r="H13549" t="s">
        <v>24470</v>
      </c>
    </row>
    <row r="13550" spans="1:9" x14ac:dyDescent="0.25">
      <c r="A13550" t="s">
        <v>136</v>
      </c>
      <c r="B13550" t="s">
        <v>2468</v>
      </c>
      <c r="C13550" t="s">
        <v>8240</v>
      </c>
      <c r="D13550" t="s">
        <v>10903</v>
      </c>
      <c r="E13550">
        <v>9</v>
      </c>
      <c r="G13550" t="s">
        <v>24483</v>
      </c>
      <c r="H13550" t="s">
        <v>24470</v>
      </c>
    </row>
    <row r="13551" spans="1:9" x14ac:dyDescent="0.25">
      <c r="A13551" t="s">
        <v>136</v>
      </c>
      <c r="B13551" t="s">
        <v>2468</v>
      </c>
      <c r="C13551" t="s">
        <v>8241</v>
      </c>
      <c r="D13551" t="s">
        <v>10903</v>
      </c>
      <c r="E13551">
        <v>9</v>
      </c>
      <c r="G13551" t="s">
        <v>24484</v>
      </c>
      <c r="H13551" t="s">
        <v>24470</v>
      </c>
    </row>
    <row r="13552" spans="1:9" x14ac:dyDescent="0.25">
      <c r="A13552" t="s">
        <v>136</v>
      </c>
      <c r="B13552" t="s">
        <v>2468</v>
      </c>
      <c r="C13552" t="s">
        <v>8242</v>
      </c>
      <c r="D13552" t="s">
        <v>10903</v>
      </c>
      <c r="E13552">
        <v>9</v>
      </c>
      <c r="G13552" t="s">
        <v>24485</v>
      </c>
      <c r="H13552" t="s">
        <v>24470</v>
      </c>
      <c r="I13552" t="s">
        <v>40229</v>
      </c>
    </row>
    <row r="13553" spans="1:9" x14ac:dyDescent="0.25">
      <c r="A13553" t="s">
        <v>136</v>
      </c>
      <c r="B13553" t="s">
        <v>2468</v>
      </c>
      <c r="C13553" t="s">
        <v>8243</v>
      </c>
      <c r="D13553" t="s">
        <v>10903</v>
      </c>
      <c r="E13553">
        <v>9</v>
      </c>
      <c r="G13553" t="s">
        <v>24486</v>
      </c>
      <c r="H13553" t="s">
        <v>24470</v>
      </c>
    </row>
    <row r="13554" spans="1:9" x14ac:dyDescent="0.25">
      <c r="A13554" t="s">
        <v>136</v>
      </c>
      <c r="B13554" t="s">
        <v>2468</v>
      </c>
      <c r="C13554" t="s">
        <v>8244</v>
      </c>
      <c r="D13554" t="s">
        <v>8868</v>
      </c>
      <c r="E13554">
        <v>8</v>
      </c>
      <c r="G13554" t="s">
        <v>24487</v>
      </c>
      <c r="H13554" t="s">
        <v>24425</v>
      </c>
    </row>
    <row r="13555" spans="1:9" x14ac:dyDescent="0.25">
      <c r="A13555" t="s">
        <v>136</v>
      </c>
      <c r="B13555" t="s">
        <v>2468</v>
      </c>
      <c r="C13555" t="s">
        <v>8245</v>
      </c>
      <c r="D13555" t="s">
        <v>10903</v>
      </c>
      <c r="E13555">
        <v>9</v>
      </c>
      <c r="G13555" t="s">
        <v>24488</v>
      </c>
      <c r="H13555" t="s">
        <v>24487</v>
      </c>
    </row>
    <row r="13556" spans="1:9" x14ac:dyDescent="0.25">
      <c r="A13556" t="s">
        <v>136</v>
      </c>
      <c r="B13556" t="s">
        <v>2468</v>
      </c>
      <c r="C13556" t="s">
        <v>8246</v>
      </c>
      <c r="D13556" t="s">
        <v>10903</v>
      </c>
      <c r="E13556">
        <v>9</v>
      </c>
      <c r="G13556" t="s">
        <v>24489</v>
      </c>
      <c r="H13556" t="s">
        <v>24487</v>
      </c>
    </row>
    <row r="13557" spans="1:9" x14ac:dyDescent="0.25">
      <c r="A13557" t="s">
        <v>136</v>
      </c>
      <c r="B13557" t="s">
        <v>2468</v>
      </c>
      <c r="C13557" t="s">
        <v>5696</v>
      </c>
      <c r="D13557" t="s">
        <v>10903</v>
      </c>
      <c r="E13557">
        <v>9</v>
      </c>
      <c r="G13557" t="s">
        <v>24490</v>
      </c>
      <c r="H13557" t="s">
        <v>24487</v>
      </c>
    </row>
    <row r="13558" spans="1:9" x14ac:dyDescent="0.25">
      <c r="A13558" t="s">
        <v>136</v>
      </c>
      <c r="B13558" t="s">
        <v>2468</v>
      </c>
      <c r="C13558" t="s">
        <v>8247</v>
      </c>
      <c r="D13558" t="s">
        <v>10903</v>
      </c>
      <c r="E13558">
        <v>9</v>
      </c>
      <c r="G13558" t="s">
        <v>24491</v>
      </c>
      <c r="H13558" t="s">
        <v>24487</v>
      </c>
    </row>
    <row r="13559" spans="1:9" x14ac:dyDescent="0.25">
      <c r="A13559" t="s">
        <v>136</v>
      </c>
      <c r="B13559" t="s">
        <v>2468</v>
      </c>
      <c r="C13559" t="s">
        <v>8248</v>
      </c>
      <c r="D13559" t="s">
        <v>10903</v>
      </c>
      <c r="E13559">
        <v>9</v>
      </c>
      <c r="G13559" t="s">
        <v>24492</v>
      </c>
      <c r="H13559" t="s">
        <v>24487</v>
      </c>
    </row>
    <row r="13560" spans="1:9" x14ac:dyDescent="0.25">
      <c r="A13560" t="s">
        <v>136</v>
      </c>
      <c r="B13560" t="s">
        <v>2468</v>
      </c>
      <c r="C13560" t="s">
        <v>8249</v>
      </c>
      <c r="D13560" t="s">
        <v>10903</v>
      </c>
      <c r="E13560">
        <v>9</v>
      </c>
      <c r="G13560" t="s">
        <v>24493</v>
      </c>
      <c r="H13560" t="s">
        <v>24487</v>
      </c>
    </row>
    <row r="13561" spans="1:9" x14ac:dyDescent="0.25">
      <c r="A13561" t="s">
        <v>136</v>
      </c>
      <c r="B13561" t="s">
        <v>2468</v>
      </c>
      <c r="C13561" t="s">
        <v>8237</v>
      </c>
      <c r="D13561" t="s">
        <v>10903</v>
      </c>
      <c r="E13561">
        <v>9</v>
      </c>
      <c r="G13561" t="s">
        <v>24494</v>
      </c>
      <c r="H13561" t="s">
        <v>24487</v>
      </c>
    </row>
    <row r="13562" spans="1:9" x14ac:dyDescent="0.25">
      <c r="A13562" t="s">
        <v>136</v>
      </c>
      <c r="B13562" t="s">
        <v>2468</v>
      </c>
      <c r="C13562" t="s">
        <v>5890</v>
      </c>
      <c r="D13562" t="s">
        <v>10903</v>
      </c>
      <c r="E13562">
        <v>9</v>
      </c>
      <c r="G13562" t="s">
        <v>24495</v>
      </c>
      <c r="H13562" t="s">
        <v>24487</v>
      </c>
      <c r="I13562" t="s">
        <v>40230</v>
      </c>
    </row>
    <row r="13563" spans="1:9" x14ac:dyDescent="0.25">
      <c r="A13563" t="s">
        <v>136</v>
      </c>
      <c r="B13563" t="s">
        <v>2468</v>
      </c>
      <c r="C13563" t="s">
        <v>5890</v>
      </c>
      <c r="D13563" t="s">
        <v>10903</v>
      </c>
      <c r="E13563">
        <v>9</v>
      </c>
      <c r="G13563" t="s">
        <v>24496</v>
      </c>
      <c r="H13563" t="s">
        <v>24487</v>
      </c>
      <c r="I13563" t="s">
        <v>40231</v>
      </c>
    </row>
    <row r="13564" spans="1:9" x14ac:dyDescent="0.25">
      <c r="A13564" t="s">
        <v>136</v>
      </c>
      <c r="B13564" t="s">
        <v>2468</v>
      </c>
      <c r="C13564" t="s">
        <v>5890</v>
      </c>
      <c r="D13564" t="s">
        <v>10903</v>
      </c>
      <c r="E13564">
        <v>9</v>
      </c>
      <c r="G13564" t="s">
        <v>24497</v>
      </c>
      <c r="H13564" t="s">
        <v>24487</v>
      </c>
      <c r="I13564" t="s">
        <v>40230</v>
      </c>
    </row>
    <row r="13565" spans="1:9" x14ac:dyDescent="0.25">
      <c r="A13565" t="s">
        <v>136</v>
      </c>
      <c r="B13565" t="s">
        <v>2468</v>
      </c>
      <c r="C13565" t="s">
        <v>5890</v>
      </c>
      <c r="D13565" t="s">
        <v>10903</v>
      </c>
      <c r="E13565">
        <v>9</v>
      </c>
      <c r="G13565" t="s">
        <v>24498</v>
      </c>
      <c r="H13565" t="s">
        <v>24487</v>
      </c>
      <c r="I13565" t="s">
        <v>40232</v>
      </c>
    </row>
    <row r="13566" spans="1:9" x14ac:dyDescent="0.25">
      <c r="A13566" t="s">
        <v>136</v>
      </c>
      <c r="B13566" t="s">
        <v>2468</v>
      </c>
      <c r="C13566" t="s">
        <v>5890</v>
      </c>
      <c r="D13566" t="s">
        <v>10903</v>
      </c>
      <c r="E13566">
        <v>9</v>
      </c>
      <c r="G13566" t="s">
        <v>24499</v>
      </c>
      <c r="H13566" t="s">
        <v>24487</v>
      </c>
      <c r="I13566" t="s">
        <v>40231</v>
      </c>
    </row>
    <row r="13567" spans="1:9" x14ac:dyDescent="0.25">
      <c r="A13567" t="s">
        <v>136</v>
      </c>
      <c r="B13567" t="s">
        <v>2468</v>
      </c>
      <c r="C13567" t="s">
        <v>8250</v>
      </c>
      <c r="D13567" t="s">
        <v>10903</v>
      </c>
      <c r="E13567">
        <v>9</v>
      </c>
      <c r="G13567" t="s">
        <v>24500</v>
      </c>
      <c r="H13567" t="s">
        <v>24487</v>
      </c>
    </row>
    <row r="13568" spans="1:9" x14ac:dyDescent="0.25">
      <c r="A13568" t="s">
        <v>136</v>
      </c>
      <c r="B13568" t="s">
        <v>2468</v>
      </c>
      <c r="C13568" t="s">
        <v>8251</v>
      </c>
      <c r="D13568" t="s">
        <v>10903</v>
      </c>
      <c r="E13568">
        <v>9</v>
      </c>
      <c r="G13568" t="s">
        <v>24501</v>
      </c>
      <c r="H13568" t="s">
        <v>24487</v>
      </c>
    </row>
    <row r="13569" spans="1:9" x14ac:dyDescent="0.25">
      <c r="A13569" t="s">
        <v>136</v>
      </c>
      <c r="B13569" t="s">
        <v>2468</v>
      </c>
      <c r="C13569" t="s">
        <v>5656</v>
      </c>
      <c r="D13569" t="s">
        <v>10903</v>
      </c>
      <c r="E13569">
        <v>9</v>
      </c>
      <c r="G13569" t="s">
        <v>24502</v>
      </c>
      <c r="H13569" t="s">
        <v>24487</v>
      </c>
    </row>
    <row r="13570" spans="1:9" x14ac:dyDescent="0.25">
      <c r="A13570" t="s">
        <v>136</v>
      </c>
      <c r="B13570" t="s">
        <v>2468</v>
      </c>
      <c r="C13570" t="s">
        <v>8242</v>
      </c>
      <c r="D13570" t="s">
        <v>10903</v>
      </c>
      <c r="E13570">
        <v>9</v>
      </c>
      <c r="G13570" t="s">
        <v>24503</v>
      </c>
      <c r="H13570" t="s">
        <v>24487</v>
      </c>
      <c r="I13570" t="s">
        <v>40229</v>
      </c>
    </row>
    <row r="13571" spans="1:9" x14ac:dyDescent="0.25">
      <c r="A13571" t="s">
        <v>136</v>
      </c>
      <c r="B13571" t="s">
        <v>2468</v>
      </c>
      <c r="C13571" t="s">
        <v>8252</v>
      </c>
      <c r="D13571" t="s">
        <v>8867</v>
      </c>
      <c r="E13571">
        <v>7</v>
      </c>
      <c r="G13571" t="s">
        <v>24504</v>
      </c>
    </row>
    <row r="13572" spans="1:9" x14ac:dyDescent="0.25">
      <c r="A13572" t="s">
        <v>136</v>
      </c>
      <c r="C13572" t="s">
        <v>8253</v>
      </c>
      <c r="D13572" t="s">
        <v>8868</v>
      </c>
      <c r="E13572">
        <v>8</v>
      </c>
      <c r="G13572" t="s">
        <v>24505</v>
      </c>
      <c r="H13572" t="s">
        <v>24504</v>
      </c>
    </row>
    <row r="13573" spans="1:9" x14ac:dyDescent="0.25">
      <c r="A13573" t="s">
        <v>136</v>
      </c>
      <c r="B13573" t="s">
        <v>2468</v>
      </c>
      <c r="C13573" t="s">
        <v>5640</v>
      </c>
      <c r="D13573" t="s">
        <v>8868</v>
      </c>
      <c r="E13573">
        <v>8</v>
      </c>
      <c r="G13573" t="s">
        <v>24506</v>
      </c>
      <c r="H13573" t="s">
        <v>24504</v>
      </c>
    </row>
    <row r="13574" spans="1:9" x14ac:dyDescent="0.25">
      <c r="A13574" t="s">
        <v>136</v>
      </c>
      <c r="B13574" t="s">
        <v>2468</v>
      </c>
      <c r="C13574" t="s">
        <v>8197</v>
      </c>
      <c r="D13574" t="s">
        <v>10903</v>
      </c>
      <c r="E13574">
        <v>9</v>
      </c>
      <c r="G13574" t="s">
        <v>24507</v>
      </c>
      <c r="H13574" t="s">
        <v>24506</v>
      </c>
      <c r="I13574" t="s">
        <v>40233</v>
      </c>
    </row>
    <row r="13575" spans="1:9" x14ac:dyDescent="0.25">
      <c r="A13575" t="s">
        <v>136</v>
      </c>
      <c r="B13575" t="s">
        <v>2468</v>
      </c>
      <c r="C13575" t="s">
        <v>6953</v>
      </c>
      <c r="D13575" t="s">
        <v>10903</v>
      </c>
      <c r="E13575">
        <v>9</v>
      </c>
      <c r="G13575" t="s">
        <v>24508</v>
      </c>
      <c r="H13575" t="s">
        <v>24506</v>
      </c>
      <c r="I13575" t="s">
        <v>40233</v>
      </c>
    </row>
    <row r="13576" spans="1:9" x14ac:dyDescent="0.25">
      <c r="A13576" t="s">
        <v>136</v>
      </c>
      <c r="B13576" t="s">
        <v>2468</v>
      </c>
      <c r="C13576" t="s">
        <v>7941</v>
      </c>
      <c r="D13576" t="s">
        <v>10903</v>
      </c>
      <c r="E13576">
        <v>9</v>
      </c>
      <c r="G13576" t="s">
        <v>24509</v>
      </c>
      <c r="H13576" t="s">
        <v>24506</v>
      </c>
      <c r="I13576" t="s">
        <v>40234</v>
      </c>
    </row>
    <row r="13577" spans="1:9" x14ac:dyDescent="0.25">
      <c r="A13577" t="s">
        <v>136</v>
      </c>
      <c r="B13577" t="s">
        <v>2468</v>
      </c>
      <c r="C13577" t="s">
        <v>8254</v>
      </c>
      <c r="D13577" t="s">
        <v>10903</v>
      </c>
      <c r="E13577">
        <v>9</v>
      </c>
      <c r="G13577" t="s">
        <v>24510</v>
      </c>
      <c r="H13577" t="s">
        <v>24506</v>
      </c>
      <c r="I13577">
        <v>29236</v>
      </c>
    </row>
    <row r="13578" spans="1:9" x14ac:dyDescent="0.25">
      <c r="A13578" t="s">
        <v>136</v>
      </c>
      <c r="B13578" t="s">
        <v>2468</v>
      </c>
      <c r="C13578" t="s">
        <v>5672</v>
      </c>
      <c r="D13578" t="s">
        <v>10903</v>
      </c>
      <c r="E13578">
        <v>9</v>
      </c>
      <c r="G13578" t="s">
        <v>24511</v>
      </c>
      <c r="H13578" t="s">
        <v>24506</v>
      </c>
      <c r="I13578" t="s">
        <v>40235</v>
      </c>
    </row>
    <row r="13579" spans="1:9" x14ac:dyDescent="0.25">
      <c r="A13579" t="s">
        <v>136</v>
      </c>
      <c r="B13579" t="s">
        <v>2468</v>
      </c>
      <c r="C13579" t="s">
        <v>5673</v>
      </c>
      <c r="D13579" t="s">
        <v>10903</v>
      </c>
      <c r="E13579">
        <v>9</v>
      </c>
      <c r="G13579" t="s">
        <v>24512</v>
      </c>
      <c r="H13579" t="s">
        <v>24506</v>
      </c>
      <c r="I13579" t="s">
        <v>40236</v>
      </c>
    </row>
    <row r="13580" spans="1:9" x14ac:dyDescent="0.25">
      <c r="A13580" t="s">
        <v>136</v>
      </c>
      <c r="B13580" t="s">
        <v>2468</v>
      </c>
      <c r="C13580" t="s">
        <v>8255</v>
      </c>
      <c r="D13580" t="s">
        <v>10903</v>
      </c>
      <c r="E13580">
        <v>9</v>
      </c>
      <c r="G13580" t="s">
        <v>24513</v>
      </c>
      <c r="H13580" t="s">
        <v>24506</v>
      </c>
      <c r="I13580" t="s">
        <v>40237</v>
      </c>
    </row>
    <row r="13581" spans="1:9" x14ac:dyDescent="0.25">
      <c r="A13581" t="s">
        <v>136</v>
      </c>
      <c r="B13581" t="s">
        <v>2468</v>
      </c>
      <c r="C13581" t="s">
        <v>8256</v>
      </c>
      <c r="D13581" t="s">
        <v>10903</v>
      </c>
      <c r="E13581">
        <v>9</v>
      </c>
      <c r="G13581" t="s">
        <v>24514</v>
      </c>
      <c r="H13581" t="s">
        <v>24506</v>
      </c>
    </row>
    <row r="13582" spans="1:9" x14ac:dyDescent="0.25">
      <c r="A13582" t="s">
        <v>136</v>
      </c>
      <c r="B13582" t="s">
        <v>2468</v>
      </c>
      <c r="C13582" t="s">
        <v>6472</v>
      </c>
      <c r="D13582" t="s">
        <v>10903</v>
      </c>
      <c r="E13582">
        <v>9</v>
      </c>
      <c r="G13582" t="s">
        <v>24515</v>
      </c>
      <c r="H13582" t="s">
        <v>24506</v>
      </c>
      <c r="I13582" t="s">
        <v>40238</v>
      </c>
    </row>
    <row r="13583" spans="1:9" x14ac:dyDescent="0.25">
      <c r="A13583" t="s">
        <v>136</v>
      </c>
      <c r="B13583" t="s">
        <v>2468</v>
      </c>
      <c r="C13583" t="s">
        <v>5653</v>
      </c>
      <c r="D13583" t="s">
        <v>10903</v>
      </c>
      <c r="E13583">
        <v>9</v>
      </c>
      <c r="G13583" t="s">
        <v>24516</v>
      </c>
      <c r="H13583" t="s">
        <v>24506</v>
      </c>
      <c r="I13583" t="s">
        <v>40239</v>
      </c>
    </row>
    <row r="13584" spans="1:9" x14ac:dyDescent="0.25">
      <c r="A13584" t="s">
        <v>136</v>
      </c>
      <c r="B13584" t="s">
        <v>2468</v>
      </c>
      <c r="C13584" t="s">
        <v>5653</v>
      </c>
      <c r="D13584" t="s">
        <v>10903</v>
      </c>
      <c r="E13584">
        <v>9</v>
      </c>
      <c r="G13584" t="s">
        <v>24517</v>
      </c>
      <c r="H13584" t="s">
        <v>24506</v>
      </c>
      <c r="I13584" t="s">
        <v>40240</v>
      </c>
    </row>
    <row r="13585" spans="1:9" x14ac:dyDescent="0.25">
      <c r="A13585" t="s">
        <v>136</v>
      </c>
      <c r="B13585" t="s">
        <v>2468</v>
      </c>
      <c r="C13585" t="s">
        <v>5653</v>
      </c>
      <c r="D13585" t="s">
        <v>10903</v>
      </c>
      <c r="E13585">
        <v>9</v>
      </c>
      <c r="G13585" t="s">
        <v>24518</v>
      </c>
      <c r="H13585" t="s">
        <v>24506</v>
      </c>
      <c r="I13585" t="s">
        <v>40241</v>
      </c>
    </row>
    <row r="13586" spans="1:9" x14ac:dyDescent="0.25">
      <c r="A13586" t="s">
        <v>136</v>
      </c>
      <c r="B13586" t="s">
        <v>2468</v>
      </c>
      <c r="C13586" t="s">
        <v>7165</v>
      </c>
      <c r="D13586" t="s">
        <v>10903</v>
      </c>
      <c r="E13586">
        <v>9</v>
      </c>
      <c r="G13586" t="s">
        <v>24519</v>
      </c>
      <c r="H13586" t="s">
        <v>24506</v>
      </c>
    </row>
    <row r="13587" spans="1:9" x14ac:dyDescent="0.25">
      <c r="A13587" t="s">
        <v>136</v>
      </c>
      <c r="B13587" t="s">
        <v>2468</v>
      </c>
      <c r="C13587" t="s">
        <v>6632</v>
      </c>
      <c r="D13587" t="s">
        <v>10903</v>
      </c>
      <c r="E13587">
        <v>9</v>
      </c>
      <c r="G13587" t="s">
        <v>24520</v>
      </c>
      <c r="H13587" t="s">
        <v>24506</v>
      </c>
      <c r="I13587" t="s">
        <v>40242</v>
      </c>
    </row>
    <row r="13588" spans="1:9" x14ac:dyDescent="0.25">
      <c r="A13588" t="s">
        <v>136</v>
      </c>
      <c r="B13588" t="s">
        <v>2468</v>
      </c>
      <c r="C13588" t="s">
        <v>5653</v>
      </c>
      <c r="D13588" t="s">
        <v>10903</v>
      </c>
      <c r="E13588">
        <v>9</v>
      </c>
      <c r="G13588" t="s">
        <v>24521</v>
      </c>
      <c r="H13588" t="s">
        <v>24506</v>
      </c>
      <c r="I13588" t="s">
        <v>40240</v>
      </c>
    </row>
    <row r="13589" spans="1:9" x14ac:dyDescent="0.25">
      <c r="A13589" t="s">
        <v>136</v>
      </c>
      <c r="B13589" t="s">
        <v>2468</v>
      </c>
      <c r="C13589" t="s">
        <v>8257</v>
      </c>
      <c r="D13589" t="s">
        <v>10903</v>
      </c>
      <c r="E13589">
        <v>9</v>
      </c>
      <c r="G13589" t="s">
        <v>24522</v>
      </c>
      <c r="H13589" t="s">
        <v>24506</v>
      </c>
    </row>
    <row r="13590" spans="1:9" x14ac:dyDescent="0.25">
      <c r="A13590" t="s">
        <v>136</v>
      </c>
      <c r="B13590" t="s">
        <v>2468</v>
      </c>
      <c r="C13590" t="s">
        <v>5323</v>
      </c>
      <c r="D13590" t="s">
        <v>10903</v>
      </c>
      <c r="E13590">
        <v>9</v>
      </c>
      <c r="G13590" t="s">
        <v>24523</v>
      </c>
      <c r="H13590" t="s">
        <v>24506</v>
      </c>
      <c r="I13590" t="s">
        <v>40243</v>
      </c>
    </row>
    <row r="13591" spans="1:9" x14ac:dyDescent="0.25">
      <c r="A13591" t="s">
        <v>136</v>
      </c>
      <c r="B13591" t="s">
        <v>2468</v>
      </c>
      <c r="C13591" t="s">
        <v>6472</v>
      </c>
      <c r="D13591" t="s">
        <v>10903</v>
      </c>
      <c r="E13591">
        <v>9</v>
      </c>
      <c r="G13591" t="s">
        <v>24524</v>
      </c>
      <c r="H13591" t="s">
        <v>24506</v>
      </c>
      <c r="I13591" t="s">
        <v>40224</v>
      </c>
    </row>
    <row r="13592" spans="1:9" x14ac:dyDescent="0.25">
      <c r="A13592" t="s">
        <v>136</v>
      </c>
      <c r="B13592" t="s">
        <v>2468</v>
      </c>
      <c r="C13592" t="s">
        <v>8258</v>
      </c>
      <c r="D13592" t="s">
        <v>10903</v>
      </c>
      <c r="E13592">
        <v>9</v>
      </c>
      <c r="G13592" t="s">
        <v>24525</v>
      </c>
      <c r="H13592" t="s">
        <v>24506</v>
      </c>
      <c r="I13592" t="s">
        <v>40233</v>
      </c>
    </row>
    <row r="13593" spans="1:9" x14ac:dyDescent="0.25">
      <c r="A13593" t="s">
        <v>136</v>
      </c>
      <c r="B13593" t="s">
        <v>2468</v>
      </c>
      <c r="C13593" t="s">
        <v>8259</v>
      </c>
      <c r="D13593" t="s">
        <v>10903</v>
      </c>
      <c r="E13593">
        <v>9</v>
      </c>
      <c r="G13593" t="s">
        <v>24526</v>
      </c>
      <c r="H13593" t="s">
        <v>24506</v>
      </c>
    </row>
    <row r="13594" spans="1:9" x14ac:dyDescent="0.25">
      <c r="A13594" t="s">
        <v>136</v>
      </c>
      <c r="B13594" t="s">
        <v>2468</v>
      </c>
      <c r="C13594" t="s">
        <v>8260</v>
      </c>
      <c r="D13594" t="s">
        <v>10903</v>
      </c>
      <c r="E13594">
        <v>9</v>
      </c>
      <c r="G13594" t="s">
        <v>24527</v>
      </c>
      <c r="H13594" t="s">
        <v>24506</v>
      </c>
      <c r="I13594" t="s">
        <v>40233</v>
      </c>
    </row>
    <row r="13595" spans="1:9" x14ac:dyDescent="0.25">
      <c r="A13595" t="s">
        <v>136</v>
      </c>
      <c r="B13595" t="s">
        <v>2468</v>
      </c>
      <c r="C13595" t="s">
        <v>8259</v>
      </c>
      <c r="D13595" t="s">
        <v>10903</v>
      </c>
      <c r="E13595">
        <v>9</v>
      </c>
      <c r="G13595" t="s">
        <v>24528</v>
      </c>
      <c r="H13595" t="s">
        <v>24506</v>
      </c>
    </row>
    <row r="13596" spans="1:9" x14ac:dyDescent="0.25">
      <c r="A13596" t="s">
        <v>136</v>
      </c>
      <c r="B13596" t="s">
        <v>2468</v>
      </c>
      <c r="C13596" t="s">
        <v>8261</v>
      </c>
      <c r="D13596" t="s">
        <v>10903</v>
      </c>
      <c r="E13596">
        <v>9</v>
      </c>
      <c r="G13596" t="s">
        <v>24529</v>
      </c>
      <c r="H13596" t="s">
        <v>24506</v>
      </c>
      <c r="I13596" t="s">
        <v>40233</v>
      </c>
    </row>
    <row r="13597" spans="1:9" x14ac:dyDescent="0.25">
      <c r="A13597" t="s">
        <v>136</v>
      </c>
      <c r="B13597" t="s">
        <v>2468</v>
      </c>
      <c r="C13597" t="s">
        <v>8259</v>
      </c>
      <c r="D13597" t="s">
        <v>10903</v>
      </c>
      <c r="E13597">
        <v>9</v>
      </c>
      <c r="G13597" t="s">
        <v>24530</v>
      </c>
      <c r="H13597" t="s">
        <v>24506</v>
      </c>
    </row>
    <row r="13598" spans="1:9" x14ac:dyDescent="0.25">
      <c r="A13598" t="s">
        <v>136</v>
      </c>
      <c r="B13598" t="s">
        <v>2468</v>
      </c>
      <c r="C13598" t="s">
        <v>8262</v>
      </c>
      <c r="D13598" t="s">
        <v>10903</v>
      </c>
      <c r="E13598">
        <v>9</v>
      </c>
      <c r="G13598" t="s">
        <v>24531</v>
      </c>
      <c r="H13598" t="s">
        <v>24506</v>
      </c>
      <c r="I13598" t="s">
        <v>40233</v>
      </c>
    </row>
    <row r="13599" spans="1:9" x14ac:dyDescent="0.25">
      <c r="A13599" t="s">
        <v>136</v>
      </c>
      <c r="B13599" t="s">
        <v>2468</v>
      </c>
      <c r="C13599" t="s">
        <v>8259</v>
      </c>
      <c r="D13599" t="s">
        <v>10903</v>
      </c>
      <c r="E13599">
        <v>9</v>
      </c>
      <c r="G13599" t="s">
        <v>24532</v>
      </c>
      <c r="H13599" t="s">
        <v>24506</v>
      </c>
    </row>
    <row r="13600" spans="1:9" x14ac:dyDescent="0.25">
      <c r="A13600" t="s">
        <v>136</v>
      </c>
      <c r="B13600" t="s">
        <v>2468</v>
      </c>
      <c r="C13600" t="s">
        <v>8263</v>
      </c>
      <c r="D13600" t="s">
        <v>10903</v>
      </c>
      <c r="E13600">
        <v>9</v>
      </c>
      <c r="G13600" t="s">
        <v>24533</v>
      </c>
      <c r="H13600" t="s">
        <v>24506</v>
      </c>
    </row>
    <row r="13601" spans="1:9" x14ac:dyDescent="0.25">
      <c r="A13601" t="s">
        <v>136</v>
      </c>
      <c r="B13601" t="s">
        <v>2468</v>
      </c>
      <c r="C13601" t="s">
        <v>8264</v>
      </c>
      <c r="D13601" t="s">
        <v>10903</v>
      </c>
      <c r="E13601">
        <v>9</v>
      </c>
      <c r="G13601" t="s">
        <v>24534</v>
      </c>
      <c r="H13601" t="s">
        <v>24506</v>
      </c>
    </row>
    <row r="13602" spans="1:9" x14ac:dyDescent="0.25">
      <c r="A13602" t="s">
        <v>136</v>
      </c>
      <c r="B13602" t="s">
        <v>2468</v>
      </c>
      <c r="C13602" t="s">
        <v>8265</v>
      </c>
      <c r="D13602" t="s">
        <v>10903</v>
      </c>
      <c r="E13602">
        <v>9</v>
      </c>
      <c r="G13602" t="s">
        <v>24535</v>
      </c>
      <c r="H13602" t="s">
        <v>24506</v>
      </c>
    </row>
    <row r="13603" spans="1:9" x14ac:dyDescent="0.25">
      <c r="A13603" t="s">
        <v>136</v>
      </c>
      <c r="B13603" t="s">
        <v>2468</v>
      </c>
      <c r="C13603" t="s">
        <v>8266</v>
      </c>
      <c r="D13603" t="s">
        <v>10903</v>
      </c>
      <c r="E13603">
        <v>9</v>
      </c>
      <c r="G13603" t="s">
        <v>24536</v>
      </c>
      <c r="H13603" t="s">
        <v>24506</v>
      </c>
      <c r="I13603" t="s">
        <v>40244</v>
      </c>
    </row>
    <row r="13604" spans="1:9" x14ac:dyDescent="0.25">
      <c r="A13604" t="s">
        <v>136</v>
      </c>
      <c r="C13604" t="s">
        <v>8267</v>
      </c>
      <c r="D13604" t="s">
        <v>8867</v>
      </c>
      <c r="E13604">
        <v>7</v>
      </c>
      <c r="G13604" t="s">
        <v>24537</v>
      </c>
    </row>
    <row r="13605" spans="1:9" x14ac:dyDescent="0.25">
      <c r="A13605" t="s">
        <v>136</v>
      </c>
      <c r="C13605" t="s">
        <v>8268</v>
      </c>
      <c r="D13605" t="s">
        <v>8867</v>
      </c>
      <c r="E13605">
        <v>7</v>
      </c>
      <c r="G13605" t="s">
        <v>24538</v>
      </c>
    </row>
    <row r="13606" spans="1:9" x14ac:dyDescent="0.25">
      <c r="A13606" t="s">
        <v>136</v>
      </c>
      <c r="B13606" t="s">
        <v>2468</v>
      </c>
      <c r="C13606" t="s">
        <v>8269</v>
      </c>
      <c r="D13606" t="s">
        <v>8867</v>
      </c>
      <c r="E13606">
        <v>7</v>
      </c>
      <c r="G13606" t="s">
        <v>24539</v>
      </c>
    </row>
    <row r="13607" spans="1:9" x14ac:dyDescent="0.25">
      <c r="A13607" t="s">
        <v>136</v>
      </c>
      <c r="B13607" t="s">
        <v>2468</v>
      </c>
      <c r="C13607" t="s">
        <v>8270</v>
      </c>
      <c r="D13607" t="s">
        <v>8868</v>
      </c>
      <c r="E13607">
        <v>8</v>
      </c>
      <c r="G13607" t="s">
        <v>24540</v>
      </c>
      <c r="H13607" t="s">
        <v>24539</v>
      </c>
    </row>
    <row r="13608" spans="1:9" x14ac:dyDescent="0.25">
      <c r="A13608" t="s">
        <v>136</v>
      </c>
      <c r="B13608" t="s">
        <v>2468</v>
      </c>
      <c r="C13608" t="s">
        <v>5720</v>
      </c>
      <c r="D13608" t="s">
        <v>8868</v>
      </c>
      <c r="E13608">
        <v>8</v>
      </c>
      <c r="G13608" t="s">
        <v>24541</v>
      </c>
      <c r="H13608" t="s">
        <v>24539</v>
      </c>
    </row>
    <row r="13609" spans="1:9" x14ac:dyDescent="0.25">
      <c r="A13609" t="s">
        <v>136</v>
      </c>
      <c r="C13609" t="s">
        <v>8271</v>
      </c>
      <c r="D13609" t="s">
        <v>8867</v>
      </c>
      <c r="E13609">
        <v>7</v>
      </c>
      <c r="G13609" t="s">
        <v>24542</v>
      </c>
    </row>
    <row r="13610" spans="1:9" x14ac:dyDescent="0.25">
      <c r="A13610" t="s">
        <v>136</v>
      </c>
      <c r="C13610" t="s">
        <v>8272</v>
      </c>
      <c r="D13610" t="s">
        <v>8867</v>
      </c>
      <c r="E13610">
        <v>7</v>
      </c>
      <c r="G13610" t="s">
        <v>24543</v>
      </c>
    </row>
    <row r="13611" spans="1:9" x14ac:dyDescent="0.25">
      <c r="A13611" t="s">
        <v>136</v>
      </c>
      <c r="C13611" t="s">
        <v>1570</v>
      </c>
      <c r="D13611" t="s">
        <v>8867</v>
      </c>
      <c r="E13611">
        <v>7</v>
      </c>
      <c r="G13611" t="s">
        <v>24544</v>
      </c>
    </row>
    <row r="13612" spans="1:9" x14ac:dyDescent="0.25">
      <c r="A13612" t="s">
        <v>136</v>
      </c>
      <c r="B13612" t="s">
        <v>2470</v>
      </c>
      <c r="C13612" t="s">
        <v>8273</v>
      </c>
      <c r="D13612" t="s">
        <v>8868</v>
      </c>
      <c r="E13612">
        <v>8</v>
      </c>
      <c r="G13612" t="s">
        <v>24545</v>
      </c>
      <c r="H13612" t="s">
        <v>24418</v>
      </c>
    </row>
    <row r="13613" spans="1:9" x14ac:dyDescent="0.25">
      <c r="A13613" t="s">
        <v>136</v>
      </c>
      <c r="B13613" t="s">
        <v>2471</v>
      </c>
      <c r="C13613" t="s">
        <v>7964</v>
      </c>
      <c r="D13613" t="s">
        <v>8868</v>
      </c>
      <c r="E13613">
        <v>8</v>
      </c>
      <c r="G13613" t="s">
        <v>24546</v>
      </c>
      <c r="H13613" t="s">
        <v>24418</v>
      </c>
    </row>
    <row r="13614" spans="1:9" x14ac:dyDescent="0.25">
      <c r="A13614" t="s">
        <v>136</v>
      </c>
      <c r="B13614" t="s">
        <v>2472</v>
      </c>
      <c r="C13614" t="s">
        <v>3389</v>
      </c>
      <c r="D13614" t="s">
        <v>7849</v>
      </c>
      <c r="E13614">
        <v>8</v>
      </c>
      <c r="G13614" t="s">
        <v>24547</v>
      </c>
      <c r="H13614" t="s">
        <v>24418</v>
      </c>
    </row>
    <row r="13615" spans="1:9" x14ac:dyDescent="0.25">
      <c r="A13615" t="s">
        <v>136</v>
      </c>
      <c r="B13615" t="s">
        <v>2473</v>
      </c>
      <c r="C13615" t="s">
        <v>3389</v>
      </c>
      <c r="D13615" t="s">
        <v>7849</v>
      </c>
      <c r="E13615">
        <v>8</v>
      </c>
      <c r="G13615" t="s">
        <v>24548</v>
      </c>
      <c r="H13615" t="s">
        <v>24418</v>
      </c>
    </row>
    <row r="13616" spans="1:9" x14ac:dyDescent="0.25">
      <c r="A13616" t="s">
        <v>136</v>
      </c>
      <c r="B13616" t="s">
        <v>2474</v>
      </c>
      <c r="C13616" t="s">
        <v>8078</v>
      </c>
      <c r="D13616" t="s">
        <v>7849</v>
      </c>
      <c r="E13616">
        <v>9</v>
      </c>
      <c r="G13616" t="s">
        <v>24549</v>
      </c>
      <c r="H13616" t="s">
        <v>38906</v>
      </c>
    </row>
    <row r="13617" spans="1:8" x14ac:dyDescent="0.25">
      <c r="A13617" t="s">
        <v>136</v>
      </c>
      <c r="B13617" t="s">
        <v>2475</v>
      </c>
      <c r="C13617" t="s">
        <v>8079</v>
      </c>
      <c r="D13617" t="s">
        <v>7849</v>
      </c>
      <c r="E13617">
        <v>9</v>
      </c>
      <c r="G13617" t="s">
        <v>24550</v>
      </c>
      <c r="H13617" t="s">
        <v>38906</v>
      </c>
    </row>
    <row r="13618" spans="1:8" x14ac:dyDescent="0.25">
      <c r="A13618" t="s">
        <v>136</v>
      </c>
      <c r="B13618" t="s">
        <v>2476</v>
      </c>
      <c r="C13618" t="s">
        <v>8080</v>
      </c>
      <c r="D13618" t="s">
        <v>7849</v>
      </c>
      <c r="E13618">
        <v>9</v>
      </c>
      <c r="G13618" t="s">
        <v>24551</v>
      </c>
      <c r="H13618" t="s">
        <v>38906</v>
      </c>
    </row>
    <row r="13619" spans="1:8" x14ac:dyDescent="0.25">
      <c r="A13619" t="s">
        <v>136</v>
      </c>
      <c r="B13619" t="s">
        <v>2477</v>
      </c>
      <c r="C13619" t="s">
        <v>7838</v>
      </c>
      <c r="D13619" t="s">
        <v>8868</v>
      </c>
      <c r="E13619">
        <v>8</v>
      </c>
      <c r="G13619" t="s">
        <v>24552</v>
      </c>
      <c r="H13619" t="s">
        <v>24418</v>
      </c>
    </row>
    <row r="13620" spans="1:8" x14ac:dyDescent="0.25">
      <c r="A13620" t="s">
        <v>136</v>
      </c>
      <c r="B13620" t="s">
        <v>2478</v>
      </c>
      <c r="C13620" t="s">
        <v>8274</v>
      </c>
      <c r="D13620" t="s">
        <v>8868</v>
      </c>
      <c r="E13620">
        <v>8</v>
      </c>
      <c r="G13620" t="s">
        <v>24553</v>
      </c>
      <c r="H13620" t="s">
        <v>24504</v>
      </c>
    </row>
    <row r="13621" spans="1:8" x14ac:dyDescent="0.25">
      <c r="A13621" t="s">
        <v>136</v>
      </c>
      <c r="B13621" t="s">
        <v>2479</v>
      </c>
      <c r="C13621" t="s">
        <v>7964</v>
      </c>
      <c r="D13621" t="s">
        <v>8868</v>
      </c>
      <c r="E13621">
        <v>8</v>
      </c>
      <c r="G13621" t="s">
        <v>24554</v>
      </c>
      <c r="H13621" t="s">
        <v>24504</v>
      </c>
    </row>
    <row r="13622" spans="1:8" x14ac:dyDescent="0.25">
      <c r="A13622" t="s">
        <v>136</v>
      </c>
      <c r="B13622" t="s">
        <v>2480</v>
      </c>
      <c r="C13622" t="s">
        <v>8275</v>
      </c>
      <c r="D13622" t="s">
        <v>7849</v>
      </c>
      <c r="E13622">
        <v>8</v>
      </c>
      <c r="G13622" t="s">
        <v>24555</v>
      </c>
      <c r="H13622" t="s">
        <v>24504</v>
      </c>
    </row>
    <row r="13623" spans="1:8" x14ac:dyDescent="0.25">
      <c r="A13623" t="s">
        <v>136</v>
      </c>
      <c r="B13623" t="s">
        <v>2481</v>
      </c>
      <c r="C13623" t="s">
        <v>8276</v>
      </c>
      <c r="D13623" t="s">
        <v>7849</v>
      </c>
      <c r="E13623">
        <v>8</v>
      </c>
      <c r="G13623" t="s">
        <v>24556</v>
      </c>
      <c r="H13623" t="s">
        <v>24504</v>
      </c>
    </row>
    <row r="13624" spans="1:8" x14ac:dyDescent="0.25">
      <c r="A13624" t="s">
        <v>136</v>
      </c>
      <c r="B13624" t="s">
        <v>2482</v>
      </c>
      <c r="C13624" t="s">
        <v>8277</v>
      </c>
      <c r="D13624" t="s">
        <v>7849</v>
      </c>
      <c r="E13624">
        <v>8</v>
      </c>
      <c r="G13624" t="s">
        <v>24557</v>
      </c>
      <c r="H13624" t="s">
        <v>24504</v>
      </c>
    </row>
    <row r="13625" spans="1:8" x14ac:dyDescent="0.25">
      <c r="A13625" t="s">
        <v>136</v>
      </c>
      <c r="B13625" t="s">
        <v>2483</v>
      </c>
      <c r="C13625" t="s">
        <v>5166</v>
      </c>
      <c r="D13625" t="s">
        <v>7849</v>
      </c>
      <c r="E13625">
        <v>8</v>
      </c>
      <c r="G13625" t="s">
        <v>24558</v>
      </c>
      <c r="H13625" t="s">
        <v>24504</v>
      </c>
    </row>
    <row r="13626" spans="1:8" x14ac:dyDescent="0.25">
      <c r="A13626" t="s">
        <v>136</v>
      </c>
      <c r="B13626" t="s">
        <v>2484</v>
      </c>
      <c r="C13626" t="s">
        <v>7385</v>
      </c>
      <c r="D13626" t="s">
        <v>8868</v>
      </c>
      <c r="E13626">
        <v>8</v>
      </c>
      <c r="G13626" t="s">
        <v>24559</v>
      </c>
      <c r="H13626" t="s">
        <v>24504</v>
      </c>
    </row>
    <row r="13627" spans="1:8" x14ac:dyDescent="0.25">
      <c r="A13627" t="s">
        <v>136</v>
      </c>
      <c r="B13627" t="s">
        <v>2485</v>
      </c>
      <c r="C13627" t="s">
        <v>8278</v>
      </c>
      <c r="D13627" t="s">
        <v>7849</v>
      </c>
      <c r="E13627">
        <v>8</v>
      </c>
      <c r="G13627" t="s">
        <v>24560</v>
      </c>
      <c r="H13627" t="s">
        <v>24537</v>
      </c>
    </row>
    <row r="13628" spans="1:8" x14ac:dyDescent="0.25">
      <c r="A13628" t="s">
        <v>136</v>
      </c>
      <c r="B13628" t="s">
        <v>2486</v>
      </c>
      <c r="C13628" t="s">
        <v>8279</v>
      </c>
      <c r="D13628" t="s">
        <v>7849</v>
      </c>
      <c r="E13628">
        <v>8</v>
      </c>
      <c r="G13628" t="s">
        <v>24561</v>
      </c>
      <c r="H13628" t="s">
        <v>24537</v>
      </c>
    </row>
    <row r="13629" spans="1:8" x14ac:dyDescent="0.25">
      <c r="A13629" t="s">
        <v>136</v>
      </c>
      <c r="B13629" t="s">
        <v>2487</v>
      </c>
      <c r="C13629" t="s">
        <v>8280</v>
      </c>
      <c r="D13629" t="s">
        <v>7849</v>
      </c>
      <c r="E13629">
        <v>8</v>
      </c>
      <c r="G13629" t="s">
        <v>24562</v>
      </c>
      <c r="H13629" t="s">
        <v>24537</v>
      </c>
    </row>
    <row r="13630" spans="1:8" x14ac:dyDescent="0.25">
      <c r="A13630" t="s">
        <v>136</v>
      </c>
      <c r="B13630" t="s">
        <v>2488</v>
      </c>
      <c r="C13630" t="s">
        <v>8281</v>
      </c>
      <c r="D13630" t="s">
        <v>7849</v>
      </c>
      <c r="E13630">
        <v>8</v>
      </c>
      <c r="G13630" t="s">
        <v>24563</v>
      </c>
      <c r="H13630" t="s">
        <v>24537</v>
      </c>
    </row>
    <row r="13631" spans="1:8" x14ac:dyDescent="0.25">
      <c r="A13631" t="s">
        <v>136</v>
      </c>
      <c r="B13631" t="s">
        <v>2489</v>
      </c>
      <c r="C13631" t="s">
        <v>8282</v>
      </c>
      <c r="D13631" t="s">
        <v>7849</v>
      </c>
      <c r="E13631">
        <v>8</v>
      </c>
      <c r="G13631" t="s">
        <v>24564</v>
      </c>
      <c r="H13631" t="s">
        <v>24537</v>
      </c>
    </row>
    <row r="13632" spans="1:8" x14ac:dyDescent="0.25">
      <c r="A13632" t="s">
        <v>136</v>
      </c>
      <c r="B13632" t="s">
        <v>2490</v>
      </c>
      <c r="C13632" t="s">
        <v>8283</v>
      </c>
      <c r="D13632" t="s">
        <v>7849</v>
      </c>
      <c r="E13632">
        <v>8</v>
      </c>
      <c r="G13632" t="s">
        <v>24565</v>
      </c>
      <c r="H13632" t="s">
        <v>24537</v>
      </c>
    </row>
    <row r="13633" spans="1:8" x14ac:dyDescent="0.25">
      <c r="A13633" t="s">
        <v>136</v>
      </c>
      <c r="B13633" t="s">
        <v>2491</v>
      </c>
      <c r="C13633" t="s">
        <v>5166</v>
      </c>
      <c r="D13633" t="s">
        <v>7849</v>
      </c>
      <c r="E13633">
        <v>8</v>
      </c>
      <c r="G13633" t="s">
        <v>24566</v>
      </c>
      <c r="H13633" t="s">
        <v>24537</v>
      </c>
    </row>
    <row r="13634" spans="1:8" x14ac:dyDescent="0.25">
      <c r="A13634" t="s">
        <v>136</v>
      </c>
      <c r="B13634" t="s">
        <v>2492</v>
      </c>
      <c r="C13634" t="s">
        <v>3389</v>
      </c>
      <c r="D13634" t="s">
        <v>7849</v>
      </c>
      <c r="E13634">
        <v>8</v>
      </c>
      <c r="G13634" t="s">
        <v>24567</v>
      </c>
      <c r="H13634" t="s">
        <v>24538</v>
      </c>
    </row>
    <row r="13635" spans="1:8" x14ac:dyDescent="0.25">
      <c r="A13635" t="s">
        <v>136</v>
      </c>
      <c r="B13635" t="s">
        <v>2493</v>
      </c>
      <c r="C13635" t="s">
        <v>3389</v>
      </c>
      <c r="D13635" t="s">
        <v>7849</v>
      </c>
      <c r="E13635">
        <v>8</v>
      </c>
      <c r="G13635" t="s">
        <v>24568</v>
      </c>
      <c r="H13635" t="s">
        <v>24538</v>
      </c>
    </row>
    <row r="13636" spans="1:8" x14ac:dyDescent="0.25">
      <c r="A13636" t="s">
        <v>136</v>
      </c>
      <c r="B13636" t="s">
        <v>2494</v>
      </c>
      <c r="C13636" t="s">
        <v>8284</v>
      </c>
      <c r="D13636" t="s">
        <v>8868</v>
      </c>
      <c r="E13636">
        <v>8</v>
      </c>
      <c r="G13636" t="s">
        <v>24569</v>
      </c>
      <c r="H13636" t="s">
        <v>24538</v>
      </c>
    </row>
    <row r="13637" spans="1:8" x14ac:dyDescent="0.25">
      <c r="A13637" t="s">
        <v>136</v>
      </c>
      <c r="B13637" t="s">
        <v>2495</v>
      </c>
      <c r="C13637" t="s">
        <v>7964</v>
      </c>
      <c r="D13637" t="s">
        <v>8868</v>
      </c>
      <c r="E13637">
        <v>8</v>
      </c>
      <c r="G13637" t="s">
        <v>24570</v>
      </c>
      <c r="H13637" t="s">
        <v>24538</v>
      </c>
    </row>
    <row r="13638" spans="1:8" x14ac:dyDescent="0.25">
      <c r="A13638" t="s">
        <v>136</v>
      </c>
      <c r="B13638" t="s">
        <v>2496</v>
      </c>
      <c r="C13638" t="s">
        <v>8285</v>
      </c>
      <c r="D13638" t="s">
        <v>8868</v>
      </c>
      <c r="E13638">
        <v>8</v>
      </c>
      <c r="G13638" t="s">
        <v>24571</v>
      </c>
      <c r="H13638" t="s">
        <v>24538</v>
      </c>
    </row>
    <row r="13639" spans="1:8" x14ac:dyDescent="0.25">
      <c r="A13639" t="s">
        <v>136</v>
      </c>
      <c r="B13639" t="s">
        <v>2497</v>
      </c>
      <c r="C13639" t="s">
        <v>7964</v>
      </c>
      <c r="D13639" t="s">
        <v>8868</v>
      </c>
      <c r="E13639">
        <v>8</v>
      </c>
      <c r="G13639" t="s">
        <v>24572</v>
      </c>
      <c r="H13639" t="s">
        <v>24538</v>
      </c>
    </row>
    <row r="13640" spans="1:8" x14ac:dyDescent="0.25">
      <c r="A13640" t="s">
        <v>136</v>
      </c>
      <c r="B13640" t="s">
        <v>2498</v>
      </c>
      <c r="C13640" t="s">
        <v>8286</v>
      </c>
      <c r="D13640" t="s">
        <v>7849</v>
      </c>
      <c r="E13640">
        <v>8</v>
      </c>
      <c r="G13640" t="s">
        <v>24573</v>
      </c>
      <c r="H13640" t="s">
        <v>24538</v>
      </c>
    </row>
    <row r="13641" spans="1:8" x14ac:dyDescent="0.25">
      <c r="A13641" t="s">
        <v>136</v>
      </c>
      <c r="B13641" t="s">
        <v>2499</v>
      </c>
      <c r="C13641" t="s">
        <v>8287</v>
      </c>
      <c r="D13641" t="s">
        <v>7849</v>
      </c>
      <c r="E13641">
        <v>8</v>
      </c>
      <c r="G13641" t="s">
        <v>24574</v>
      </c>
      <c r="H13641" t="s">
        <v>24538</v>
      </c>
    </row>
    <row r="13642" spans="1:8" x14ac:dyDescent="0.25">
      <c r="A13642" t="s">
        <v>136</v>
      </c>
      <c r="B13642" t="s">
        <v>2500</v>
      </c>
      <c r="C13642" t="s">
        <v>8281</v>
      </c>
      <c r="D13642" t="s">
        <v>7849</v>
      </c>
      <c r="E13642">
        <v>8</v>
      </c>
      <c r="G13642" t="s">
        <v>24575</v>
      </c>
      <c r="H13642" t="s">
        <v>24538</v>
      </c>
    </row>
    <row r="13643" spans="1:8" x14ac:dyDescent="0.25">
      <c r="A13643" t="s">
        <v>136</v>
      </c>
      <c r="B13643" t="s">
        <v>2501</v>
      </c>
      <c r="C13643" t="s">
        <v>8282</v>
      </c>
      <c r="D13643" t="s">
        <v>7849</v>
      </c>
      <c r="E13643">
        <v>8</v>
      </c>
      <c r="G13643" t="s">
        <v>24576</v>
      </c>
      <c r="H13643" t="s">
        <v>24538</v>
      </c>
    </row>
    <row r="13644" spans="1:8" x14ac:dyDescent="0.25">
      <c r="A13644" t="s">
        <v>136</v>
      </c>
      <c r="B13644" t="s">
        <v>2502</v>
      </c>
      <c r="C13644" t="s">
        <v>8288</v>
      </c>
      <c r="D13644" t="s">
        <v>7849</v>
      </c>
      <c r="E13644">
        <v>8</v>
      </c>
      <c r="G13644" t="s">
        <v>24577</v>
      </c>
      <c r="H13644" t="s">
        <v>24538</v>
      </c>
    </row>
    <row r="13645" spans="1:8" x14ac:dyDescent="0.25">
      <c r="A13645" t="s">
        <v>136</v>
      </c>
      <c r="B13645" t="s">
        <v>2503</v>
      </c>
      <c r="C13645" t="s">
        <v>5166</v>
      </c>
      <c r="D13645" t="s">
        <v>7849</v>
      </c>
      <c r="E13645">
        <v>8</v>
      </c>
      <c r="G13645" t="s">
        <v>24578</v>
      </c>
      <c r="H13645" t="s">
        <v>24538</v>
      </c>
    </row>
    <row r="13646" spans="1:8" x14ac:dyDescent="0.25">
      <c r="A13646" t="s">
        <v>136</v>
      </c>
      <c r="B13646" t="s">
        <v>2504</v>
      </c>
      <c r="C13646" t="s">
        <v>7385</v>
      </c>
      <c r="D13646" t="s">
        <v>8868</v>
      </c>
      <c r="E13646">
        <v>8</v>
      </c>
      <c r="G13646" t="s">
        <v>24579</v>
      </c>
      <c r="H13646" t="s">
        <v>24538</v>
      </c>
    </row>
    <row r="13647" spans="1:8" x14ac:dyDescent="0.25">
      <c r="A13647" t="s">
        <v>136</v>
      </c>
      <c r="B13647" t="s">
        <v>2505</v>
      </c>
      <c r="C13647" t="s">
        <v>7385</v>
      </c>
      <c r="D13647" t="s">
        <v>8868</v>
      </c>
      <c r="E13647">
        <v>8</v>
      </c>
      <c r="G13647" t="s">
        <v>24580</v>
      </c>
      <c r="H13647" t="s">
        <v>24538</v>
      </c>
    </row>
    <row r="13648" spans="1:8" x14ac:dyDescent="0.25">
      <c r="A13648" t="s">
        <v>136</v>
      </c>
      <c r="B13648" t="s">
        <v>2506</v>
      </c>
      <c r="C13648" t="s">
        <v>7385</v>
      </c>
      <c r="D13648" t="s">
        <v>8868</v>
      </c>
      <c r="E13648">
        <v>8</v>
      </c>
      <c r="G13648" t="s">
        <v>24581</v>
      </c>
      <c r="H13648" t="s">
        <v>24538</v>
      </c>
    </row>
    <row r="13649" spans="1:8" x14ac:dyDescent="0.25">
      <c r="A13649" t="s">
        <v>136</v>
      </c>
      <c r="B13649" t="s">
        <v>2507</v>
      </c>
      <c r="C13649" t="s">
        <v>7385</v>
      </c>
      <c r="D13649" t="s">
        <v>8868</v>
      </c>
      <c r="E13649">
        <v>8</v>
      </c>
      <c r="G13649" t="s">
        <v>24582</v>
      </c>
      <c r="H13649" t="s">
        <v>24538</v>
      </c>
    </row>
    <row r="13650" spans="1:8" x14ac:dyDescent="0.25">
      <c r="A13650" t="s">
        <v>136</v>
      </c>
      <c r="B13650" t="s">
        <v>2508</v>
      </c>
      <c r="C13650" t="s">
        <v>8289</v>
      </c>
      <c r="D13650" t="s">
        <v>7849</v>
      </c>
      <c r="E13650">
        <v>8</v>
      </c>
      <c r="G13650" t="s">
        <v>24583</v>
      </c>
      <c r="H13650" t="s">
        <v>24542</v>
      </c>
    </row>
    <row r="13651" spans="1:8" x14ac:dyDescent="0.25">
      <c r="A13651" t="s">
        <v>136</v>
      </c>
      <c r="B13651" t="s">
        <v>2509</v>
      </c>
      <c r="C13651" t="s">
        <v>8283</v>
      </c>
      <c r="D13651" t="s">
        <v>7849</v>
      </c>
      <c r="E13651">
        <v>8</v>
      </c>
      <c r="G13651" t="s">
        <v>24584</v>
      </c>
      <c r="H13651" t="s">
        <v>24542</v>
      </c>
    </row>
    <row r="13652" spans="1:8" x14ac:dyDescent="0.25">
      <c r="A13652" t="s">
        <v>136</v>
      </c>
      <c r="B13652" t="s">
        <v>2510</v>
      </c>
      <c r="C13652" t="s">
        <v>8290</v>
      </c>
      <c r="D13652" t="s">
        <v>7849</v>
      </c>
      <c r="E13652">
        <v>8</v>
      </c>
      <c r="G13652" t="s">
        <v>24585</v>
      </c>
      <c r="H13652" t="s">
        <v>24542</v>
      </c>
    </row>
    <row r="13653" spans="1:8" x14ac:dyDescent="0.25">
      <c r="A13653" t="s">
        <v>136</v>
      </c>
      <c r="B13653" t="s">
        <v>2511</v>
      </c>
      <c r="C13653" t="s">
        <v>8291</v>
      </c>
      <c r="D13653" t="s">
        <v>7849</v>
      </c>
      <c r="E13653">
        <v>8</v>
      </c>
      <c r="G13653" t="s">
        <v>24586</v>
      </c>
      <c r="H13653" t="s">
        <v>24542</v>
      </c>
    </row>
    <row r="13654" spans="1:8" x14ac:dyDescent="0.25">
      <c r="A13654" t="s">
        <v>136</v>
      </c>
      <c r="B13654" t="s">
        <v>2512</v>
      </c>
      <c r="C13654" t="s">
        <v>8292</v>
      </c>
      <c r="D13654" t="s">
        <v>7849</v>
      </c>
      <c r="E13654">
        <v>8</v>
      </c>
      <c r="G13654" t="s">
        <v>24587</v>
      </c>
      <c r="H13654" t="s">
        <v>24542</v>
      </c>
    </row>
    <row r="13655" spans="1:8" x14ac:dyDescent="0.25">
      <c r="A13655" t="s">
        <v>136</v>
      </c>
      <c r="B13655" t="s">
        <v>2513</v>
      </c>
      <c r="C13655" t="s">
        <v>8293</v>
      </c>
      <c r="D13655" t="s">
        <v>7849</v>
      </c>
      <c r="E13655">
        <v>8</v>
      </c>
      <c r="G13655" t="s">
        <v>24588</v>
      </c>
      <c r="H13655" t="s">
        <v>24542</v>
      </c>
    </row>
    <row r="13656" spans="1:8" x14ac:dyDescent="0.25">
      <c r="A13656" t="s">
        <v>136</v>
      </c>
      <c r="B13656" t="s">
        <v>2514</v>
      </c>
      <c r="C13656" t="s">
        <v>5166</v>
      </c>
      <c r="D13656" t="s">
        <v>7849</v>
      </c>
      <c r="E13656">
        <v>8</v>
      </c>
      <c r="G13656" t="s">
        <v>24589</v>
      </c>
      <c r="H13656" t="s">
        <v>24542</v>
      </c>
    </row>
    <row r="13657" spans="1:8" x14ac:dyDescent="0.25">
      <c r="A13657" t="s">
        <v>136</v>
      </c>
      <c r="B13657" t="s">
        <v>2515</v>
      </c>
      <c r="C13657" t="s">
        <v>8294</v>
      </c>
      <c r="D13657" t="s">
        <v>7849</v>
      </c>
      <c r="E13657">
        <v>8</v>
      </c>
      <c r="G13657" t="s">
        <v>24590</v>
      </c>
      <c r="H13657" t="s">
        <v>24543</v>
      </c>
    </row>
    <row r="13658" spans="1:8" x14ac:dyDescent="0.25">
      <c r="A13658" t="s">
        <v>136</v>
      </c>
      <c r="B13658" t="s">
        <v>2516</v>
      </c>
      <c r="C13658" t="s">
        <v>8294</v>
      </c>
      <c r="D13658" t="s">
        <v>7849</v>
      </c>
      <c r="E13658">
        <v>8</v>
      </c>
      <c r="G13658" t="s">
        <v>24591</v>
      </c>
      <c r="H13658" t="s">
        <v>24543</v>
      </c>
    </row>
    <row r="13659" spans="1:8" x14ac:dyDescent="0.25">
      <c r="A13659" t="s">
        <v>136</v>
      </c>
      <c r="B13659" t="s">
        <v>2517</v>
      </c>
      <c r="C13659" t="s">
        <v>8295</v>
      </c>
      <c r="D13659" t="s">
        <v>7849</v>
      </c>
      <c r="E13659">
        <v>8</v>
      </c>
      <c r="G13659" t="s">
        <v>24592</v>
      </c>
      <c r="H13659" t="s">
        <v>24543</v>
      </c>
    </row>
    <row r="13660" spans="1:8" x14ac:dyDescent="0.25">
      <c r="A13660" t="s">
        <v>136</v>
      </c>
      <c r="B13660" t="s">
        <v>2518</v>
      </c>
      <c r="C13660" t="s">
        <v>3392</v>
      </c>
      <c r="D13660" t="s">
        <v>8868</v>
      </c>
      <c r="E13660">
        <v>8</v>
      </c>
      <c r="G13660" t="s">
        <v>24593</v>
      </c>
      <c r="H13660" t="s">
        <v>24544</v>
      </c>
    </row>
    <row r="13661" spans="1:8" x14ac:dyDescent="0.25">
      <c r="A13661" t="s">
        <v>136</v>
      </c>
      <c r="B13661" t="s">
        <v>2519</v>
      </c>
      <c r="C13661" t="s">
        <v>5630</v>
      </c>
      <c r="D13661" t="s">
        <v>8868</v>
      </c>
      <c r="E13661">
        <v>8</v>
      </c>
      <c r="G13661" t="s">
        <v>24594</v>
      </c>
      <c r="H13661" t="s">
        <v>24544</v>
      </c>
    </row>
    <row r="13662" spans="1:8" x14ac:dyDescent="0.25">
      <c r="A13662" t="s">
        <v>136</v>
      </c>
      <c r="B13662" t="s">
        <v>2520</v>
      </c>
      <c r="C13662" t="s">
        <v>3842</v>
      </c>
      <c r="D13662" t="s">
        <v>8868</v>
      </c>
      <c r="E13662">
        <v>8</v>
      </c>
      <c r="G13662" t="s">
        <v>24595</v>
      </c>
      <c r="H13662" t="s">
        <v>24544</v>
      </c>
    </row>
    <row r="13663" spans="1:8" x14ac:dyDescent="0.25">
      <c r="A13663" t="s">
        <v>136</v>
      </c>
      <c r="B13663" t="s">
        <v>2521</v>
      </c>
      <c r="C13663" t="s">
        <v>7385</v>
      </c>
      <c r="D13663" t="s">
        <v>8868</v>
      </c>
      <c r="E13663">
        <v>8</v>
      </c>
      <c r="G13663" t="s">
        <v>24596</v>
      </c>
      <c r="H13663" t="s">
        <v>24418</v>
      </c>
    </row>
    <row r="13664" spans="1:8" x14ac:dyDescent="0.25">
      <c r="A13664" t="s">
        <v>137</v>
      </c>
      <c r="C13664" t="s">
        <v>1567</v>
      </c>
      <c r="D13664" t="s">
        <v>8867</v>
      </c>
      <c r="E13664">
        <v>7</v>
      </c>
      <c r="G13664" t="s">
        <v>24597</v>
      </c>
    </row>
    <row r="13665" spans="1:10" x14ac:dyDescent="0.25">
      <c r="A13665" t="s">
        <v>137</v>
      </c>
      <c r="B13665" t="s">
        <v>2523</v>
      </c>
      <c r="C13665" t="s">
        <v>5640</v>
      </c>
      <c r="D13665" t="s">
        <v>8868</v>
      </c>
      <c r="E13665">
        <v>8</v>
      </c>
      <c r="G13665" t="s">
        <v>24598</v>
      </c>
      <c r="H13665" t="s">
        <v>24597</v>
      </c>
    </row>
    <row r="13666" spans="1:10" x14ac:dyDescent="0.25">
      <c r="A13666" t="s">
        <v>137</v>
      </c>
      <c r="B13666" t="s">
        <v>2524</v>
      </c>
      <c r="C13666" t="s">
        <v>8197</v>
      </c>
      <c r="D13666" t="s">
        <v>10903</v>
      </c>
      <c r="E13666">
        <v>8</v>
      </c>
      <c r="G13666" t="s">
        <v>24599</v>
      </c>
      <c r="H13666" t="s">
        <v>24597</v>
      </c>
    </row>
    <row r="13667" spans="1:10" x14ac:dyDescent="0.25">
      <c r="A13667" t="s">
        <v>137</v>
      </c>
      <c r="B13667" t="s">
        <v>2524</v>
      </c>
      <c r="C13667" t="s">
        <v>8198</v>
      </c>
      <c r="D13667" t="s">
        <v>10903</v>
      </c>
      <c r="E13667">
        <v>8</v>
      </c>
      <c r="G13667" t="s">
        <v>24600</v>
      </c>
      <c r="H13667" t="s">
        <v>24597</v>
      </c>
    </row>
    <row r="13668" spans="1:10" x14ac:dyDescent="0.25">
      <c r="A13668" t="s">
        <v>137</v>
      </c>
      <c r="B13668" t="s">
        <v>2524</v>
      </c>
      <c r="C13668" t="s">
        <v>5150</v>
      </c>
      <c r="D13668" t="s">
        <v>10903</v>
      </c>
      <c r="E13668">
        <v>8</v>
      </c>
      <c r="G13668" t="s">
        <v>24601</v>
      </c>
      <c r="H13668" t="s">
        <v>24597</v>
      </c>
    </row>
    <row r="13669" spans="1:10" x14ac:dyDescent="0.25">
      <c r="A13669" t="s">
        <v>137</v>
      </c>
      <c r="B13669" t="s">
        <v>2524</v>
      </c>
      <c r="C13669" t="s">
        <v>8199</v>
      </c>
      <c r="D13669" t="s">
        <v>10903</v>
      </c>
      <c r="E13669">
        <v>8</v>
      </c>
      <c r="G13669" t="s">
        <v>24602</v>
      </c>
      <c r="H13669" t="s">
        <v>24597</v>
      </c>
      <c r="J13669" t="s">
        <v>40922</v>
      </c>
    </row>
    <row r="13670" spans="1:10" x14ac:dyDescent="0.25">
      <c r="A13670" t="s">
        <v>137</v>
      </c>
      <c r="B13670" t="s">
        <v>2524</v>
      </c>
      <c r="C13670" t="s">
        <v>8200</v>
      </c>
      <c r="D13670" t="s">
        <v>10903</v>
      </c>
      <c r="E13670">
        <v>8</v>
      </c>
      <c r="G13670" t="s">
        <v>24603</v>
      </c>
      <c r="H13670" t="s">
        <v>24597</v>
      </c>
      <c r="J13670" t="s">
        <v>40923</v>
      </c>
    </row>
    <row r="13671" spans="1:10" x14ac:dyDescent="0.25">
      <c r="A13671" t="s">
        <v>137</v>
      </c>
      <c r="B13671" t="s">
        <v>2524</v>
      </c>
      <c r="C13671" t="s">
        <v>8201</v>
      </c>
      <c r="D13671" t="s">
        <v>8867</v>
      </c>
      <c r="E13671">
        <v>7</v>
      </c>
      <c r="G13671" t="s">
        <v>24604</v>
      </c>
    </row>
    <row r="13672" spans="1:10" x14ac:dyDescent="0.25">
      <c r="A13672" t="s">
        <v>137</v>
      </c>
      <c r="B13672" t="s">
        <v>2524</v>
      </c>
      <c r="C13672" t="s">
        <v>8202</v>
      </c>
      <c r="D13672" t="s">
        <v>8868</v>
      </c>
      <c r="E13672">
        <v>8</v>
      </c>
      <c r="G13672" t="s">
        <v>24605</v>
      </c>
      <c r="H13672" t="s">
        <v>24604</v>
      </c>
    </row>
    <row r="13673" spans="1:10" x14ac:dyDescent="0.25">
      <c r="A13673" t="s">
        <v>137</v>
      </c>
      <c r="B13673" t="s">
        <v>2524</v>
      </c>
      <c r="C13673" t="s">
        <v>8203</v>
      </c>
      <c r="D13673" t="s">
        <v>10903</v>
      </c>
      <c r="E13673">
        <v>9</v>
      </c>
      <c r="G13673" t="s">
        <v>24606</v>
      </c>
      <c r="H13673" t="s">
        <v>24605</v>
      </c>
      <c r="I13673" t="s">
        <v>40217</v>
      </c>
    </row>
    <row r="13674" spans="1:10" x14ac:dyDescent="0.25">
      <c r="A13674" t="s">
        <v>137</v>
      </c>
      <c r="B13674" t="s">
        <v>2524</v>
      </c>
      <c r="C13674" t="s">
        <v>8204</v>
      </c>
      <c r="D13674" t="s">
        <v>10903</v>
      </c>
      <c r="E13674">
        <v>9</v>
      </c>
      <c r="G13674" t="s">
        <v>24607</v>
      </c>
      <c r="H13674" t="s">
        <v>24605</v>
      </c>
    </row>
    <row r="13675" spans="1:10" x14ac:dyDescent="0.25">
      <c r="A13675" t="s">
        <v>137</v>
      </c>
      <c r="B13675" t="s">
        <v>2524</v>
      </c>
      <c r="C13675" t="s">
        <v>8205</v>
      </c>
      <c r="D13675" t="s">
        <v>10903</v>
      </c>
      <c r="E13675">
        <v>9</v>
      </c>
      <c r="G13675" t="s">
        <v>24608</v>
      </c>
      <c r="H13675" t="s">
        <v>24605</v>
      </c>
    </row>
    <row r="13676" spans="1:10" x14ac:dyDescent="0.25">
      <c r="A13676" t="s">
        <v>137</v>
      </c>
      <c r="B13676" t="s">
        <v>2524</v>
      </c>
      <c r="C13676" t="s">
        <v>8206</v>
      </c>
      <c r="D13676" t="s">
        <v>10903</v>
      </c>
      <c r="E13676">
        <v>9</v>
      </c>
      <c r="G13676" t="s">
        <v>24609</v>
      </c>
      <c r="H13676" t="s">
        <v>24605</v>
      </c>
    </row>
    <row r="13677" spans="1:10" x14ac:dyDescent="0.25">
      <c r="A13677" t="s">
        <v>137</v>
      </c>
      <c r="B13677" t="s">
        <v>2524</v>
      </c>
      <c r="C13677" t="s">
        <v>8207</v>
      </c>
      <c r="D13677" t="s">
        <v>10903</v>
      </c>
      <c r="E13677">
        <v>9</v>
      </c>
      <c r="G13677" t="s">
        <v>24610</v>
      </c>
      <c r="H13677" t="s">
        <v>24605</v>
      </c>
      <c r="I13677" t="s">
        <v>40218</v>
      </c>
    </row>
    <row r="13678" spans="1:10" x14ac:dyDescent="0.25">
      <c r="A13678" t="s">
        <v>137</v>
      </c>
      <c r="B13678" t="s">
        <v>2524</v>
      </c>
      <c r="C13678" t="s">
        <v>8208</v>
      </c>
      <c r="D13678" t="s">
        <v>10903</v>
      </c>
      <c r="E13678">
        <v>9</v>
      </c>
      <c r="G13678" t="s">
        <v>24611</v>
      </c>
      <c r="H13678" t="s">
        <v>24605</v>
      </c>
      <c r="I13678" t="s">
        <v>40219</v>
      </c>
    </row>
    <row r="13679" spans="1:10" x14ac:dyDescent="0.25">
      <c r="A13679" t="s">
        <v>137</v>
      </c>
      <c r="B13679" t="s">
        <v>2524</v>
      </c>
      <c r="C13679" t="s">
        <v>6472</v>
      </c>
      <c r="D13679" t="s">
        <v>10903</v>
      </c>
      <c r="E13679">
        <v>9</v>
      </c>
      <c r="G13679" t="s">
        <v>24612</v>
      </c>
      <c r="H13679" t="s">
        <v>24605</v>
      </c>
      <c r="I13679" t="s">
        <v>40220</v>
      </c>
    </row>
    <row r="13680" spans="1:10" x14ac:dyDescent="0.25">
      <c r="A13680" t="s">
        <v>137</v>
      </c>
      <c r="B13680" t="s">
        <v>2524</v>
      </c>
      <c r="C13680" t="s">
        <v>8209</v>
      </c>
      <c r="D13680" t="s">
        <v>10903</v>
      </c>
      <c r="E13680">
        <v>9</v>
      </c>
      <c r="G13680" t="s">
        <v>24613</v>
      </c>
      <c r="H13680" t="s">
        <v>24605</v>
      </c>
    </row>
    <row r="13681" spans="1:9" x14ac:dyDescent="0.25">
      <c r="A13681" t="s">
        <v>137</v>
      </c>
      <c r="B13681" t="s">
        <v>2524</v>
      </c>
      <c r="C13681" t="s">
        <v>8210</v>
      </c>
      <c r="D13681" t="s">
        <v>10903</v>
      </c>
      <c r="E13681">
        <v>9</v>
      </c>
      <c r="G13681" t="s">
        <v>24614</v>
      </c>
      <c r="H13681" t="s">
        <v>24605</v>
      </c>
      <c r="I13681" t="s">
        <v>40221</v>
      </c>
    </row>
    <row r="13682" spans="1:9" x14ac:dyDescent="0.25">
      <c r="A13682" t="s">
        <v>137</v>
      </c>
      <c r="B13682" t="s">
        <v>2524</v>
      </c>
      <c r="C13682" t="s">
        <v>8211</v>
      </c>
      <c r="D13682" t="s">
        <v>10903</v>
      </c>
      <c r="E13682">
        <v>9</v>
      </c>
      <c r="G13682" t="s">
        <v>24615</v>
      </c>
      <c r="H13682" t="s">
        <v>24605</v>
      </c>
    </row>
    <row r="13683" spans="1:9" x14ac:dyDescent="0.25">
      <c r="A13683" t="s">
        <v>137</v>
      </c>
      <c r="B13683" t="s">
        <v>2524</v>
      </c>
      <c r="C13683" t="s">
        <v>8211</v>
      </c>
      <c r="D13683" t="s">
        <v>10903</v>
      </c>
      <c r="E13683">
        <v>9</v>
      </c>
      <c r="G13683" t="s">
        <v>24616</v>
      </c>
      <c r="H13683" t="s">
        <v>24605</v>
      </c>
    </row>
    <row r="13684" spans="1:9" x14ac:dyDescent="0.25">
      <c r="A13684" t="s">
        <v>137</v>
      </c>
      <c r="B13684" t="s">
        <v>2524</v>
      </c>
      <c r="C13684" t="s">
        <v>8210</v>
      </c>
      <c r="D13684" t="s">
        <v>10903</v>
      </c>
      <c r="E13684">
        <v>9</v>
      </c>
      <c r="G13684" t="s">
        <v>24617</v>
      </c>
      <c r="H13684" t="s">
        <v>24605</v>
      </c>
      <c r="I13684" t="s">
        <v>40221</v>
      </c>
    </row>
    <row r="13685" spans="1:9" x14ac:dyDescent="0.25">
      <c r="A13685" t="s">
        <v>137</v>
      </c>
      <c r="B13685" t="s">
        <v>2524</v>
      </c>
      <c r="C13685" t="s">
        <v>8210</v>
      </c>
      <c r="D13685" t="s">
        <v>10903</v>
      </c>
      <c r="E13685">
        <v>9</v>
      </c>
      <c r="G13685" t="s">
        <v>24618</v>
      </c>
      <c r="H13685" t="s">
        <v>24605</v>
      </c>
      <c r="I13685" t="s">
        <v>40222</v>
      </c>
    </row>
    <row r="13686" spans="1:9" x14ac:dyDescent="0.25">
      <c r="A13686" t="s">
        <v>137</v>
      </c>
      <c r="B13686" t="s">
        <v>2524</v>
      </c>
      <c r="C13686" t="s">
        <v>8212</v>
      </c>
      <c r="D13686" t="s">
        <v>10903</v>
      </c>
      <c r="E13686">
        <v>9</v>
      </c>
      <c r="G13686" t="s">
        <v>24619</v>
      </c>
      <c r="H13686" t="s">
        <v>24605</v>
      </c>
      <c r="I13686" t="s">
        <v>40223</v>
      </c>
    </row>
    <row r="13687" spans="1:9" x14ac:dyDescent="0.25">
      <c r="A13687" t="s">
        <v>137</v>
      </c>
      <c r="B13687" t="s">
        <v>2524</v>
      </c>
      <c r="C13687" t="s">
        <v>6472</v>
      </c>
      <c r="D13687" t="s">
        <v>10903</v>
      </c>
      <c r="E13687">
        <v>9</v>
      </c>
      <c r="G13687" t="s">
        <v>24620</v>
      </c>
      <c r="H13687" t="s">
        <v>24605</v>
      </c>
      <c r="I13687" t="s">
        <v>40224</v>
      </c>
    </row>
    <row r="13688" spans="1:9" x14ac:dyDescent="0.25">
      <c r="A13688" t="s">
        <v>137</v>
      </c>
      <c r="B13688" t="s">
        <v>2524</v>
      </c>
      <c r="C13688" t="s">
        <v>8213</v>
      </c>
      <c r="D13688" t="s">
        <v>10903</v>
      </c>
      <c r="E13688">
        <v>9</v>
      </c>
      <c r="G13688" t="s">
        <v>24621</v>
      </c>
      <c r="H13688" t="s">
        <v>24605</v>
      </c>
      <c r="I13688" t="s">
        <v>40223</v>
      </c>
    </row>
    <row r="13689" spans="1:9" x14ac:dyDescent="0.25">
      <c r="A13689" t="s">
        <v>137</v>
      </c>
      <c r="B13689" t="s">
        <v>2524</v>
      </c>
      <c r="C13689" t="s">
        <v>6472</v>
      </c>
      <c r="D13689" t="s">
        <v>10903</v>
      </c>
      <c r="E13689">
        <v>9</v>
      </c>
      <c r="G13689" t="s">
        <v>24622</v>
      </c>
      <c r="H13689" t="s">
        <v>24605</v>
      </c>
      <c r="I13689" t="s">
        <v>40224</v>
      </c>
    </row>
    <row r="13690" spans="1:9" x14ac:dyDescent="0.25">
      <c r="A13690" t="s">
        <v>137</v>
      </c>
      <c r="B13690" t="s">
        <v>2524</v>
      </c>
      <c r="C13690" t="s">
        <v>8214</v>
      </c>
      <c r="D13690" t="s">
        <v>10903</v>
      </c>
      <c r="E13690">
        <v>9</v>
      </c>
      <c r="G13690" t="s">
        <v>24623</v>
      </c>
      <c r="H13690" t="s">
        <v>24605</v>
      </c>
    </row>
    <row r="13691" spans="1:9" x14ac:dyDescent="0.25">
      <c r="A13691" t="s">
        <v>137</v>
      </c>
      <c r="B13691" t="s">
        <v>2524</v>
      </c>
      <c r="C13691" t="s">
        <v>8215</v>
      </c>
      <c r="D13691" t="s">
        <v>10903</v>
      </c>
      <c r="E13691">
        <v>9</v>
      </c>
      <c r="G13691" t="s">
        <v>24624</v>
      </c>
      <c r="H13691" t="s">
        <v>24605</v>
      </c>
    </row>
    <row r="13692" spans="1:9" x14ac:dyDescent="0.25">
      <c r="A13692" t="s">
        <v>137</v>
      </c>
      <c r="B13692" t="s">
        <v>2524</v>
      </c>
      <c r="C13692" t="s">
        <v>5336</v>
      </c>
      <c r="D13692" t="s">
        <v>10903</v>
      </c>
      <c r="E13692">
        <v>9</v>
      </c>
      <c r="G13692" t="s">
        <v>24625</v>
      </c>
      <c r="H13692" t="s">
        <v>24605</v>
      </c>
    </row>
    <row r="13693" spans="1:9" x14ac:dyDescent="0.25">
      <c r="A13693" t="s">
        <v>137</v>
      </c>
      <c r="B13693" t="s">
        <v>2524</v>
      </c>
      <c r="C13693" t="s">
        <v>5656</v>
      </c>
      <c r="D13693" t="s">
        <v>10903</v>
      </c>
      <c r="E13693">
        <v>9</v>
      </c>
      <c r="G13693" t="s">
        <v>24626</v>
      </c>
      <c r="H13693" t="s">
        <v>24605</v>
      </c>
    </row>
    <row r="13694" spans="1:9" x14ac:dyDescent="0.25">
      <c r="A13694" t="s">
        <v>137</v>
      </c>
      <c r="B13694" t="s">
        <v>2524</v>
      </c>
      <c r="C13694" t="s">
        <v>8216</v>
      </c>
      <c r="D13694" t="s">
        <v>10903</v>
      </c>
      <c r="E13694">
        <v>9</v>
      </c>
      <c r="G13694" t="s">
        <v>24627</v>
      </c>
      <c r="H13694" t="s">
        <v>24605</v>
      </c>
    </row>
    <row r="13695" spans="1:9" x14ac:dyDescent="0.25">
      <c r="A13695" t="s">
        <v>137</v>
      </c>
      <c r="B13695" t="s">
        <v>2524</v>
      </c>
      <c r="C13695" t="s">
        <v>8149</v>
      </c>
      <c r="D13695" t="s">
        <v>10903</v>
      </c>
      <c r="E13695">
        <v>9</v>
      </c>
      <c r="G13695" t="s">
        <v>24628</v>
      </c>
      <c r="H13695" t="s">
        <v>24605</v>
      </c>
    </row>
    <row r="13696" spans="1:9" x14ac:dyDescent="0.25">
      <c r="A13696" t="s">
        <v>137</v>
      </c>
      <c r="B13696" t="s">
        <v>2524</v>
      </c>
      <c r="C13696" t="s">
        <v>5501</v>
      </c>
      <c r="D13696" t="s">
        <v>10903</v>
      </c>
      <c r="E13696">
        <v>9</v>
      </c>
      <c r="G13696" t="s">
        <v>24629</v>
      </c>
      <c r="H13696" t="s">
        <v>24605</v>
      </c>
    </row>
    <row r="13697" spans="1:9" x14ac:dyDescent="0.25">
      <c r="A13697" t="s">
        <v>137</v>
      </c>
      <c r="B13697" t="s">
        <v>2524</v>
      </c>
      <c r="C13697" t="s">
        <v>8217</v>
      </c>
      <c r="D13697" t="s">
        <v>10903</v>
      </c>
      <c r="E13697">
        <v>9</v>
      </c>
      <c r="G13697" t="s">
        <v>24630</v>
      </c>
      <c r="H13697" t="s">
        <v>24605</v>
      </c>
    </row>
    <row r="13698" spans="1:9" x14ac:dyDescent="0.25">
      <c r="A13698" t="s">
        <v>137</v>
      </c>
      <c r="B13698" t="s">
        <v>2524</v>
      </c>
      <c r="C13698" t="s">
        <v>8218</v>
      </c>
      <c r="D13698" t="s">
        <v>10903</v>
      </c>
      <c r="E13698">
        <v>9</v>
      </c>
      <c r="G13698" t="s">
        <v>24631</v>
      </c>
      <c r="H13698" t="s">
        <v>24605</v>
      </c>
    </row>
    <row r="13699" spans="1:9" x14ac:dyDescent="0.25">
      <c r="A13699" t="s">
        <v>137</v>
      </c>
      <c r="B13699" t="s">
        <v>2524</v>
      </c>
      <c r="C13699" t="s">
        <v>8219</v>
      </c>
      <c r="D13699" t="s">
        <v>10903</v>
      </c>
      <c r="E13699">
        <v>9</v>
      </c>
      <c r="G13699" t="s">
        <v>24632</v>
      </c>
      <c r="H13699" t="s">
        <v>24605</v>
      </c>
    </row>
    <row r="13700" spans="1:9" x14ac:dyDescent="0.25">
      <c r="A13700" t="s">
        <v>137</v>
      </c>
      <c r="B13700" t="s">
        <v>2524</v>
      </c>
      <c r="C13700" t="s">
        <v>8220</v>
      </c>
      <c r="D13700" t="s">
        <v>10903</v>
      </c>
      <c r="E13700">
        <v>9</v>
      </c>
      <c r="G13700" t="s">
        <v>24633</v>
      </c>
      <c r="H13700" t="s">
        <v>24605</v>
      </c>
      <c r="I13700" t="s">
        <v>40225</v>
      </c>
    </row>
    <row r="13701" spans="1:9" x14ac:dyDescent="0.25">
      <c r="A13701" t="s">
        <v>137</v>
      </c>
      <c r="B13701" t="s">
        <v>2524</v>
      </c>
      <c r="C13701" t="s">
        <v>5401</v>
      </c>
      <c r="D13701" t="s">
        <v>10903</v>
      </c>
      <c r="E13701">
        <v>9</v>
      </c>
      <c r="G13701" t="s">
        <v>24634</v>
      </c>
      <c r="H13701" t="s">
        <v>24605</v>
      </c>
    </row>
    <row r="13702" spans="1:9" x14ac:dyDescent="0.25">
      <c r="A13702" t="s">
        <v>137</v>
      </c>
      <c r="B13702" t="s">
        <v>2524</v>
      </c>
      <c r="C13702" t="s">
        <v>8221</v>
      </c>
      <c r="D13702" t="s">
        <v>10903</v>
      </c>
      <c r="E13702">
        <v>9</v>
      </c>
      <c r="G13702" t="s">
        <v>24635</v>
      </c>
      <c r="H13702" t="s">
        <v>24605</v>
      </c>
    </row>
    <row r="13703" spans="1:9" x14ac:dyDescent="0.25">
      <c r="A13703" t="s">
        <v>137</v>
      </c>
      <c r="B13703" t="s">
        <v>2524</v>
      </c>
      <c r="C13703" t="s">
        <v>8222</v>
      </c>
      <c r="D13703" t="s">
        <v>10903</v>
      </c>
      <c r="E13703">
        <v>9</v>
      </c>
      <c r="G13703" t="s">
        <v>24636</v>
      </c>
      <c r="H13703" t="s">
        <v>24605</v>
      </c>
    </row>
    <row r="13704" spans="1:9" x14ac:dyDescent="0.25">
      <c r="A13704" t="s">
        <v>137</v>
      </c>
      <c r="B13704" t="s">
        <v>2524</v>
      </c>
      <c r="C13704" t="s">
        <v>8223</v>
      </c>
      <c r="D13704" t="s">
        <v>10903</v>
      </c>
      <c r="E13704">
        <v>9</v>
      </c>
      <c r="G13704" t="s">
        <v>24637</v>
      </c>
      <c r="H13704" t="s">
        <v>24605</v>
      </c>
    </row>
    <row r="13705" spans="1:9" x14ac:dyDescent="0.25">
      <c r="A13705" t="s">
        <v>137</v>
      </c>
      <c r="B13705" t="s">
        <v>2524</v>
      </c>
      <c r="C13705" t="s">
        <v>8224</v>
      </c>
      <c r="D13705" t="s">
        <v>10903</v>
      </c>
      <c r="E13705">
        <v>9</v>
      </c>
      <c r="G13705" t="s">
        <v>24638</v>
      </c>
      <c r="H13705" t="s">
        <v>24605</v>
      </c>
    </row>
    <row r="13706" spans="1:9" x14ac:dyDescent="0.25">
      <c r="A13706" t="s">
        <v>137</v>
      </c>
      <c r="B13706" t="s">
        <v>2524</v>
      </c>
      <c r="C13706" t="s">
        <v>8225</v>
      </c>
      <c r="D13706" t="s">
        <v>10903</v>
      </c>
      <c r="E13706">
        <v>9</v>
      </c>
      <c r="G13706" t="s">
        <v>24639</v>
      </c>
      <c r="H13706" t="s">
        <v>24605</v>
      </c>
      <c r="I13706" t="s">
        <v>40226</v>
      </c>
    </row>
    <row r="13707" spans="1:9" x14ac:dyDescent="0.25">
      <c r="A13707" t="s">
        <v>137</v>
      </c>
      <c r="B13707" t="s">
        <v>2524</v>
      </c>
      <c r="C13707" t="s">
        <v>8226</v>
      </c>
      <c r="D13707" t="s">
        <v>10903</v>
      </c>
      <c r="E13707">
        <v>9</v>
      </c>
      <c r="G13707" t="s">
        <v>24640</v>
      </c>
      <c r="H13707" t="s">
        <v>24605</v>
      </c>
    </row>
    <row r="13708" spans="1:9" x14ac:dyDescent="0.25">
      <c r="A13708" t="s">
        <v>137</v>
      </c>
      <c r="B13708" t="s">
        <v>2524</v>
      </c>
      <c r="C13708" t="s">
        <v>7392</v>
      </c>
      <c r="D13708" t="s">
        <v>10903</v>
      </c>
      <c r="E13708">
        <v>9</v>
      </c>
      <c r="G13708" t="s">
        <v>24641</v>
      </c>
      <c r="H13708" t="s">
        <v>24605</v>
      </c>
    </row>
    <row r="13709" spans="1:9" x14ac:dyDescent="0.25">
      <c r="A13709" t="s">
        <v>137</v>
      </c>
      <c r="B13709" t="s">
        <v>2524</v>
      </c>
      <c r="C13709" t="s">
        <v>8198</v>
      </c>
      <c r="D13709" t="s">
        <v>10903</v>
      </c>
      <c r="E13709">
        <v>9</v>
      </c>
      <c r="G13709" t="s">
        <v>24642</v>
      </c>
      <c r="H13709" t="s">
        <v>24605</v>
      </c>
      <c r="I13709" t="s">
        <v>40227</v>
      </c>
    </row>
    <row r="13710" spans="1:9" x14ac:dyDescent="0.25">
      <c r="A13710" t="s">
        <v>137</v>
      </c>
      <c r="B13710" t="s">
        <v>2524</v>
      </c>
      <c r="C13710" t="s">
        <v>8197</v>
      </c>
      <c r="D13710" t="s">
        <v>10903</v>
      </c>
      <c r="E13710">
        <v>9</v>
      </c>
      <c r="G13710" t="s">
        <v>24643</v>
      </c>
      <c r="H13710" t="s">
        <v>24605</v>
      </c>
      <c r="I13710" t="s">
        <v>40228</v>
      </c>
    </row>
    <row r="13711" spans="1:9" x14ac:dyDescent="0.25">
      <c r="A13711" t="s">
        <v>137</v>
      </c>
      <c r="B13711" t="s">
        <v>2524</v>
      </c>
      <c r="C13711" t="s">
        <v>8227</v>
      </c>
      <c r="D13711" t="s">
        <v>10903</v>
      </c>
      <c r="E13711">
        <v>9</v>
      </c>
      <c r="G13711" t="s">
        <v>24644</v>
      </c>
      <c r="H13711" t="s">
        <v>24605</v>
      </c>
    </row>
    <row r="13712" spans="1:9" x14ac:dyDescent="0.25">
      <c r="A13712" t="s">
        <v>137</v>
      </c>
      <c r="B13712" t="s">
        <v>2524</v>
      </c>
      <c r="C13712" t="s">
        <v>6598</v>
      </c>
      <c r="D13712" t="s">
        <v>10903</v>
      </c>
      <c r="E13712">
        <v>9</v>
      </c>
      <c r="G13712" t="s">
        <v>24645</v>
      </c>
      <c r="H13712" t="s">
        <v>24605</v>
      </c>
    </row>
    <row r="13713" spans="1:8" x14ac:dyDescent="0.25">
      <c r="A13713" t="s">
        <v>137</v>
      </c>
      <c r="B13713" t="s">
        <v>2524</v>
      </c>
      <c r="C13713" t="s">
        <v>8228</v>
      </c>
      <c r="D13713" t="s">
        <v>10903</v>
      </c>
      <c r="E13713">
        <v>9</v>
      </c>
      <c r="G13713" t="s">
        <v>24646</v>
      </c>
      <c r="H13713" t="s">
        <v>24605</v>
      </c>
    </row>
    <row r="13714" spans="1:8" x14ac:dyDescent="0.25">
      <c r="A13714" t="s">
        <v>137</v>
      </c>
      <c r="B13714" t="s">
        <v>2524</v>
      </c>
      <c r="C13714" t="s">
        <v>8229</v>
      </c>
      <c r="D13714" t="s">
        <v>10903</v>
      </c>
      <c r="E13714">
        <v>9</v>
      </c>
      <c r="G13714" t="s">
        <v>24647</v>
      </c>
      <c r="H13714" t="s">
        <v>24605</v>
      </c>
    </row>
    <row r="13715" spans="1:8" x14ac:dyDescent="0.25">
      <c r="A13715" t="s">
        <v>137</v>
      </c>
      <c r="B13715" t="s">
        <v>2524</v>
      </c>
      <c r="C13715" t="s">
        <v>5336</v>
      </c>
      <c r="D13715" t="s">
        <v>10903</v>
      </c>
      <c r="E13715">
        <v>9</v>
      </c>
      <c r="G13715" t="s">
        <v>24648</v>
      </c>
      <c r="H13715" t="s">
        <v>24605</v>
      </c>
    </row>
    <row r="13716" spans="1:8" x14ac:dyDescent="0.25">
      <c r="A13716" t="s">
        <v>137</v>
      </c>
      <c r="B13716" t="s">
        <v>2524</v>
      </c>
      <c r="C13716" t="s">
        <v>8230</v>
      </c>
      <c r="D13716" t="s">
        <v>8868</v>
      </c>
      <c r="E13716">
        <v>8</v>
      </c>
      <c r="G13716" t="s">
        <v>24649</v>
      </c>
      <c r="H13716" t="s">
        <v>24604</v>
      </c>
    </row>
    <row r="13717" spans="1:8" x14ac:dyDescent="0.25">
      <c r="A13717" t="s">
        <v>137</v>
      </c>
      <c r="B13717" t="s">
        <v>2524</v>
      </c>
      <c r="C13717" t="s">
        <v>8231</v>
      </c>
      <c r="D13717" t="s">
        <v>10903</v>
      </c>
      <c r="E13717">
        <v>9</v>
      </c>
      <c r="G13717" t="s">
        <v>24650</v>
      </c>
      <c r="H13717" t="s">
        <v>24649</v>
      </c>
    </row>
    <row r="13718" spans="1:8" x14ac:dyDescent="0.25">
      <c r="A13718" t="s">
        <v>137</v>
      </c>
      <c r="B13718" t="s">
        <v>2524</v>
      </c>
      <c r="C13718" t="s">
        <v>8232</v>
      </c>
      <c r="D13718" t="s">
        <v>10903</v>
      </c>
      <c r="E13718">
        <v>9</v>
      </c>
      <c r="G13718" t="s">
        <v>24651</v>
      </c>
      <c r="H13718" t="s">
        <v>24649</v>
      </c>
    </row>
    <row r="13719" spans="1:8" x14ac:dyDescent="0.25">
      <c r="A13719" t="s">
        <v>137</v>
      </c>
      <c r="B13719" t="s">
        <v>2524</v>
      </c>
      <c r="C13719" t="s">
        <v>8233</v>
      </c>
      <c r="D13719" t="s">
        <v>10903</v>
      </c>
      <c r="E13719">
        <v>9</v>
      </c>
      <c r="G13719" t="s">
        <v>24652</v>
      </c>
      <c r="H13719" t="s">
        <v>24649</v>
      </c>
    </row>
    <row r="13720" spans="1:8" x14ac:dyDescent="0.25">
      <c r="A13720" t="s">
        <v>137</v>
      </c>
      <c r="B13720" t="s">
        <v>2524</v>
      </c>
      <c r="C13720" t="s">
        <v>8234</v>
      </c>
      <c r="D13720" t="s">
        <v>10903</v>
      </c>
      <c r="E13720">
        <v>9</v>
      </c>
      <c r="G13720" t="s">
        <v>24653</v>
      </c>
      <c r="H13720" t="s">
        <v>24649</v>
      </c>
    </row>
    <row r="13721" spans="1:8" x14ac:dyDescent="0.25">
      <c r="A13721" t="s">
        <v>137</v>
      </c>
      <c r="B13721" t="s">
        <v>2524</v>
      </c>
      <c r="C13721" t="s">
        <v>8235</v>
      </c>
      <c r="D13721" t="s">
        <v>10903</v>
      </c>
      <c r="E13721">
        <v>9</v>
      </c>
      <c r="G13721" t="s">
        <v>24654</v>
      </c>
      <c r="H13721" t="s">
        <v>24649</v>
      </c>
    </row>
    <row r="13722" spans="1:8" x14ac:dyDescent="0.25">
      <c r="A13722" t="s">
        <v>137</v>
      </c>
      <c r="B13722" t="s">
        <v>2524</v>
      </c>
      <c r="C13722" t="s">
        <v>8236</v>
      </c>
      <c r="D13722" t="s">
        <v>10903</v>
      </c>
      <c r="E13722">
        <v>9</v>
      </c>
      <c r="G13722" t="s">
        <v>24655</v>
      </c>
      <c r="H13722" t="s">
        <v>24649</v>
      </c>
    </row>
    <row r="13723" spans="1:8" x14ac:dyDescent="0.25">
      <c r="A13723" t="s">
        <v>137</v>
      </c>
      <c r="B13723" t="s">
        <v>2524</v>
      </c>
      <c r="C13723" t="s">
        <v>8237</v>
      </c>
      <c r="D13723" t="s">
        <v>10903</v>
      </c>
      <c r="E13723">
        <v>9</v>
      </c>
      <c r="G13723" t="s">
        <v>24656</v>
      </c>
      <c r="H13723" t="s">
        <v>24649</v>
      </c>
    </row>
    <row r="13724" spans="1:8" x14ac:dyDescent="0.25">
      <c r="A13724" t="s">
        <v>137</v>
      </c>
      <c r="B13724" t="s">
        <v>2524</v>
      </c>
      <c r="C13724" t="s">
        <v>8237</v>
      </c>
      <c r="D13724" t="s">
        <v>10903</v>
      </c>
      <c r="E13724">
        <v>9</v>
      </c>
      <c r="G13724" t="s">
        <v>24657</v>
      </c>
      <c r="H13724" t="s">
        <v>24649</v>
      </c>
    </row>
    <row r="13725" spans="1:8" x14ac:dyDescent="0.25">
      <c r="A13725" t="s">
        <v>137</v>
      </c>
      <c r="B13725" t="s">
        <v>2524</v>
      </c>
      <c r="C13725" t="s">
        <v>8238</v>
      </c>
      <c r="D13725" t="s">
        <v>10903</v>
      </c>
      <c r="E13725">
        <v>9</v>
      </c>
      <c r="G13725" t="s">
        <v>24658</v>
      </c>
      <c r="H13725" t="s">
        <v>24649</v>
      </c>
    </row>
    <row r="13726" spans="1:8" x14ac:dyDescent="0.25">
      <c r="A13726" t="s">
        <v>137</v>
      </c>
      <c r="B13726" t="s">
        <v>2524</v>
      </c>
      <c r="C13726" t="s">
        <v>8237</v>
      </c>
      <c r="D13726" t="s">
        <v>10903</v>
      </c>
      <c r="E13726">
        <v>9</v>
      </c>
      <c r="G13726" t="s">
        <v>24659</v>
      </c>
      <c r="H13726" t="s">
        <v>24649</v>
      </c>
    </row>
    <row r="13727" spans="1:8" x14ac:dyDescent="0.25">
      <c r="A13727" t="s">
        <v>137</v>
      </c>
      <c r="B13727" t="s">
        <v>2524</v>
      </c>
      <c r="C13727" t="s">
        <v>8239</v>
      </c>
      <c r="D13727" t="s">
        <v>10903</v>
      </c>
      <c r="E13727">
        <v>9</v>
      </c>
      <c r="G13727" t="s">
        <v>24660</v>
      </c>
      <c r="H13727" t="s">
        <v>24649</v>
      </c>
    </row>
    <row r="13728" spans="1:8" x14ac:dyDescent="0.25">
      <c r="A13728" t="s">
        <v>137</v>
      </c>
      <c r="B13728" t="s">
        <v>2524</v>
      </c>
      <c r="C13728" t="s">
        <v>8239</v>
      </c>
      <c r="D13728" t="s">
        <v>10903</v>
      </c>
      <c r="E13728">
        <v>9</v>
      </c>
      <c r="G13728" t="s">
        <v>24661</v>
      </c>
      <c r="H13728" t="s">
        <v>24649</v>
      </c>
    </row>
    <row r="13729" spans="1:9" x14ac:dyDescent="0.25">
      <c r="A13729" t="s">
        <v>137</v>
      </c>
      <c r="B13729" t="s">
        <v>2524</v>
      </c>
      <c r="C13729" t="s">
        <v>8240</v>
      </c>
      <c r="D13729" t="s">
        <v>10903</v>
      </c>
      <c r="E13729">
        <v>9</v>
      </c>
      <c r="G13729" t="s">
        <v>24662</v>
      </c>
      <c r="H13729" t="s">
        <v>24649</v>
      </c>
    </row>
    <row r="13730" spans="1:9" x14ac:dyDescent="0.25">
      <c r="A13730" t="s">
        <v>137</v>
      </c>
      <c r="B13730" t="s">
        <v>2524</v>
      </c>
      <c r="C13730" t="s">
        <v>8241</v>
      </c>
      <c r="D13730" t="s">
        <v>10903</v>
      </c>
      <c r="E13730">
        <v>9</v>
      </c>
      <c r="G13730" t="s">
        <v>24663</v>
      </c>
      <c r="H13730" t="s">
        <v>24649</v>
      </c>
    </row>
    <row r="13731" spans="1:9" x14ac:dyDescent="0.25">
      <c r="A13731" t="s">
        <v>137</v>
      </c>
      <c r="B13731" t="s">
        <v>2524</v>
      </c>
      <c r="C13731" t="s">
        <v>8242</v>
      </c>
      <c r="D13731" t="s">
        <v>10903</v>
      </c>
      <c r="E13731">
        <v>9</v>
      </c>
      <c r="G13731" t="s">
        <v>24664</v>
      </c>
      <c r="H13731" t="s">
        <v>24649</v>
      </c>
      <c r="I13731" t="s">
        <v>40229</v>
      </c>
    </row>
    <row r="13732" spans="1:9" x14ac:dyDescent="0.25">
      <c r="A13732" t="s">
        <v>137</v>
      </c>
      <c r="B13732" t="s">
        <v>2524</v>
      </c>
      <c r="C13732" t="s">
        <v>8243</v>
      </c>
      <c r="D13732" t="s">
        <v>10903</v>
      </c>
      <c r="E13732">
        <v>9</v>
      </c>
      <c r="G13732" t="s">
        <v>24665</v>
      </c>
      <c r="H13732" t="s">
        <v>24649</v>
      </c>
    </row>
    <row r="13733" spans="1:9" x14ac:dyDescent="0.25">
      <c r="A13733" t="s">
        <v>137</v>
      </c>
      <c r="B13733" t="s">
        <v>2524</v>
      </c>
      <c r="C13733" t="s">
        <v>8244</v>
      </c>
      <c r="D13733" t="s">
        <v>8868</v>
      </c>
      <c r="E13733">
        <v>8</v>
      </c>
      <c r="G13733" t="s">
        <v>24666</v>
      </c>
      <c r="H13733" t="s">
        <v>24604</v>
      </c>
    </row>
    <row r="13734" spans="1:9" x14ac:dyDescent="0.25">
      <c r="A13734" t="s">
        <v>137</v>
      </c>
      <c r="B13734" t="s">
        <v>2524</v>
      </c>
      <c r="C13734" t="s">
        <v>8245</v>
      </c>
      <c r="D13734" t="s">
        <v>10903</v>
      </c>
      <c r="E13734">
        <v>9</v>
      </c>
      <c r="G13734" t="s">
        <v>24667</v>
      </c>
      <c r="H13734" t="s">
        <v>24666</v>
      </c>
    </row>
    <row r="13735" spans="1:9" x14ac:dyDescent="0.25">
      <c r="A13735" t="s">
        <v>137</v>
      </c>
      <c r="B13735" t="s">
        <v>2524</v>
      </c>
      <c r="C13735" t="s">
        <v>8246</v>
      </c>
      <c r="D13735" t="s">
        <v>10903</v>
      </c>
      <c r="E13735">
        <v>9</v>
      </c>
      <c r="G13735" t="s">
        <v>24668</v>
      </c>
      <c r="H13735" t="s">
        <v>24666</v>
      </c>
    </row>
    <row r="13736" spans="1:9" x14ac:dyDescent="0.25">
      <c r="A13736" t="s">
        <v>137</v>
      </c>
      <c r="B13736" t="s">
        <v>2524</v>
      </c>
      <c r="C13736" t="s">
        <v>5696</v>
      </c>
      <c r="D13736" t="s">
        <v>10903</v>
      </c>
      <c r="E13736">
        <v>9</v>
      </c>
      <c r="G13736" t="s">
        <v>24669</v>
      </c>
      <c r="H13736" t="s">
        <v>24666</v>
      </c>
    </row>
    <row r="13737" spans="1:9" x14ac:dyDescent="0.25">
      <c r="A13737" t="s">
        <v>137</v>
      </c>
      <c r="B13737" t="s">
        <v>2524</v>
      </c>
      <c r="C13737" t="s">
        <v>8247</v>
      </c>
      <c r="D13737" t="s">
        <v>10903</v>
      </c>
      <c r="E13737">
        <v>9</v>
      </c>
      <c r="G13737" t="s">
        <v>24670</v>
      </c>
      <c r="H13737" t="s">
        <v>24666</v>
      </c>
    </row>
    <row r="13738" spans="1:9" x14ac:dyDescent="0.25">
      <c r="A13738" t="s">
        <v>137</v>
      </c>
      <c r="B13738" t="s">
        <v>2524</v>
      </c>
      <c r="C13738" t="s">
        <v>8248</v>
      </c>
      <c r="D13738" t="s">
        <v>10903</v>
      </c>
      <c r="E13738">
        <v>9</v>
      </c>
      <c r="G13738" t="s">
        <v>24671</v>
      </c>
      <c r="H13738" t="s">
        <v>24666</v>
      </c>
    </row>
    <row r="13739" spans="1:9" x14ac:dyDescent="0.25">
      <c r="A13739" t="s">
        <v>137</v>
      </c>
      <c r="B13739" t="s">
        <v>2524</v>
      </c>
      <c r="C13739" t="s">
        <v>8249</v>
      </c>
      <c r="D13739" t="s">
        <v>10903</v>
      </c>
      <c r="E13739">
        <v>9</v>
      </c>
      <c r="G13739" t="s">
        <v>24672</v>
      </c>
      <c r="H13739" t="s">
        <v>24666</v>
      </c>
    </row>
    <row r="13740" spans="1:9" x14ac:dyDescent="0.25">
      <c r="A13740" t="s">
        <v>137</v>
      </c>
      <c r="B13740" t="s">
        <v>2524</v>
      </c>
      <c r="C13740" t="s">
        <v>8237</v>
      </c>
      <c r="D13740" t="s">
        <v>10903</v>
      </c>
      <c r="E13740">
        <v>9</v>
      </c>
      <c r="G13740" t="s">
        <v>24673</v>
      </c>
      <c r="H13740" t="s">
        <v>24666</v>
      </c>
    </row>
    <row r="13741" spans="1:9" x14ac:dyDescent="0.25">
      <c r="A13741" t="s">
        <v>137</v>
      </c>
      <c r="B13741" t="s">
        <v>2524</v>
      </c>
      <c r="C13741" t="s">
        <v>5890</v>
      </c>
      <c r="D13741" t="s">
        <v>10903</v>
      </c>
      <c r="E13741">
        <v>9</v>
      </c>
      <c r="G13741" t="s">
        <v>24674</v>
      </c>
      <c r="H13741" t="s">
        <v>24666</v>
      </c>
      <c r="I13741" t="s">
        <v>40230</v>
      </c>
    </row>
    <row r="13742" spans="1:9" x14ac:dyDescent="0.25">
      <c r="A13742" t="s">
        <v>137</v>
      </c>
      <c r="B13742" t="s">
        <v>2524</v>
      </c>
      <c r="C13742" t="s">
        <v>5890</v>
      </c>
      <c r="D13742" t="s">
        <v>10903</v>
      </c>
      <c r="E13742">
        <v>9</v>
      </c>
      <c r="G13742" t="s">
        <v>24675</v>
      </c>
      <c r="H13742" t="s">
        <v>24666</v>
      </c>
      <c r="I13742" t="s">
        <v>40231</v>
      </c>
    </row>
    <row r="13743" spans="1:9" x14ac:dyDescent="0.25">
      <c r="A13743" t="s">
        <v>137</v>
      </c>
      <c r="B13743" t="s">
        <v>2524</v>
      </c>
      <c r="C13743" t="s">
        <v>5890</v>
      </c>
      <c r="D13743" t="s">
        <v>10903</v>
      </c>
      <c r="E13743">
        <v>9</v>
      </c>
      <c r="G13743" t="s">
        <v>24676</v>
      </c>
      <c r="H13743" t="s">
        <v>24666</v>
      </c>
      <c r="I13743" t="s">
        <v>40230</v>
      </c>
    </row>
    <row r="13744" spans="1:9" x14ac:dyDescent="0.25">
      <c r="A13744" t="s">
        <v>137</v>
      </c>
      <c r="B13744" t="s">
        <v>2524</v>
      </c>
      <c r="C13744" t="s">
        <v>5890</v>
      </c>
      <c r="D13744" t="s">
        <v>10903</v>
      </c>
      <c r="E13744">
        <v>9</v>
      </c>
      <c r="G13744" t="s">
        <v>24677</v>
      </c>
      <c r="H13744" t="s">
        <v>24666</v>
      </c>
      <c r="I13744" t="s">
        <v>40232</v>
      </c>
    </row>
    <row r="13745" spans="1:9" x14ac:dyDescent="0.25">
      <c r="A13745" t="s">
        <v>137</v>
      </c>
      <c r="B13745" t="s">
        <v>2524</v>
      </c>
      <c r="C13745" t="s">
        <v>5890</v>
      </c>
      <c r="D13745" t="s">
        <v>10903</v>
      </c>
      <c r="E13745">
        <v>9</v>
      </c>
      <c r="G13745" t="s">
        <v>24678</v>
      </c>
      <c r="H13745" t="s">
        <v>24666</v>
      </c>
      <c r="I13745" t="s">
        <v>40231</v>
      </c>
    </row>
    <row r="13746" spans="1:9" x14ac:dyDescent="0.25">
      <c r="A13746" t="s">
        <v>137</v>
      </c>
      <c r="B13746" t="s">
        <v>2524</v>
      </c>
      <c r="C13746" t="s">
        <v>8250</v>
      </c>
      <c r="D13746" t="s">
        <v>10903</v>
      </c>
      <c r="E13746">
        <v>9</v>
      </c>
      <c r="G13746" t="s">
        <v>24679</v>
      </c>
      <c r="H13746" t="s">
        <v>24666</v>
      </c>
    </row>
    <row r="13747" spans="1:9" x14ac:dyDescent="0.25">
      <c r="A13747" t="s">
        <v>137</v>
      </c>
      <c r="B13747" t="s">
        <v>2524</v>
      </c>
      <c r="C13747" t="s">
        <v>8251</v>
      </c>
      <c r="D13747" t="s">
        <v>10903</v>
      </c>
      <c r="E13747">
        <v>9</v>
      </c>
      <c r="G13747" t="s">
        <v>24680</v>
      </c>
      <c r="H13747" t="s">
        <v>24666</v>
      </c>
    </row>
    <row r="13748" spans="1:9" x14ac:dyDescent="0.25">
      <c r="A13748" t="s">
        <v>137</v>
      </c>
      <c r="B13748" t="s">
        <v>2524</v>
      </c>
      <c r="C13748" t="s">
        <v>5656</v>
      </c>
      <c r="D13748" t="s">
        <v>10903</v>
      </c>
      <c r="E13748">
        <v>9</v>
      </c>
      <c r="G13748" t="s">
        <v>24681</v>
      </c>
      <c r="H13748" t="s">
        <v>24666</v>
      </c>
    </row>
    <row r="13749" spans="1:9" x14ac:dyDescent="0.25">
      <c r="A13749" t="s">
        <v>137</v>
      </c>
      <c r="B13749" t="s">
        <v>2524</v>
      </c>
      <c r="C13749" t="s">
        <v>8242</v>
      </c>
      <c r="D13749" t="s">
        <v>10903</v>
      </c>
      <c r="E13749">
        <v>9</v>
      </c>
      <c r="G13749" t="s">
        <v>24682</v>
      </c>
      <c r="H13749" t="s">
        <v>24666</v>
      </c>
      <c r="I13749" t="s">
        <v>40229</v>
      </c>
    </row>
    <row r="13750" spans="1:9" x14ac:dyDescent="0.25">
      <c r="A13750" t="s">
        <v>137</v>
      </c>
      <c r="B13750" t="s">
        <v>2524</v>
      </c>
      <c r="C13750" t="s">
        <v>8252</v>
      </c>
      <c r="D13750" t="s">
        <v>8867</v>
      </c>
      <c r="E13750">
        <v>7</v>
      </c>
      <c r="G13750" t="s">
        <v>24683</v>
      </c>
    </row>
    <row r="13751" spans="1:9" x14ac:dyDescent="0.25">
      <c r="A13751" t="s">
        <v>137</v>
      </c>
      <c r="C13751" t="s">
        <v>8253</v>
      </c>
      <c r="D13751" t="s">
        <v>8868</v>
      </c>
      <c r="E13751">
        <v>8</v>
      </c>
      <c r="G13751" t="s">
        <v>24684</v>
      </c>
      <c r="H13751" t="s">
        <v>24683</v>
      </c>
    </row>
    <row r="13752" spans="1:9" x14ac:dyDescent="0.25">
      <c r="A13752" t="s">
        <v>137</v>
      </c>
      <c r="B13752" t="s">
        <v>2524</v>
      </c>
      <c r="C13752" t="s">
        <v>5640</v>
      </c>
      <c r="D13752" t="s">
        <v>8868</v>
      </c>
      <c r="E13752">
        <v>8</v>
      </c>
      <c r="G13752" t="s">
        <v>24685</v>
      </c>
      <c r="H13752" t="s">
        <v>24683</v>
      </c>
    </row>
    <row r="13753" spans="1:9" x14ac:dyDescent="0.25">
      <c r="A13753" t="s">
        <v>137</v>
      </c>
      <c r="B13753" t="s">
        <v>2524</v>
      </c>
      <c r="C13753" t="s">
        <v>8197</v>
      </c>
      <c r="D13753" t="s">
        <v>10903</v>
      </c>
      <c r="E13753">
        <v>9</v>
      </c>
      <c r="G13753" t="s">
        <v>24686</v>
      </c>
      <c r="H13753" t="s">
        <v>24685</v>
      </c>
      <c r="I13753" t="s">
        <v>40233</v>
      </c>
    </row>
    <row r="13754" spans="1:9" x14ac:dyDescent="0.25">
      <c r="A13754" t="s">
        <v>137</v>
      </c>
      <c r="B13754" t="s">
        <v>2524</v>
      </c>
      <c r="C13754" t="s">
        <v>6953</v>
      </c>
      <c r="D13754" t="s">
        <v>10903</v>
      </c>
      <c r="E13754">
        <v>9</v>
      </c>
      <c r="G13754" t="s">
        <v>24687</v>
      </c>
      <c r="H13754" t="s">
        <v>24685</v>
      </c>
      <c r="I13754" t="s">
        <v>40233</v>
      </c>
    </row>
    <row r="13755" spans="1:9" x14ac:dyDescent="0.25">
      <c r="A13755" t="s">
        <v>137</v>
      </c>
      <c r="B13755" t="s">
        <v>2524</v>
      </c>
      <c r="C13755" t="s">
        <v>7941</v>
      </c>
      <c r="D13755" t="s">
        <v>10903</v>
      </c>
      <c r="E13755">
        <v>9</v>
      </c>
      <c r="G13755" t="s">
        <v>24688</v>
      </c>
      <c r="H13755" t="s">
        <v>24685</v>
      </c>
      <c r="I13755" t="s">
        <v>40234</v>
      </c>
    </row>
    <row r="13756" spans="1:9" x14ac:dyDescent="0.25">
      <c r="A13756" t="s">
        <v>137</v>
      </c>
      <c r="B13756" t="s">
        <v>2524</v>
      </c>
      <c r="C13756" t="s">
        <v>8254</v>
      </c>
      <c r="D13756" t="s">
        <v>10903</v>
      </c>
      <c r="E13756">
        <v>9</v>
      </c>
      <c r="G13756" t="s">
        <v>24689</v>
      </c>
      <c r="H13756" t="s">
        <v>24685</v>
      </c>
      <c r="I13756">
        <v>29236</v>
      </c>
    </row>
    <row r="13757" spans="1:9" x14ac:dyDescent="0.25">
      <c r="A13757" t="s">
        <v>137</v>
      </c>
      <c r="B13757" t="s">
        <v>2524</v>
      </c>
      <c r="C13757" t="s">
        <v>5672</v>
      </c>
      <c r="D13757" t="s">
        <v>10903</v>
      </c>
      <c r="E13757">
        <v>9</v>
      </c>
      <c r="G13757" t="s">
        <v>24690</v>
      </c>
      <c r="H13757" t="s">
        <v>24685</v>
      </c>
      <c r="I13757" t="s">
        <v>40235</v>
      </c>
    </row>
    <row r="13758" spans="1:9" x14ac:dyDescent="0.25">
      <c r="A13758" t="s">
        <v>137</v>
      </c>
      <c r="B13758" t="s">
        <v>2524</v>
      </c>
      <c r="C13758" t="s">
        <v>5673</v>
      </c>
      <c r="D13758" t="s">
        <v>10903</v>
      </c>
      <c r="E13758">
        <v>9</v>
      </c>
      <c r="G13758" t="s">
        <v>24691</v>
      </c>
      <c r="H13758" t="s">
        <v>24685</v>
      </c>
      <c r="I13758" t="s">
        <v>40236</v>
      </c>
    </row>
    <row r="13759" spans="1:9" x14ac:dyDescent="0.25">
      <c r="A13759" t="s">
        <v>137</v>
      </c>
      <c r="B13759" t="s">
        <v>2524</v>
      </c>
      <c r="C13759" t="s">
        <v>8255</v>
      </c>
      <c r="D13759" t="s">
        <v>10903</v>
      </c>
      <c r="E13759">
        <v>9</v>
      </c>
      <c r="G13759" t="s">
        <v>24692</v>
      </c>
      <c r="H13759" t="s">
        <v>24685</v>
      </c>
      <c r="I13759" t="s">
        <v>40237</v>
      </c>
    </row>
    <row r="13760" spans="1:9" x14ac:dyDescent="0.25">
      <c r="A13760" t="s">
        <v>137</v>
      </c>
      <c r="B13760" t="s">
        <v>2524</v>
      </c>
      <c r="C13760" t="s">
        <v>8256</v>
      </c>
      <c r="D13760" t="s">
        <v>10903</v>
      </c>
      <c r="E13760">
        <v>9</v>
      </c>
      <c r="G13760" t="s">
        <v>24693</v>
      </c>
      <c r="H13760" t="s">
        <v>24685</v>
      </c>
    </row>
    <row r="13761" spans="1:9" x14ac:dyDescent="0.25">
      <c r="A13761" t="s">
        <v>137</v>
      </c>
      <c r="B13761" t="s">
        <v>2524</v>
      </c>
      <c r="C13761" t="s">
        <v>6472</v>
      </c>
      <c r="D13761" t="s">
        <v>10903</v>
      </c>
      <c r="E13761">
        <v>9</v>
      </c>
      <c r="G13761" t="s">
        <v>24694</v>
      </c>
      <c r="H13761" t="s">
        <v>24685</v>
      </c>
      <c r="I13761" t="s">
        <v>40238</v>
      </c>
    </row>
    <row r="13762" spans="1:9" x14ac:dyDescent="0.25">
      <c r="A13762" t="s">
        <v>137</v>
      </c>
      <c r="B13762" t="s">
        <v>2524</v>
      </c>
      <c r="C13762" t="s">
        <v>5653</v>
      </c>
      <c r="D13762" t="s">
        <v>10903</v>
      </c>
      <c r="E13762">
        <v>9</v>
      </c>
      <c r="G13762" t="s">
        <v>24695</v>
      </c>
      <c r="H13762" t="s">
        <v>24685</v>
      </c>
      <c r="I13762" t="s">
        <v>40239</v>
      </c>
    </row>
    <row r="13763" spans="1:9" x14ac:dyDescent="0.25">
      <c r="A13763" t="s">
        <v>137</v>
      </c>
      <c r="B13763" t="s">
        <v>2524</v>
      </c>
      <c r="C13763" t="s">
        <v>5653</v>
      </c>
      <c r="D13763" t="s">
        <v>10903</v>
      </c>
      <c r="E13763">
        <v>9</v>
      </c>
      <c r="G13763" t="s">
        <v>24696</v>
      </c>
      <c r="H13763" t="s">
        <v>24685</v>
      </c>
      <c r="I13763" t="s">
        <v>40240</v>
      </c>
    </row>
    <row r="13764" spans="1:9" x14ac:dyDescent="0.25">
      <c r="A13764" t="s">
        <v>137</v>
      </c>
      <c r="B13764" t="s">
        <v>2524</v>
      </c>
      <c r="C13764" t="s">
        <v>5653</v>
      </c>
      <c r="D13764" t="s">
        <v>10903</v>
      </c>
      <c r="E13764">
        <v>9</v>
      </c>
      <c r="G13764" t="s">
        <v>24697</v>
      </c>
      <c r="H13764" t="s">
        <v>24685</v>
      </c>
      <c r="I13764" t="s">
        <v>40241</v>
      </c>
    </row>
    <row r="13765" spans="1:9" x14ac:dyDescent="0.25">
      <c r="A13765" t="s">
        <v>137</v>
      </c>
      <c r="B13765" t="s">
        <v>2524</v>
      </c>
      <c r="C13765" t="s">
        <v>7165</v>
      </c>
      <c r="D13765" t="s">
        <v>10903</v>
      </c>
      <c r="E13765">
        <v>9</v>
      </c>
      <c r="G13765" t="s">
        <v>24698</v>
      </c>
      <c r="H13765" t="s">
        <v>24685</v>
      </c>
    </row>
    <row r="13766" spans="1:9" x14ac:dyDescent="0.25">
      <c r="A13766" t="s">
        <v>137</v>
      </c>
      <c r="B13766" t="s">
        <v>2524</v>
      </c>
      <c r="C13766" t="s">
        <v>6632</v>
      </c>
      <c r="D13766" t="s">
        <v>10903</v>
      </c>
      <c r="E13766">
        <v>9</v>
      </c>
      <c r="G13766" t="s">
        <v>24699</v>
      </c>
      <c r="H13766" t="s">
        <v>24685</v>
      </c>
      <c r="I13766" t="s">
        <v>40242</v>
      </c>
    </row>
    <row r="13767" spans="1:9" x14ac:dyDescent="0.25">
      <c r="A13767" t="s">
        <v>137</v>
      </c>
      <c r="B13767" t="s">
        <v>2524</v>
      </c>
      <c r="C13767" t="s">
        <v>5653</v>
      </c>
      <c r="D13767" t="s">
        <v>10903</v>
      </c>
      <c r="E13767">
        <v>9</v>
      </c>
      <c r="G13767" t="s">
        <v>24700</v>
      </c>
      <c r="H13767" t="s">
        <v>24685</v>
      </c>
      <c r="I13767" t="s">
        <v>40240</v>
      </c>
    </row>
    <row r="13768" spans="1:9" x14ac:dyDescent="0.25">
      <c r="A13768" t="s">
        <v>137</v>
      </c>
      <c r="B13768" t="s">
        <v>2524</v>
      </c>
      <c r="C13768" t="s">
        <v>8257</v>
      </c>
      <c r="D13768" t="s">
        <v>10903</v>
      </c>
      <c r="E13768">
        <v>9</v>
      </c>
      <c r="G13768" t="s">
        <v>24701</v>
      </c>
      <c r="H13768" t="s">
        <v>24685</v>
      </c>
    </row>
    <row r="13769" spans="1:9" x14ac:dyDescent="0.25">
      <c r="A13769" t="s">
        <v>137</v>
      </c>
      <c r="B13769" t="s">
        <v>2524</v>
      </c>
      <c r="C13769" t="s">
        <v>5323</v>
      </c>
      <c r="D13769" t="s">
        <v>10903</v>
      </c>
      <c r="E13769">
        <v>9</v>
      </c>
      <c r="G13769" t="s">
        <v>24702</v>
      </c>
      <c r="H13769" t="s">
        <v>24685</v>
      </c>
      <c r="I13769" t="s">
        <v>40243</v>
      </c>
    </row>
    <row r="13770" spans="1:9" x14ac:dyDescent="0.25">
      <c r="A13770" t="s">
        <v>137</v>
      </c>
      <c r="B13770" t="s">
        <v>2524</v>
      </c>
      <c r="C13770" t="s">
        <v>6472</v>
      </c>
      <c r="D13770" t="s">
        <v>10903</v>
      </c>
      <c r="E13770">
        <v>9</v>
      </c>
      <c r="G13770" t="s">
        <v>24703</v>
      </c>
      <c r="H13770" t="s">
        <v>24685</v>
      </c>
      <c r="I13770" t="s">
        <v>40224</v>
      </c>
    </row>
    <row r="13771" spans="1:9" x14ac:dyDescent="0.25">
      <c r="A13771" t="s">
        <v>137</v>
      </c>
      <c r="B13771" t="s">
        <v>2524</v>
      </c>
      <c r="C13771" t="s">
        <v>8258</v>
      </c>
      <c r="D13771" t="s">
        <v>10903</v>
      </c>
      <c r="E13771">
        <v>9</v>
      </c>
      <c r="G13771" t="s">
        <v>24704</v>
      </c>
      <c r="H13771" t="s">
        <v>24685</v>
      </c>
      <c r="I13771" t="s">
        <v>40233</v>
      </c>
    </row>
    <row r="13772" spans="1:9" x14ac:dyDescent="0.25">
      <c r="A13772" t="s">
        <v>137</v>
      </c>
      <c r="B13772" t="s">
        <v>2524</v>
      </c>
      <c r="C13772" t="s">
        <v>8259</v>
      </c>
      <c r="D13772" t="s">
        <v>10903</v>
      </c>
      <c r="E13772">
        <v>9</v>
      </c>
      <c r="G13772" t="s">
        <v>24705</v>
      </c>
      <c r="H13772" t="s">
        <v>24685</v>
      </c>
    </row>
    <row r="13773" spans="1:9" x14ac:dyDescent="0.25">
      <c r="A13773" t="s">
        <v>137</v>
      </c>
      <c r="B13773" t="s">
        <v>2524</v>
      </c>
      <c r="C13773" t="s">
        <v>8260</v>
      </c>
      <c r="D13773" t="s">
        <v>10903</v>
      </c>
      <c r="E13773">
        <v>9</v>
      </c>
      <c r="G13773" t="s">
        <v>24706</v>
      </c>
      <c r="H13773" t="s">
        <v>24685</v>
      </c>
      <c r="I13773" t="s">
        <v>40233</v>
      </c>
    </row>
    <row r="13774" spans="1:9" x14ac:dyDescent="0.25">
      <c r="A13774" t="s">
        <v>137</v>
      </c>
      <c r="B13774" t="s">
        <v>2524</v>
      </c>
      <c r="C13774" t="s">
        <v>8259</v>
      </c>
      <c r="D13774" t="s">
        <v>10903</v>
      </c>
      <c r="E13774">
        <v>9</v>
      </c>
      <c r="G13774" t="s">
        <v>24707</v>
      </c>
      <c r="H13774" t="s">
        <v>24685</v>
      </c>
    </row>
    <row r="13775" spans="1:9" x14ac:dyDescent="0.25">
      <c r="A13775" t="s">
        <v>137</v>
      </c>
      <c r="B13775" t="s">
        <v>2524</v>
      </c>
      <c r="C13775" t="s">
        <v>8261</v>
      </c>
      <c r="D13775" t="s">
        <v>10903</v>
      </c>
      <c r="E13775">
        <v>9</v>
      </c>
      <c r="G13775" t="s">
        <v>24708</v>
      </c>
      <c r="H13775" t="s">
        <v>24685</v>
      </c>
      <c r="I13775" t="s">
        <v>40233</v>
      </c>
    </row>
    <row r="13776" spans="1:9" x14ac:dyDescent="0.25">
      <c r="A13776" t="s">
        <v>137</v>
      </c>
      <c r="B13776" t="s">
        <v>2524</v>
      </c>
      <c r="C13776" t="s">
        <v>8259</v>
      </c>
      <c r="D13776" t="s">
        <v>10903</v>
      </c>
      <c r="E13776">
        <v>9</v>
      </c>
      <c r="G13776" t="s">
        <v>24709</v>
      </c>
      <c r="H13776" t="s">
        <v>24685</v>
      </c>
    </row>
    <row r="13777" spans="1:9" x14ac:dyDescent="0.25">
      <c r="A13777" t="s">
        <v>137</v>
      </c>
      <c r="B13777" t="s">
        <v>2524</v>
      </c>
      <c r="C13777" t="s">
        <v>8262</v>
      </c>
      <c r="D13777" t="s">
        <v>10903</v>
      </c>
      <c r="E13777">
        <v>9</v>
      </c>
      <c r="G13777" t="s">
        <v>24710</v>
      </c>
      <c r="H13777" t="s">
        <v>24685</v>
      </c>
      <c r="I13777" t="s">
        <v>40233</v>
      </c>
    </row>
    <row r="13778" spans="1:9" x14ac:dyDescent="0.25">
      <c r="A13778" t="s">
        <v>137</v>
      </c>
      <c r="B13778" t="s">
        <v>2524</v>
      </c>
      <c r="C13778" t="s">
        <v>8259</v>
      </c>
      <c r="D13778" t="s">
        <v>10903</v>
      </c>
      <c r="E13778">
        <v>9</v>
      </c>
      <c r="G13778" t="s">
        <v>24711</v>
      </c>
      <c r="H13778" t="s">
        <v>24685</v>
      </c>
    </row>
    <row r="13779" spans="1:9" x14ac:dyDescent="0.25">
      <c r="A13779" t="s">
        <v>137</v>
      </c>
      <c r="B13779" t="s">
        <v>2524</v>
      </c>
      <c r="C13779" t="s">
        <v>8263</v>
      </c>
      <c r="D13779" t="s">
        <v>10903</v>
      </c>
      <c r="E13779">
        <v>9</v>
      </c>
      <c r="G13779" t="s">
        <v>24712</v>
      </c>
      <c r="H13779" t="s">
        <v>24685</v>
      </c>
    </row>
    <row r="13780" spans="1:9" x14ac:dyDescent="0.25">
      <c r="A13780" t="s">
        <v>137</v>
      </c>
      <c r="B13780" t="s">
        <v>2524</v>
      </c>
      <c r="C13780" t="s">
        <v>8264</v>
      </c>
      <c r="D13780" t="s">
        <v>10903</v>
      </c>
      <c r="E13780">
        <v>9</v>
      </c>
      <c r="G13780" t="s">
        <v>24713</v>
      </c>
      <c r="H13780" t="s">
        <v>24685</v>
      </c>
    </row>
    <row r="13781" spans="1:9" x14ac:dyDescent="0.25">
      <c r="A13781" t="s">
        <v>137</v>
      </c>
      <c r="B13781" t="s">
        <v>2524</v>
      </c>
      <c r="C13781" t="s">
        <v>8265</v>
      </c>
      <c r="D13781" t="s">
        <v>10903</v>
      </c>
      <c r="E13781">
        <v>9</v>
      </c>
      <c r="G13781" t="s">
        <v>24714</v>
      </c>
      <c r="H13781" t="s">
        <v>24685</v>
      </c>
    </row>
    <row r="13782" spans="1:9" x14ac:dyDescent="0.25">
      <c r="A13782" t="s">
        <v>137</v>
      </c>
      <c r="B13782" t="s">
        <v>2524</v>
      </c>
      <c r="C13782" t="s">
        <v>8266</v>
      </c>
      <c r="D13782" t="s">
        <v>10903</v>
      </c>
      <c r="E13782">
        <v>9</v>
      </c>
      <c r="G13782" t="s">
        <v>24715</v>
      </c>
      <c r="H13782" t="s">
        <v>24685</v>
      </c>
      <c r="I13782" t="s">
        <v>40244</v>
      </c>
    </row>
    <row r="13783" spans="1:9" x14ac:dyDescent="0.25">
      <c r="A13783" t="s">
        <v>137</v>
      </c>
      <c r="B13783" t="s">
        <v>2524</v>
      </c>
      <c r="C13783" t="s">
        <v>8269</v>
      </c>
      <c r="D13783" t="s">
        <v>8867</v>
      </c>
      <c r="E13783">
        <v>7</v>
      </c>
      <c r="G13783" t="s">
        <v>24716</v>
      </c>
    </row>
    <row r="13784" spans="1:9" x14ac:dyDescent="0.25">
      <c r="A13784" t="s">
        <v>137</v>
      </c>
      <c r="B13784" t="s">
        <v>2524</v>
      </c>
      <c r="C13784" t="s">
        <v>8270</v>
      </c>
      <c r="D13784" t="s">
        <v>8868</v>
      </c>
      <c r="E13784">
        <v>8</v>
      </c>
      <c r="G13784" t="s">
        <v>24717</v>
      </c>
      <c r="H13784" t="s">
        <v>24716</v>
      </c>
    </row>
    <row r="13785" spans="1:9" x14ac:dyDescent="0.25">
      <c r="A13785" t="s">
        <v>137</v>
      </c>
      <c r="B13785" t="s">
        <v>2524</v>
      </c>
      <c r="C13785" t="s">
        <v>5720</v>
      </c>
      <c r="D13785" t="s">
        <v>8868</v>
      </c>
      <c r="E13785">
        <v>8</v>
      </c>
      <c r="G13785" t="s">
        <v>24718</v>
      </c>
      <c r="H13785" t="s">
        <v>24716</v>
      </c>
    </row>
    <row r="13786" spans="1:9" x14ac:dyDescent="0.25">
      <c r="A13786" t="s">
        <v>137</v>
      </c>
      <c r="C13786" t="s">
        <v>8271</v>
      </c>
      <c r="D13786" t="s">
        <v>8867</v>
      </c>
      <c r="E13786">
        <v>7</v>
      </c>
      <c r="G13786" t="s">
        <v>24719</v>
      </c>
    </row>
    <row r="13787" spans="1:9" x14ac:dyDescent="0.25">
      <c r="A13787" t="s">
        <v>137</v>
      </c>
      <c r="C13787" t="s">
        <v>8272</v>
      </c>
      <c r="D13787" t="s">
        <v>8867</v>
      </c>
      <c r="E13787">
        <v>7</v>
      </c>
      <c r="G13787" t="s">
        <v>24720</v>
      </c>
    </row>
    <row r="13788" spans="1:9" x14ac:dyDescent="0.25">
      <c r="A13788" t="s">
        <v>137</v>
      </c>
      <c r="C13788" t="s">
        <v>1570</v>
      </c>
      <c r="D13788" t="s">
        <v>8867</v>
      </c>
      <c r="E13788">
        <v>7</v>
      </c>
      <c r="G13788" t="s">
        <v>24721</v>
      </c>
    </row>
    <row r="13789" spans="1:9" x14ac:dyDescent="0.25">
      <c r="A13789" t="s">
        <v>137</v>
      </c>
      <c r="B13789" t="s">
        <v>2525</v>
      </c>
      <c r="C13789" t="s">
        <v>8273</v>
      </c>
      <c r="D13789" t="s">
        <v>8868</v>
      </c>
      <c r="E13789">
        <v>8</v>
      </c>
      <c r="G13789" t="s">
        <v>24722</v>
      </c>
      <c r="H13789" t="s">
        <v>24597</v>
      </c>
    </row>
    <row r="13790" spans="1:9" x14ac:dyDescent="0.25">
      <c r="A13790" t="s">
        <v>137</v>
      </c>
      <c r="B13790" t="s">
        <v>2526</v>
      </c>
      <c r="C13790" t="s">
        <v>7964</v>
      </c>
      <c r="D13790" t="s">
        <v>8868</v>
      </c>
      <c r="E13790">
        <v>8</v>
      </c>
      <c r="G13790" t="s">
        <v>24723</v>
      </c>
      <c r="H13790" t="s">
        <v>24597</v>
      </c>
    </row>
    <row r="13791" spans="1:9" x14ac:dyDescent="0.25">
      <c r="A13791" t="s">
        <v>137</v>
      </c>
      <c r="B13791" t="s">
        <v>2527</v>
      </c>
      <c r="C13791" t="s">
        <v>3389</v>
      </c>
      <c r="D13791" t="s">
        <v>7849</v>
      </c>
      <c r="E13791">
        <v>8</v>
      </c>
      <c r="G13791" t="s">
        <v>24724</v>
      </c>
      <c r="H13791" t="s">
        <v>24597</v>
      </c>
    </row>
    <row r="13792" spans="1:9" x14ac:dyDescent="0.25">
      <c r="A13792" t="s">
        <v>137</v>
      </c>
      <c r="B13792" t="s">
        <v>2528</v>
      </c>
      <c r="C13792" t="s">
        <v>3389</v>
      </c>
      <c r="D13792" t="s">
        <v>7849</v>
      </c>
      <c r="E13792">
        <v>8</v>
      </c>
      <c r="G13792" t="s">
        <v>24725</v>
      </c>
      <c r="H13792" t="s">
        <v>24597</v>
      </c>
    </row>
    <row r="13793" spans="1:8" x14ac:dyDescent="0.25">
      <c r="A13793" t="s">
        <v>137</v>
      </c>
      <c r="B13793" t="s">
        <v>2529</v>
      </c>
      <c r="C13793" t="s">
        <v>8078</v>
      </c>
      <c r="D13793" t="s">
        <v>7849</v>
      </c>
      <c r="E13793">
        <v>9</v>
      </c>
      <c r="G13793" t="s">
        <v>24726</v>
      </c>
      <c r="H13793" t="s">
        <v>24722</v>
      </c>
    </row>
    <row r="13794" spans="1:8" x14ac:dyDescent="0.25">
      <c r="A13794" t="s">
        <v>137</v>
      </c>
      <c r="B13794" t="s">
        <v>2530</v>
      </c>
      <c r="C13794" t="s">
        <v>8079</v>
      </c>
      <c r="D13794" t="s">
        <v>7849</v>
      </c>
      <c r="E13794">
        <v>9</v>
      </c>
      <c r="G13794" t="s">
        <v>24727</v>
      </c>
      <c r="H13794" t="s">
        <v>24722</v>
      </c>
    </row>
    <row r="13795" spans="1:8" x14ac:dyDescent="0.25">
      <c r="A13795" t="s">
        <v>137</v>
      </c>
      <c r="B13795" t="s">
        <v>2531</v>
      </c>
      <c r="C13795" t="s">
        <v>8080</v>
      </c>
      <c r="D13795" t="s">
        <v>7849</v>
      </c>
      <c r="E13795">
        <v>9</v>
      </c>
      <c r="G13795" t="s">
        <v>24728</v>
      </c>
      <c r="H13795" t="s">
        <v>24722</v>
      </c>
    </row>
    <row r="13796" spans="1:8" x14ac:dyDescent="0.25">
      <c r="A13796" t="s">
        <v>137</v>
      </c>
      <c r="B13796" t="s">
        <v>2532</v>
      </c>
      <c r="C13796" t="s">
        <v>7838</v>
      </c>
      <c r="D13796" t="s">
        <v>8868</v>
      </c>
      <c r="E13796">
        <v>8</v>
      </c>
      <c r="G13796" t="s">
        <v>24729</v>
      </c>
      <c r="H13796" t="s">
        <v>24597</v>
      </c>
    </row>
    <row r="13797" spans="1:8" x14ac:dyDescent="0.25">
      <c r="A13797" t="s">
        <v>137</v>
      </c>
      <c r="B13797" t="s">
        <v>2533</v>
      </c>
      <c r="C13797" t="s">
        <v>8274</v>
      </c>
      <c r="D13797" t="s">
        <v>8868</v>
      </c>
      <c r="E13797">
        <v>8</v>
      </c>
      <c r="G13797" t="s">
        <v>24730</v>
      </c>
      <c r="H13797" t="s">
        <v>24683</v>
      </c>
    </row>
    <row r="13798" spans="1:8" x14ac:dyDescent="0.25">
      <c r="A13798" t="s">
        <v>137</v>
      </c>
      <c r="B13798" t="s">
        <v>2534</v>
      </c>
      <c r="C13798" t="s">
        <v>7964</v>
      </c>
      <c r="D13798" t="s">
        <v>8868</v>
      </c>
      <c r="E13798">
        <v>8</v>
      </c>
      <c r="G13798" t="s">
        <v>24731</v>
      </c>
      <c r="H13798" t="s">
        <v>24683</v>
      </c>
    </row>
    <row r="13799" spans="1:8" x14ac:dyDescent="0.25">
      <c r="A13799" t="s">
        <v>137</v>
      </c>
      <c r="B13799" t="s">
        <v>2535</v>
      </c>
      <c r="C13799" t="s">
        <v>8275</v>
      </c>
      <c r="D13799" t="s">
        <v>7849</v>
      </c>
      <c r="E13799">
        <v>8</v>
      </c>
      <c r="G13799" t="s">
        <v>24732</v>
      </c>
      <c r="H13799" t="s">
        <v>24683</v>
      </c>
    </row>
    <row r="13800" spans="1:8" x14ac:dyDescent="0.25">
      <c r="A13800" t="s">
        <v>137</v>
      </c>
      <c r="B13800" t="s">
        <v>2536</v>
      </c>
      <c r="C13800" t="s">
        <v>8276</v>
      </c>
      <c r="D13800" t="s">
        <v>7849</v>
      </c>
      <c r="E13800">
        <v>8</v>
      </c>
      <c r="G13800" t="s">
        <v>24733</v>
      </c>
      <c r="H13800" t="s">
        <v>24683</v>
      </c>
    </row>
    <row r="13801" spans="1:8" x14ac:dyDescent="0.25">
      <c r="A13801" t="s">
        <v>137</v>
      </c>
      <c r="B13801" t="s">
        <v>2537</v>
      </c>
      <c r="C13801" t="s">
        <v>8277</v>
      </c>
      <c r="D13801" t="s">
        <v>7849</v>
      </c>
      <c r="E13801">
        <v>8</v>
      </c>
      <c r="G13801" t="s">
        <v>24734</v>
      </c>
      <c r="H13801" t="s">
        <v>24683</v>
      </c>
    </row>
    <row r="13802" spans="1:8" x14ac:dyDescent="0.25">
      <c r="A13802" t="s">
        <v>137</v>
      </c>
      <c r="B13802" t="s">
        <v>2538</v>
      </c>
      <c r="C13802" t="s">
        <v>5166</v>
      </c>
      <c r="D13802" t="s">
        <v>7849</v>
      </c>
      <c r="E13802">
        <v>8</v>
      </c>
      <c r="G13802" t="s">
        <v>24735</v>
      </c>
      <c r="H13802" t="s">
        <v>24683</v>
      </c>
    </row>
    <row r="13803" spans="1:8" x14ac:dyDescent="0.25">
      <c r="A13803" t="s">
        <v>137</v>
      </c>
      <c r="B13803" t="s">
        <v>2539</v>
      </c>
      <c r="C13803" t="s">
        <v>7385</v>
      </c>
      <c r="D13803" t="s">
        <v>8868</v>
      </c>
      <c r="E13803">
        <v>8</v>
      </c>
      <c r="G13803" t="s">
        <v>24736</v>
      </c>
      <c r="H13803" t="s">
        <v>24683</v>
      </c>
    </row>
    <row r="13804" spans="1:8" x14ac:dyDescent="0.25">
      <c r="A13804" t="s">
        <v>137</v>
      </c>
      <c r="B13804" t="s">
        <v>2540</v>
      </c>
      <c r="C13804" t="s">
        <v>8296</v>
      </c>
      <c r="D13804" t="s">
        <v>7849</v>
      </c>
      <c r="E13804">
        <v>8</v>
      </c>
      <c r="G13804" t="s">
        <v>24737</v>
      </c>
      <c r="H13804" t="s">
        <v>24721</v>
      </c>
    </row>
    <row r="13805" spans="1:8" x14ac:dyDescent="0.25">
      <c r="A13805" t="s">
        <v>137</v>
      </c>
      <c r="B13805" t="s">
        <v>2541</v>
      </c>
      <c r="C13805" t="s">
        <v>8283</v>
      </c>
      <c r="D13805" t="s">
        <v>7849</v>
      </c>
      <c r="E13805">
        <v>8</v>
      </c>
      <c r="G13805" t="s">
        <v>24738</v>
      </c>
      <c r="H13805" t="s">
        <v>24721</v>
      </c>
    </row>
    <row r="13806" spans="1:8" x14ac:dyDescent="0.25">
      <c r="A13806" t="s">
        <v>137</v>
      </c>
      <c r="B13806" t="s">
        <v>2542</v>
      </c>
      <c r="C13806" t="s">
        <v>8297</v>
      </c>
      <c r="D13806" t="s">
        <v>7849</v>
      </c>
      <c r="E13806">
        <v>8</v>
      </c>
      <c r="G13806" t="s">
        <v>24739</v>
      </c>
      <c r="H13806" t="s">
        <v>24721</v>
      </c>
    </row>
    <row r="13807" spans="1:8" x14ac:dyDescent="0.25">
      <c r="A13807" t="s">
        <v>137</v>
      </c>
      <c r="B13807" t="s">
        <v>2543</v>
      </c>
      <c r="C13807" t="s">
        <v>8298</v>
      </c>
      <c r="D13807" t="s">
        <v>7849</v>
      </c>
      <c r="E13807">
        <v>8</v>
      </c>
      <c r="G13807" t="s">
        <v>24740</v>
      </c>
      <c r="H13807" t="s">
        <v>24721</v>
      </c>
    </row>
    <row r="13808" spans="1:8" x14ac:dyDescent="0.25">
      <c r="A13808" t="s">
        <v>137</v>
      </c>
      <c r="B13808" t="s">
        <v>2544</v>
      </c>
      <c r="C13808" t="s">
        <v>8292</v>
      </c>
      <c r="D13808" t="s">
        <v>7849</v>
      </c>
      <c r="E13808">
        <v>8</v>
      </c>
      <c r="G13808" t="s">
        <v>24741</v>
      </c>
      <c r="H13808" t="s">
        <v>24721</v>
      </c>
    </row>
    <row r="13809" spans="1:8" x14ac:dyDescent="0.25">
      <c r="A13809" t="s">
        <v>137</v>
      </c>
      <c r="B13809" t="s">
        <v>2545</v>
      </c>
      <c r="C13809" t="s">
        <v>8293</v>
      </c>
      <c r="D13809" t="s">
        <v>7849</v>
      </c>
      <c r="E13809">
        <v>8</v>
      </c>
      <c r="G13809" t="s">
        <v>24742</v>
      </c>
      <c r="H13809" t="s">
        <v>24721</v>
      </c>
    </row>
    <row r="13810" spans="1:8" x14ac:dyDescent="0.25">
      <c r="A13810" t="s">
        <v>137</v>
      </c>
      <c r="B13810" t="s">
        <v>2546</v>
      </c>
      <c r="C13810" t="s">
        <v>5166</v>
      </c>
      <c r="D13810" t="s">
        <v>7849</v>
      </c>
      <c r="E13810">
        <v>8</v>
      </c>
      <c r="G13810" t="s">
        <v>24743</v>
      </c>
      <c r="H13810" t="s">
        <v>24721</v>
      </c>
    </row>
    <row r="13811" spans="1:8" x14ac:dyDescent="0.25">
      <c r="A13811" t="s">
        <v>137</v>
      </c>
      <c r="B13811" t="s">
        <v>2522</v>
      </c>
      <c r="C13811" t="s">
        <v>8299</v>
      </c>
      <c r="D13811" t="s">
        <v>8867</v>
      </c>
      <c r="E13811">
        <v>7</v>
      </c>
      <c r="G13811" t="s">
        <v>24744</v>
      </c>
    </row>
    <row r="13812" spans="1:8" x14ac:dyDescent="0.25">
      <c r="A13812" t="s">
        <v>137</v>
      </c>
      <c r="B13812" t="s">
        <v>2547</v>
      </c>
      <c r="C13812" t="s">
        <v>8300</v>
      </c>
      <c r="D13812" t="s">
        <v>7849</v>
      </c>
      <c r="E13812">
        <v>8</v>
      </c>
      <c r="G13812" t="s">
        <v>24745</v>
      </c>
      <c r="H13812" t="s">
        <v>24744</v>
      </c>
    </row>
    <row r="13813" spans="1:8" x14ac:dyDescent="0.25">
      <c r="A13813" t="s">
        <v>137</v>
      </c>
      <c r="B13813" t="s">
        <v>2548</v>
      </c>
      <c r="C13813" t="s">
        <v>8300</v>
      </c>
      <c r="D13813" t="s">
        <v>7849</v>
      </c>
      <c r="E13813">
        <v>8</v>
      </c>
      <c r="G13813" t="s">
        <v>24746</v>
      </c>
      <c r="H13813" t="s">
        <v>24744</v>
      </c>
    </row>
    <row r="13814" spans="1:8" x14ac:dyDescent="0.25">
      <c r="A13814" t="s">
        <v>137</v>
      </c>
      <c r="B13814" t="s">
        <v>2549</v>
      </c>
      <c r="C13814" t="s">
        <v>8295</v>
      </c>
      <c r="D13814" t="s">
        <v>7849</v>
      </c>
      <c r="E13814">
        <v>8</v>
      </c>
      <c r="G13814" t="s">
        <v>24747</v>
      </c>
      <c r="H13814" t="s">
        <v>24744</v>
      </c>
    </row>
    <row r="13815" spans="1:8" x14ac:dyDescent="0.25">
      <c r="A13815" t="s">
        <v>137</v>
      </c>
      <c r="B13815" t="s">
        <v>2522</v>
      </c>
      <c r="C13815" t="s">
        <v>8301</v>
      </c>
      <c r="D13815" t="s">
        <v>8867</v>
      </c>
      <c r="E13815">
        <v>7</v>
      </c>
      <c r="G13815" t="s">
        <v>24748</v>
      </c>
    </row>
    <row r="13816" spans="1:8" x14ac:dyDescent="0.25">
      <c r="A13816" t="s">
        <v>137</v>
      </c>
      <c r="B13816" t="s">
        <v>2550</v>
      </c>
      <c r="C13816" t="s">
        <v>3392</v>
      </c>
      <c r="D13816" t="s">
        <v>8868</v>
      </c>
      <c r="E13816">
        <v>8</v>
      </c>
      <c r="G13816" t="s">
        <v>24749</v>
      </c>
      <c r="H13816" t="s">
        <v>24748</v>
      </c>
    </row>
    <row r="13817" spans="1:8" x14ac:dyDescent="0.25">
      <c r="A13817" t="s">
        <v>137</v>
      </c>
      <c r="B13817" t="s">
        <v>2551</v>
      </c>
      <c r="C13817" t="s">
        <v>5630</v>
      </c>
      <c r="D13817" t="s">
        <v>8868</v>
      </c>
      <c r="E13817">
        <v>8</v>
      </c>
      <c r="G13817" t="s">
        <v>24750</v>
      </c>
      <c r="H13817" t="s">
        <v>24748</v>
      </c>
    </row>
    <row r="13818" spans="1:8" x14ac:dyDescent="0.25">
      <c r="A13818" t="s">
        <v>137</v>
      </c>
      <c r="B13818" t="s">
        <v>2552</v>
      </c>
      <c r="C13818" t="s">
        <v>3842</v>
      </c>
      <c r="D13818" t="s">
        <v>8868</v>
      </c>
      <c r="E13818">
        <v>8</v>
      </c>
      <c r="G13818" t="s">
        <v>24751</v>
      </c>
      <c r="H13818" t="s">
        <v>24748</v>
      </c>
    </row>
    <row r="13819" spans="1:8" x14ac:dyDescent="0.25">
      <c r="A13819" t="s">
        <v>137</v>
      </c>
      <c r="B13819" t="s">
        <v>2553</v>
      </c>
      <c r="C13819" t="s">
        <v>7385</v>
      </c>
      <c r="D13819" t="s">
        <v>8868</v>
      </c>
      <c r="E13819">
        <v>8</v>
      </c>
      <c r="G13819" t="s">
        <v>24752</v>
      </c>
      <c r="H13819" t="s">
        <v>24597</v>
      </c>
    </row>
    <row r="13820" spans="1:8" x14ac:dyDescent="0.25">
      <c r="A13820" t="s">
        <v>138</v>
      </c>
      <c r="C13820" t="s">
        <v>1567</v>
      </c>
      <c r="D13820" t="s">
        <v>8867</v>
      </c>
      <c r="E13820">
        <v>7</v>
      </c>
      <c r="G13820" t="s">
        <v>24753</v>
      </c>
    </row>
    <row r="13821" spans="1:8" x14ac:dyDescent="0.25">
      <c r="A13821" t="s">
        <v>138</v>
      </c>
      <c r="B13821" t="s">
        <v>2555</v>
      </c>
      <c r="C13821" t="s">
        <v>5640</v>
      </c>
      <c r="D13821" t="s">
        <v>8868</v>
      </c>
      <c r="E13821">
        <v>8</v>
      </c>
      <c r="G13821" t="s">
        <v>24754</v>
      </c>
      <c r="H13821" t="s">
        <v>24753</v>
      </c>
    </row>
    <row r="13822" spans="1:8" x14ac:dyDescent="0.25">
      <c r="A13822" t="s">
        <v>138</v>
      </c>
      <c r="B13822" t="s">
        <v>2554</v>
      </c>
      <c r="C13822" t="s">
        <v>8197</v>
      </c>
      <c r="D13822" t="s">
        <v>10903</v>
      </c>
      <c r="E13822">
        <v>8</v>
      </c>
      <c r="G13822" t="s">
        <v>24755</v>
      </c>
      <c r="H13822" t="s">
        <v>24753</v>
      </c>
    </row>
    <row r="13823" spans="1:8" x14ac:dyDescent="0.25">
      <c r="A13823" t="s">
        <v>138</v>
      </c>
      <c r="B13823" t="s">
        <v>2554</v>
      </c>
      <c r="C13823" t="s">
        <v>8198</v>
      </c>
      <c r="D13823" t="s">
        <v>10903</v>
      </c>
      <c r="E13823">
        <v>8</v>
      </c>
      <c r="G13823" t="s">
        <v>24756</v>
      </c>
      <c r="H13823" t="s">
        <v>24753</v>
      </c>
    </row>
    <row r="13824" spans="1:8" x14ac:dyDescent="0.25">
      <c r="A13824" t="s">
        <v>138</v>
      </c>
      <c r="B13824" t="s">
        <v>2554</v>
      </c>
      <c r="C13824" t="s">
        <v>5150</v>
      </c>
      <c r="D13824" t="s">
        <v>10903</v>
      </c>
      <c r="E13824">
        <v>8</v>
      </c>
      <c r="G13824" t="s">
        <v>24757</v>
      </c>
      <c r="H13824" t="s">
        <v>24753</v>
      </c>
    </row>
    <row r="13825" spans="1:10" x14ac:dyDescent="0.25">
      <c r="A13825" t="s">
        <v>138</v>
      </c>
      <c r="B13825" t="s">
        <v>2554</v>
      </c>
      <c r="C13825" t="s">
        <v>8199</v>
      </c>
      <c r="D13825" t="s">
        <v>10903</v>
      </c>
      <c r="E13825">
        <v>8</v>
      </c>
      <c r="G13825" t="s">
        <v>24758</v>
      </c>
      <c r="H13825" t="s">
        <v>24753</v>
      </c>
      <c r="J13825" t="s">
        <v>40922</v>
      </c>
    </row>
    <row r="13826" spans="1:10" x14ac:dyDescent="0.25">
      <c r="A13826" t="s">
        <v>138</v>
      </c>
      <c r="B13826" t="s">
        <v>2554</v>
      </c>
      <c r="C13826" t="s">
        <v>8200</v>
      </c>
      <c r="D13826" t="s">
        <v>10903</v>
      </c>
      <c r="E13826">
        <v>8</v>
      </c>
      <c r="G13826" t="s">
        <v>24759</v>
      </c>
      <c r="H13826" t="s">
        <v>24753</v>
      </c>
      <c r="J13826" t="s">
        <v>40923</v>
      </c>
    </row>
    <row r="13827" spans="1:10" x14ac:dyDescent="0.25">
      <c r="A13827" t="s">
        <v>138</v>
      </c>
      <c r="B13827" t="s">
        <v>2554</v>
      </c>
      <c r="C13827" t="s">
        <v>8201</v>
      </c>
      <c r="D13827" t="s">
        <v>8867</v>
      </c>
      <c r="E13827">
        <v>7</v>
      </c>
      <c r="G13827" t="s">
        <v>24760</v>
      </c>
    </row>
    <row r="13828" spans="1:10" x14ac:dyDescent="0.25">
      <c r="A13828" t="s">
        <v>138</v>
      </c>
      <c r="B13828" t="s">
        <v>2554</v>
      </c>
      <c r="C13828" t="s">
        <v>8202</v>
      </c>
      <c r="D13828" t="s">
        <v>8868</v>
      </c>
      <c r="E13828">
        <v>8</v>
      </c>
      <c r="G13828" t="s">
        <v>24761</v>
      </c>
      <c r="H13828" t="s">
        <v>24760</v>
      </c>
    </row>
    <row r="13829" spans="1:10" x14ac:dyDescent="0.25">
      <c r="A13829" t="s">
        <v>138</v>
      </c>
      <c r="B13829" t="s">
        <v>2554</v>
      </c>
      <c r="C13829" t="s">
        <v>8203</v>
      </c>
      <c r="D13829" t="s">
        <v>10903</v>
      </c>
      <c r="E13829">
        <v>9</v>
      </c>
      <c r="G13829" t="s">
        <v>24762</v>
      </c>
      <c r="H13829" t="s">
        <v>24761</v>
      </c>
      <c r="I13829" t="s">
        <v>40217</v>
      </c>
    </row>
    <row r="13830" spans="1:10" x14ac:dyDescent="0.25">
      <c r="A13830" t="s">
        <v>138</v>
      </c>
      <c r="B13830" t="s">
        <v>2554</v>
      </c>
      <c r="C13830" t="s">
        <v>8204</v>
      </c>
      <c r="D13830" t="s">
        <v>10903</v>
      </c>
      <c r="E13830">
        <v>9</v>
      </c>
      <c r="G13830" t="s">
        <v>24763</v>
      </c>
      <c r="H13830" t="s">
        <v>24761</v>
      </c>
    </row>
    <row r="13831" spans="1:10" x14ac:dyDescent="0.25">
      <c r="A13831" t="s">
        <v>138</v>
      </c>
      <c r="B13831" t="s">
        <v>2554</v>
      </c>
      <c r="C13831" t="s">
        <v>8205</v>
      </c>
      <c r="D13831" t="s">
        <v>10903</v>
      </c>
      <c r="E13831">
        <v>9</v>
      </c>
      <c r="G13831" t="s">
        <v>24764</v>
      </c>
      <c r="H13831" t="s">
        <v>24761</v>
      </c>
    </row>
    <row r="13832" spans="1:10" x14ac:dyDescent="0.25">
      <c r="A13832" t="s">
        <v>138</v>
      </c>
      <c r="B13832" t="s">
        <v>2554</v>
      </c>
      <c r="C13832" t="s">
        <v>8206</v>
      </c>
      <c r="D13832" t="s">
        <v>10903</v>
      </c>
      <c r="E13832">
        <v>9</v>
      </c>
      <c r="G13832" t="s">
        <v>24765</v>
      </c>
      <c r="H13832" t="s">
        <v>24761</v>
      </c>
    </row>
    <row r="13833" spans="1:10" x14ac:dyDescent="0.25">
      <c r="A13833" t="s">
        <v>138</v>
      </c>
      <c r="B13833" t="s">
        <v>2554</v>
      </c>
      <c r="C13833" t="s">
        <v>8207</v>
      </c>
      <c r="D13833" t="s">
        <v>10903</v>
      </c>
      <c r="E13833">
        <v>9</v>
      </c>
      <c r="G13833" t="s">
        <v>24766</v>
      </c>
      <c r="H13833" t="s">
        <v>24761</v>
      </c>
      <c r="I13833" t="s">
        <v>40218</v>
      </c>
    </row>
    <row r="13834" spans="1:10" x14ac:dyDescent="0.25">
      <c r="A13834" t="s">
        <v>138</v>
      </c>
      <c r="B13834" t="s">
        <v>2554</v>
      </c>
      <c r="C13834" t="s">
        <v>8208</v>
      </c>
      <c r="D13834" t="s">
        <v>10903</v>
      </c>
      <c r="E13834">
        <v>9</v>
      </c>
      <c r="G13834" t="s">
        <v>24767</v>
      </c>
      <c r="H13834" t="s">
        <v>24761</v>
      </c>
      <c r="I13834" t="s">
        <v>40219</v>
      </c>
    </row>
    <row r="13835" spans="1:10" x14ac:dyDescent="0.25">
      <c r="A13835" t="s">
        <v>138</v>
      </c>
      <c r="B13835" t="s">
        <v>2554</v>
      </c>
      <c r="C13835" t="s">
        <v>6472</v>
      </c>
      <c r="D13835" t="s">
        <v>10903</v>
      </c>
      <c r="E13835">
        <v>9</v>
      </c>
      <c r="G13835" t="s">
        <v>24768</v>
      </c>
      <c r="H13835" t="s">
        <v>24761</v>
      </c>
      <c r="I13835" t="s">
        <v>40220</v>
      </c>
    </row>
    <row r="13836" spans="1:10" x14ac:dyDescent="0.25">
      <c r="A13836" t="s">
        <v>138</v>
      </c>
      <c r="B13836" t="s">
        <v>2554</v>
      </c>
      <c r="C13836" t="s">
        <v>8209</v>
      </c>
      <c r="D13836" t="s">
        <v>10903</v>
      </c>
      <c r="E13836">
        <v>9</v>
      </c>
      <c r="G13836" t="s">
        <v>24769</v>
      </c>
      <c r="H13836" t="s">
        <v>24761</v>
      </c>
    </row>
    <row r="13837" spans="1:10" x14ac:dyDescent="0.25">
      <c r="A13837" t="s">
        <v>138</v>
      </c>
      <c r="B13837" t="s">
        <v>2554</v>
      </c>
      <c r="C13837" t="s">
        <v>8210</v>
      </c>
      <c r="D13837" t="s">
        <v>10903</v>
      </c>
      <c r="E13837">
        <v>9</v>
      </c>
      <c r="G13837" t="s">
        <v>24770</v>
      </c>
      <c r="H13837" t="s">
        <v>24761</v>
      </c>
      <c r="I13837" t="s">
        <v>40221</v>
      </c>
    </row>
    <row r="13838" spans="1:10" x14ac:dyDescent="0.25">
      <c r="A13838" t="s">
        <v>138</v>
      </c>
      <c r="B13838" t="s">
        <v>2554</v>
      </c>
      <c r="C13838" t="s">
        <v>8211</v>
      </c>
      <c r="D13838" t="s">
        <v>10903</v>
      </c>
      <c r="E13838">
        <v>9</v>
      </c>
      <c r="G13838" t="s">
        <v>24771</v>
      </c>
      <c r="H13838" t="s">
        <v>24761</v>
      </c>
    </row>
    <row r="13839" spans="1:10" x14ac:dyDescent="0.25">
      <c r="A13839" t="s">
        <v>138</v>
      </c>
      <c r="B13839" t="s">
        <v>2554</v>
      </c>
      <c r="C13839" t="s">
        <v>8211</v>
      </c>
      <c r="D13839" t="s">
        <v>10903</v>
      </c>
      <c r="E13839">
        <v>9</v>
      </c>
      <c r="G13839" t="s">
        <v>24772</v>
      </c>
      <c r="H13839" t="s">
        <v>24761</v>
      </c>
    </row>
    <row r="13840" spans="1:10" x14ac:dyDescent="0.25">
      <c r="A13840" t="s">
        <v>138</v>
      </c>
      <c r="B13840" t="s">
        <v>2554</v>
      </c>
      <c r="C13840" t="s">
        <v>8210</v>
      </c>
      <c r="D13840" t="s">
        <v>10903</v>
      </c>
      <c r="E13840">
        <v>9</v>
      </c>
      <c r="G13840" t="s">
        <v>24773</v>
      </c>
      <c r="H13840" t="s">
        <v>24761</v>
      </c>
      <c r="I13840" t="s">
        <v>40221</v>
      </c>
    </row>
    <row r="13841" spans="1:9" x14ac:dyDescent="0.25">
      <c r="A13841" t="s">
        <v>138</v>
      </c>
      <c r="B13841" t="s">
        <v>2554</v>
      </c>
      <c r="C13841" t="s">
        <v>8210</v>
      </c>
      <c r="D13841" t="s">
        <v>10903</v>
      </c>
      <c r="E13841">
        <v>9</v>
      </c>
      <c r="G13841" t="s">
        <v>24774</v>
      </c>
      <c r="H13841" t="s">
        <v>24761</v>
      </c>
      <c r="I13841" t="s">
        <v>40222</v>
      </c>
    </row>
    <row r="13842" spans="1:9" x14ac:dyDescent="0.25">
      <c r="A13842" t="s">
        <v>138</v>
      </c>
      <c r="B13842" t="s">
        <v>2554</v>
      </c>
      <c r="C13842" t="s">
        <v>8212</v>
      </c>
      <c r="D13842" t="s">
        <v>10903</v>
      </c>
      <c r="E13842">
        <v>9</v>
      </c>
      <c r="G13842" t="s">
        <v>24775</v>
      </c>
      <c r="H13842" t="s">
        <v>24761</v>
      </c>
      <c r="I13842" t="s">
        <v>40223</v>
      </c>
    </row>
    <row r="13843" spans="1:9" x14ac:dyDescent="0.25">
      <c r="A13843" t="s">
        <v>138</v>
      </c>
      <c r="B13843" t="s">
        <v>2554</v>
      </c>
      <c r="C13843" t="s">
        <v>6472</v>
      </c>
      <c r="D13843" t="s">
        <v>10903</v>
      </c>
      <c r="E13843">
        <v>9</v>
      </c>
      <c r="G13843" t="s">
        <v>24776</v>
      </c>
      <c r="H13843" t="s">
        <v>24761</v>
      </c>
      <c r="I13843" t="s">
        <v>40224</v>
      </c>
    </row>
    <row r="13844" spans="1:9" x14ac:dyDescent="0.25">
      <c r="A13844" t="s">
        <v>138</v>
      </c>
      <c r="B13844" t="s">
        <v>2554</v>
      </c>
      <c r="C13844" t="s">
        <v>8213</v>
      </c>
      <c r="D13844" t="s">
        <v>10903</v>
      </c>
      <c r="E13844">
        <v>9</v>
      </c>
      <c r="G13844" t="s">
        <v>24777</v>
      </c>
      <c r="H13844" t="s">
        <v>24761</v>
      </c>
      <c r="I13844" t="s">
        <v>40223</v>
      </c>
    </row>
    <row r="13845" spans="1:9" x14ac:dyDescent="0.25">
      <c r="A13845" t="s">
        <v>138</v>
      </c>
      <c r="B13845" t="s">
        <v>2554</v>
      </c>
      <c r="C13845" t="s">
        <v>6472</v>
      </c>
      <c r="D13845" t="s">
        <v>10903</v>
      </c>
      <c r="E13845">
        <v>9</v>
      </c>
      <c r="G13845" t="s">
        <v>24778</v>
      </c>
      <c r="H13845" t="s">
        <v>24761</v>
      </c>
      <c r="I13845" t="s">
        <v>40224</v>
      </c>
    </row>
    <row r="13846" spans="1:9" x14ac:dyDescent="0.25">
      <c r="A13846" t="s">
        <v>138</v>
      </c>
      <c r="B13846" t="s">
        <v>2554</v>
      </c>
      <c r="C13846" t="s">
        <v>8214</v>
      </c>
      <c r="D13846" t="s">
        <v>10903</v>
      </c>
      <c r="E13846">
        <v>9</v>
      </c>
      <c r="G13846" t="s">
        <v>24779</v>
      </c>
      <c r="H13846" t="s">
        <v>24761</v>
      </c>
    </row>
    <row r="13847" spans="1:9" x14ac:dyDescent="0.25">
      <c r="A13847" t="s">
        <v>138</v>
      </c>
      <c r="B13847" t="s">
        <v>2554</v>
      </c>
      <c r="C13847" t="s">
        <v>8215</v>
      </c>
      <c r="D13847" t="s">
        <v>10903</v>
      </c>
      <c r="E13847">
        <v>9</v>
      </c>
      <c r="G13847" t="s">
        <v>24780</v>
      </c>
      <c r="H13847" t="s">
        <v>24761</v>
      </c>
    </row>
    <row r="13848" spans="1:9" x14ac:dyDescent="0.25">
      <c r="A13848" t="s">
        <v>138</v>
      </c>
      <c r="B13848" t="s">
        <v>2554</v>
      </c>
      <c r="C13848" t="s">
        <v>5336</v>
      </c>
      <c r="D13848" t="s">
        <v>10903</v>
      </c>
      <c r="E13848">
        <v>9</v>
      </c>
      <c r="G13848" t="s">
        <v>24781</v>
      </c>
      <c r="H13848" t="s">
        <v>24761</v>
      </c>
    </row>
    <row r="13849" spans="1:9" x14ac:dyDescent="0.25">
      <c r="A13849" t="s">
        <v>138</v>
      </c>
      <c r="B13849" t="s">
        <v>2554</v>
      </c>
      <c r="C13849" t="s">
        <v>5656</v>
      </c>
      <c r="D13849" t="s">
        <v>10903</v>
      </c>
      <c r="E13849">
        <v>9</v>
      </c>
      <c r="G13849" t="s">
        <v>24782</v>
      </c>
      <c r="H13849" t="s">
        <v>24761</v>
      </c>
    </row>
    <row r="13850" spans="1:9" x14ac:dyDescent="0.25">
      <c r="A13850" t="s">
        <v>138</v>
      </c>
      <c r="B13850" t="s">
        <v>2554</v>
      </c>
      <c r="C13850" t="s">
        <v>8216</v>
      </c>
      <c r="D13850" t="s">
        <v>10903</v>
      </c>
      <c r="E13850">
        <v>9</v>
      </c>
      <c r="G13850" t="s">
        <v>24783</v>
      </c>
      <c r="H13850" t="s">
        <v>24761</v>
      </c>
    </row>
    <row r="13851" spans="1:9" x14ac:dyDescent="0.25">
      <c r="A13851" t="s">
        <v>138</v>
      </c>
      <c r="B13851" t="s">
        <v>2554</v>
      </c>
      <c r="C13851" t="s">
        <v>8149</v>
      </c>
      <c r="D13851" t="s">
        <v>10903</v>
      </c>
      <c r="E13851">
        <v>9</v>
      </c>
      <c r="G13851" t="s">
        <v>24784</v>
      </c>
      <c r="H13851" t="s">
        <v>24761</v>
      </c>
    </row>
    <row r="13852" spans="1:9" x14ac:dyDescent="0.25">
      <c r="A13852" t="s">
        <v>138</v>
      </c>
      <c r="B13852" t="s">
        <v>2554</v>
      </c>
      <c r="C13852" t="s">
        <v>5501</v>
      </c>
      <c r="D13852" t="s">
        <v>10903</v>
      </c>
      <c r="E13852">
        <v>9</v>
      </c>
      <c r="G13852" t="s">
        <v>24785</v>
      </c>
      <c r="H13852" t="s">
        <v>24761</v>
      </c>
    </row>
    <row r="13853" spans="1:9" x14ac:dyDescent="0.25">
      <c r="A13853" t="s">
        <v>138</v>
      </c>
      <c r="B13853" t="s">
        <v>2554</v>
      </c>
      <c r="C13853" t="s">
        <v>8217</v>
      </c>
      <c r="D13853" t="s">
        <v>10903</v>
      </c>
      <c r="E13853">
        <v>9</v>
      </c>
      <c r="G13853" t="s">
        <v>24786</v>
      </c>
      <c r="H13853" t="s">
        <v>24761</v>
      </c>
    </row>
    <row r="13854" spans="1:9" x14ac:dyDescent="0.25">
      <c r="A13854" t="s">
        <v>138</v>
      </c>
      <c r="B13854" t="s">
        <v>2554</v>
      </c>
      <c r="C13854" t="s">
        <v>8218</v>
      </c>
      <c r="D13854" t="s">
        <v>10903</v>
      </c>
      <c r="E13854">
        <v>9</v>
      </c>
      <c r="G13854" t="s">
        <v>24787</v>
      </c>
      <c r="H13854" t="s">
        <v>24761</v>
      </c>
    </row>
    <row r="13855" spans="1:9" x14ac:dyDescent="0.25">
      <c r="A13855" t="s">
        <v>138</v>
      </c>
      <c r="B13855" t="s">
        <v>2554</v>
      </c>
      <c r="C13855" t="s">
        <v>8219</v>
      </c>
      <c r="D13855" t="s">
        <v>10903</v>
      </c>
      <c r="E13855">
        <v>9</v>
      </c>
      <c r="G13855" t="s">
        <v>24788</v>
      </c>
      <c r="H13855" t="s">
        <v>24761</v>
      </c>
    </row>
    <row r="13856" spans="1:9" x14ac:dyDescent="0.25">
      <c r="A13856" t="s">
        <v>138</v>
      </c>
      <c r="B13856" t="s">
        <v>2554</v>
      </c>
      <c r="C13856" t="s">
        <v>8220</v>
      </c>
      <c r="D13856" t="s">
        <v>10903</v>
      </c>
      <c r="E13856">
        <v>9</v>
      </c>
      <c r="G13856" t="s">
        <v>24789</v>
      </c>
      <c r="H13856" t="s">
        <v>24761</v>
      </c>
      <c r="I13856" t="s">
        <v>40225</v>
      </c>
    </row>
    <row r="13857" spans="1:9" x14ac:dyDescent="0.25">
      <c r="A13857" t="s">
        <v>138</v>
      </c>
      <c r="B13857" t="s">
        <v>2554</v>
      </c>
      <c r="C13857" t="s">
        <v>5401</v>
      </c>
      <c r="D13857" t="s">
        <v>10903</v>
      </c>
      <c r="E13857">
        <v>9</v>
      </c>
      <c r="G13857" t="s">
        <v>24790</v>
      </c>
      <c r="H13857" t="s">
        <v>24761</v>
      </c>
    </row>
    <row r="13858" spans="1:9" x14ac:dyDescent="0.25">
      <c r="A13858" t="s">
        <v>138</v>
      </c>
      <c r="B13858" t="s">
        <v>2554</v>
      </c>
      <c r="C13858" t="s">
        <v>8221</v>
      </c>
      <c r="D13858" t="s">
        <v>10903</v>
      </c>
      <c r="E13858">
        <v>9</v>
      </c>
      <c r="G13858" t="s">
        <v>24791</v>
      </c>
      <c r="H13858" t="s">
        <v>24761</v>
      </c>
    </row>
    <row r="13859" spans="1:9" x14ac:dyDescent="0.25">
      <c r="A13859" t="s">
        <v>138</v>
      </c>
      <c r="B13859" t="s">
        <v>2554</v>
      </c>
      <c r="C13859" t="s">
        <v>8222</v>
      </c>
      <c r="D13859" t="s">
        <v>10903</v>
      </c>
      <c r="E13859">
        <v>9</v>
      </c>
      <c r="G13859" t="s">
        <v>24792</v>
      </c>
      <c r="H13859" t="s">
        <v>24761</v>
      </c>
    </row>
    <row r="13860" spans="1:9" x14ac:dyDescent="0.25">
      <c r="A13860" t="s">
        <v>138</v>
      </c>
      <c r="B13860" t="s">
        <v>2554</v>
      </c>
      <c r="C13860" t="s">
        <v>8223</v>
      </c>
      <c r="D13860" t="s">
        <v>10903</v>
      </c>
      <c r="E13860">
        <v>9</v>
      </c>
      <c r="G13860" t="s">
        <v>24793</v>
      </c>
      <c r="H13860" t="s">
        <v>24761</v>
      </c>
    </row>
    <row r="13861" spans="1:9" x14ac:dyDescent="0.25">
      <c r="A13861" t="s">
        <v>138</v>
      </c>
      <c r="B13861" t="s">
        <v>2554</v>
      </c>
      <c r="C13861" t="s">
        <v>8224</v>
      </c>
      <c r="D13861" t="s">
        <v>10903</v>
      </c>
      <c r="E13861">
        <v>9</v>
      </c>
      <c r="G13861" t="s">
        <v>24794</v>
      </c>
      <c r="H13861" t="s">
        <v>24761</v>
      </c>
    </row>
    <row r="13862" spans="1:9" x14ac:dyDescent="0.25">
      <c r="A13862" t="s">
        <v>138</v>
      </c>
      <c r="B13862" t="s">
        <v>2554</v>
      </c>
      <c r="C13862" t="s">
        <v>8225</v>
      </c>
      <c r="D13862" t="s">
        <v>10903</v>
      </c>
      <c r="E13862">
        <v>9</v>
      </c>
      <c r="G13862" t="s">
        <v>24795</v>
      </c>
      <c r="H13862" t="s">
        <v>24761</v>
      </c>
      <c r="I13862" t="s">
        <v>40226</v>
      </c>
    </row>
    <row r="13863" spans="1:9" x14ac:dyDescent="0.25">
      <c r="A13863" t="s">
        <v>138</v>
      </c>
      <c r="B13863" t="s">
        <v>2554</v>
      </c>
      <c r="C13863" t="s">
        <v>8226</v>
      </c>
      <c r="D13863" t="s">
        <v>10903</v>
      </c>
      <c r="E13863">
        <v>9</v>
      </c>
      <c r="G13863" t="s">
        <v>24796</v>
      </c>
      <c r="H13863" t="s">
        <v>24761</v>
      </c>
    </row>
    <row r="13864" spans="1:9" x14ac:dyDescent="0.25">
      <c r="A13864" t="s">
        <v>138</v>
      </c>
      <c r="B13864" t="s">
        <v>2554</v>
      </c>
      <c r="C13864" t="s">
        <v>7392</v>
      </c>
      <c r="D13864" t="s">
        <v>10903</v>
      </c>
      <c r="E13864">
        <v>9</v>
      </c>
      <c r="G13864" t="s">
        <v>24797</v>
      </c>
      <c r="H13864" t="s">
        <v>24761</v>
      </c>
    </row>
    <row r="13865" spans="1:9" x14ac:dyDescent="0.25">
      <c r="A13865" t="s">
        <v>138</v>
      </c>
      <c r="B13865" t="s">
        <v>2554</v>
      </c>
      <c r="C13865" t="s">
        <v>8198</v>
      </c>
      <c r="D13865" t="s">
        <v>10903</v>
      </c>
      <c r="E13865">
        <v>9</v>
      </c>
      <c r="G13865" t="s">
        <v>24798</v>
      </c>
      <c r="H13865" t="s">
        <v>24761</v>
      </c>
      <c r="I13865" t="s">
        <v>40227</v>
      </c>
    </row>
    <row r="13866" spans="1:9" x14ac:dyDescent="0.25">
      <c r="A13866" t="s">
        <v>138</v>
      </c>
      <c r="B13866" t="s">
        <v>2554</v>
      </c>
      <c r="C13866" t="s">
        <v>8197</v>
      </c>
      <c r="D13866" t="s">
        <v>10903</v>
      </c>
      <c r="E13866">
        <v>9</v>
      </c>
      <c r="G13866" t="s">
        <v>24799</v>
      </c>
      <c r="H13866" t="s">
        <v>24761</v>
      </c>
      <c r="I13866" t="s">
        <v>40228</v>
      </c>
    </row>
    <row r="13867" spans="1:9" x14ac:dyDescent="0.25">
      <c r="A13867" t="s">
        <v>138</v>
      </c>
      <c r="B13867" t="s">
        <v>2554</v>
      </c>
      <c r="C13867" t="s">
        <v>8227</v>
      </c>
      <c r="D13867" t="s">
        <v>10903</v>
      </c>
      <c r="E13867">
        <v>9</v>
      </c>
      <c r="G13867" t="s">
        <v>24800</v>
      </c>
      <c r="H13867" t="s">
        <v>24761</v>
      </c>
    </row>
    <row r="13868" spans="1:9" x14ac:dyDescent="0.25">
      <c r="A13868" t="s">
        <v>138</v>
      </c>
      <c r="B13868" t="s">
        <v>2554</v>
      </c>
      <c r="C13868" t="s">
        <v>6598</v>
      </c>
      <c r="D13868" t="s">
        <v>10903</v>
      </c>
      <c r="E13868">
        <v>9</v>
      </c>
      <c r="G13868" t="s">
        <v>24801</v>
      </c>
      <c r="H13868" t="s">
        <v>24761</v>
      </c>
    </row>
    <row r="13869" spans="1:9" x14ac:dyDescent="0.25">
      <c r="A13869" t="s">
        <v>138</v>
      </c>
      <c r="B13869" t="s">
        <v>2554</v>
      </c>
      <c r="C13869" t="s">
        <v>8228</v>
      </c>
      <c r="D13869" t="s">
        <v>10903</v>
      </c>
      <c r="E13869">
        <v>9</v>
      </c>
      <c r="G13869" t="s">
        <v>24802</v>
      </c>
      <c r="H13869" t="s">
        <v>24761</v>
      </c>
    </row>
    <row r="13870" spans="1:9" x14ac:dyDescent="0.25">
      <c r="A13870" t="s">
        <v>138</v>
      </c>
      <c r="B13870" t="s">
        <v>2554</v>
      </c>
      <c r="C13870" t="s">
        <v>8229</v>
      </c>
      <c r="D13870" t="s">
        <v>10903</v>
      </c>
      <c r="E13870">
        <v>9</v>
      </c>
      <c r="G13870" t="s">
        <v>24803</v>
      </c>
      <c r="H13870" t="s">
        <v>24761</v>
      </c>
    </row>
    <row r="13871" spans="1:9" x14ac:dyDescent="0.25">
      <c r="A13871" t="s">
        <v>138</v>
      </c>
      <c r="B13871" t="s">
        <v>2554</v>
      </c>
      <c r="C13871" t="s">
        <v>5336</v>
      </c>
      <c r="D13871" t="s">
        <v>10903</v>
      </c>
      <c r="E13871">
        <v>9</v>
      </c>
      <c r="G13871" t="s">
        <v>24804</v>
      </c>
      <c r="H13871" t="s">
        <v>24761</v>
      </c>
    </row>
    <row r="13872" spans="1:9" x14ac:dyDescent="0.25">
      <c r="A13872" t="s">
        <v>138</v>
      </c>
      <c r="B13872" t="s">
        <v>2554</v>
      </c>
      <c r="C13872" t="s">
        <v>8230</v>
      </c>
      <c r="D13872" t="s">
        <v>8868</v>
      </c>
      <c r="E13872">
        <v>8</v>
      </c>
      <c r="G13872" t="s">
        <v>24805</v>
      </c>
      <c r="H13872" t="s">
        <v>24760</v>
      </c>
    </row>
    <row r="13873" spans="1:9" x14ac:dyDescent="0.25">
      <c r="A13873" t="s">
        <v>138</v>
      </c>
      <c r="B13873" t="s">
        <v>2554</v>
      </c>
      <c r="C13873" t="s">
        <v>8231</v>
      </c>
      <c r="D13873" t="s">
        <v>10903</v>
      </c>
      <c r="E13873">
        <v>9</v>
      </c>
      <c r="G13873" t="s">
        <v>24806</v>
      </c>
      <c r="H13873" t="s">
        <v>24805</v>
      </c>
    </row>
    <row r="13874" spans="1:9" x14ac:dyDescent="0.25">
      <c r="A13874" t="s">
        <v>138</v>
      </c>
      <c r="B13874" t="s">
        <v>2554</v>
      </c>
      <c r="C13874" t="s">
        <v>8232</v>
      </c>
      <c r="D13874" t="s">
        <v>10903</v>
      </c>
      <c r="E13874">
        <v>9</v>
      </c>
      <c r="G13874" t="s">
        <v>24807</v>
      </c>
      <c r="H13874" t="s">
        <v>24805</v>
      </c>
    </row>
    <row r="13875" spans="1:9" x14ac:dyDescent="0.25">
      <c r="A13875" t="s">
        <v>138</v>
      </c>
      <c r="B13875" t="s">
        <v>2554</v>
      </c>
      <c r="C13875" t="s">
        <v>8233</v>
      </c>
      <c r="D13875" t="s">
        <v>10903</v>
      </c>
      <c r="E13875">
        <v>9</v>
      </c>
      <c r="G13875" t="s">
        <v>24808</v>
      </c>
      <c r="H13875" t="s">
        <v>24805</v>
      </c>
    </row>
    <row r="13876" spans="1:9" x14ac:dyDescent="0.25">
      <c r="A13876" t="s">
        <v>138</v>
      </c>
      <c r="B13876" t="s">
        <v>2554</v>
      </c>
      <c r="C13876" t="s">
        <v>8234</v>
      </c>
      <c r="D13876" t="s">
        <v>10903</v>
      </c>
      <c r="E13876">
        <v>9</v>
      </c>
      <c r="G13876" t="s">
        <v>24809</v>
      </c>
      <c r="H13876" t="s">
        <v>24805</v>
      </c>
    </row>
    <row r="13877" spans="1:9" x14ac:dyDescent="0.25">
      <c r="A13877" t="s">
        <v>138</v>
      </c>
      <c r="B13877" t="s">
        <v>2554</v>
      </c>
      <c r="C13877" t="s">
        <v>8235</v>
      </c>
      <c r="D13877" t="s">
        <v>10903</v>
      </c>
      <c r="E13877">
        <v>9</v>
      </c>
      <c r="G13877" t="s">
        <v>24810</v>
      </c>
      <c r="H13877" t="s">
        <v>24805</v>
      </c>
    </row>
    <row r="13878" spans="1:9" x14ac:dyDescent="0.25">
      <c r="A13878" t="s">
        <v>138</v>
      </c>
      <c r="B13878" t="s">
        <v>2554</v>
      </c>
      <c r="C13878" t="s">
        <v>8236</v>
      </c>
      <c r="D13878" t="s">
        <v>10903</v>
      </c>
      <c r="E13878">
        <v>9</v>
      </c>
      <c r="G13878" t="s">
        <v>24811</v>
      </c>
      <c r="H13878" t="s">
        <v>24805</v>
      </c>
    </row>
    <row r="13879" spans="1:9" x14ac:dyDescent="0.25">
      <c r="A13879" t="s">
        <v>138</v>
      </c>
      <c r="B13879" t="s">
        <v>2554</v>
      </c>
      <c r="C13879" t="s">
        <v>8237</v>
      </c>
      <c r="D13879" t="s">
        <v>10903</v>
      </c>
      <c r="E13879">
        <v>9</v>
      </c>
      <c r="G13879" t="s">
        <v>24812</v>
      </c>
      <c r="H13879" t="s">
        <v>24805</v>
      </c>
    </row>
    <row r="13880" spans="1:9" x14ac:dyDescent="0.25">
      <c r="A13880" t="s">
        <v>138</v>
      </c>
      <c r="B13880" t="s">
        <v>2554</v>
      </c>
      <c r="C13880" t="s">
        <v>8237</v>
      </c>
      <c r="D13880" t="s">
        <v>10903</v>
      </c>
      <c r="E13880">
        <v>9</v>
      </c>
      <c r="G13880" t="s">
        <v>24813</v>
      </c>
      <c r="H13880" t="s">
        <v>24805</v>
      </c>
    </row>
    <row r="13881" spans="1:9" x14ac:dyDescent="0.25">
      <c r="A13881" t="s">
        <v>138</v>
      </c>
      <c r="B13881" t="s">
        <v>2554</v>
      </c>
      <c r="C13881" t="s">
        <v>8238</v>
      </c>
      <c r="D13881" t="s">
        <v>10903</v>
      </c>
      <c r="E13881">
        <v>9</v>
      </c>
      <c r="G13881" t="s">
        <v>24814</v>
      </c>
      <c r="H13881" t="s">
        <v>24805</v>
      </c>
    </row>
    <row r="13882" spans="1:9" x14ac:dyDescent="0.25">
      <c r="A13882" t="s">
        <v>138</v>
      </c>
      <c r="B13882" t="s">
        <v>2554</v>
      </c>
      <c r="C13882" t="s">
        <v>8237</v>
      </c>
      <c r="D13882" t="s">
        <v>10903</v>
      </c>
      <c r="E13882">
        <v>9</v>
      </c>
      <c r="G13882" t="s">
        <v>24815</v>
      </c>
      <c r="H13882" t="s">
        <v>24805</v>
      </c>
    </row>
    <row r="13883" spans="1:9" x14ac:dyDescent="0.25">
      <c r="A13883" t="s">
        <v>138</v>
      </c>
      <c r="B13883" t="s">
        <v>2554</v>
      </c>
      <c r="C13883" t="s">
        <v>8239</v>
      </c>
      <c r="D13883" t="s">
        <v>10903</v>
      </c>
      <c r="E13883">
        <v>9</v>
      </c>
      <c r="G13883" t="s">
        <v>24816</v>
      </c>
      <c r="H13883" t="s">
        <v>24805</v>
      </c>
    </row>
    <row r="13884" spans="1:9" x14ac:dyDescent="0.25">
      <c r="A13884" t="s">
        <v>138</v>
      </c>
      <c r="B13884" t="s">
        <v>2554</v>
      </c>
      <c r="C13884" t="s">
        <v>8239</v>
      </c>
      <c r="D13884" t="s">
        <v>10903</v>
      </c>
      <c r="E13884">
        <v>9</v>
      </c>
      <c r="G13884" t="s">
        <v>24817</v>
      </c>
      <c r="H13884" t="s">
        <v>24805</v>
      </c>
    </row>
    <row r="13885" spans="1:9" x14ac:dyDescent="0.25">
      <c r="A13885" t="s">
        <v>138</v>
      </c>
      <c r="B13885" t="s">
        <v>2554</v>
      </c>
      <c r="C13885" t="s">
        <v>8240</v>
      </c>
      <c r="D13885" t="s">
        <v>10903</v>
      </c>
      <c r="E13885">
        <v>9</v>
      </c>
      <c r="G13885" t="s">
        <v>24818</v>
      </c>
      <c r="H13885" t="s">
        <v>24805</v>
      </c>
    </row>
    <row r="13886" spans="1:9" x14ac:dyDescent="0.25">
      <c r="A13886" t="s">
        <v>138</v>
      </c>
      <c r="B13886" t="s">
        <v>2554</v>
      </c>
      <c r="C13886" t="s">
        <v>8241</v>
      </c>
      <c r="D13886" t="s">
        <v>10903</v>
      </c>
      <c r="E13886">
        <v>9</v>
      </c>
      <c r="G13886" t="s">
        <v>24819</v>
      </c>
      <c r="H13886" t="s">
        <v>24805</v>
      </c>
    </row>
    <row r="13887" spans="1:9" x14ac:dyDescent="0.25">
      <c r="A13887" t="s">
        <v>138</v>
      </c>
      <c r="B13887" t="s">
        <v>2554</v>
      </c>
      <c r="C13887" t="s">
        <v>8242</v>
      </c>
      <c r="D13887" t="s">
        <v>10903</v>
      </c>
      <c r="E13887">
        <v>9</v>
      </c>
      <c r="G13887" t="s">
        <v>24820</v>
      </c>
      <c r="H13887" t="s">
        <v>24805</v>
      </c>
      <c r="I13887" t="s">
        <v>40229</v>
      </c>
    </row>
    <row r="13888" spans="1:9" x14ac:dyDescent="0.25">
      <c r="A13888" t="s">
        <v>138</v>
      </c>
      <c r="B13888" t="s">
        <v>2554</v>
      </c>
      <c r="C13888" t="s">
        <v>8243</v>
      </c>
      <c r="D13888" t="s">
        <v>10903</v>
      </c>
      <c r="E13888">
        <v>9</v>
      </c>
      <c r="G13888" t="s">
        <v>24821</v>
      </c>
      <c r="H13888" t="s">
        <v>24805</v>
      </c>
    </row>
    <row r="13889" spans="1:9" x14ac:dyDescent="0.25">
      <c r="A13889" t="s">
        <v>138</v>
      </c>
      <c r="B13889" t="s">
        <v>2554</v>
      </c>
      <c r="C13889" t="s">
        <v>8244</v>
      </c>
      <c r="D13889" t="s">
        <v>8868</v>
      </c>
      <c r="E13889">
        <v>8</v>
      </c>
      <c r="G13889" t="s">
        <v>24822</v>
      </c>
      <c r="H13889" t="s">
        <v>24760</v>
      </c>
    </row>
    <row r="13890" spans="1:9" x14ac:dyDescent="0.25">
      <c r="A13890" t="s">
        <v>138</v>
      </c>
      <c r="B13890" t="s">
        <v>2554</v>
      </c>
      <c r="C13890" t="s">
        <v>8245</v>
      </c>
      <c r="D13890" t="s">
        <v>10903</v>
      </c>
      <c r="E13890">
        <v>9</v>
      </c>
      <c r="G13890" t="s">
        <v>24823</v>
      </c>
      <c r="H13890" t="s">
        <v>24822</v>
      </c>
    </row>
    <row r="13891" spans="1:9" x14ac:dyDescent="0.25">
      <c r="A13891" t="s">
        <v>138</v>
      </c>
      <c r="B13891" t="s">
        <v>2554</v>
      </c>
      <c r="C13891" t="s">
        <v>8246</v>
      </c>
      <c r="D13891" t="s">
        <v>10903</v>
      </c>
      <c r="E13891">
        <v>9</v>
      </c>
      <c r="G13891" t="s">
        <v>24824</v>
      </c>
      <c r="H13891" t="s">
        <v>24822</v>
      </c>
    </row>
    <row r="13892" spans="1:9" x14ac:dyDescent="0.25">
      <c r="A13892" t="s">
        <v>138</v>
      </c>
      <c r="B13892" t="s">
        <v>2554</v>
      </c>
      <c r="C13892" t="s">
        <v>5696</v>
      </c>
      <c r="D13892" t="s">
        <v>10903</v>
      </c>
      <c r="E13892">
        <v>9</v>
      </c>
      <c r="G13892" t="s">
        <v>24825</v>
      </c>
      <c r="H13892" t="s">
        <v>24822</v>
      </c>
    </row>
    <row r="13893" spans="1:9" x14ac:dyDescent="0.25">
      <c r="A13893" t="s">
        <v>138</v>
      </c>
      <c r="B13893" t="s">
        <v>2554</v>
      </c>
      <c r="C13893" t="s">
        <v>8247</v>
      </c>
      <c r="D13893" t="s">
        <v>10903</v>
      </c>
      <c r="E13893">
        <v>9</v>
      </c>
      <c r="G13893" t="s">
        <v>24826</v>
      </c>
      <c r="H13893" t="s">
        <v>24822</v>
      </c>
    </row>
    <row r="13894" spans="1:9" x14ac:dyDescent="0.25">
      <c r="A13894" t="s">
        <v>138</v>
      </c>
      <c r="B13894" t="s">
        <v>2554</v>
      </c>
      <c r="C13894" t="s">
        <v>8248</v>
      </c>
      <c r="D13894" t="s">
        <v>10903</v>
      </c>
      <c r="E13894">
        <v>9</v>
      </c>
      <c r="G13894" t="s">
        <v>24827</v>
      </c>
      <c r="H13894" t="s">
        <v>24822</v>
      </c>
    </row>
    <row r="13895" spans="1:9" x14ac:dyDescent="0.25">
      <c r="A13895" t="s">
        <v>138</v>
      </c>
      <c r="B13895" t="s">
        <v>2554</v>
      </c>
      <c r="C13895" t="s">
        <v>8249</v>
      </c>
      <c r="D13895" t="s">
        <v>10903</v>
      </c>
      <c r="E13895">
        <v>9</v>
      </c>
      <c r="G13895" t="s">
        <v>24828</v>
      </c>
      <c r="H13895" t="s">
        <v>24822</v>
      </c>
    </row>
    <row r="13896" spans="1:9" x14ac:dyDescent="0.25">
      <c r="A13896" t="s">
        <v>138</v>
      </c>
      <c r="B13896" t="s">
        <v>2554</v>
      </c>
      <c r="C13896" t="s">
        <v>8237</v>
      </c>
      <c r="D13896" t="s">
        <v>10903</v>
      </c>
      <c r="E13896">
        <v>9</v>
      </c>
      <c r="G13896" t="s">
        <v>24829</v>
      </c>
      <c r="H13896" t="s">
        <v>24822</v>
      </c>
    </row>
    <row r="13897" spans="1:9" x14ac:dyDescent="0.25">
      <c r="A13897" t="s">
        <v>138</v>
      </c>
      <c r="B13897" t="s">
        <v>2554</v>
      </c>
      <c r="C13897" t="s">
        <v>5890</v>
      </c>
      <c r="D13897" t="s">
        <v>10903</v>
      </c>
      <c r="E13897">
        <v>9</v>
      </c>
      <c r="G13897" t="s">
        <v>24830</v>
      </c>
      <c r="H13897" t="s">
        <v>24822</v>
      </c>
      <c r="I13897" t="s">
        <v>40230</v>
      </c>
    </row>
    <row r="13898" spans="1:9" x14ac:dyDescent="0.25">
      <c r="A13898" t="s">
        <v>138</v>
      </c>
      <c r="B13898" t="s">
        <v>2554</v>
      </c>
      <c r="C13898" t="s">
        <v>5890</v>
      </c>
      <c r="D13898" t="s">
        <v>10903</v>
      </c>
      <c r="E13898">
        <v>9</v>
      </c>
      <c r="G13898" t="s">
        <v>24831</v>
      </c>
      <c r="H13898" t="s">
        <v>24822</v>
      </c>
      <c r="I13898" t="s">
        <v>40231</v>
      </c>
    </row>
    <row r="13899" spans="1:9" x14ac:dyDescent="0.25">
      <c r="A13899" t="s">
        <v>138</v>
      </c>
      <c r="B13899" t="s">
        <v>2554</v>
      </c>
      <c r="C13899" t="s">
        <v>5890</v>
      </c>
      <c r="D13899" t="s">
        <v>10903</v>
      </c>
      <c r="E13899">
        <v>9</v>
      </c>
      <c r="G13899" t="s">
        <v>24832</v>
      </c>
      <c r="H13899" t="s">
        <v>24822</v>
      </c>
      <c r="I13899" t="s">
        <v>40230</v>
      </c>
    </row>
    <row r="13900" spans="1:9" x14ac:dyDescent="0.25">
      <c r="A13900" t="s">
        <v>138</v>
      </c>
      <c r="B13900" t="s">
        <v>2554</v>
      </c>
      <c r="C13900" t="s">
        <v>5890</v>
      </c>
      <c r="D13900" t="s">
        <v>10903</v>
      </c>
      <c r="E13900">
        <v>9</v>
      </c>
      <c r="G13900" t="s">
        <v>24833</v>
      </c>
      <c r="H13900" t="s">
        <v>24822</v>
      </c>
      <c r="I13900" t="s">
        <v>40232</v>
      </c>
    </row>
    <row r="13901" spans="1:9" x14ac:dyDescent="0.25">
      <c r="A13901" t="s">
        <v>138</v>
      </c>
      <c r="B13901" t="s">
        <v>2554</v>
      </c>
      <c r="C13901" t="s">
        <v>5890</v>
      </c>
      <c r="D13901" t="s">
        <v>10903</v>
      </c>
      <c r="E13901">
        <v>9</v>
      </c>
      <c r="G13901" t="s">
        <v>24834</v>
      </c>
      <c r="H13901" t="s">
        <v>24822</v>
      </c>
      <c r="I13901" t="s">
        <v>40231</v>
      </c>
    </row>
    <row r="13902" spans="1:9" x14ac:dyDescent="0.25">
      <c r="A13902" t="s">
        <v>138</v>
      </c>
      <c r="B13902" t="s">
        <v>2554</v>
      </c>
      <c r="C13902" t="s">
        <v>8250</v>
      </c>
      <c r="D13902" t="s">
        <v>10903</v>
      </c>
      <c r="E13902">
        <v>9</v>
      </c>
      <c r="G13902" t="s">
        <v>24835</v>
      </c>
      <c r="H13902" t="s">
        <v>24822</v>
      </c>
    </row>
    <row r="13903" spans="1:9" x14ac:dyDescent="0.25">
      <c r="A13903" t="s">
        <v>138</v>
      </c>
      <c r="B13903" t="s">
        <v>2554</v>
      </c>
      <c r="C13903" t="s">
        <v>8251</v>
      </c>
      <c r="D13903" t="s">
        <v>10903</v>
      </c>
      <c r="E13903">
        <v>9</v>
      </c>
      <c r="G13903" t="s">
        <v>24836</v>
      </c>
      <c r="H13903" t="s">
        <v>24822</v>
      </c>
    </row>
    <row r="13904" spans="1:9" x14ac:dyDescent="0.25">
      <c r="A13904" t="s">
        <v>138</v>
      </c>
      <c r="B13904" t="s">
        <v>2554</v>
      </c>
      <c r="C13904" t="s">
        <v>5656</v>
      </c>
      <c r="D13904" t="s">
        <v>10903</v>
      </c>
      <c r="E13904">
        <v>9</v>
      </c>
      <c r="G13904" t="s">
        <v>24837</v>
      </c>
      <c r="H13904" t="s">
        <v>24822</v>
      </c>
    </row>
    <row r="13905" spans="1:9" x14ac:dyDescent="0.25">
      <c r="A13905" t="s">
        <v>138</v>
      </c>
      <c r="B13905" t="s">
        <v>2554</v>
      </c>
      <c r="C13905" t="s">
        <v>8242</v>
      </c>
      <c r="D13905" t="s">
        <v>10903</v>
      </c>
      <c r="E13905">
        <v>9</v>
      </c>
      <c r="G13905" t="s">
        <v>24838</v>
      </c>
      <c r="H13905" t="s">
        <v>24822</v>
      </c>
      <c r="I13905" t="s">
        <v>40229</v>
      </c>
    </row>
    <row r="13906" spans="1:9" x14ac:dyDescent="0.25">
      <c r="A13906" t="s">
        <v>138</v>
      </c>
      <c r="B13906" t="s">
        <v>2554</v>
      </c>
      <c r="C13906" t="s">
        <v>8252</v>
      </c>
      <c r="D13906" t="s">
        <v>8867</v>
      </c>
      <c r="E13906">
        <v>7</v>
      </c>
      <c r="G13906" t="s">
        <v>24839</v>
      </c>
    </row>
    <row r="13907" spans="1:9" x14ac:dyDescent="0.25">
      <c r="A13907" t="s">
        <v>138</v>
      </c>
      <c r="B13907" t="s">
        <v>2554</v>
      </c>
      <c r="C13907" t="s">
        <v>8253</v>
      </c>
      <c r="D13907" t="s">
        <v>8868</v>
      </c>
      <c r="E13907">
        <v>8</v>
      </c>
      <c r="G13907" t="s">
        <v>24840</v>
      </c>
      <c r="H13907" t="s">
        <v>24839</v>
      </c>
    </row>
    <row r="13908" spans="1:9" x14ac:dyDescent="0.25">
      <c r="A13908" t="s">
        <v>138</v>
      </c>
      <c r="B13908" t="s">
        <v>2554</v>
      </c>
      <c r="C13908" t="s">
        <v>5640</v>
      </c>
      <c r="D13908" t="s">
        <v>8868</v>
      </c>
      <c r="E13908">
        <v>8</v>
      </c>
      <c r="G13908" t="s">
        <v>24841</v>
      </c>
      <c r="H13908" t="s">
        <v>24839</v>
      </c>
    </row>
    <row r="13909" spans="1:9" x14ac:dyDescent="0.25">
      <c r="A13909" t="s">
        <v>138</v>
      </c>
      <c r="B13909" t="s">
        <v>2554</v>
      </c>
      <c r="C13909" t="s">
        <v>8197</v>
      </c>
      <c r="D13909" t="s">
        <v>10903</v>
      </c>
      <c r="E13909">
        <v>9</v>
      </c>
      <c r="G13909" t="s">
        <v>24842</v>
      </c>
      <c r="H13909" t="s">
        <v>24841</v>
      </c>
      <c r="I13909" t="s">
        <v>40233</v>
      </c>
    </row>
    <row r="13910" spans="1:9" x14ac:dyDescent="0.25">
      <c r="A13910" t="s">
        <v>138</v>
      </c>
      <c r="B13910" t="s">
        <v>2554</v>
      </c>
      <c r="C13910" t="s">
        <v>6953</v>
      </c>
      <c r="D13910" t="s">
        <v>10903</v>
      </c>
      <c r="E13910">
        <v>9</v>
      </c>
      <c r="G13910" t="s">
        <v>24843</v>
      </c>
      <c r="H13910" t="s">
        <v>24841</v>
      </c>
      <c r="I13910" t="s">
        <v>40233</v>
      </c>
    </row>
    <row r="13911" spans="1:9" x14ac:dyDescent="0.25">
      <c r="A13911" t="s">
        <v>138</v>
      </c>
      <c r="B13911" t="s">
        <v>2554</v>
      </c>
      <c r="C13911" t="s">
        <v>7941</v>
      </c>
      <c r="D13911" t="s">
        <v>10903</v>
      </c>
      <c r="E13911">
        <v>9</v>
      </c>
      <c r="G13911" t="s">
        <v>24844</v>
      </c>
      <c r="H13911" t="s">
        <v>24841</v>
      </c>
      <c r="I13911" t="s">
        <v>40234</v>
      </c>
    </row>
    <row r="13912" spans="1:9" x14ac:dyDescent="0.25">
      <c r="A13912" t="s">
        <v>138</v>
      </c>
      <c r="B13912" t="s">
        <v>2554</v>
      </c>
      <c r="C13912" t="s">
        <v>8254</v>
      </c>
      <c r="D13912" t="s">
        <v>10903</v>
      </c>
      <c r="E13912">
        <v>9</v>
      </c>
      <c r="G13912" t="s">
        <v>24845</v>
      </c>
      <c r="H13912" t="s">
        <v>24841</v>
      </c>
      <c r="I13912">
        <v>29236</v>
      </c>
    </row>
    <row r="13913" spans="1:9" x14ac:dyDescent="0.25">
      <c r="A13913" t="s">
        <v>138</v>
      </c>
      <c r="B13913" t="s">
        <v>2554</v>
      </c>
      <c r="C13913" t="s">
        <v>5672</v>
      </c>
      <c r="D13913" t="s">
        <v>10903</v>
      </c>
      <c r="E13913">
        <v>9</v>
      </c>
      <c r="G13913" t="s">
        <v>24846</v>
      </c>
      <c r="H13913" t="s">
        <v>24841</v>
      </c>
      <c r="I13913" t="s">
        <v>40235</v>
      </c>
    </row>
    <row r="13914" spans="1:9" x14ac:dyDescent="0.25">
      <c r="A13914" t="s">
        <v>138</v>
      </c>
      <c r="B13914" t="s">
        <v>2554</v>
      </c>
      <c r="C13914" t="s">
        <v>5673</v>
      </c>
      <c r="D13914" t="s">
        <v>10903</v>
      </c>
      <c r="E13914">
        <v>9</v>
      </c>
      <c r="G13914" t="s">
        <v>24847</v>
      </c>
      <c r="H13914" t="s">
        <v>24841</v>
      </c>
      <c r="I13914" t="s">
        <v>40236</v>
      </c>
    </row>
    <row r="13915" spans="1:9" x14ac:dyDescent="0.25">
      <c r="A13915" t="s">
        <v>138</v>
      </c>
      <c r="B13915" t="s">
        <v>2554</v>
      </c>
      <c r="C13915" t="s">
        <v>8255</v>
      </c>
      <c r="D13915" t="s">
        <v>10903</v>
      </c>
      <c r="E13915">
        <v>9</v>
      </c>
      <c r="G13915" t="s">
        <v>24848</v>
      </c>
      <c r="H13915" t="s">
        <v>24841</v>
      </c>
      <c r="I13915" t="s">
        <v>40237</v>
      </c>
    </row>
    <row r="13916" spans="1:9" x14ac:dyDescent="0.25">
      <c r="A13916" t="s">
        <v>138</v>
      </c>
      <c r="B13916" t="s">
        <v>2554</v>
      </c>
      <c r="C13916" t="s">
        <v>8256</v>
      </c>
      <c r="D13916" t="s">
        <v>10903</v>
      </c>
      <c r="E13916">
        <v>9</v>
      </c>
      <c r="G13916" t="s">
        <v>24849</v>
      </c>
      <c r="H13916" t="s">
        <v>24841</v>
      </c>
    </row>
    <row r="13917" spans="1:9" x14ac:dyDescent="0.25">
      <c r="A13917" t="s">
        <v>138</v>
      </c>
      <c r="B13917" t="s">
        <v>2554</v>
      </c>
      <c r="C13917" t="s">
        <v>6472</v>
      </c>
      <c r="D13917" t="s">
        <v>10903</v>
      </c>
      <c r="E13917">
        <v>9</v>
      </c>
      <c r="G13917" t="s">
        <v>24850</v>
      </c>
      <c r="H13917" t="s">
        <v>24841</v>
      </c>
      <c r="I13917" t="s">
        <v>40238</v>
      </c>
    </row>
    <row r="13918" spans="1:9" x14ac:dyDescent="0.25">
      <c r="A13918" t="s">
        <v>138</v>
      </c>
      <c r="B13918" t="s">
        <v>2554</v>
      </c>
      <c r="C13918" t="s">
        <v>5653</v>
      </c>
      <c r="D13918" t="s">
        <v>10903</v>
      </c>
      <c r="E13918">
        <v>9</v>
      </c>
      <c r="G13918" t="s">
        <v>24851</v>
      </c>
      <c r="H13918" t="s">
        <v>24841</v>
      </c>
      <c r="I13918" t="s">
        <v>40239</v>
      </c>
    </row>
    <row r="13919" spans="1:9" x14ac:dyDescent="0.25">
      <c r="A13919" t="s">
        <v>138</v>
      </c>
      <c r="B13919" t="s">
        <v>2554</v>
      </c>
      <c r="C13919" t="s">
        <v>5653</v>
      </c>
      <c r="D13919" t="s">
        <v>10903</v>
      </c>
      <c r="E13919">
        <v>9</v>
      </c>
      <c r="G13919" t="s">
        <v>24852</v>
      </c>
      <c r="H13919" t="s">
        <v>24841</v>
      </c>
      <c r="I13919" t="s">
        <v>40240</v>
      </c>
    </row>
    <row r="13920" spans="1:9" x14ac:dyDescent="0.25">
      <c r="A13920" t="s">
        <v>138</v>
      </c>
      <c r="B13920" t="s">
        <v>2554</v>
      </c>
      <c r="C13920" t="s">
        <v>5653</v>
      </c>
      <c r="D13920" t="s">
        <v>10903</v>
      </c>
      <c r="E13920">
        <v>9</v>
      </c>
      <c r="G13920" t="s">
        <v>24853</v>
      </c>
      <c r="H13920" t="s">
        <v>24841</v>
      </c>
      <c r="I13920" t="s">
        <v>40241</v>
      </c>
    </row>
    <row r="13921" spans="1:9" x14ac:dyDescent="0.25">
      <c r="A13921" t="s">
        <v>138</v>
      </c>
      <c r="B13921" t="s">
        <v>2554</v>
      </c>
      <c r="C13921" t="s">
        <v>7165</v>
      </c>
      <c r="D13921" t="s">
        <v>10903</v>
      </c>
      <c r="E13921">
        <v>9</v>
      </c>
      <c r="G13921" t="s">
        <v>24854</v>
      </c>
      <c r="H13921" t="s">
        <v>24841</v>
      </c>
    </row>
    <row r="13922" spans="1:9" x14ac:dyDescent="0.25">
      <c r="A13922" t="s">
        <v>138</v>
      </c>
      <c r="B13922" t="s">
        <v>2554</v>
      </c>
      <c r="C13922" t="s">
        <v>6632</v>
      </c>
      <c r="D13922" t="s">
        <v>10903</v>
      </c>
      <c r="E13922">
        <v>9</v>
      </c>
      <c r="G13922" t="s">
        <v>24855</v>
      </c>
      <c r="H13922" t="s">
        <v>24841</v>
      </c>
      <c r="I13922" t="s">
        <v>40242</v>
      </c>
    </row>
    <row r="13923" spans="1:9" x14ac:dyDescent="0.25">
      <c r="A13923" t="s">
        <v>138</v>
      </c>
      <c r="B13923" t="s">
        <v>2554</v>
      </c>
      <c r="C13923" t="s">
        <v>5653</v>
      </c>
      <c r="D13923" t="s">
        <v>10903</v>
      </c>
      <c r="E13923">
        <v>9</v>
      </c>
      <c r="G13923" t="s">
        <v>24856</v>
      </c>
      <c r="H13923" t="s">
        <v>24841</v>
      </c>
      <c r="I13923" t="s">
        <v>40240</v>
      </c>
    </row>
    <row r="13924" spans="1:9" x14ac:dyDescent="0.25">
      <c r="A13924" t="s">
        <v>138</v>
      </c>
      <c r="B13924" t="s">
        <v>2554</v>
      </c>
      <c r="C13924" t="s">
        <v>8257</v>
      </c>
      <c r="D13924" t="s">
        <v>10903</v>
      </c>
      <c r="E13924">
        <v>9</v>
      </c>
      <c r="G13924" t="s">
        <v>24857</v>
      </c>
      <c r="H13924" t="s">
        <v>24841</v>
      </c>
    </row>
    <row r="13925" spans="1:9" x14ac:dyDescent="0.25">
      <c r="A13925" t="s">
        <v>138</v>
      </c>
      <c r="B13925" t="s">
        <v>2554</v>
      </c>
      <c r="C13925" t="s">
        <v>5323</v>
      </c>
      <c r="D13925" t="s">
        <v>10903</v>
      </c>
      <c r="E13925">
        <v>9</v>
      </c>
      <c r="G13925" t="s">
        <v>24858</v>
      </c>
      <c r="H13925" t="s">
        <v>24841</v>
      </c>
      <c r="I13925" t="s">
        <v>40243</v>
      </c>
    </row>
    <row r="13926" spans="1:9" x14ac:dyDescent="0.25">
      <c r="A13926" t="s">
        <v>138</v>
      </c>
      <c r="B13926" t="s">
        <v>2554</v>
      </c>
      <c r="C13926" t="s">
        <v>6472</v>
      </c>
      <c r="D13926" t="s">
        <v>10903</v>
      </c>
      <c r="E13926">
        <v>9</v>
      </c>
      <c r="G13926" t="s">
        <v>24859</v>
      </c>
      <c r="H13926" t="s">
        <v>24841</v>
      </c>
      <c r="I13926" t="s">
        <v>40224</v>
      </c>
    </row>
    <row r="13927" spans="1:9" x14ac:dyDescent="0.25">
      <c r="A13927" t="s">
        <v>138</v>
      </c>
      <c r="B13927" t="s">
        <v>2554</v>
      </c>
      <c r="C13927" t="s">
        <v>8258</v>
      </c>
      <c r="D13927" t="s">
        <v>10903</v>
      </c>
      <c r="E13927">
        <v>9</v>
      </c>
      <c r="G13927" t="s">
        <v>24860</v>
      </c>
      <c r="H13927" t="s">
        <v>24841</v>
      </c>
      <c r="I13927" t="s">
        <v>40233</v>
      </c>
    </row>
    <row r="13928" spans="1:9" x14ac:dyDescent="0.25">
      <c r="A13928" t="s">
        <v>138</v>
      </c>
      <c r="B13928" t="s">
        <v>2554</v>
      </c>
      <c r="C13928" t="s">
        <v>8259</v>
      </c>
      <c r="D13928" t="s">
        <v>10903</v>
      </c>
      <c r="E13928">
        <v>9</v>
      </c>
      <c r="G13928" t="s">
        <v>24861</v>
      </c>
      <c r="H13928" t="s">
        <v>24841</v>
      </c>
    </row>
    <row r="13929" spans="1:9" x14ac:dyDescent="0.25">
      <c r="A13929" t="s">
        <v>138</v>
      </c>
      <c r="B13929" t="s">
        <v>2554</v>
      </c>
      <c r="C13929" t="s">
        <v>8260</v>
      </c>
      <c r="D13929" t="s">
        <v>10903</v>
      </c>
      <c r="E13929">
        <v>9</v>
      </c>
      <c r="G13929" t="s">
        <v>24862</v>
      </c>
      <c r="H13929" t="s">
        <v>24841</v>
      </c>
      <c r="I13929" t="s">
        <v>40233</v>
      </c>
    </row>
    <row r="13930" spans="1:9" x14ac:dyDescent="0.25">
      <c r="A13930" t="s">
        <v>138</v>
      </c>
      <c r="B13930" t="s">
        <v>2554</v>
      </c>
      <c r="C13930" t="s">
        <v>8259</v>
      </c>
      <c r="D13930" t="s">
        <v>10903</v>
      </c>
      <c r="E13930">
        <v>9</v>
      </c>
      <c r="G13930" t="s">
        <v>24863</v>
      </c>
      <c r="H13930" t="s">
        <v>24841</v>
      </c>
    </row>
    <row r="13931" spans="1:9" x14ac:dyDescent="0.25">
      <c r="A13931" t="s">
        <v>138</v>
      </c>
      <c r="B13931" t="s">
        <v>2554</v>
      </c>
      <c r="C13931" t="s">
        <v>8261</v>
      </c>
      <c r="D13931" t="s">
        <v>10903</v>
      </c>
      <c r="E13931">
        <v>9</v>
      </c>
      <c r="G13931" t="s">
        <v>24864</v>
      </c>
      <c r="H13931" t="s">
        <v>24841</v>
      </c>
      <c r="I13931" t="s">
        <v>40233</v>
      </c>
    </row>
    <row r="13932" spans="1:9" x14ac:dyDescent="0.25">
      <c r="A13932" t="s">
        <v>138</v>
      </c>
      <c r="B13932" t="s">
        <v>2554</v>
      </c>
      <c r="C13932" t="s">
        <v>8259</v>
      </c>
      <c r="D13932" t="s">
        <v>10903</v>
      </c>
      <c r="E13932">
        <v>9</v>
      </c>
      <c r="G13932" t="s">
        <v>24865</v>
      </c>
      <c r="H13932" t="s">
        <v>24841</v>
      </c>
    </row>
    <row r="13933" spans="1:9" x14ac:dyDescent="0.25">
      <c r="A13933" t="s">
        <v>138</v>
      </c>
      <c r="B13933" t="s">
        <v>2554</v>
      </c>
      <c r="C13933" t="s">
        <v>8262</v>
      </c>
      <c r="D13933" t="s">
        <v>10903</v>
      </c>
      <c r="E13933">
        <v>9</v>
      </c>
      <c r="G13933" t="s">
        <v>24866</v>
      </c>
      <c r="H13933" t="s">
        <v>24841</v>
      </c>
      <c r="I13933" t="s">
        <v>40233</v>
      </c>
    </row>
    <row r="13934" spans="1:9" x14ac:dyDescent="0.25">
      <c r="A13934" t="s">
        <v>138</v>
      </c>
      <c r="B13934" t="s">
        <v>2554</v>
      </c>
      <c r="C13934" t="s">
        <v>8259</v>
      </c>
      <c r="D13934" t="s">
        <v>10903</v>
      </c>
      <c r="E13934">
        <v>9</v>
      </c>
      <c r="G13934" t="s">
        <v>24867</v>
      </c>
      <c r="H13934" t="s">
        <v>24841</v>
      </c>
    </row>
    <row r="13935" spans="1:9" x14ac:dyDescent="0.25">
      <c r="A13935" t="s">
        <v>138</v>
      </c>
      <c r="B13935" t="s">
        <v>2554</v>
      </c>
      <c r="C13935" t="s">
        <v>8263</v>
      </c>
      <c r="D13935" t="s">
        <v>10903</v>
      </c>
      <c r="E13935">
        <v>9</v>
      </c>
      <c r="G13935" t="s">
        <v>24868</v>
      </c>
      <c r="H13935" t="s">
        <v>24841</v>
      </c>
    </row>
    <row r="13936" spans="1:9" x14ac:dyDescent="0.25">
      <c r="A13936" t="s">
        <v>138</v>
      </c>
      <c r="B13936" t="s">
        <v>2554</v>
      </c>
      <c r="C13936" t="s">
        <v>8264</v>
      </c>
      <c r="D13936" t="s">
        <v>10903</v>
      </c>
      <c r="E13936">
        <v>9</v>
      </c>
      <c r="G13936" t="s">
        <v>24869</v>
      </c>
      <c r="H13936" t="s">
        <v>24841</v>
      </c>
    </row>
    <row r="13937" spans="1:9" x14ac:dyDescent="0.25">
      <c r="A13937" t="s">
        <v>138</v>
      </c>
      <c r="B13937" t="s">
        <v>2554</v>
      </c>
      <c r="C13937" t="s">
        <v>8265</v>
      </c>
      <c r="D13937" t="s">
        <v>10903</v>
      </c>
      <c r="E13937">
        <v>9</v>
      </c>
      <c r="G13937" t="s">
        <v>24870</v>
      </c>
      <c r="H13937" t="s">
        <v>24841</v>
      </c>
    </row>
    <row r="13938" spans="1:9" x14ac:dyDescent="0.25">
      <c r="A13938" t="s">
        <v>138</v>
      </c>
      <c r="B13938" t="s">
        <v>2554</v>
      </c>
      <c r="C13938" t="s">
        <v>8266</v>
      </c>
      <c r="D13938" t="s">
        <v>10903</v>
      </c>
      <c r="E13938">
        <v>9</v>
      </c>
      <c r="G13938" t="s">
        <v>24871</v>
      </c>
      <c r="H13938" t="s">
        <v>24841</v>
      </c>
      <c r="I13938" t="s">
        <v>40244</v>
      </c>
    </row>
    <row r="13939" spans="1:9" x14ac:dyDescent="0.25">
      <c r="A13939" t="s">
        <v>138</v>
      </c>
      <c r="B13939" t="s">
        <v>2554</v>
      </c>
      <c r="C13939" t="s">
        <v>8269</v>
      </c>
      <c r="D13939" t="s">
        <v>8867</v>
      </c>
      <c r="E13939">
        <v>7</v>
      </c>
      <c r="G13939" t="s">
        <v>24872</v>
      </c>
    </row>
    <row r="13940" spans="1:9" x14ac:dyDescent="0.25">
      <c r="A13940" t="s">
        <v>138</v>
      </c>
      <c r="B13940" t="s">
        <v>2554</v>
      </c>
      <c r="C13940" t="s">
        <v>8270</v>
      </c>
      <c r="D13940" t="s">
        <v>8868</v>
      </c>
      <c r="E13940">
        <v>8</v>
      </c>
      <c r="G13940" t="s">
        <v>24873</v>
      </c>
      <c r="H13940" t="s">
        <v>24872</v>
      </c>
    </row>
    <row r="13941" spans="1:9" x14ac:dyDescent="0.25">
      <c r="A13941" t="s">
        <v>138</v>
      </c>
      <c r="B13941" t="s">
        <v>2554</v>
      </c>
      <c r="C13941" t="s">
        <v>5720</v>
      </c>
      <c r="D13941" t="s">
        <v>8868</v>
      </c>
      <c r="E13941">
        <v>8</v>
      </c>
      <c r="G13941" t="s">
        <v>24874</v>
      </c>
      <c r="H13941" t="s">
        <v>24872</v>
      </c>
    </row>
    <row r="13942" spans="1:9" x14ac:dyDescent="0.25">
      <c r="A13942" t="s">
        <v>138</v>
      </c>
      <c r="C13942" t="s">
        <v>8271</v>
      </c>
      <c r="D13942" t="s">
        <v>8867</v>
      </c>
      <c r="E13942">
        <v>7</v>
      </c>
      <c r="G13942" t="s">
        <v>24875</v>
      </c>
    </row>
    <row r="13943" spans="1:9" x14ac:dyDescent="0.25">
      <c r="A13943" t="s">
        <v>138</v>
      </c>
      <c r="C13943" t="s">
        <v>8272</v>
      </c>
      <c r="D13943" t="s">
        <v>8867</v>
      </c>
      <c r="E13943">
        <v>7</v>
      </c>
      <c r="G13943" t="s">
        <v>24876</v>
      </c>
    </row>
    <row r="13944" spans="1:9" x14ac:dyDescent="0.25">
      <c r="A13944" t="s">
        <v>138</v>
      </c>
      <c r="C13944" t="s">
        <v>1570</v>
      </c>
      <c r="D13944" t="s">
        <v>8867</v>
      </c>
      <c r="E13944">
        <v>7</v>
      </c>
      <c r="G13944" t="s">
        <v>24877</v>
      </c>
    </row>
    <row r="13945" spans="1:9" x14ac:dyDescent="0.25">
      <c r="A13945" t="s">
        <v>138</v>
      </c>
      <c r="B13945" t="s">
        <v>2556</v>
      </c>
      <c r="C13945" t="s">
        <v>8273</v>
      </c>
      <c r="D13945" t="s">
        <v>8868</v>
      </c>
      <c r="E13945">
        <v>8</v>
      </c>
      <c r="G13945" t="s">
        <v>24878</v>
      </c>
      <c r="H13945" t="s">
        <v>24753</v>
      </c>
    </row>
    <row r="13946" spans="1:9" x14ac:dyDescent="0.25">
      <c r="A13946" t="s">
        <v>138</v>
      </c>
      <c r="B13946" t="s">
        <v>2557</v>
      </c>
      <c r="C13946" t="s">
        <v>7964</v>
      </c>
      <c r="D13946" t="s">
        <v>8868</v>
      </c>
      <c r="E13946">
        <v>8</v>
      </c>
      <c r="G13946" t="s">
        <v>24879</v>
      </c>
      <c r="H13946" t="s">
        <v>24753</v>
      </c>
    </row>
    <row r="13947" spans="1:9" x14ac:dyDescent="0.25">
      <c r="A13947" t="s">
        <v>138</v>
      </c>
      <c r="B13947" t="s">
        <v>2558</v>
      </c>
      <c r="C13947" t="s">
        <v>3389</v>
      </c>
      <c r="D13947" t="s">
        <v>7849</v>
      </c>
      <c r="E13947">
        <v>8</v>
      </c>
      <c r="G13947" t="s">
        <v>24880</v>
      </c>
      <c r="H13947" t="s">
        <v>24753</v>
      </c>
    </row>
    <row r="13948" spans="1:9" x14ac:dyDescent="0.25">
      <c r="A13948" t="s">
        <v>138</v>
      </c>
      <c r="B13948" t="s">
        <v>2559</v>
      </c>
      <c r="C13948" t="s">
        <v>3389</v>
      </c>
      <c r="D13948" t="s">
        <v>7849</v>
      </c>
      <c r="E13948">
        <v>8</v>
      </c>
      <c r="G13948" t="s">
        <v>24881</v>
      </c>
      <c r="H13948" t="s">
        <v>24753</v>
      </c>
    </row>
    <row r="13949" spans="1:9" x14ac:dyDescent="0.25">
      <c r="A13949" t="s">
        <v>138</v>
      </c>
      <c r="B13949" t="s">
        <v>2560</v>
      </c>
      <c r="C13949" t="s">
        <v>8078</v>
      </c>
      <c r="D13949" t="s">
        <v>7849</v>
      </c>
      <c r="E13949">
        <v>9</v>
      </c>
      <c r="G13949" t="s">
        <v>24882</v>
      </c>
      <c r="H13949" t="s">
        <v>38907</v>
      </c>
    </row>
    <row r="13950" spans="1:9" x14ac:dyDescent="0.25">
      <c r="A13950" t="s">
        <v>138</v>
      </c>
      <c r="B13950" t="s">
        <v>2561</v>
      </c>
      <c r="C13950" t="s">
        <v>8079</v>
      </c>
      <c r="D13950" t="s">
        <v>7849</v>
      </c>
      <c r="E13950">
        <v>9</v>
      </c>
      <c r="G13950" t="s">
        <v>24883</v>
      </c>
      <c r="H13950" t="s">
        <v>38907</v>
      </c>
    </row>
    <row r="13951" spans="1:9" x14ac:dyDescent="0.25">
      <c r="A13951" t="s">
        <v>138</v>
      </c>
      <c r="B13951" t="s">
        <v>2562</v>
      </c>
      <c r="C13951" t="s">
        <v>8080</v>
      </c>
      <c r="D13951" t="s">
        <v>7849</v>
      </c>
      <c r="E13951">
        <v>9</v>
      </c>
      <c r="G13951" t="s">
        <v>24884</v>
      </c>
      <c r="H13951" t="s">
        <v>38907</v>
      </c>
    </row>
    <row r="13952" spans="1:9" x14ac:dyDescent="0.25">
      <c r="A13952" t="s">
        <v>138</v>
      </c>
      <c r="B13952" t="s">
        <v>2563</v>
      </c>
      <c r="C13952" t="s">
        <v>7838</v>
      </c>
      <c r="D13952" t="s">
        <v>8868</v>
      </c>
      <c r="E13952">
        <v>8</v>
      </c>
      <c r="G13952" t="s">
        <v>24885</v>
      </c>
      <c r="H13952" t="s">
        <v>24753</v>
      </c>
    </row>
    <row r="13953" spans="1:8" x14ac:dyDescent="0.25">
      <c r="A13953" t="s">
        <v>138</v>
      </c>
      <c r="B13953" t="s">
        <v>2564</v>
      </c>
      <c r="C13953" t="s">
        <v>8274</v>
      </c>
      <c r="D13953" t="s">
        <v>8868</v>
      </c>
      <c r="E13953">
        <v>8</v>
      </c>
      <c r="G13953" t="s">
        <v>24886</v>
      </c>
      <c r="H13953" t="s">
        <v>24839</v>
      </c>
    </row>
    <row r="13954" spans="1:8" x14ac:dyDescent="0.25">
      <c r="A13954" t="s">
        <v>138</v>
      </c>
      <c r="B13954" t="s">
        <v>2565</v>
      </c>
      <c r="C13954" t="s">
        <v>7964</v>
      </c>
      <c r="D13954" t="s">
        <v>8868</v>
      </c>
      <c r="E13954">
        <v>8</v>
      </c>
      <c r="G13954" t="s">
        <v>24887</v>
      </c>
      <c r="H13954" t="s">
        <v>24839</v>
      </c>
    </row>
    <row r="13955" spans="1:8" x14ac:dyDescent="0.25">
      <c r="A13955" t="s">
        <v>138</v>
      </c>
      <c r="B13955" t="s">
        <v>2566</v>
      </c>
      <c r="C13955" t="s">
        <v>8275</v>
      </c>
      <c r="D13955" t="s">
        <v>7849</v>
      </c>
      <c r="E13955">
        <v>8</v>
      </c>
      <c r="G13955" t="s">
        <v>24888</v>
      </c>
      <c r="H13955" t="s">
        <v>24839</v>
      </c>
    </row>
    <row r="13956" spans="1:8" x14ac:dyDescent="0.25">
      <c r="A13956" t="s">
        <v>138</v>
      </c>
      <c r="B13956" t="s">
        <v>2567</v>
      </c>
      <c r="C13956" t="s">
        <v>8276</v>
      </c>
      <c r="D13956" t="s">
        <v>7849</v>
      </c>
      <c r="E13956">
        <v>8</v>
      </c>
      <c r="G13956" t="s">
        <v>24889</v>
      </c>
      <c r="H13956" t="s">
        <v>24839</v>
      </c>
    </row>
    <row r="13957" spans="1:8" x14ac:dyDescent="0.25">
      <c r="A13957" t="s">
        <v>138</v>
      </c>
      <c r="B13957" t="s">
        <v>2568</v>
      </c>
      <c r="C13957" t="s">
        <v>8277</v>
      </c>
      <c r="D13957" t="s">
        <v>7849</v>
      </c>
      <c r="E13957">
        <v>8</v>
      </c>
      <c r="G13957" t="s">
        <v>24890</v>
      </c>
      <c r="H13957" t="s">
        <v>24839</v>
      </c>
    </row>
    <row r="13958" spans="1:8" x14ac:dyDescent="0.25">
      <c r="A13958" t="s">
        <v>138</v>
      </c>
      <c r="B13958" t="s">
        <v>2569</v>
      </c>
      <c r="C13958" t="s">
        <v>5166</v>
      </c>
      <c r="D13958" t="s">
        <v>7849</v>
      </c>
      <c r="E13958">
        <v>8</v>
      </c>
      <c r="G13958" t="s">
        <v>24891</v>
      </c>
      <c r="H13958" t="s">
        <v>24839</v>
      </c>
    </row>
    <row r="13959" spans="1:8" x14ac:dyDescent="0.25">
      <c r="A13959" t="s">
        <v>138</v>
      </c>
      <c r="B13959" t="s">
        <v>2570</v>
      </c>
      <c r="C13959" t="s">
        <v>7385</v>
      </c>
      <c r="D13959" t="s">
        <v>8868</v>
      </c>
      <c r="E13959">
        <v>8</v>
      </c>
      <c r="G13959" t="s">
        <v>24892</v>
      </c>
      <c r="H13959" t="s">
        <v>24839</v>
      </c>
    </row>
    <row r="13960" spans="1:8" x14ac:dyDescent="0.25">
      <c r="A13960" t="s">
        <v>138</v>
      </c>
      <c r="B13960" t="s">
        <v>2571</v>
      </c>
      <c r="C13960" t="s">
        <v>8302</v>
      </c>
      <c r="D13960" t="s">
        <v>7849</v>
      </c>
      <c r="E13960">
        <v>8</v>
      </c>
      <c r="G13960" t="s">
        <v>24893</v>
      </c>
      <c r="H13960" t="s">
        <v>24877</v>
      </c>
    </row>
    <row r="13961" spans="1:8" x14ac:dyDescent="0.25">
      <c r="A13961" t="s">
        <v>138</v>
      </c>
      <c r="B13961" t="s">
        <v>2572</v>
      </c>
      <c r="C13961" t="s">
        <v>8283</v>
      </c>
      <c r="D13961" t="s">
        <v>7849</v>
      </c>
      <c r="E13961">
        <v>8</v>
      </c>
      <c r="G13961" t="s">
        <v>24894</v>
      </c>
      <c r="H13961" t="s">
        <v>24877</v>
      </c>
    </row>
    <row r="13962" spans="1:8" x14ac:dyDescent="0.25">
      <c r="A13962" t="s">
        <v>138</v>
      </c>
      <c r="B13962" t="s">
        <v>2573</v>
      </c>
      <c r="C13962" t="s">
        <v>8303</v>
      </c>
      <c r="D13962" t="s">
        <v>7849</v>
      </c>
      <c r="E13962">
        <v>8</v>
      </c>
      <c r="G13962" t="s">
        <v>24895</v>
      </c>
      <c r="H13962" t="s">
        <v>24877</v>
      </c>
    </row>
    <row r="13963" spans="1:8" x14ac:dyDescent="0.25">
      <c r="A13963" t="s">
        <v>138</v>
      </c>
      <c r="B13963" t="s">
        <v>2574</v>
      </c>
      <c r="C13963" t="s">
        <v>8304</v>
      </c>
      <c r="D13963" t="s">
        <v>7849</v>
      </c>
      <c r="E13963">
        <v>8</v>
      </c>
      <c r="G13963" t="s">
        <v>24896</v>
      </c>
      <c r="H13963" t="s">
        <v>24877</v>
      </c>
    </row>
    <row r="13964" spans="1:8" x14ac:dyDescent="0.25">
      <c r="A13964" t="s">
        <v>138</v>
      </c>
      <c r="B13964" t="s">
        <v>2575</v>
      </c>
      <c r="C13964" t="s">
        <v>8292</v>
      </c>
      <c r="D13964" t="s">
        <v>7849</v>
      </c>
      <c r="E13964">
        <v>8</v>
      </c>
      <c r="G13964" t="s">
        <v>24897</v>
      </c>
      <c r="H13964" t="s">
        <v>24877</v>
      </c>
    </row>
    <row r="13965" spans="1:8" x14ac:dyDescent="0.25">
      <c r="A13965" t="s">
        <v>138</v>
      </c>
      <c r="B13965" t="s">
        <v>2576</v>
      </c>
      <c r="C13965" t="s">
        <v>8293</v>
      </c>
      <c r="D13965" t="s">
        <v>7849</v>
      </c>
      <c r="E13965">
        <v>8</v>
      </c>
      <c r="G13965" t="s">
        <v>24898</v>
      </c>
      <c r="H13965" t="s">
        <v>24877</v>
      </c>
    </row>
    <row r="13966" spans="1:8" x14ac:dyDescent="0.25">
      <c r="A13966" t="s">
        <v>138</v>
      </c>
      <c r="B13966" t="s">
        <v>2577</v>
      </c>
      <c r="C13966" t="s">
        <v>5166</v>
      </c>
      <c r="D13966" t="s">
        <v>7849</v>
      </c>
      <c r="E13966">
        <v>8</v>
      </c>
      <c r="G13966" t="s">
        <v>24899</v>
      </c>
      <c r="H13966" t="s">
        <v>24877</v>
      </c>
    </row>
    <row r="13967" spans="1:8" x14ac:dyDescent="0.25">
      <c r="A13967" t="s">
        <v>138</v>
      </c>
      <c r="B13967" t="s">
        <v>2578</v>
      </c>
      <c r="C13967" t="s">
        <v>8299</v>
      </c>
      <c r="D13967" t="s">
        <v>8867</v>
      </c>
      <c r="E13967">
        <v>7</v>
      </c>
      <c r="G13967" t="s">
        <v>24900</v>
      </c>
    </row>
    <row r="13968" spans="1:8" x14ac:dyDescent="0.25">
      <c r="A13968" t="s">
        <v>138</v>
      </c>
      <c r="B13968" t="s">
        <v>2579</v>
      </c>
      <c r="C13968" t="s">
        <v>8305</v>
      </c>
      <c r="D13968" t="s">
        <v>7849</v>
      </c>
      <c r="E13968">
        <v>8</v>
      </c>
      <c r="G13968" t="s">
        <v>24901</v>
      </c>
      <c r="H13968" t="s">
        <v>24900</v>
      </c>
    </row>
    <row r="13969" spans="1:10" x14ac:dyDescent="0.25">
      <c r="A13969" t="s">
        <v>138</v>
      </c>
      <c r="B13969" t="s">
        <v>2580</v>
      </c>
      <c r="C13969" t="s">
        <v>8305</v>
      </c>
      <c r="D13969" t="s">
        <v>7849</v>
      </c>
      <c r="E13969">
        <v>8</v>
      </c>
      <c r="G13969" t="s">
        <v>24902</v>
      </c>
      <c r="H13969" t="s">
        <v>24900</v>
      </c>
    </row>
    <row r="13970" spans="1:10" x14ac:dyDescent="0.25">
      <c r="A13970" t="s">
        <v>138</v>
      </c>
      <c r="B13970" t="s">
        <v>2581</v>
      </c>
      <c r="C13970" t="s">
        <v>8295</v>
      </c>
      <c r="D13970" t="s">
        <v>7849</v>
      </c>
      <c r="E13970">
        <v>8</v>
      </c>
      <c r="G13970" t="s">
        <v>24903</v>
      </c>
      <c r="H13970" t="s">
        <v>24900</v>
      </c>
    </row>
    <row r="13971" spans="1:10" x14ac:dyDescent="0.25">
      <c r="A13971" t="s">
        <v>138</v>
      </c>
      <c r="B13971" t="s">
        <v>2578</v>
      </c>
      <c r="C13971" t="s">
        <v>8301</v>
      </c>
      <c r="D13971" t="s">
        <v>8867</v>
      </c>
      <c r="E13971">
        <v>7</v>
      </c>
      <c r="G13971" t="s">
        <v>24904</v>
      </c>
    </row>
    <row r="13972" spans="1:10" x14ac:dyDescent="0.25">
      <c r="A13972" t="s">
        <v>138</v>
      </c>
      <c r="B13972" t="s">
        <v>2582</v>
      </c>
      <c r="C13972" t="s">
        <v>3392</v>
      </c>
      <c r="D13972" t="s">
        <v>8868</v>
      </c>
      <c r="E13972">
        <v>8</v>
      </c>
      <c r="G13972" t="s">
        <v>24905</v>
      </c>
      <c r="H13972" t="s">
        <v>24904</v>
      </c>
    </row>
    <row r="13973" spans="1:10" x14ac:dyDescent="0.25">
      <c r="A13973" t="s">
        <v>138</v>
      </c>
      <c r="B13973" t="s">
        <v>2583</v>
      </c>
      <c r="C13973" t="s">
        <v>5630</v>
      </c>
      <c r="D13973" t="s">
        <v>8868</v>
      </c>
      <c r="E13973">
        <v>8</v>
      </c>
      <c r="G13973" t="s">
        <v>24906</v>
      </c>
      <c r="H13973" t="s">
        <v>24904</v>
      </c>
    </row>
    <row r="13974" spans="1:10" x14ac:dyDescent="0.25">
      <c r="A13974" t="s">
        <v>138</v>
      </c>
      <c r="B13974" t="s">
        <v>2584</v>
      </c>
      <c r="C13974" t="s">
        <v>3842</v>
      </c>
      <c r="D13974" t="s">
        <v>8868</v>
      </c>
      <c r="E13974">
        <v>8</v>
      </c>
      <c r="G13974" t="s">
        <v>24907</v>
      </c>
      <c r="H13974" t="s">
        <v>24904</v>
      </c>
    </row>
    <row r="13975" spans="1:10" x14ac:dyDescent="0.25">
      <c r="A13975" t="s">
        <v>138</v>
      </c>
      <c r="B13975" t="s">
        <v>2585</v>
      </c>
      <c r="C13975" t="s">
        <v>7385</v>
      </c>
      <c r="D13975" t="s">
        <v>8868</v>
      </c>
      <c r="E13975">
        <v>8</v>
      </c>
      <c r="G13975" t="s">
        <v>24908</v>
      </c>
      <c r="H13975" t="s">
        <v>24753</v>
      </c>
    </row>
    <row r="13976" spans="1:10" x14ac:dyDescent="0.25">
      <c r="A13976" t="s">
        <v>139</v>
      </c>
      <c r="C13976" t="s">
        <v>1567</v>
      </c>
      <c r="D13976" t="s">
        <v>8867</v>
      </c>
      <c r="E13976">
        <v>7</v>
      </c>
      <c r="G13976" t="s">
        <v>24909</v>
      </c>
    </row>
    <row r="13977" spans="1:10" x14ac:dyDescent="0.25">
      <c r="A13977" t="s">
        <v>139</v>
      </c>
      <c r="B13977" t="s">
        <v>2587</v>
      </c>
      <c r="C13977" t="s">
        <v>5640</v>
      </c>
      <c r="D13977" t="s">
        <v>8868</v>
      </c>
      <c r="E13977">
        <v>8</v>
      </c>
      <c r="G13977" t="s">
        <v>24910</v>
      </c>
      <c r="H13977" t="s">
        <v>24909</v>
      </c>
    </row>
    <row r="13978" spans="1:10" x14ac:dyDescent="0.25">
      <c r="A13978" t="s">
        <v>139</v>
      </c>
      <c r="B13978" t="s">
        <v>2586</v>
      </c>
      <c r="C13978" t="s">
        <v>8197</v>
      </c>
      <c r="D13978" t="s">
        <v>10903</v>
      </c>
      <c r="E13978">
        <v>8</v>
      </c>
      <c r="G13978" t="s">
        <v>24911</v>
      </c>
      <c r="H13978" t="s">
        <v>24909</v>
      </c>
    </row>
    <row r="13979" spans="1:10" x14ac:dyDescent="0.25">
      <c r="A13979" t="s">
        <v>139</v>
      </c>
      <c r="B13979" t="s">
        <v>2586</v>
      </c>
      <c r="C13979" t="s">
        <v>8198</v>
      </c>
      <c r="D13979" t="s">
        <v>10903</v>
      </c>
      <c r="E13979">
        <v>8</v>
      </c>
      <c r="G13979" t="s">
        <v>24912</v>
      </c>
      <c r="H13979" t="s">
        <v>24909</v>
      </c>
    </row>
    <row r="13980" spans="1:10" x14ac:dyDescent="0.25">
      <c r="A13980" t="s">
        <v>139</v>
      </c>
      <c r="B13980" t="s">
        <v>2586</v>
      </c>
      <c r="C13980" t="s">
        <v>5150</v>
      </c>
      <c r="D13980" t="s">
        <v>10903</v>
      </c>
      <c r="E13980">
        <v>8</v>
      </c>
      <c r="G13980" t="s">
        <v>24913</v>
      </c>
      <c r="H13980" t="s">
        <v>24909</v>
      </c>
    </row>
    <row r="13981" spans="1:10" x14ac:dyDescent="0.25">
      <c r="A13981" t="s">
        <v>139</v>
      </c>
      <c r="B13981" t="s">
        <v>2586</v>
      </c>
      <c r="C13981" t="s">
        <v>8199</v>
      </c>
      <c r="D13981" t="s">
        <v>10903</v>
      </c>
      <c r="E13981">
        <v>8</v>
      </c>
      <c r="G13981" t="s">
        <v>24914</v>
      </c>
      <c r="H13981" t="s">
        <v>24909</v>
      </c>
      <c r="J13981" t="s">
        <v>40922</v>
      </c>
    </row>
    <row r="13982" spans="1:10" x14ac:dyDescent="0.25">
      <c r="A13982" t="s">
        <v>139</v>
      </c>
      <c r="B13982" t="s">
        <v>2586</v>
      </c>
      <c r="C13982" t="s">
        <v>8200</v>
      </c>
      <c r="D13982" t="s">
        <v>10903</v>
      </c>
      <c r="E13982">
        <v>8</v>
      </c>
      <c r="G13982" t="s">
        <v>24915</v>
      </c>
      <c r="H13982" t="s">
        <v>24909</v>
      </c>
      <c r="J13982" t="s">
        <v>40923</v>
      </c>
    </row>
    <row r="13983" spans="1:10" x14ac:dyDescent="0.25">
      <c r="A13983" t="s">
        <v>139</v>
      </c>
      <c r="B13983" t="s">
        <v>2586</v>
      </c>
      <c r="C13983" t="s">
        <v>8201</v>
      </c>
      <c r="D13983" t="s">
        <v>8867</v>
      </c>
      <c r="E13983">
        <v>7</v>
      </c>
      <c r="G13983" t="s">
        <v>24916</v>
      </c>
    </row>
    <row r="13984" spans="1:10" x14ac:dyDescent="0.25">
      <c r="A13984" t="s">
        <v>139</v>
      </c>
      <c r="B13984" t="s">
        <v>2586</v>
      </c>
      <c r="C13984" t="s">
        <v>8202</v>
      </c>
      <c r="D13984" t="s">
        <v>8868</v>
      </c>
      <c r="E13984">
        <v>8</v>
      </c>
      <c r="G13984" t="s">
        <v>24917</v>
      </c>
      <c r="H13984" t="s">
        <v>24916</v>
      </c>
    </row>
    <row r="13985" spans="1:9" x14ac:dyDescent="0.25">
      <c r="A13985" t="s">
        <v>139</v>
      </c>
      <c r="B13985" t="s">
        <v>2586</v>
      </c>
      <c r="C13985" t="s">
        <v>8203</v>
      </c>
      <c r="D13985" t="s">
        <v>10903</v>
      </c>
      <c r="E13985">
        <v>9</v>
      </c>
      <c r="G13985" t="s">
        <v>24918</v>
      </c>
      <c r="H13985" t="s">
        <v>24917</v>
      </c>
      <c r="I13985" t="s">
        <v>40217</v>
      </c>
    </row>
    <row r="13986" spans="1:9" x14ac:dyDescent="0.25">
      <c r="A13986" t="s">
        <v>139</v>
      </c>
      <c r="B13986" t="s">
        <v>2586</v>
      </c>
      <c r="C13986" t="s">
        <v>8204</v>
      </c>
      <c r="D13986" t="s">
        <v>10903</v>
      </c>
      <c r="E13986">
        <v>9</v>
      </c>
      <c r="G13986" t="s">
        <v>24919</v>
      </c>
      <c r="H13986" t="s">
        <v>24917</v>
      </c>
    </row>
    <row r="13987" spans="1:9" x14ac:dyDescent="0.25">
      <c r="A13987" t="s">
        <v>139</v>
      </c>
      <c r="B13987" t="s">
        <v>2586</v>
      </c>
      <c r="C13987" t="s">
        <v>8205</v>
      </c>
      <c r="D13987" t="s">
        <v>10903</v>
      </c>
      <c r="E13987">
        <v>9</v>
      </c>
      <c r="G13987" t="s">
        <v>24920</v>
      </c>
      <c r="H13987" t="s">
        <v>24917</v>
      </c>
    </row>
    <row r="13988" spans="1:9" x14ac:dyDescent="0.25">
      <c r="A13988" t="s">
        <v>139</v>
      </c>
      <c r="B13988" t="s">
        <v>2586</v>
      </c>
      <c r="C13988" t="s">
        <v>8206</v>
      </c>
      <c r="D13988" t="s">
        <v>10903</v>
      </c>
      <c r="E13988">
        <v>9</v>
      </c>
      <c r="G13988" t="s">
        <v>24921</v>
      </c>
      <c r="H13988" t="s">
        <v>24917</v>
      </c>
    </row>
    <row r="13989" spans="1:9" x14ac:dyDescent="0.25">
      <c r="A13989" t="s">
        <v>139</v>
      </c>
      <c r="B13989" t="s">
        <v>2586</v>
      </c>
      <c r="C13989" t="s">
        <v>8207</v>
      </c>
      <c r="D13989" t="s">
        <v>10903</v>
      </c>
      <c r="E13989">
        <v>9</v>
      </c>
      <c r="G13989" t="s">
        <v>24922</v>
      </c>
      <c r="H13989" t="s">
        <v>24917</v>
      </c>
      <c r="I13989" t="s">
        <v>40218</v>
      </c>
    </row>
    <row r="13990" spans="1:9" x14ac:dyDescent="0.25">
      <c r="A13990" t="s">
        <v>139</v>
      </c>
      <c r="B13990" t="s">
        <v>2586</v>
      </c>
      <c r="C13990" t="s">
        <v>8208</v>
      </c>
      <c r="D13990" t="s">
        <v>10903</v>
      </c>
      <c r="E13990">
        <v>9</v>
      </c>
      <c r="G13990" t="s">
        <v>24923</v>
      </c>
      <c r="H13990" t="s">
        <v>24917</v>
      </c>
      <c r="I13990" t="s">
        <v>40219</v>
      </c>
    </row>
    <row r="13991" spans="1:9" x14ac:dyDescent="0.25">
      <c r="A13991" t="s">
        <v>139</v>
      </c>
      <c r="B13991" t="s">
        <v>2586</v>
      </c>
      <c r="C13991" t="s">
        <v>6472</v>
      </c>
      <c r="D13991" t="s">
        <v>10903</v>
      </c>
      <c r="E13991">
        <v>9</v>
      </c>
      <c r="G13991" t="s">
        <v>24924</v>
      </c>
      <c r="H13991" t="s">
        <v>24917</v>
      </c>
      <c r="I13991" t="s">
        <v>40220</v>
      </c>
    </row>
    <row r="13992" spans="1:9" x14ac:dyDescent="0.25">
      <c r="A13992" t="s">
        <v>139</v>
      </c>
      <c r="B13992" t="s">
        <v>2586</v>
      </c>
      <c r="C13992" t="s">
        <v>8209</v>
      </c>
      <c r="D13992" t="s">
        <v>10903</v>
      </c>
      <c r="E13992">
        <v>9</v>
      </c>
      <c r="G13992" t="s">
        <v>24925</v>
      </c>
      <c r="H13992" t="s">
        <v>24917</v>
      </c>
    </row>
    <row r="13993" spans="1:9" x14ac:dyDescent="0.25">
      <c r="A13993" t="s">
        <v>139</v>
      </c>
      <c r="B13993" t="s">
        <v>2586</v>
      </c>
      <c r="C13993" t="s">
        <v>8210</v>
      </c>
      <c r="D13993" t="s">
        <v>10903</v>
      </c>
      <c r="E13993">
        <v>9</v>
      </c>
      <c r="G13993" t="s">
        <v>24926</v>
      </c>
      <c r="H13993" t="s">
        <v>24917</v>
      </c>
      <c r="I13993" t="s">
        <v>40221</v>
      </c>
    </row>
    <row r="13994" spans="1:9" x14ac:dyDescent="0.25">
      <c r="A13994" t="s">
        <v>139</v>
      </c>
      <c r="B13994" t="s">
        <v>2586</v>
      </c>
      <c r="C13994" t="s">
        <v>8211</v>
      </c>
      <c r="D13994" t="s">
        <v>10903</v>
      </c>
      <c r="E13994">
        <v>9</v>
      </c>
      <c r="G13994" t="s">
        <v>24927</v>
      </c>
      <c r="H13994" t="s">
        <v>24917</v>
      </c>
    </row>
    <row r="13995" spans="1:9" x14ac:dyDescent="0.25">
      <c r="A13995" t="s">
        <v>139</v>
      </c>
      <c r="B13995" t="s">
        <v>2586</v>
      </c>
      <c r="C13995" t="s">
        <v>8211</v>
      </c>
      <c r="D13995" t="s">
        <v>10903</v>
      </c>
      <c r="E13995">
        <v>9</v>
      </c>
      <c r="G13995" t="s">
        <v>24928</v>
      </c>
      <c r="H13995" t="s">
        <v>24917</v>
      </c>
    </row>
    <row r="13996" spans="1:9" x14ac:dyDescent="0.25">
      <c r="A13996" t="s">
        <v>139</v>
      </c>
      <c r="B13996" t="s">
        <v>2586</v>
      </c>
      <c r="C13996" t="s">
        <v>8210</v>
      </c>
      <c r="D13996" t="s">
        <v>10903</v>
      </c>
      <c r="E13996">
        <v>9</v>
      </c>
      <c r="G13996" t="s">
        <v>24929</v>
      </c>
      <c r="H13996" t="s">
        <v>24917</v>
      </c>
      <c r="I13996" t="s">
        <v>40221</v>
      </c>
    </row>
    <row r="13997" spans="1:9" x14ac:dyDescent="0.25">
      <c r="A13997" t="s">
        <v>139</v>
      </c>
      <c r="B13997" t="s">
        <v>2586</v>
      </c>
      <c r="C13997" t="s">
        <v>8210</v>
      </c>
      <c r="D13997" t="s">
        <v>10903</v>
      </c>
      <c r="E13997">
        <v>9</v>
      </c>
      <c r="G13997" t="s">
        <v>24930</v>
      </c>
      <c r="H13997" t="s">
        <v>24917</v>
      </c>
      <c r="I13997" t="s">
        <v>40222</v>
      </c>
    </row>
    <row r="13998" spans="1:9" x14ac:dyDescent="0.25">
      <c r="A13998" t="s">
        <v>139</v>
      </c>
      <c r="B13998" t="s">
        <v>2586</v>
      </c>
      <c r="C13998" t="s">
        <v>8212</v>
      </c>
      <c r="D13998" t="s">
        <v>10903</v>
      </c>
      <c r="E13998">
        <v>9</v>
      </c>
      <c r="G13998" t="s">
        <v>24931</v>
      </c>
      <c r="H13998" t="s">
        <v>24917</v>
      </c>
      <c r="I13998" t="s">
        <v>40223</v>
      </c>
    </row>
    <row r="13999" spans="1:9" x14ac:dyDescent="0.25">
      <c r="A13999" t="s">
        <v>139</v>
      </c>
      <c r="B13999" t="s">
        <v>2586</v>
      </c>
      <c r="C13999" t="s">
        <v>6472</v>
      </c>
      <c r="D13999" t="s">
        <v>10903</v>
      </c>
      <c r="E13999">
        <v>9</v>
      </c>
      <c r="G13999" t="s">
        <v>24932</v>
      </c>
      <c r="H13999" t="s">
        <v>24917</v>
      </c>
      <c r="I13999" t="s">
        <v>40224</v>
      </c>
    </row>
    <row r="14000" spans="1:9" x14ac:dyDescent="0.25">
      <c r="A14000" t="s">
        <v>139</v>
      </c>
      <c r="B14000" t="s">
        <v>2586</v>
      </c>
      <c r="C14000" t="s">
        <v>8213</v>
      </c>
      <c r="D14000" t="s">
        <v>10903</v>
      </c>
      <c r="E14000">
        <v>9</v>
      </c>
      <c r="G14000" t="s">
        <v>24933</v>
      </c>
      <c r="H14000" t="s">
        <v>24917</v>
      </c>
      <c r="I14000" t="s">
        <v>40223</v>
      </c>
    </row>
    <row r="14001" spans="1:9" x14ac:dyDescent="0.25">
      <c r="A14001" t="s">
        <v>139</v>
      </c>
      <c r="B14001" t="s">
        <v>2586</v>
      </c>
      <c r="C14001" t="s">
        <v>6472</v>
      </c>
      <c r="D14001" t="s">
        <v>10903</v>
      </c>
      <c r="E14001">
        <v>9</v>
      </c>
      <c r="G14001" t="s">
        <v>24934</v>
      </c>
      <c r="H14001" t="s">
        <v>24917</v>
      </c>
      <c r="I14001" t="s">
        <v>40224</v>
      </c>
    </row>
    <row r="14002" spans="1:9" x14ac:dyDescent="0.25">
      <c r="A14002" t="s">
        <v>139</v>
      </c>
      <c r="B14002" t="s">
        <v>2586</v>
      </c>
      <c r="C14002" t="s">
        <v>8214</v>
      </c>
      <c r="D14002" t="s">
        <v>10903</v>
      </c>
      <c r="E14002">
        <v>9</v>
      </c>
      <c r="G14002" t="s">
        <v>24935</v>
      </c>
      <c r="H14002" t="s">
        <v>24917</v>
      </c>
    </row>
    <row r="14003" spans="1:9" x14ac:dyDescent="0.25">
      <c r="A14003" t="s">
        <v>139</v>
      </c>
      <c r="B14003" t="s">
        <v>2586</v>
      </c>
      <c r="C14003" t="s">
        <v>8215</v>
      </c>
      <c r="D14003" t="s">
        <v>10903</v>
      </c>
      <c r="E14003">
        <v>9</v>
      </c>
      <c r="G14003" t="s">
        <v>24936</v>
      </c>
      <c r="H14003" t="s">
        <v>24917</v>
      </c>
    </row>
    <row r="14004" spans="1:9" x14ac:dyDescent="0.25">
      <c r="A14004" t="s">
        <v>139</v>
      </c>
      <c r="B14004" t="s">
        <v>2586</v>
      </c>
      <c r="C14004" t="s">
        <v>5336</v>
      </c>
      <c r="D14004" t="s">
        <v>10903</v>
      </c>
      <c r="E14004">
        <v>9</v>
      </c>
      <c r="G14004" t="s">
        <v>24937</v>
      </c>
      <c r="H14004" t="s">
        <v>24917</v>
      </c>
    </row>
    <row r="14005" spans="1:9" x14ac:dyDescent="0.25">
      <c r="A14005" t="s">
        <v>139</v>
      </c>
      <c r="B14005" t="s">
        <v>2586</v>
      </c>
      <c r="C14005" t="s">
        <v>5656</v>
      </c>
      <c r="D14005" t="s">
        <v>10903</v>
      </c>
      <c r="E14005">
        <v>9</v>
      </c>
      <c r="G14005" t="s">
        <v>24938</v>
      </c>
      <c r="H14005" t="s">
        <v>24917</v>
      </c>
    </row>
    <row r="14006" spans="1:9" x14ac:dyDescent="0.25">
      <c r="A14006" t="s">
        <v>139</v>
      </c>
      <c r="B14006" t="s">
        <v>2586</v>
      </c>
      <c r="C14006" t="s">
        <v>8216</v>
      </c>
      <c r="D14006" t="s">
        <v>10903</v>
      </c>
      <c r="E14006">
        <v>9</v>
      </c>
      <c r="G14006" t="s">
        <v>24939</v>
      </c>
      <c r="H14006" t="s">
        <v>24917</v>
      </c>
    </row>
    <row r="14007" spans="1:9" x14ac:dyDescent="0.25">
      <c r="A14007" t="s">
        <v>139</v>
      </c>
      <c r="B14007" t="s">
        <v>2586</v>
      </c>
      <c r="C14007" t="s">
        <v>8149</v>
      </c>
      <c r="D14007" t="s">
        <v>10903</v>
      </c>
      <c r="E14007">
        <v>9</v>
      </c>
      <c r="G14007" t="s">
        <v>24940</v>
      </c>
      <c r="H14007" t="s">
        <v>24917</v>
      </c>
    </row>
    <row r="14008" spans="1:9" x14ac:dyDescent="0.25">
      <c r="A14008" t="s">
        <v>139</v>
      </c>
      <c r="B14008" t="s">
        <v>2586</v>
      </c>
      <c r="C14008" t="s">
        <v>5501</v>
      </c>
      <c r="D14008" t="s">
        <v>10903</v>
      </c>
      <c r="E14008">
        <v>9</v>
      </c>
      <c r="G14008" t="s">
        <v>24941</v>
      </c>
      <c r="H14008" t="s">
        <v>24917</v>
      </c>
    </row>
    <row r="14009" spans="1:9" x14ac:dyDescent="0.25">
      <c r="A14009" t="s">
        <v>139</v>
      </c>
      <c r="B14009" t="s">
        <v>2586</v>
      </c>
      <c r="C14009" t="s">
        <v>8217</v>
      </c>
      <c r="D14009" t="s">
        <v>10903</v>
      </c>
      <c r="E14009">
        <v>9</v>
      </c>
      <c r="G14009" t="s">
        <v>24942</v>
      </c>
      <c r="H14009" t="s">
        <v>24917</v>
      </c>
    </row>
    <row r="14010" spans="1:9" x14ac:dyDescent="0.25">
      <c r="A14010" t="s">
        <v>139</v>
      </c>
      <c r="B14010" t="s">
        <v>2586</v>
      </c>
      <c r="C14010" t="s">
        <v>8218</v>
      </c>
      <c r="D14010" t="s">
        <v>10903</v>
      </c>
      <c r="E14010">
        <v>9</v>
      </c>
      <c r="G14010" t="s">
        <v>24943</v>
      </c>
      <c r="H14010" t="s">
        <v>24917</v>
      </c>
    </row>
    <row r="14011" spans="1:9" x14ac:dyDescent="0.25">
      <c r="A14011" t="s">
        <v>139</v>
      </c>
      <c r="B14011" t="s">
        <v>2586</v>
      </c>
      <c r="C14011" t="s">
        <v>8219</v>
      </c>
      <c r="D14011" t="s">
        <v>10903</v>
      </c>
      <c r="E14011">
        <v>9</v>
      </c>
      <c r="G14011" t="s">
        <v>24944</v>
      </c>
      <c r="H14011" t="s">
        <v>24917</v>
      </c>
    </row>
    <row r="14012" spans="1:9" x14ac:dyDescent="0.25">
      <c r="A14012" t="s">
        <v>139</v>
      </c>
      <c r="B14012" t="s">
        <v>2586</v>
      </c>
      <c r="C14012" t="s">
        <v>8220</v>
      </c>
      <c r="D14012" t="s">
        <v>10903</v>
      </c>
      <c r="E14012">
        <v>9</v>
      </c>
      <c r="G14012" t="s">
        <v>24945</v>
      </c>
      <c r="H14012" t="s">
        <v>24917</v>
      </c>
      <c r="I14012" t="s">
        <v>40225</v>
      </c>
    </row>
    <row r="14013" spans="1:9" x14ac:dyDescent="0.25">
      <c r="A14013" t="s">
        <v>139</v>
      </c>
      <c r="B14013" t="s">
        <v>2586</v>
      </c>
      <c r="C14013" t="s">
        <v>5401</v>
      </c>
      <c r="D14013" t="s">
        <v>10903</v>
      </c>
      <c r="E14013">
        <v>9</v>
      </c>
      <c r="G14013" t="s">
        <v>24946</v>
      </c>
      <c r="H14013" t="s">
        <v>24917</v>
      </c>
    </row>
    <row r="14014" spans="1:9" x14ac:dyDescent="0.25">
      <c r="A14014" t="s">
        <v>139</v>
      </c>
      <c r="B14014" t="s">
        <v>2586</v>
      </c>
      <c r="C14014" t="s">
        <v>8221</v>
      </c>
      <c r="D14014" t="s">
        <v>10903</v>
      </c>
      <c r="E14014">
        <v>9</v>
      </c>
      <c r="G14014" t="s">
        <v>24947</v>
      </c>
      <c r="H14014" t="s">
        <v>24917</v>
      </c>
    </row>
    <row r="14015" spans="1:9" x14ac:dyDescent="0.25">
      <c r="A14015" t="s">
        <v>139</v>
      </c>
      <c r="B14015" t="s">
        <v>2586</v>
      </c>
      <c r="C14015" t="s">
        <v>8222</v>
      </c>
      <c r="D14015" t="s">
        <v>10903</v>
      </c>
      <c r="E14015">
        <v>9</v>
      </c>
      <c r="G14015" t="s">
        <v>24948</v>
      </c>
      <c r="H14015" t="s">
        <v>24917</v>
      </c>
    </row>
    <row r="14016" spans="1:9" x14ac:dyDescent="0.25">
      <c r="A14016" t="s">
        <v>139</v>
      </c>
      <c r="B14016" t="s">
        <v>2586</v>
      </c>
      <c r="C14016" t="s">
        <v>8223</v>
      </c>
      <c r="D14016" t="s">
        <v>10903</v>
      </c>
      <c r="E14016">
        <v>9</v>
      </c>
      <c r="G14016" t="s">
        <v>24949</v>
      </c>
      <c r="H14016" t="s">
        <v>24917</v>
      </c>
    </row>
    <row r="14017" spans="1:9" x14ac:dyDescent="0.25">
      <c r="A14017" t="s">
        <v>139</v>
      </c>
      <c r="B14017" t="s">
        <v>2586</v>
      </c>
      <c r="C14017" t="s">
        <v>8224</v>
      </c>
      <c r="D14017" t="s">
        <v>10903</v>
      </c>
      <c r="E14017">
        <v>9</v>
      </c>
      <c r="G14017" t="s">
        <v>24950</v>
      </c>
      <c r="H14017" t="s">
        <v>24917</v>
      </c>
    </row>
    <row r="14018" spans="1:9" x14ac:dyDescent="0.25">
      <c r="A14018" t="s">
        <v>139</v>
      </c>
      <c r="B14018" t="s">
        <v>2586</v>
      </c>
      <c r="C14018" t="s">
        <v>8225</v>
      </c>
      <c r="D14018" t="s">
        <v>10903</v>
      </c>
      <c r="E14018">
        <v>9</v>
      </c>
      <c r="G14018" t="s">
        <v>24951</v>
      </c>
      <c r="H14018" t="s">
        <v>24917</v>
      </c>
      <c r="I14018" t="s">
        <v>40226</v>
      </c>
    </row>
    <row r="14019" spans="1:9" x14ac:dyDescent="0.25">
      <c r="A14019" t="s">
        <v>139</v>
      </c>
      <c r="B14019" t="s">
        <v>2586</v>
      </c>
      <c r="C14019" t="s">
        <v>8226</v>
      </c>
      <c r="D14019" t="s">
        <v>10903</v>
      </c>
      <c r="E14019">
        <v>9</v>
      </c>
      <c r="G14019" t="s">
        <v>24952</v>
      </c>
      <c r="H14019" t="s">
        <v>24917</v>
      </c>
    </row>
    <row r="14020" spans="1:9" x14ac:dyDescent="0.25">
      <c r="A14020" t="s">
        <v>139</v>
      </c>
      <c r="B14020" t="s">
        <v>2586</v>
      </c>
      <c r="C14020" t="s">
        <v>7392</v>
      </c>
      <c r="D14020" t="s">
        <v>10903</v>
      </c>
      <c r="E14020">
        <v>9</v>
      </c>
      <c r="G14020" t="s">
        <v>24953</v>
      </c>
      <c r="H14020" t="s">
        <v>24917</v>
      </c>
    </row>
    <row r="14021" spans="1:9" x14ac:dyDescent="0.25">
      <c r="A14021" t="s">
        <v>139</v>
      </c>
      <c r="B14021" t="s">
        <v>2586</v>
      </c>
      <c r="C14021" t="s">
        <v>8198</v>
      </c>
      <c r="D14021" t="s">
        <v>10903</v>
      </c>
      <c r="E14021">
        <v>9</v>
      </c>
      <c r="G14021" t="s">
        <v>24954</v>
      </c>
      <c r="H14021" t="s">
        <v>24917</v>
      </c>
      <c r="I14021" t="s">
        <v>40227</v>
      </c>
    </row>
    <row r="14022" spans="1:9" x14ac:dyDescent="0.25">
      <c r="A14022" t="s">
        <v>139</v>
      </c>
      <c r="B14022" t="s">
        <v>2586</v>
      </c>
      <c r="C14022" t="s">
        <v>8197</v>
      </c>
      <c r="D14022" t="s">
        <v>10903</v>
      </c>
      <c r="E14022">
        <v>9</v>
      </c>
      <c r="G14022" t="s">
        <v>24955</v>
      </c>
      <c r="H14022" t="s">
        <v>24917</v>
      </c>
      <c r="I14022" t="s">
        <v>40228</v>
      </c>
    </row>
    <row r="14023" spans="1:9" x14ac:dyDescent="0.25">
      <c r="A14023" t="s">
        <v>139</v>
      </c>
      <c r="B14023" t="s">
        <v>2586</v>
      </c>
      <c r="C14023" t="s">
        <v>8227</v>
      </c>
      <c r="D14023" t="s">
        <v>10903</v>
      </c>
      <c r="E14023">
        <v>9</v>
      </c>
      <c r="G14023" t="s">
        <v>24956</v>
      </c>
      <c r="H14023" t="s">
        <v>24917</v>
      </c>
    </row>
    <row r="14024" spans="1:9" x14ac:dyDescent="0.25">
      <c r="A14024" t="s">
        <v>139</v>
      </c>
      <c r="B14024" t="s">
        <v>2586</v>
      </c>
      <c r="C14024" t="s">
        <v>6598</v>
      </c>
      <c r="D14024" t="s">
        <v>10903</v>
      </c>
      <c r="E14024">
        <v>9</v>
      </c>
      <c r="G14024" t="s">
        <v>24957</v>
      </c>
      <c r="H14024" t="s">
        <v>24917</v>
      </c>
    </row>
    <row r="14025" spans="1:9" x14ac:dyDescent="0.25">
      <c r="A14025" t="s">
        <v>139</v>
      </c>
      <c r="B14025" t="s">
        <v>2586</v>
      </c>
      <c r="C14025" t="s">
        <v>8228</v>
      </c>
      <c r="D14025" t="s">
        <v>10903</v>
      </c>
      <c r="E14025">
        <v>9</v>
      </c>
      <c r="G14025" t="s">
        <v>24958</v>
      </c>
      <c r="H14025" t="s">
        <v>24917</v>
      </c>
    </row>
    <row r="14026" spans="1:9" x14ac:dyDescent="0.25">
      <c r="A14026" t="s">
        <v>139</v>
      </c>
      <c r="B14026" t="s">
        <v>2586</v>
      </c>
      <c r="C14026" t="s">
        <v>8229</v>
      </c>
      <c r="D14026" t="s">
        <v>10903</v>
      </c>
      <c r="E14026">
        <v>9</v>
      </c>
      <c r="G14026" t="s">
        <v>24959</v>
      </c>
      <c r="H14026" t="s">
        <v>24917</v>
      </c>
    </row>
    <row r="14027" spans="1:9" x14ac:dyDescent="0.25">
      <c r="A14027" t="s">
        <v>139</v>
      </c>
      <c r="B14027" t="s">
        <v>2586</v>
      </c>
      <c r="C14027" t="s">
        <v>5336</v>
      </c>
      <c r="D14027" t="s">
        <v>10903</v>
      </c>
      <c r="E14027">
        <v>9</v>
      </c>
      <c r="G14027" t="s">
        <v>24960</v>
      </c>
      <c r="H14027" t="s">
        <v>24917</v>
      </c>
    </row>
    <row r="14028" spans="1:9" x14ac:dyDescent="0.25">
      <c r="A14028" t="s">
        <v>139</v>
      </c>
      <c r="B14028" t="s">
        <v>2586</v>
      </c>
      <c r="C14028" t="s">
        <v>8230</v>
      </c>
      <c r="D14028" t="s">
        <v>8868</v>
      </c>
      <c r="E14028">
        <v>8</v>
      </c>
      <c r="G14028" t="s">
        <v>24961</v>
      </c>
      <c r="H14028" t="s">
        <v>24916</v>
      </c>
    </row>
    <row r="14029" spans="1:9" x14ac:dyDescent="0.25">
      <c r="A14029" t="s">
        <v>139</v>
      </c>
      <c r="B14029" t="s">
        <v>2586</v>
      </c>
      <c r="C14029" t="s">
        <v>8231</v>
      </c>
      <c r="D14029" t="s">
        <v>10903</v>
      </c>
      <c r="E14029">
        <v>9</v>
      </c>
      <c r="G14029" t="s">
        <v>24962</v>
      </c>
      <c r="H14029" t="s">
        <v>24961</v>
      </c>
    </row>
    <row r="14030" spans="1:9" x14ac:dyDescent="0.25">
      <c r="A14030" t="s">
        <v>139</v>
      </c>
      <c r="B14030" t="s">
        <v>2586</v>
      </c>
      <c r="C14030" t="s">
        <v>8232</v>
      </c>
      <c r="D14030" t="s">
        <v>10903</v>
      </c>
      <c r="E14030">
        <v>9</v>
      </c>
      <c r="G14030" t="s">
        <v>24963</v>
      </c>
      <c r="H14030" t="s">
        <v>24961</v>
      </c>
    </row>
    <row r="14031" spans="1:9" x14ac:dyDescent="0.25">
      <c r="A14031" t="s">
        <v>139</v>
      </c>
      <c r="B14031" t="s">
        <v>2586</v>
      </c>
      <c r="C14031" t="s">
        <v>8233</v>
      </c>
      <c r="D14031" t="s">
        <v>10903</v>
      </c>
      <c r="E14031">
        <v>9</v>
      </c>
      <c r="G14031" t="s">
        <v>24964</v>
      </c>
      <c r="H14031" t="s">
        <v>24961</v>
      </c>
    </row>
    <row r="14032" spans="1:9" x14ac:dyDescent="0.25">
      <c r="A14032" t="s">
        <v>139</v>
      </c>
      <c r="B14032" t="s">
        <v>2586</v>
      </c>
      <c r="C14032" t="s">
        <v>8234</v>
      </c>
      <c r="D14032" t="s">
        <v>10903</v>
      </c>
      <c r="E14032">
        <v>9</v>
      </c>
      <c r="G14032" t="s">
        <v>24965</v>
      </c>
      <c r="H14032" t="s">
        <v>24961</v>
      </c>
    </row>
    <row r="14033" spans="1:9" x14ac:dyDescent="0.25">
      <c r="A14033" t="s">
        <v>139</v>
      </c>
      <c r="B14033" t="s">
        <v>2586</v>
      </c>
      <c r="C14033" t="s">
        <v>8235</v>
      </c>
      <c r="D14033" t="s">
        <v>10903</v>
      </c>
      <c r="E14033">
        <v>9</v>
      </c>
      <c r="G14033" t="s">
        <v>24966</v>
      </c>
      <c r="H14033" t="s">
        <v>24961</v>
      </c>
    </row>
    <row r="14034" spans="1:9" x14ac:dyDescent="0.25">
      <c r="A14034" t="s">
        <v>139</v>
      </c>
      <c r="B14034" t="s">
        <v>2586</v>
      </c>
      <c r="C14034" t="s">
        <v>8236</v>
      </c>
      <c r="D14034" t="s">
        <v>10903</v>
      </c>
      <c r="E14034">
        <v>9</v>
      </c>
      <c r="G14034" t="s">
        <v>24967</v>
      </c>
      <c r="H14034" t="s">
        <v>24961</v>
      </c>
    </row>
    <row r="14035" spans="1:9" x14ac:dyDescent="0.25">
      <c r="A14035" t="s">
        <v>139</v>
      </c>
      <c r="B14035" t="s">
        <v>2586</v>
      </c>
      <c r="C14035" t="s">
        <v>8237</v>
      </c>
      <c r="D14035" t="s">
        <v>10903</v>
      </c>
      <c r="E14035">
        <v>9</v>
      </c>
      <c r="G14035" t="s">
        <v>24968</v>
      </c>
      <c r="H14035" t="s">
        <v>24961</v>
      </c>
    </row>
    <row r="14036" spans="1:9" x14ac:dyDescent="0.25">
      <c r="A14036" t="s">
        <v>139</v>
      </c>
      <c r="B14036" t="s">
        <v>2586</v>
      </c>
      <c r="C14036" t="s">
        <v>8237</v>
      </c>
      <c r="D14036" t="s">
        <v>10903</v>
      </c>
      <c r="E14036">
        <v>9</v>
      </c>
      <c r="G14036" t="s">
        <v>24969</v>
      </c>
      <c r="H14036" t="s">
        <v>24961</v>
      </c>
    </row>
    <row r="14037" spans="1:9" x14ac:dyDescent="0.25">
      <c r="A14037" t="s">
        <v>139</v>
      </c>
      <c r="B14037" t="s">
        <v>2586</v>
      </c>
      <c r="C14037" t="s">
        <v>8238</v>
      </c>
      <c r="D14037" t="s">
        <v>10903</v>
      </c>
      <c r="E14037">
        <v>9</v>
      </c>
      <c r="G14037" t="s">
        <v>24970</v>
      </c>
      <c r="H14037" t="s">
        <v>24961</v>
      </c>
    </row>
    <row r="14038" spans="1:9" x14ac:dyDescent="0.25">
      <c r="A14038" t="s">
        <v>139</v>
      </c>
      <c r="B14038" t="s">
        <v>2586</v>
      </c>
      <c r="C14038" t="s">
        <v>8237</v>
      </c>
      <c r="D14038" t="s">
        <v>10903</v>
      </c>
      <c r="E14038">
        <v>9</v>
      </c>
      <c r="G14038" t="s">
        <v>24971</v>
      </c>
      <c r="H14038" t="s">
        <v>24961</v>
      </c>
    </row>
    <row r="14039" spans="1:9" x14ac:dyDescent="0.25">
      <c r="A14039" t="s">
        <v>139</v>
      </c>
      <c r="B14039" t="s">
        <v>2586</v>
      </c>
      <c r="C14039" t="s">
        <v>8239</v>
      </c>
      <c r="D14039" t="s">
        <v>10903</v>
      </c>
      <c r="E14039">
        <v>9</v>
      </c>
      <c r="G14039" t="s">
        <v>24972</v>
      </c>
      <c r="H14039" t="s">
        <v>24961</v>
      </c>
    </row>
    <row r="14040" spans="1:9" x14ac:dyDescent="0.25">
      <c r="A14040" t="s">
        <v>139</v>
      </c>
      <c r="B14040" t="s">
        <v>2586</v>
      </c>
      <c r="C14040" t="s">
        <v>8239</v>
      </c>
      <c r="D14040" t="s">
        <v>10903</v>
      </c>
      <c r="E14040">
        <v>9</v>
      </c>
      <c r="G14040" t="s">
        <v>24973</v>
      </c>
      <c r="H14040" t="s">
        <v>24961</v>
      </c>
    </row>
    <row r="14041" spans="1:9" x14ac:dyDescent="0.25">
      <c r="A14041" t="s">
        <v>139</v>
      </c>
      <c r="B14041" t="s">
        <v>2586</v>
      </c>
      <c r="C14041" t="s">
        <v>8240</v>
      </c>
      <c r="D14041" t="s">
        <v>10903</v>
      </c>
      <c r="E14041">
        <v>9</v>
      </c>
      <c r="G14041" t="s">
        <v>24974</v>
      </c>
      <c r="H14041" t="s">
        <v>24961</v>
      </c>
    </row>
    <row r="14042" spans="1:9" x14ac:dyDescent="0.25">
      <c r="A14042" t="s">
        <v>139</v>
      </c>
      <c r="B14042" t="s">
        <v>2586</v>
      </c>
      <c r="C14042" t="s">
        <v>8241</v>
      </c>
      <c r="D14042" t="s">
        <v>10903</v>
      </c>
      <c r="E14042">
        <v>9</v>
      </c>
      <c r="G14042" t="s">
        <v>24975</v>
      </c>
      <c r="H14042" t="s">
        <v>24961</v>
      </c>
    </row>
    <row r="14043" spans="1:9" x14ac:dyDescent="0.25">
      <c r="A14043" t="s">
        <v>139</v>
      </c>
      <c r="B14043" t="s">
        <v>2586</v>
      </c>
      <c r="C14043" t="s">
        <v>8242</v>
      </c>
      <c r="D14043" t="s">
        <v>10903</v>
      </c>
      <c r="E14043">
        <v>9</v>
      </c>
      <c r="G14043" t="s">
        <v>24976</v>
      </c>
      <c r="H14043" t="s">
        <v>24961</v>
      </c>
      <c r="I14043" t="s">
        <v>40229</v>
      </c>
    </row>
    <row r="14044" spans="1:9" x14ac:dyDescent="0.25">
      <c r="A14044" t="s">
        <v>139</v>
      </c>
      <c r="B14044" t="s">
        <v>2586</v>
      </c>
      <c r="C14044" t="s">
        <v>8243</v>
      </c>
      <c r="D14044" t="s">
        <v>10903</v>
      </c>
      <c r="E14044">
        <v>9</v>
      </c>
      <c r="G14044" t="s">
        <v>24977</v>
      </c>
      <c r="H14044" t="s">
        <v>24961</v>
      </c>
    </row>
    <row r="14045" spans="1:9" x14ac:dyDescent="0.25">
      <c r="A14045" t="s">
        <v>139</v>
      </c>
      <c r="B14045" t="s">
        <v>2586</v>
      </c>
      <c r="C14045" t="s">
        <v>8244</v>
      </c>
      <c r="D14045" t="s">
        <v>8868</v>
      </c>
      <c r="E14045">
        <v>8</v>
      </c>
      <c r="G14045" t="s">
        <v>24978</v>
      </c>
      <c r="H14045" t="s">
        <v>24916</v>
      </c>
    </row>
    <row r="14046" spans="1:9" x14ac:dyDescent="0.25">
      <c r="A14046" t="s">
        <v>139</v>
      </c>
      <c r="B14046" t="s">
        <v>2586</v>
      </c>
      <c r="C14046" t="s">
        <v>8245</v>
      </c>
      <c r="D14046" t="s">
        <v>10903</v>
      </c>
      <c r="E14046">
        <v>9</v>
      </c>
      <c r="G14046" t="s">
        <v>24979</v>
      </c>
      <c r="H14046" t="s">
        <v>24978</v>
      </c>
    </row>
    <row r="14047" spans="1:9" x14ac:dyDescent="0.25">
      <c r="A14047" t="s">
        <v>139</v>
      </c>
      <c r="B14047" t="s">
        <v>2586</v>
      </c>
      <c r="C14047" t="s">
        <v>8246</v>
      </c>
      <c r="D14047" t="s">
        <v>10903</v>
      </c>
      <c r="E14047">
        <v>9</v>
      </c>
      <c r="G14047" t="s">
        <v>24980</v>
      </c>
      <c r="H14047" t="s">
        <v>24978</v>
      </c>
    </row>
    <row r="14048" spans="1:9" x14ac:dyDescent="0.25">
      <c r="A14048" t="s">
        <v>139</v>
      </c>
      <c r="B14048" t="s">
        <v>2586</v>
      </c>
      <c r="C14048" t="s">
        <v>5696</v>
      </c>
      <c r="D14048" t="s">
        <v>10903</v>
      </c>
      <c r="E14048">
        <v>9</v>
      </c>
      <c r="G14048" t="s">
        <v>24981</v>
      </c>
      <c r="H14048" t="s">
        <v>24978</v>
      </c>
    </row>
    <row r="14049" spans="1:9" x14ac:dyDescent="0.25">
      <c r="A14049" t="s">
        <v>139</v>
      </c>
      <c r="B14049" t="s">
        <v>2586</v>
      </c>
      <c r="C14049" t="s">
        <v>8247</v>
      </c>
      <c r="D14049" t="s">
        <v>10903</v>
      </c>
      <c r="E14049">
        <v>9</v>
      </c>
      <c r="G14049" t="s">
        <v>24982</v>
      </c>
      <c r="H14049" t="s">
        <v>24978</v>
      </c>
    </row>
    <row r="14050" spans="1:9" x14ac:dyDescent="0.25">
      <c r="A14050" t="s">
        <v>139</v>
      </c>
      <c r="B14050" t="s">
        <v>2586</v>
      </c>
      <c r="C14050" t="s">
        <v>8248</v>
      </c>
      <c r="D14050" t="s">
        <v>10903</v>
      </c>
      <c r="E14050">
        <v>9</v>
      </c>
      <c r="G14050" t="s">
        <v>24983</v>
      </c>
      <c r="H14050" t="s">
        <v>24978</v>
      </c>
    </row>
    <row r="14051" spans="1:9" x14ac:dyDescent="0.25">
      <c r="A14051" t="s">
        <v>139</v>
      </c>
      <c r="B14051" t="s">
        <v>2586</v>
      </c>
      <c r="C14051" t="s">
        <v>8249</v>
      </c>
      <c r="D14051" t="s">
        <v>10903</v>
      </c>
      <c r="E14051">
        <v>9</v>
      </c>
      <c r="G14051" t="s">
        <v>24984</v>
      </c>
      <c r="H14051" t="s">
        <v>24978</v>
      </c>
    </row>
    <row r="14052" spans="1:9" x14ac:dyDescent="0.25">
      <c r="A14052" t="s">
        <v>139</v>
      </c>
      <c r="B14052" t="s">
        <v>2586</v>
      </c>
      <c r="C14052" t="s">
        <v>8237</v>
      </c>
      <c r="D14052" t="s">
        <v>10903</v>
      </c>
      <c r="E14052">
        <v>9</v>
      </c>
      <c r="G14052" t="s">
        <v>24985</v>
      </c>
      <c r="H14052" t="s">
        <v>24978</v>
      </c>
    </row>
    <row r="14053" spans="1:9" x14ac:dyDescent="0.25">
      <c r="A14053" t="s">
        <v>139</v>
      </c>
      <c r="B14053" t="s">
        <v>2586</v>
      </c>
      <c r="C14053" t="s">
        <v>5890</v>
      </c>
      <c r="D14053" t="s">
        <v>10903</v>
      </c>
      <c r="E14053">
        <v>9</v>
      </c>
      <c r="G14053" t="s">
        <v>24986</v>
      </c>
      <c r="H14053" t="s">
        <v>24978</v>
      </c>
      <c r="I14053" t="s">
        <v>40230</v>
      </c>
    </row>
    <row r="14054" spans="1:9" x14ac:dyDescent="0.25">
      <c r="A14054" t="s">
        <v>139</v>
      </c>
      <c r="B14054" t="s">
        <v>2586</v>
      </c>
      <c r="C14054" t="s">
        <v>5890</v>
      </c>
      <c r="D14054" t="s">
        <v>10903</v>
      </c>
      <c r="E14054">
        <v>9</v>
      </c>
      <c r="G14054" t="s">
        <v>24987</v>
      </c>
      <c r="H14054" t="s">
        <v>24978</v>
      </c>
      <c r="I14054" t="s">
        <v>40231</v>
      </c>
    </row>
    <row r="14055" spans="1:9" x14ac:dyDescent="0.25">
      <c r="A14055" t="s">
        <v>139</v>
      </c>
      <c r="B14055" t="s">
        <v>2586</v>
      </c>
      <c r="C14055" t="s">
        <v>5890</v>
      </c>
      <c r="D14055" t="s">
        <v>10903</v>
      </c>
      <c r="E14055">
        <v>9</v>
      </c>
      <c r="G14055" t="s">
        <v>24988</v>
      </c>
      <c r="H14055" t="s">
        <v>24978</v>
      </c>
      <c r="I14055" t="s">
        <v>40230</v>
      </c>
    </row>
    <row r="14056" spans="1:9" x14ac:dyDescent="0.25">
      <c r="A14056" t="s">
        <v>139</v>
      </c>
      <c r="B14056" t="s">
        <v>2586</v>
      </c>
      <c r="C14056" t="s">
        <v>5890</v>
      </c>
      <c r="D14056" t="s">
        <v>10903</v>
      </c>
      <c r="E14056">
        <v>9</v>
      </c>
      <c r="G14056" t="s">
        <v>24989</v>
      </c>
      <c r="H14056" t="s">
        <v>24978</v>
      </c>
      <c r="I14056" t="s">
        <v>40232</v>
      </c>
    </row>
    <row r="14057" spans="1:9" x14ac:dyDescent="0.25">
      <c r="A14057" t="s">
        <v>139</v>
      </c>
      <c r="B14057" t="s">
        <v>2586</v>
      </c>
      <c r="C14057" t="s">
        <v>5890</v>
      </c>
      <c r="D14057" t="s">
        <v>10903</v>
      </c>
      <c r="E14057">
        <v>9</v>
      </c>
      <c r="G14057" t="s">
        <v>24990</v>
      </c>
      <c r="H14057" t="s">
        <v>24978</v>
      </c>
      <c r="I14057" t="s">
        <v>40231</v>
      </c>
    </row>
    <row r="14058" spans="1:9" x14ac:dyDescent="0.25">
      <c r="A14058" t="s">
        <v>139</v>
      </c>
      <c r="B14058" t="s">
        <v>2586</v>
      </c>
      <c r="C14058" t="s">
        <v>8250</v>
      </c>
      <c r="D14058" t="s">
        <v>10903</v>
      </c>
      <c r="E14058">
        <v>9</v>
      </c>
      <c r="G14058" t="s">
        <v>24991</v>
      </c>
      <c r="H14058" t="s">
        <v>24978</v>
      </c>
    </row>
    <row r="14059" spans="1:9" x14ac:dyDescent="0.25">
      <c r="A14059" t="s">
        <v>139</v>
      </c>
      <c r="B14059" t="s">
        <v>2586</v>
      </c>
      <c r="C14059" t="s">
        <v>8251</v>
      </c>
      <c r="D14059" t="s">
        <v>10903</v>
      </c>
      <c r="E14059">
        <v>9</v>
      </c>
      <c r="G14059" t="s">
        <v>24992</v>
      </c>
      <c r="H14059" t="s">
        <v>24978</v>
      </c>
    </row>
    <row r="14060" spans="1:9" x14ac:dyDescent="0.25">
      <c r="A14060" t="s">
        <v>139</v>
      </c>
      <c r="B14060" t="s">
        <v>2586</v>
      </c>
      <c r="C14060" t="s">
        <v>5656</v>
      </c>
      <c r="D14060" t="s">
        <v>10903</v>
      </c>
      <c r="E14060">
        <v>9</v>
      </c>
      <c r="G14060" t="s">
        <v>24993</v>
      </c>
      <c r="H14060" t="s">
        <v>24978</v>
      </c>
    </row>
    <row r="14061" spans="1:9" x14ac:dyDescent="0.25">
      <c r="A14061" t="s">
        <v>139</v>
      </c>
      <c r="B14061" t="s">
        <v>2586</v>
      </c>
      <c r="C14061" t="s">
        <v>8242</v>
      </c>
      <c r="D14061" t="s">
        <v>10903</v>
      </c>
      <c r="E14061">
        <v>9</v>
      </c>
      <c r="G14061" t="s">
        <v>24994</v>
      </c>
      <c r="H14061" t="s">
        <v>24978</v>
      </c>
      <c r="I14061" t="s">
        <v>40229</v>
      </c>
    </row>
    <row r="14062" spans="1:9" x14ac:dyDescent="0.25">
      <c r="A14062" t="s">
        <v>139</v>
      </c>
      <c r="B14062" t="s">
        <v>2586</v>
      </c>
      <c r="C14062" t="s">
        <v>8252</v>
      </c>
      <c r="D14062" t="s">
        <v>8867</v>
      </c>
      <c r="E14062">
        <v>7</v>
      </c>
      <c r="G14062" t="s">
        <v>24995</v>
      </c>
    </row>
    <row r="14063" spans="1:9" x14ac:dyDescent="0.25">
      <c r="A14063" t="s">
        <v>139</v>
      </c>
      <c r="C14063" t="s">
        <v>8253</v>
      </c>
      <c r="D14063" t="s">
        <v>8868</v>
      </c>
      <c r="E14063">
        <v>8</v>
      </c>
      <c r="G14063" t="s">
        <v>24996</v>
      </c>
      <c r="H14063" t="s">
        <v>24995</v>
      </c>
    </row>
    <row r="14064" spans="1:9" x14ac:dyDescent="0.25">
      <c r="A14064" t="s">
        <v>139</v>
      </c>
      <c r="B14064" t="s">
        <v>2586</v>
      </c>
      <c r="C14064" t="s">
        <v>5640</v>
      </c>
      <c r="D14064" t="s">
        <v>8868</v>
      </c>
      <c r="E14064">
        <v>8</v>
      </c>
      <c r="G14064" t="s">
        <v>24997</v>
      </c>
      <c r="H14064" t="s">
        <v>24995</v>
      </c>
    </row>
    <row r="14065" spans="1:9" x14ac:dyDescent="0.25">
      <c r="A14065" t="s">
        <v>139</v>
      </c>
      <c r="B14065" t="s">
        <v>2586</v>
      </c>
      <c r="C14065" t="s">
        <v>8197</v>
      </c>
      <c r="D14065" t="s">
        <v>10903</v>
      </c>
      <c r="E14065">
        <v>9</v>
      </c>
      <c r="G14065" t="s">
        <v>24998</v>
      </c>
      <c r="H14065" t="s">
        <v>24997</v>
      </c>
      <c r="I14065" t="s">
        <v>40233</v>
      </c>
    </row>
    <row r="14066" spans="1:9" x14ac:dyDescent="0.25">
      <c r="A14066" t="s">
        <v>139</v>
      </c>
      <c r="B14066" t="s">
        <v>2586</v>
      </c>
      <c r="C14066" t="s">
        <v>6953</v>
      </c>
      <c r="D14066" t="s">
        <v>10903</v>
      </c>
      <c r="E14066">
        <v>9</v>
      </c>
      <c r="G14066" t="s">
        <v>24999</v>
      </c>
      <c r="H14066" t="s">
        <v>24997</v>
      </c>
      <c r="I14066" t="s">
        <v>40233</v>
      </c>
    </row>
    <row r="14067" spans="1:9" x14ac:dyDescent="0.25">
      <c r="A14067" t="s">
        <v>139</v>
      </c>
      <c r="B14067" t="s">
        <v>2586</v>
      </c>
      <c r="C14067" t="s">
        <v>7941</v>
      </c>
      <c r="D14067" t="s">
        <v>10903</v>
      </c>
      <c r="E14067">
        <v>9</v>
      </c>
      <c r="G14067" t="s">
        <v>25000</v>
      </c>
      <c r="H14067" t="s">
        <v>24997</v>
      </c>
      <c r="I14067" t="s">
        <v>40234</v>
      </c>
    </row>
    <row r="14068" spans="1:9" x14ac:dyDescent="0.25">
      <c r="A14068" t="s">
        <v>139</v>
      </c>
      <c r="B14068" t="s">
        <v>2586</v>
      </c>
      <c r="C14068" t="s">
        <v>8254</v>
      </c>
      <c r="D14068" t="s">
        <v>10903</v>
      </c>
      <c r="E14068">
        <v>9</v>
      </c>
      <c r="G14068" t="s">
        <v>25001</v>
      </c>
      <c r="H14068" t="s">
        <v>24997</v>
      </c>
      <c r="I14068">
        <v>29236</v>
      </c>
    </row>
    <row r="14069" spans="1:9" x14ac:dyDescent="0.25">
      <c r="A14069" t="s">
        <v>139</v>
      </c>
      <c r="B14069" t="s">
        <v>2586</v>
      </c>
      <c r="C14069" t="s">
        <v>5672</v>
      </c>
      <c r="D14069" t="s">
        <v>10903</v>
      </c>
      <c r="E14069">
        <v>9</v>
      </c>
      <c r="G14069" t="s">
        <v>25002</v>
      </c>
      <c r="H14069" t="s">
        <v>24997</v>
      </c>
      <c r="I14069" t="s">
        <v>40235</v>
      </c>
    </row>
    <row r="14070" spans="1:9" x14ac:dyDescent="0.25">
      <c r="A14070" t="s">
        <v>139</v>
      </c>
      <c r="B14070" t="s">
        <v>2586</v>
      </c>
      <c r="C14070" t="s">
        <v>5673</v>
      </c>
      <c r="D14070" t="s">
        <v>10903</v>
      </c>
      <c r="E14070">
        <v>9</v>
      </c>
      <c r="G14070" t="s">
        <v>25003</v>
      </c>
      <c r="H14070" t="s">
        <v>24997</v>
      </c>
      <c r="I14070" t="s">
        <v>40236</v>
      </c>
    </row>
    <row r="14071" spans="1:9" x14ac:dyDescent="0.25">
      <c r="A14071" t="s">
        <v>139</v>
      </c>
      <c r="B14071" t="s">
        <v>2586</v>
      </c>
      <c r="C14071" t="s">
        <v>8255</v>
      </c>
      <c r="D14071" t="s">
        <v>10903</v>
      </c>
      <c r="E14071">
        <v>9</v>
      </c>
      <c r="G14071" t="s">
        <v>25004</v>
      </c>
      <c r="H14071" t="s">
        <v>24997</v>
      </c>
      <c r="I14071" t="s">
        <v>40237</v>
      </c>
    </row>
    <row r="14072" spans="1:9" x14ac:dyDescent="0.25">
      <c r="A14072" t="s">
        <v>139</v>
      </c>
      <c r="B14072" t="s">
        <v>2586</v>
      </c>
      <c r="C14072" t="s">
        <v>8256</v>
      </c>
      <c r="D14072" t="s">
        <v>10903</v>
      </c>
      <c r="E14072">
        <v>9</v>
      </c>
      <c r="G14072" t="s">
        <v>25005</v>
      </c>
      <c r="H14072" t="s">
        <v>24997</v>
      </c>
    </row>
    <row r="14073" spans="1:9" x14ac:dyDescent="0.25">
      <c r="A14073" t="s">
        <v>139</v>
      </c>
      <c r="B14073" t="s">
        <v>2586</v>
      </c>
      <c r="C14073" t="s">
        <v>6472</v>
      </c>
      <c r="D14073" t="s">
        <v>10903</v>
      </c>
      <c r="E14073">
        <v>9</v>
      </c>
      <c r="G14073" t="s">
        <v>25006</v>
      </c>
      <c r="H14073" t="s">
        <v>24997</v>
      </c>
      <c r="I14073" t="s">
        <v>40238</v>
      </c>
    </row>
    <row r="14074" spans="1:9" x14ac:dyDescent="0.25">
      <c r="A14074" t="s">
        <v>139</v>
      </c>
      <c r="B14074" t="s">
        <v>2586</v>
      </c>
      <c r="C14074" t="s">
        <v>5653</v>
      </c>
      <c r="D14074" t="s">
        <v>10903</v>
      </c>
      <c r="E14074">
        <v>9</v>
      </c>
      <c r="G14074" t="s">
        <v>25007</v>
      </c>
      <c r="H14074" t="s">
        <v>24997</v>
      </c>
      <c r="I14074" t="s">
        <v>40239</v>
      </c>
    </row>
    <row r="14075" spans="1:9" x14ac:dyDescent="0.25">
      <c r="A14075" t="s">
        <v>139</v>
      </c>
      <c r="B14075" t="s">
        <v>2586</v>
      </c>
      <c r="C14075" t="s">
        <v>5653</v>
      </c>
      <c r="D14075" t="s">
        <v>10903</v>
      </c>
      <c r="E14075">
        <v>9</v>
      </c>
      <c r="G14075" t="s">
        <v>25008</v>
      </c>
      <c r="H14075" t="s">
        <v>24997</v>
      </c>
      <c r="I14075" t="s">
        <v>40240</v>
      </c>
    </row>
    <row r="14076" spans="1:9" x14ac:dyDescent="0.25">
      <c r="A14076" t="s">
        <v>139</v>
      </c>
      <c r="B14076" t="s">
        <v>2586</v>
      </c>
      <c r="C14076" t="s">
        <v>5653</v>
      </c>
      <c r="D14076" t="s">
        <v>10903</v>
      </c>
      <c r="E14076">
        <v>9</v>
      </c>
      <c r="G14076" t="s">
        <v>25009</v>
      </c>
      <c r="H14076" t="s">
        <v>24997</v>
      </c>
      <c r="I14076" t="s">
        <v>40241</v>
      </c>
    </row>
    <row r="14077" spans="1:9" x14ac:dyDescent="0.25">
      <c r="A14077" t="s">
        <v>139</v>
      </c>
      <c r="B14077" t="s">
        <v>2586</v>
      </c>
      <c r="C14077" t="s">
        <v>7165</v>
      </c>
      <c r="D14077" t="s">
        <v>10903</v>
      </c>
      <c r="E14077">
        <v>9</v>
      </c>
      <c r="G14077" t="s">
        <v>25010</v>
      </c>
      <c r="H14077" t="s">
        <v>24997</v>
      </c>
    </row>
    <row r="14078" spans="1:9" x14ac:dyDescent="0.25">
      <c r="A14078" t="s">
        <v>139</v>
      </c>
      <c r="B14078" t="s">
        <v>2586</v>
      </c>
      <c r="C14078" t="s">
        <v>6632</v>
      </c>
      <c r="D14078" t="s">
        <v>10903</v>
      </c>
      <c r="E14078">
        <v>9</v>
      </c>
      <c r="G14078" t="s">
        <v>25011</v>
      </c>
      <c r="H14078" t="s">
        <v>24997</v>
      </c>
      <c r="I14078" t="s">
        <v>40242</v>
      </c>
    </row>
    <row r="14079" spans="1:9" x14ac:dyDescent="0.25">
      <c r="A14079" t="s">
        <v>139</v>
      </c>
      <c r="B14079" t="s">
        <v>2586</v>
      </c>
      <c r="C14079" t="s">
        <v>5653</v>
      </c>
      <c r="D14079" t="s">
        <v>10903</v>
      </c>
      <c r="E14079">
        <v>9</v>
      </c>
      <c r="G14079" t="s">
        <v>25012</v>
      </c>
      <c r="H14079" t="s">
        <v>24997</v>
      </c>
      <c r="I14079" t="s">
        <v>40240</v>
      </c>
    </row>
    <row r="14080" spans="1:9" x14ac:dyDescent="0.25">
      <c r="A14080" t="s">
        <v>139</v>
      </c>
      <c r="B14080" t="s">
        <v>2586</v>
      </c>
      <c r="C14080" t="s">
        <v>8257</v>
      </c>
      <c r="D14080" t="s">
        <v>10903</v>
      </c>
      <c r="E14080">
        <v>9</v>
      </c>
      <c r="G14080" t="s">
        <v>25013</v>
      </c>
      <c r="H14080" t="s">
        <v>24997</v>
      </c>
    </row>
    <row r="14081" spans="1:9" x14ac:dyDescent="0.25">
      <c r="A14081" t="s">
        <v>139</v>
      </c>
      <c r="B14081" t="s">
        <v>2586</v>
      </c>
      <c r="C14081" t="s">
        <v>5323</v>
      </c>
      <c r="D14081" t="s">
        <v>10903</v>
      </c>
      <c r="E14081">
        <v>9</v>
      </c>
      <c r="G14081" t="s">
        <v>25014</v>
      </c>
      <c r="H14081" t="s">
        <v>24997</v>
      </c>
      <c r="I14081" t="s">
        <v>40243</v>
      </c>
    </row>
    <row r="14082" spans="1:9" x14ac:dyDescent="0.25">
      <c r="A14082" t="s">
        <v>139</v>
      </c>
      <c r="B14082" t="s">
        <v>2586</v>
      </c>
      <c r="C14082" t="s">
        <v>6472</v>
      </c>
      <c r="D14082" t="s">
        <v>10903</v>
      </c>
      <c r="E14082">
        <v>9</v>
      </c>
      <c r="G14082" t="s">
        <v>25015</v>
      </c>
      <c r="H14082" t="s">
        <v>24997</v>
      </c>
      <c r="I14082" t="s">
        <v>40224</v>
      </c>
    </row>
    <row r="14083" spans="1:9" x14ac:dyDescent="0.25">
      <c r="A14083" t="s">
        <v>139</v>
      </c>
      <c r="B14083" t="s">
        <v>2586</v>
      </c>
      <c r="C14083" t="s">
        <v>8258</v>
      </c>
      <c r="D14083" t="s">
        <v>10903</v>
      </c>
      <c r="E14083">
        <v>9</v>
      </c>
      <c r="G14083" t="s">
        <v>25016</v>
      </c>
      <c r="H14083" t="s">
        <v>24997</v>
      </c>
      <c r="I14083" t="s">
        <v>40233</v>
      </c>
    </row>
    <row r="14084" spans="1:9" x14ac:dyDescent="0.25">
      <c r="A14084" t="s">
        <v>139</v>
      </c>
      <c r="B14084" t="s">
        <v>2586</v>
      </c>
      <c r="C14084" t="s">
        <v>8259</v>
      </c>
      <c r="D14084" t="s">
        <v>10903</v>
      </c>
      <c r="E14084">
        <v>9</v>
      </c>
      <c r="G14084" t="s">
        <v>25017</v>
      </c>
      <c r="H14084" t="s">
        <v>24997</v>
      </c>
    </row>
    <row r="14085" spans="1:9" x14ac:dyDescent="0.25">
      <c r="A14085" t="s">
        <v>139</v>
      </c>
      <c r="B14085" t="s">
        <v>2586</v>
      </c>
      <c r="C14085" t="s">
        <v>8260</v>
      </c>
      <c r="D14085" t="s">
        <v>10903</v>
      </c>
      <c r="E14085">
        <v>9</v>
      </c>
      <c r="G14085" t="s">
        <v>25018</v>
      </c>
      <c r="H14085" t="s">
        <v>24997</v>
      </c>
      <c r="I14085" t="s">
        <v>40233</v>
      </c>
    </row>
    <row r="14086" spans="1:9" x14ac:dyDescent="0.25">
      <c r="A14086" t="s">
        <v>139</v>
      </c>
      <c r="B14086" t="s">
        <v>2586</v>
      </c>
      <c r="C14086" t="s">
        <v>8259</v>
      </c>
      <c r="D14086" t="s">
        <v>10903</v>
      </c>
      <c r="E14086">
        <v>9</v>
      </c>
      <c r="G14086" t="s">
        <v>25019</v>
      </c>
      <c r="H14086" t="s">
        <v>24997</v>
      </c>
    </row>
    <row r="14087" spans="1:9" x14ac:dyDescent="0.25">
      <c r="A14087" t="s">
        <v>139</v>
      </c>
      <c r="B14087" t="s">
        <v>2586</v>
      </c>
      <c r="C14087" t="s">
        <v>8261</v>
      </c>
      <c r="D14087" t="s">
        <v>10903</v>
      </c>
      <c r="E14087">
        <v>9</v>
      </c>
      <c r="G14087" t="s">
        <v>25020</v>
      </c>
      <c r="H14087" t="s">
        <v>24997</v>
      </c>
      <c r="I14087" t="s">
        <v>40233</v>
      </c>
    </row>
    <row r="14088" spans="1:9" x14ac:dyDescent="0.25">
      <c r="A14088" t="s">
        <v>139</v>
      </c>
      <c r="B14088" t="s">
        <v>2586</v>
      </c>
      <c r="C14088" t="s">
        <v>8259</v>
      </c>
      <c r="D14088" t="s">
        <v>10903</v>
      </c>
      <c r="E14088">
        <v>9</v>
      </c>
      <c r="G14088" t="s">
        <v>25021</v>
      </c>
      <c r="H14088" t="s">
        <v>24997</v>
      </c>
    </row>
    <row r="14089" spans="1:9" x14ac:dyDescent="0.25">
      <c r="A14089" t="s">
        <v>139</v>
      </c>
      <c r="B14089" t="s">
        <v>2586</v>
      </c>
      <c r="C14089" t="s">
        <v>8262</v>
      </c>
      <c r="D14089" t="s">
        <v>10903</v>
      </c>
      <c r="E14089">
        <v>9</v>
      </c>
      <c r="G14089" t="s">
        <v>25022</v>
      </c>
      <c r="H14089" t="s">
        <v>24997</v>
      </c>
      <c r="I14089" t="s">
        <v>40233</v>
      </c>
    </row>
    <row r="14090" spans="1:9" x14ac:dyDescent="0.25">
      <c r="A14090" t="s">
        <v>139</v>
      </c>
      <c r="B14090" t="s">
        <v>2586</v>
      </c>
      <c r="C14090" t="s">
        <v>8259</v>
      </c>
      <c r="D14090" t="s">
        <v>10903</v>
      </c>
      <c r="E14090">
        <v>9</v>
      </c>
      <c r="G14090" t="s">
        <v>25023</v>
      </c>
      <c r="H14090" t="s">
        <v>24997</v>
      </c>
    </row>
    <row r="14091" spans="1:9" x14ac:dyDescent="0.25">
      <c r="A14091" t="s">
        <v>139</v>
      </c>
      <c r="B14091" t="s">
        <v>2586</v>
      </c>
      <c r="C14091" t="s">
        <v>8263</v>
      </c>
      <c r="D14091" t="s">
        <v>10903</v>
      </c>
      <c r="E14091">
        <v>9</v>
      </c>
      <c r="G14091" t="s">
        <v>25024</v>
      </c>
      <c r="H14091" t="s">
        <v>24997</v>
      </c>
    </row>
    <row r="14092" spans="1:9" x14ac:dyDescent="0.25">
      <c r="A14092" t="s">
        <v>139</v>
      </c>
      <c r="B14092" t="s">
        <v>2586</v>
      </c>
      <c r="C14092" t="s">
        <v>8264</v>
      </c>
      <c r="D14092" t="s">
        <v>10903</v>
      </c>
      <c r="E14092">
        <v>9</v>
      </c>
      <c r="G14092" t="s">
        <v>25025</v>
      </c>
      <c r="H14092" t="s">
        <v>24997</v>
      </c>
    </row>
    <row r="14093" spans="1:9" x14ac:dyDescent="0.25">
      <c r="A14093" t="s">
        <v>139</v>
      </c>
      <c r="B14093" t="s">
        <v>2586</v>
      </c>
      <c r="C14093" t="s">
        <v>8265</v>
      </c>
      <c r="D14093" t="s">
        <v>10903</v>
      </c>
      <c r="E14093">
        <v>9</v>
      </c>
      <c r="G14093" t="s">
        <v>25026</v>
      </c>
      <c r="H14093" t="s">
        <v>24997</v>
      </c>
    </row>
    <row r="14094" spans="1:9" x14ac:dyDescent="0.25">
      <c r="A14094" t="s">
        <v>139</v>
      </c>
      <c r="B14094" t="s">
        <v>2586</v>
      </c>
      <c r="C14094" t="s">
        <v>8266</v>
      </c>
      <c r="D14094" t="s">
        <v>10903</v>
      </c>
      <c r="E14094">
        <v>9</v>
      </c>
      <c r="G14094" t="s">
        <v>25027</v>
      </c>
      <c r="H14094" t="s">
        <v>24997</v>
      </c>
      <c r="I14094" t="s">
        <v>40244</v>
      </c>
    </row>
    <row r="14095" spans="1:9" x14ac:dyDescent="0.25">
      <c r="A14095" t="s">
        <v>139</v>
      </c>
      <c r="B14095" t="s">
        <v>2586</v>
      </c>
      <c r="C14095" t="s">
        <v>8269</v>
      </c>
      <c r="D14095" t="s">
        <v>8867</v>
      </c>
      <c r="E14095">
        <v>7</v>
      </c>
      <c r="G14095" t="s">
        <v>25028</v>
      </c>
    </row>
    <row r="14096" spans="1:9" x14ac:dyDescent="0.25">
      <c r="A14096" t="s">
        <v>139</v>
      </c>
      <c r="B14096" t="s">
        <v>2586</v>
      </c>
      <c r="C14096" t="s">
        <v>8270</v>
      </c>
      <c r="D14096" t="s">
        <v>8868</v>
      </c>
      <c r="E14096">
        <v>8</v>
      </c>
      <c r="G14096" t="s">
        <v>25029</v>
      </c>
      <c r="H14096" t="s">
        <v>25028</v>
      </c>
    </row>
    <row r="14097" spans="1:8" x14ac:dyDescent="0.25">
      <c r="A14097" t="s">
        <v>139</v>
      </c>
      <c r="B14097" t="s">
        <v>2586</v>
      </c>
      <c r="C14097" t="s">
        <v>5720</v>
      </c>
      <c r="D14097" t="s">
        <v>8868</v>
      </c>
      <c r="E14097">
        <v>8</v>
      </c>
      <c r="G14097" t="s">
        <v>25030</v>
      </c>
      <c r="H14097" t="s">
        <v>25028</v>
      </c>
    </row>
    <row r="14098" spans="1:8" x14ac:dyDescent="0.25">
      <c r="A14098" t="s">
        <v>139</v>
      </c>
      <c r="C14098" t="s">
        <v>8271</v>
      </c>
      <c r="D14098" t="s">
        <v>8867</v>
      </c>
      <c r="E14098">
        <v>7</v>
      </c>
      <c r="G14098" t="s">
        <v>25031</v>
      </c>
    </row>
    <row r="14099" spans="1:8" x14ac:dyDescent="0.25">
      <c r="A14099" t="s">
        <v>139</v>
      </c>
      <c r="C14099" t="s">
        <v>8272</v>
      </c>
      <c r="D14099" t="s">
        <v>8867</v>
      </c>
      <c r="E14099">
        <v>7</v>
      </c>
      <c r="G14099" t="s">
        <v>25032</v>
      </c>
    </row>
    <row r="14100" spans="1:8" x14ac:dyDescent="0.25">
      <c r="A14100" t="s">
        <v>139</v>
      </c>
      <c r="C14100" t="s">
        <v>1570</v>
      </c>
      <c r="D14100" t="s">
        <v>8867</v>
      </c>
      <c r="E14100">
        <v>7</v>
      </c>
      <c r="G14100" t="s">
        <v>25033</v>
      </c>
    </row>
    <row r="14101" spans="1:8" x14ac:dyDescent="0.25">
      <c r="A14101" t="s">
        <v>139</v>
      </c>
      <c r="B14101" t="s">
        <v>2588</v>
      </c>
      <c r="C14101" t="s">
        <v>8273</v>
      </c>
      <c r="D14101" t="s">
        <v>8868</v>
      </c>
      <c r="E14101">
        <v>8</v>
      </c>
      <c r="G14101" t="s">
        <v>25034</v>
      </c>
      <c r="H14101" t="s">
        <v>24909</v>
      </c>
    </row>
    <row r="14102" spans="1:8" x14ac:dyDescent="0.25">
      <c r="A14102" t="s">
        <v>139</v>
      </c>
      <c r="B14102" t="s">
        <v>2589</v>
      </c>
      <c r="C14102" t="s">
        <v>7964</v>
      </c>
      <c r="D14102" t="s">
        <v>8868</v>
      </c>
      <c r="E14102">
        <v>8</v>
      </c>
      <c r="G14102" t="s">
        <v>25035</v>
      </c>
      <c r="H14102" t="s">
        <v>24909</v>
      </c>
    </row>
    <row r="14103" spans="1:8" x14ac:dyDescent="0.25">
      <c r="A14103" t="s">
        <v>139</v>
      </c>
      <c r="B14103" t="s">
        <v>2590</v>
      </c>
      <c r="C14103" t="s">
        <v>3389</v>
      </c>
      <c r="D14103" t="s">
        <v>7849</v>
      </c>
      <c r="E14103">
        <v>8</v>
      </c>
      <c r="G14103" t="s">
        <v>25036</v>
      </c>
      <c r="H14103" t="s">
        <v>24909</v>
      </c>
    </row>
    <row r="14104" spans="1:8" x14ac:dyDescent="0.25">
      <c r="A14104" t="s">
        <v>139</v>
      </c>
      <c r="B14104" t="s">
        <v>2591</v>
      </c>
      <c r="C14104" t="s">
        <v>3389</v>
      </c>
      <c r="D14104" t="s">
        <v>7849</v>
      </c>
      <c r="E14104">
        <v>8</v>
      </c>
      <c r="G14104" t="s">
        <v>25037</v>
      </c>
      <c r="H14104" t="s">
        <v>24909</v>
      </c>
    </row>
    <row r="14105" spans="1:8" x14ac:dyDescent="0.25">
      <c r="A14105" t="s">
        <v>139</v>
      </c>
      <c r="B14105" t="s">
        <v>2592</v>
      </c>
      <c r="C14105" t="s">
        <v>8078</v>
      </c>
      <c r="D14105" t="s">
        <v>7849</v>
      </c>
      <c r="E14105">
        <v>9</v>
      </c>
      <c r="G14105" t="s">
        <v>25038</v>
      </c>
      <c r="H14105" t="s">
        <v>25034</v>
      </c>
    </row>
    <row r="14106" spans="1:8" x14ac:dyDescent="0.25">
      <c r="A14106" t="s">
        <v>139</v>
      </c>
      <c r="B14106" t="s">
        <v>2593</v>
      </c>
      <c r="C14106" t="s">
        <v>8079</v>
      </c>
      <c r="D14106" t="s">
        <v>7849</v>
      </c>
      <c r="E14106">
        <v>9</v>
      </c>
      <c r="G14106" t="s">
        <v>25039</v>
      </c>
      <c r="H14106" t="s">
        <v>25034</v>
      </c>
    </row>
    <row r="14107" spans="1:8" x14ac:dyDescent="0.25">
      <c r="A14107" t="s">
        <v>139</v>
      </c>
      <c r="B14107" t="s">
        <v>2594</v>
      </c>
      <c r="C14107" t="s">
        <v>8080</v>
      </c>
      <c r="D14107" t="s">
        <v>7849</v>
      </c>
      <c r="E14107">
        <v>9</v>
      </c>
      <c r="G14107" t="s">
        <v>25040</v>
      </c>
      <c r="H14107" t="s">
        <v>25034</v>
      </c>
    </row>
    <row r="14108" spans="1:8" x14ac:dyDescent="0.25">
      <c r="A14108" t="s">
        <v>139</v>
      </c>
      <c r="B14108" t="s">
        <v>2595</v>
      </c>
      <c r="C14108" t="s">
        <v>7838</v>
      </c>
      <c r="D14108" t="s">
        <v>8868</v>
      </c>
      <c r="E14108">
        <v>8</v>
      </c>
      <c r="G14108" t="s">
        <v>25041</v>
      </c>
      <c r="H14108" t="s">
        <v>24909</v>
      </c>
    </row>
    <row r="14109" spans="1:8" x14ac:dyDescent="0.25">
      <c r="A14109" t="s">
        <v>139</v>
      </c>
      <c r="B14109" t="s">
        <v>2596</v>
      </c>
      <c r="C14109" t="s">
        <v>8274</v>
      </c>
      <c r="D14109" t="s">
        <v>8868</v>
      </c>
      <c r="E14109">
        <v>8</v>
      </c>
      <c r="G14109" t="s">
        <v>25042</v>
      </c>
      <c r="H14109" t="s">
        <v>24995</v>
      </c>
    </row>
    <row r="14110" spans="1:8" x14ac:dyDescent="0.25">
      <c r="A14110" t="s">
        <v>139</v>
      </c>
      <c r="B14110" t="s">
        <v>2597</v>
      </c>
      <c r="C14110" t="s">
        <v>7964</v>
      </c>
      <c r="D14110" t="s">
        <v>8868</v>
      </c>
      <c r="E14110">
        <v>8</v>
      </c>
      <c r="G14110" t="s">
        <v>25043</v>
      </c>
      <c r="H14110" t="s">
        <v>24995</v>
      </c>
    </row>
    <row r="14111" spans="1:8" x14ac:dyDescent="0.25">
      <c r="A14111" t="s">
        <v>139</v>
      </c>
      <c r="B14111" t="s">
        <v>2598</v>
      </c>
      <c r="C14111" t="s">
        <v>8275</v>
      </c>
      <c r="D14111" t="s">
        <v>7849</v>
      </c>
      <c r="E14111">
        <v>8</v>
      </c>
      <c r="G14111" t="s">
        <v>25044</v>
      </c>
      <c r="H14111" t="s">
        <v>24995</v>
      </c>
    </row>
    <row r="14112" spans="1:8" x14ac:dyDescent="0.25">
      <c r="A14112" t="s">
        <v>139</v>
      </c>
      <c r="B14112" t="s">
        <v>2599</v>
      </c>
      <c r="C14112" t="s">
        <v>8276</v>
      </c>
      <c r="D14112" t="s">
        <v>7849</v>
      </c>
      <c r="E14112">
        <v>8</v>
      </c>
      <c r="G14112" t="s">
        <v>25045</v>
      </c>
      <c r="H14112" t="s">
        <v>24995</v>
      </c>
    </row>
    <row r="14113" spans="1:8" x14ac:dyDescent="0.25">
      <c r="A14113" t="s">
        <v>139</v>
      </c>
      <c r="B14113" t="s">
        <v>2600</v>
      </c>
      <c r="C14113" t="s">
        <v>8277</v>
      </c>
      <c r="D14113" t="s">
        <v>7849</v>
      </c>
      <c r="E14113">
        <v>8</v>
      </c>
      <c r="G14113" t="s">
        <v>25046</v>
      </c>
      <c r="H14113" t="s">
        <v>24995</v>
      </c>
    </row>
    <row r="14114" spans="1:8" x14ac:dyDescent="0.25">
      <c r="A14114" t="s">
        <v>139</v>
      </c>
      <c r="B14114" t="s">
        <v>2601</v>
      </c>
      <c r="C14114" t="s">
        <v>5166</v>
      </c>
      <c r="D14114" t="s">
        <v>7849</v>
      </c>
      <c r="E14114">
        <v>8</v>
      </c>
      <c r="G14114" t="s">
        <v>25047</v>
      </c>
      <c r="H14114" t="s">
        <v>24995</v>
      </c>
    </row>
    <row r="14115" spans="1:8" x14ac:dyDescent="0.25">
      <c r="A14115" t="s">
        <v>139</v>
      </c>
      <c r="B14115" t="s">
        <v>2602</v>
      </c>
      <c r="C14115" t="s">
        <v>7385</v>
      </c>
      <c r="D14115" t="s">
        <v>8868</v>
      </c>
      <c r="E14115">
        <v>8</v>
      </c>
      <c r="G14115" t="s">
        <v>25048</v>
      </c>
      <c r="H14115" t="s">
        <v>24995</v>
      </c>
    </row>
    <row r="14116" spans="1:8" x14ac:dyDescent="0.25">
      <c r="A14116" t="s">
        <v>139</v>
      </c>
      <c r="B14116" t="s">
        <v>2603</v>
      </c>
      <c r="C14116" t="s">
        <v>8306</v>
      </c>
      <c r="D14116" t="s">
        <v>7849</v>
      </c>
      <c r="E14116">
        <v>8</v>
      </c>
      <c r="G14116" t="s">
        <v>25049</v>
      </c>
      <c r="H14116" t="s">
        <v>25033</v>
      </c>
    </row>
    <row r="14117" spans="1:8" x14ac:dyDescent="0.25">
      <c r="A14117" t="s">
        <v>139</v>
      </c>
      <c r="B14117" t="s">
        <v>2604</v>
      </c>
      <c r="C14117" t="s">
        <v>8283</v>
      </c>
      <c r="D14117" t="s">
        <v>7849</v>
      </c>
      <c r="E14117">
        <v>8</v>
      </c>
      <c r="G14117" t="s">
        <v>25050</v>
      </c>
      <c r="H14117" t="s">
        <v>25033</v>
      </c>
    </row>
    <row r="14118" spans="1:8" x14ac:dyDescent="0.25">
      <c r="A14118" t="s">
        <v>139</v>
      </c>
      <c r="B14118" t="s">
        <v>2605</v>
      </c>
      <c r="C14118" t="s">
        <v>8307</v>
      </c>
      <c r="D14118" t="s">
        <v>7849</v>
      </c>
      <c r="E14118">
        <v>8</v>
      </c>
      <c r="G14118" t="s">
        <v>25051</v>
      </c>
      <c r="H14118" t="s">
        <v>25033</v>
      </c>
    </row>
    <row r="14119" spans="1:8" x14ac:dyDescent="0.25">
      <c r="A14119" t="s">
        <v>139</v>
      </c>
      <c r="B14119" t="s">
        <v>2606</v>
      </c>
      <c r="C14119" t="s">
        <v>8308</v>
      </c>
      <c r="D14119" t="s">
        <v>7849</v>
      </c>
      <c r="E14119">
        <v>8</v>
      </c>
      <c r="G14119" t="s">
        <v>25052</v>
      </c>
      <c r="H14119" t="s">
        <v>25033</v>
      </c>
    </row>
    <row r="14120" spans="1:8" x14ac:dyDescent="0.25">
      <c r="A14120" t="s">
        <v>139</v>
      </c>
      <c r="B14120" t="s">
        <v>2607</v>
      </c>
      <c r="C14120" t="s">
        <v>8292</v>
      </c>
      <c r="D14120" t="s">
        <v>7849</v>
      </c>
      <c r="E14120">
        <v>8</v>
      </c>
      <c r="G14120" t="s">
        <v>25053</v>
      </c>
      <c r="H14120" t="s">
        <v>25033</v>
      </c>
    </row>
    <row r="14121" spans="1:8" x14ac:dyDescent="0.25">
      <c r="A14121" t="s">
        <v>139</v>
      </c>
      <c r="B14121" t="s">
        <v>2608</v>
      </c>
      <c r="C14121" t="s">
        <v>8293</v>
      </c>
      <c r="D14121" t="s">
        <v>7849</v>
      </c>
      <c r="E14121">
        <v>8</v>
      </c>
      <c r="G14121" t="s">
        <v>25054</v>
      </c>
      <c r="H14121" t="s">
        <v>25033</v>
      </c>
    </row>
    <row r="14122" spans="1:8" x14ac:dyDescent="0.25">
      <c r="A14122" t="s">
        <v>139</v>
      </c>
      <c r="B14122" t="s">
        <v>2609</v>
      </c>
      <c r="C14122" t="s">
        <v>5166</v>
      </c>
      <c r="D14122" t="s">
        <v>7849</v>
      </c>
      <c r="E14122">
        <v>8</v>
      </c>
      <c r="G14122" t="s">
        <v>25055</v>
      </c>
      <c r="H14122" t="s">
        <v>25033</v>
      </c>
    </row>
    <row r="14123" spans="1:8" x14ac:dyDescent="0.25">
      <c r="A14123" t="s">
        <v>139</v>
      </c>
      <c r="B14123" t="s">
        <v>2610</v>
      </c>
      <c r="C14123" t="s">
        <v>8299</v>
      </c>
      <c r="D14123" t="s">
        <v>8867</v>
      </c>
      <c r="E14123">
        <v>7</v>
      </c>
      <c r="G14123" t="s">
        <v>25056</v>
      </c>
    </row>
    <row r="14124" spans="1:8" x14ac:dyDescent="0.25">
      <c r="A14124" t="s">
        <v>139</v>
      </c>
      <c r="B14124" t="s">
        <v>2611</v>
      </c>
      <c r="C14124" t="s">
        <v>8309</v>
      </c>
      <c r="D14124" t="s">
        <v>7849</v>
      </c>
      <c r="E14124">
        <v>8</v>
      </c>
      <c r="G14124" t="s">
        <v>25057</v>
      </c>
      <c r="H14124" t="s">
        <v>25056</v>
      </c>
    </row>
    <row r="14125" spans="1:8" x14ac:dyDescent="0.25">
      <c r="A14125" t="s">
        <v>139</v>
      </c>
      <c r="B14125" t="s">
        <v>2612</v>
      </c>
      <c r="C14125" t="s">
        <v>8309</v>
      </c>
      <c r="D14125" t="s">
        <v>7849</v>
      </c>
      <c r="E14125">
        <v>8</v>
      </c>
      <c r="G14125" t="s">
        <v>25058</v>
      </c>
      <c r="H14125" t="s">
        <v>25056</v>
      </c>
    </row>
    <row r="14126" spans="1:8" x14ac:dyDescent="0.25">
      <c r="A14126" t="s">
        <v>139</v>
      </c>
      <c r="B14126" t="s">
        <v>2613</v>
      </c>
      <c r="C14126" t="s">
        <v>8295</v>
      </c>
      <c r="D14126" t="s">
        <v>7849</v>
      </c>
      <c r="E14126">
        <v>8</v>
      </c>
      <c r="G14126" t="s">
        <v>25059</v>
      </c>
      <c r="H14126" t="s">
        <v>25056</v>
      </c>
    </row>
    <row r="14127" spans="1:8" x14ac:dyDescent="0.25">
      <c r="A14127" t="s">
        <v>139</v>
      </c>
      <c r="B14127" t="s">
        <v>2610</v>
      </c>
      <c r="C14127" t="s">
        <v>8301</v>
      </c>
      <c r="D14127" t="s">
        <v>8867</v>
      </c>
      <c r="E14127">
        <v>7</v>
      </c>
      <c r="G14127" t="s">
        <v>25060</v>
      </c>
    </row>
    <row r="14128" spans="1:8" x14ac:dyDescent="0.25">
      <c r="A14128" t="s">
        <v>139</v>
      </c>
      <c r="B14128" t="s">
        <v>2614</v>
      </c>
      <c r="C14128" t="s">
        <v>3392</v>
      </c>
      <c r="D14128" t="s">
        <v>8868</v>
      </c>
      <c r="E14128">
        <v>8</v>
      </c>
      <c r="G14128" t="s">
        <v>25061</v>
      </c>
      <c r="H14128" t="s">
        <v>25060</v>
      </c>
    </row>
    <row r="14129" spans="1:10" x14ac:dyDescent="0.25">
      <c r="A14129" t="s">
        <v>139</v>
      </c>
      <c r="B14129" t="s">
        <v>2615</v>
      </c>
      <c r="C14129" t="s">
        <v>5630</v>
      </c>
      <c r="D14129" t="s">
        <v>8868</v>
      </c>
      <c r="E14129">
        <v>8</v>
      </c>
      <c r="G14129" t="s">
        <v>25062</v>
      </c>
      <c r="H14129" t="s">
        <v>25060</v>
      </c>
    </row>
    <row r="14130" spans="1:10" x14ac:dyDescent="0.25">
      <c r="A14130" t="s">
        <v>139</v>
      </c>
      <c r="B14130" t="s">
        <v>2616</v>
      </c>
      <c r="C14130" t="s">
        <v>3842</v>
      </c>
      <c r="D14130" t="s">
        <v>8868</v>
      </c>
      <c r="E14130">
        <v>8</v>
      </c>
      <c r="G14130" t="s">
        <v>25063</v>
      </c>
      <c r="H14130" t="s">
        <v>25060</v>
      </c>
    </row>
    <row r="14131" spans="1:10" x14ac:dyDescent="0.25">
      <c r="A14131" t="s">
        <v>139</v>
      </c>
      <c r="B14131" t="s">
        <v>2617</v>
      </c>
      <c r="C14131" t="s">
        <v>7385</v>
      </c>
      <c r="D14131" t="s">
        <v>8868</v>
      </c>
      <c r="E14131">
        <v>8</v>
      </c>
      <c r="G14131" t="s">
        <v>25064</v>
      </c>
      <c r="H14131" t="s">
        <v>24909</v>
      </c>
    </row>
    <row r="14132" spans="1:10" x14ac:dyDescent="0.25">
      <c r="A14132" t="s">
        <v>140</v>
      </c>
      <c r="C14132" t="s">
        <v>1567</v>
      </c>
      <c r="D14132" t="s">
        <v>8867</v>
      </c>
      <c r="E14132">
        <v>7</v>
      </c>
      <c r="G14132" t="s">
        <v>25065</v>
      </c>
    </row>
    <row r="14133" spans="1:10" x14ac:dyDescent="0.25">
      <c r="A14133" t="s">
        <v>140</v>
      </c>
      <c r="B14133" t="s">
        <v>2619</v>
      </c>
      <c r="C14133" t="s">
        <v>5640</v>
      </c>
      <c r="D14133" t="s">
        <v>8868</v>
      </c>
      <c r="E14133">
        <v>8</v>
      </c>
      <c r="G14133" t="s">
        <v>25066</v>
      </c>
      <c r="H14133" t="s">
        <v>25065</v>
      </c>
    </row>
    <row r="14134" spans="1:10" x14ac:dyDescent="0.25">
      <c r="A14134" t="s">
        <v>140</v>
      </c>
      <c r="B14134" t="s">
        <v>2620</v>
      </c>
      <c r="C14134" t="s">
        <v>8197</v>
      </c>
      <c r="D14134" t="s">
        <v>10903</v>
      </c>
      <c r="E14134">
        <v>8</v>
      </c>
      <c r="G14134" t="s">
        <v>25067</v>
      </c>
      <c r="H14134" t="s">
        <v>25065</v>
      </c>
    </row>
    <row r="14135" spans="1:10" x14ac:dyDescent="0.25">
      <c r="A14135" t="s">
        <v>140</v>
      </c>
      <c r="B14135" t="s">
        <v>2620</v>
      </c>
      <c r="C14135" t="s">
        <v>8198</v>
      </c>
      <c r="D14135" t="s">
        <v>10903</v>
      </c>
      <c r="E14135">
        <v>8</v>
      </c>
      <c r="G14135" t="s">
        <v>25068</v>
      </c>
      <c r="H14135" t="s">
        <v>25065</v>
      </c>
    </row>
    <row r="14136" spans="1:10" x14ac:dyDescent="0.25">
      <c r="A14136" t="s">
        <v>140</v>
      </c>
      <c r="B14136" t="s">
        <v>2620</v>
      </c>
      <c r="C14136" t="s">
        <v>5150</v>
      </c>
      <c r="D14136" t="s">
        <v>10903</v>
      </c>
      <c r="E14136">
        <v>8</v>
      </c>
      <c r="G14136" t="s">
        <v>25069</v>
      </c>
      <c r="H14136" t="s">
        <v>25065</v>
      </c>
    </row>
    <row r="14137" spans="1:10" x14ac:dyDescent="0.25">
      <c r="A14137" t="s">
        <v>140</v>
      </c>
      <c r="B14137" t="s">
        <v>2620</v>
      </c>
      <c r="C14137" t="s">
        <v>8199</v>
      </c>
      <c r="D14137" t="s">
        <v>10903</v>
      </c>
      <c r="E14137">
        <v>8</v>
      </c>
      <c r="G14137" t="s">
        <v>25070</v>
      </c>
      <c r="H14137" t="s">
        <v>25065</v>
      </c>
      <c r="J14137" t="s">
        <v>40922</v>
      </c>
    </row>
    <row r="14138" spans="1:10" x14ac:dyDescent="0.25">
      <c r="A14138" t="s">
        <v>140</v>
      </c>
      <c r="B14138" t="s">
        <v>2620</v>
      </c>
      <c r="C14138" t="s">
        <v>8200</v>
      </c>
      <c r="D14138" t="s">
        <v>10903</v>
      </c>
      <c r="E14138">
        <v>8</v>
      </c>
      <c r="G14138" t="s">
        <v>25071</v>
      </c>
      <c r="H14138" t="s">
        <v>25065</v>
      </c>
      <c r="J14138" t="s">
        <v>40923</v>
      </c>
    </row>
    <row r="14139" spans="1:10" x14ac:dyDescent="0.25">
      <c r="A14139" t="s">
        <v>140</v>
      </c>
      <c r="B14139" t="s">
        <v>2620</v>
      </c>
      <c r="C14139" t="s">
        <v>8201</v>
      </c>
      <c r="D14139" t="s">
        <v>8867</v>
      </c>
      <c r="E14139">
        <v>7</v>
      </c>
      <c r="G14139" t="s">
        <v>25072</v>
      </c>
    </row>
    <row r="14140" spans="1:10" x14ac:dyDescent="0.25">
      <c r="A14140" t="s">
        <v>140</v>
      </c>
      <c r="B14140" t="s">
        <v>2620</v>
      </c>
      <c r="C14140" t="s">
        <v>8202</v>
      </c>
      <c r="D14140" t="s">
        <v>8868</v>
      </c>
      <c r="E14140">
        <v>8</v>
      </c>
      <c r="G14140" t="s">
        <v>25073</v>
      </c>
      <c r="H14140" t="s">
        <v>25072</v>
      </c>
    </row>
    <row r="14141" spans="1:10" x14ac:dyDescent="0.25">
      <c r="A14141" t="s">
        <v>140</v>
      </c>
      <c r="B14141" t="s">
        <v>2620</v>
      </c>
      <c r="C14141" t="s">
        <v>8203</v>
      </c>
      <c r="D14141" t="s">
        <v>10903</v>
      </c>
      <c r="E14141">
        <v>9</v>
      </c>
      <c r="G14141" t="s">
        <v>25074</v>
      </c>
      <c r="H14141" t="s">
        <v>25073</v>
      </c>
      <c r="I14141" t="s">
        <v>40217</v>
      </c>
    </row>
    <row r="14142" spans="1:10" x14ac:dyDescent="0.25">
      <c r="A14142" t="s">
        <v>140</v>
      </c>
      <c r="B14142" t="s">
        <v>2620</v>
      </c>
      <c r="C14142" t="s">
        <v>8204</v>
      </c>
      <c r="D14142" t="s">
        <v>10903</v>
      </c>
      <c r="E14142">
        <v>9</v>
      </c>
      <c r="G14142" t="s">
        <v>25075</v>
      </c>
      <c r="H14142" t="s">
        <v>25073</v>
      </c>
    </row>
    <row r="14143" spans="1:10" x14ac:dyDescent="0.25">
      <c r="A14143" t="s">
        <v>140</v>
      </c>
      <c r="B14143" t="s">
        <v>2620</v>
      </c>
      <c r="C14143" t="s">
        <v>8205</v>
      </c>
      <c r="D14143" t="s">
        <v>10903</v>
      </c>
      <c r="E14143">
        <v>9</v>
      </c>
      <c r="G14143" t="s">
        <v>25076</v>
      </c>
      <c r="H14143" t="s">
        <v>25073</v>
      </c>
    </row>
    <row r="14144" spans="1:10" x14ac:dyDescent="0.25">
      <c r="A14144" t="s">
        <v>140</v>
      </c>
      <c r="B14144" t="s">
        <v>2620</v>
      </c>
      <c r="C14144" t="s">
        <v>8206</v>
      </c>
      <c r="D14144" t="s">
        <v>10903</v>
      </c>
      <c r="E14144">
        <v>9</v>
      </c>
      <c r="G14144" t="s">
        <v>25077</v>
      </c>
      <c r="H14144" t="s">
        <v>25073</v>
      </c>
    </row>
    <row r="14145" spans="1:9" x14ac:dyDescent="0.25">
      <c r="A14145" t="s">
        <v>140</v>
      </c>
      <c r="B14145" t="s">
        <v>2620</v>
      </c>
      <c r="C14145" t="s">
        <v>8207</v>
      </c>
      <c r="D14145" t="s">
        <v>10903</v>
      </c>
      <c r="E14145">
        <v>9</v>
      </c>
      <c r="G14145" t="s">
        <v>25078</v>
      </c>
      <c r="H14145" t="s">
        <v>25073</v>
      </c>
      <c r="I14145" t="s">
        <v>40218</v>
      </c>
    </row>
    <row r="14146" spans="1:9" x14ac:dyDescent="0.25">
      <c r="A14146" t="s">
        <v>140</v>
      </c>
      <c r="B14146" t="s">
        <v>2620</v>
      </c>
      <c r="C14146" t="s">
        <v>8208</v>
      </c>
      <c r="D14146" t="s">
        <v>10903</v>
      </c>
      <c r="E14146">
        <v>9</v>
      </c>
      <c r="G14146" t="s">
        <v>25079</v>
      </c>
      <c r="H14146" t="s">
        <v>25073</v>
      </c>
      <c r="I14146" t="s">
        <v>40219</v>
      </c>
    </row>
    <row r="14147" spans="1:9" x14ac:dyDescent="0.25">
      <c r="A14147" t="s">
        <v>140</v>
      </c>
      <c r="B14147" t="s">
        <v>2620</v>
      </c>
      <c r="C14147" t="s">
        <v>6472</v>
      </c>
      <c r="D14147" t="s">
        <v>10903</v>
      </c>
      <c r="E14147">
        <v>9</v>
      </c>
      <c r="G14147" t="s">
        <v>25080</v>
      </c>
      <c r="H14147" t="s">
        <v>25073</v>
      </c>
      <c r="I14147" t="s">
        <v>40220</v>
      </c>
    </row>
    <row r="14148" spans="1:9" x14ac:dyDescent="0.25">
      <c r="A14148" t="s">
        <v>140</v>
      </c>
      <c r="B14148" t="s">
        <v>2620</v>
      </c>
      <c r="C14148" t="s">
        <v>8209</v>
      </c>
      <c r="D14148" t="s">
        <v>10903</v>
      </c>
      <c r="E14148">
        <v>9</v>
      </c>
      <c r="G14148" t="s">
        <v>25081</v>
      </c>
      <c r="H14148" t="s">
        <v>25073</v>
      </c>
    </row>
    <row r="14149" spans="1:9" x14ac:dyDescent="0.25">
      <c r="A14149" t="s">
        <v>140</v>
      </c>
      <c r="B14149" t="s">
        <v>2620</v>
      </c>
      <c r="C14149" t="s">
        <v>8210</v>
      </c>
      <c r="D14149" t="s">
        <v>10903</v>
      </c>
      <c r="E14149">
        <v>9</v>
      </c>
      <c r="G14149" t="s">
        <v>25082</v>
      </c>
      <c r="H14149" t="s">
        <v>25073</v>
      </c>
      <c r="I14149" t="s">
        <v>40221</v>
      </c>
    </row>
    <row r="14150" spans="1:9" x14ac:dyDescent="0.25">
      <c r="A14150" t="s">
        <v>140</v>
      </c>
      <c r="B14150" t="s">
        <v>2620</v>
      </c>
      <c r="C14150" t="s">
        <v>8211</v>
      </c>
      <c r="D14150" t="s">
        <v>10903</v>
      </c>
      <c r="E14150">
        <v>9</v>
      </c>
      <c r="G14150" t="s">
        <v>25083</v>
      </c>
      <c r="H14150" t="s">
        <v>25073</v>
      </c>
    </row>
    <row r="14151" spans="1:9" x14ac:dyDescent="0.25">
      <c r="A14151" t="s">
        <v>140</v>
      </c>
      <c r="B14151" t="s">
        <v>2620</v>
      </c>
      <c r="C14151" t="s">
        <v>8211</v>
      </c>
      <c r="D14151" t="s">
        <v>10903</v>
      </c>
      <c r="E14151">
        <v>9</v>
      </c>
      <c r="G14151" t="s">
        <v>25084</v>
      </c>
      <c r="H14151" t="s">
        <v>25073</v>
      </c>
    </row>
    <row r="14152" spans="1:9" x14ac:dyDescent="0.25">
      <c r="A14152" t="s">
        <v>140</v>
      </c>
      <c r="B14152" t="s">
        <v>2620</v>
      </c>
      <c r="C14152" t="s">
        <v>8210</v>
      </c>
      <c r="D14152" t="s">
        <v>10903</v>
      </c>
      <c r="E14152">
        <v>9</v>
      </c>
      <c r="G14152" t="s">
        <v>25085</v>
      </c>
      <c r="H14152" t="s">
        <v>25073</v>
      </c>
      <c r="I14152" t="s">
        <v>40221</v>
      </c>
    </row>
    <row r="14153" spans="1:9" x14ac:dyDescent="0.25">
      <c r="A14153" t="s">
        <v>140</v>
      </c>
      <c r="B14153" t="s">
        <v>2620</v>
      </c>
      <c r="C14153" t="s">
        <v>8210</v>
      </c>
      <c r="D14153" t="s">
        <v>10903</v>
      </c>
      <c r="E14153">
        <v>9</v>
      </c>
      <c r="G14153" t="s">
        <v>25086</v>
      </c>
      <c r="H14153" t="s">
        <v>25073</v>
      </c>
      <c r="I14153" t="s">
        <v>40222</v>
      </c>
    </row>
    <row r="14154" spans="1:9" x14ac:dyDescent="0.25">
      <c r="A14154" t="s">
        <v>140</v>
      </c>
      <c r="B14154" t="s">
        <v>2620</v>
      </c>
      <c r="C14154" t="s">
        <v>8212</v>
      </c>
      <c r="D14154" t="s">
        <v>10903</v>
      </c>
      <c r="E14154">
        <v>9</v>
      </c>
      <c r="G14154" t="s">
        <v>25087</v>
      </c>
      <c r="H14154" t="s">
        <v>25073</v>
      </c>
      <c r="I14154" t="s">
        <v>40223</v>
      </c>
    </row>
    <row r="14155" spans="1:9" x14ac:dyDescent="0.25">
      <c r="A14155" t="s">
        <v>140</v>
      </c>
      <c r="B14155" t="s">
        <v>2620</v>
      </c>
      <c r="C14155" t="s">
        <v>6472</v>
      </c>
      <c r="D14155" t="s">
        <v>10903</v>
      </c>
      <c r="E14155">
        <v>9</v>
      </c>
      <c r="G14155" t="s">
        <v>25088</v>
      </c>
      <c r="H14155" t="s">
        <v>25073</v>
      </c>
      <c r="I14155" t="s">
        <v>40224</v>
      </c>
    </row>
    <row r="14156" spans="1:9" x14ac:dyDescent="0.25">
      <c r="A14156" t="s">
        <v>140</v>
      </c>
      <c r="B14156" t="s">
        <v>2620</v>
      </c>
      <c r="C14156" t="s">
        <v>8213</v>
      </c>
      <c r="D14156" t="s">
        <v>10903</v>
      </c>
      <c r="E14156">
        <v>9</v>
      </c>
      <c r="G14156" t="s">
        <v>25089</v>
      </c>
      <c r="H14156" t="s">
        <v>25073</v>
      </c>
      <c r="I14156" t="s">
        <v>40223</v>
      </c>
    </row>
    <row r="14157" spans="1:9" x14ac:dyDescent="0.25">
      <c r="A14157" t="s">
        <v>140</v>
      </c>
      <c r="B14157" t="s">
        <v>2620</v>
      </c>
      <c r="C14157" t="s">
        <v>6472</v>
      </c>
      <c r="D14157" t="s">
        <v>10903</v>
      </c>
      <c r="E14157">
        <v>9</v>
      </c>
      <c r="G14157" t="s">
        <v>25090</v>
      </c>
      <c r="H14157" t="s">
        <v>25073</v>
      </c>
      <c r="I14157" t="s">
        <v>40224</v>
      </c>
    </row>
    <row r="14158" spans="1:9" x14ac:dyDescent="0.25">
      <c r="A14158" t="s">
        <v>140</v>
      </c>
      <c r="B14158" t="s">
        <v>2620</v>
      </c>
      <c r="C14158" t="s">
        <v>8214</v>
      </c>
      <c r="D14158" t="s">
        <v>10903</v>
      </c>
      <c r="E14158">
        <v>9</v>
      </c>
      <c r="G14158" t="s">
        <v>25091</v>
      </c>
      <c r="H14158" t="s">
        <v>25073</v>
      </c>
    </row>
    <row r="14159" spans="1:9" x14ac:dyDescent="0.25">
      <c r="A14159" t="s">
        <v>140</v>
      </c>
      <c r="B14159" t="s">
        <v>2620</v>
      </c>
      <c r="C14159" t="s">
        <v>8215</v>
      </c>
      <c r="D14159" t="s">
        <v>10903</v>
      </c>
      <c r="E14159">
        <v>9</v>
      </c>
      <c r="G14159" t="s">
        <v>25092</v>
      </c>
      <c r="H14159" t="s">
        <v>25073</v>
      </c>
    </row>
    <row r="14160" spans="1:9" x14ac:dyDescent="0.25">
      <c r="A14160" t="s">
        <v>140</v>
      </c>
      <c r="B14160" t="s">
        <v>2620</v>
      </c>
      <c r="C14160" t="s">
        <v>5336</v>
      </c>
      <c r="D14160" t="s">
        <v>10903</v>
      </c>
      <c r="E14160">
        <v>9</v>
      </c>
      <c r="G14160" t="s">
        <v>25093</v>
      </c>
      <c r="H14160" t="s">
        <v>25073</v>
      </c>
    </row>
    <row r="14161" spans="1:9" x14ac:dyDescent="0.25">
      <c r="A14161" t="s">
        <v>140</v>
      </c>
      <c r="B14161" t="s">
        <v>2620</v>
      </c>
      <c r="C14161" t="s">
        <v>5656</v>
      </c>
      <c r="D14161" t="s">
        <v>10903</v>
      </c>
      <c r="E14161">
        <v>9</v>
      </c>
      <c r="G14161" t="s">
        <v>25094</v>
      </c>
      <c r="H14161" t="s">
        <v>25073</v>
      </c>
    </row>
    <row r="14162" spans="1:9" x14ac:dyDescent="0.25">
      <c r="A14162" t="s">
        <v>140</v>
      </c>
      <c r="B14162" t="s">
        <v>2620</v>
      </c>
      <c r="C14162" t="s">
        <v>8216</v>
      </c>
      <c r="D14162" t="s">
        <v>10903</v>
      </c>
      <c r="E14162">
        <v>9</v>
      </c>
      <c r="G14162" t="s">
        <v>25095</v>
      </c>
      <c r="H14162" t="s">
        <v>25073</v>
      </c>
    </row>
    <row r="14163" spans="1:9" x14ac:dyDescent="0.25">
      <c r="A14163" t="s">
        <v>140</v>
      </c>
      <c r="B14163" t="s">
        <v>2620</v>
      </c>
      <c r="C14163" t="s">
        <v>8149</v>
      </c>
      <c r="D14163" t="s">
        <v>10903</v>
      </c>
      <c r="E14163">
        <v>9</v>
      </c>
      <c r="G14163" t="s">
        <v>25096</v>
      </c>
      <c r="H14163" t="s">
        <v>25073</v>
      </c>
    </row>
    <row r="14164" spans="1:9" x14ac:dyDescent="0.25">
      <c r="A14164" t="s">
        <v>140</v>
      </c>
      <c r="B14164" t="s">
        <v>2620</v>
      </c>
      <c r="C14164" t="s">
        <v>5501</v>
      </c>
      <c r="D14164" t="s">
        <v>10903</v>
      </c>
      <c r="E14164">
        <v>9</v>
      </c>
      <c r="G14164" t="s">
        <v>25097</v>
      </c>
      <c r="H14164" t="s">
        <v>25073</v>
      </c>
    </row>
    <row r="14165" spans="1:9" x14ac:dyDescent="0.25">
      <c r="A14165" t="s">
        <v>140</v>
      </c>
      <c r="B14165" t="s">
        <v>2620</v>
      </c>
      <c r="C14165" t="s">
        <v>8217</v>
      </c>
      <c r="D14165" t="s">
        <v>10903</v>
      </c>
      <c r="E14165">
        <v>9</v>
      </c>
      <c r="G14165" t="s">
        <v>25098</v>
      </c>
      <c r="H14165" t="s">
        <v>25073</v>
      </c>
    </row>
    <row r="14166" spans="1:9" x14ac:dyDescent="0.25">
      <c r="A14166" t="s">
        <v>140</v>
      </c>
      <c r="B14166" t="s">
        <v>2620</v>
      </c>
      <c r="C14166" t="s">
        <v>8218</v>
      </c>
      <c r="D14166" t="s">
        <v>10903</v>
      </c>
      <c r="E14166">
        <v>9</v>
      </c>
      <c r="G14166" t="s">
        <v>25099</v>
      </c>
      <c r="H14166" t="s">
        <v>25073</v>
      </c>
    </row>
    <row r="14167" spans="1:9" x14ac:dyDescent="0.25">
      <c r="A14167" t="s">
        <v>140</v>
      </c>
      <c r="B14167" t="s">
        <v>2620</v>
      </c>
      <c r="C14167" t="s">
        <v>8219</v>
      </c>
      <c r="D14167" t="s">
        <v>10903</v>
      </c>
      <c r="E14167">
        <v>9</v>
      </c>
      <c r="G14167" t="s">
        <v>25100</v>
      </c>
      <c r="H14167" t="s">
        <v>25073</v>
      </c>
    </row>
    <row r="14168" spans="1:9" x14ac:dyDescent="0.25">
      <c r="A14168" t="s">
        <v>140</v>
      </c>
      <c r="B14168" t="s">
        <v>2620</v>
      </c>
      <c r="C14168" t="s">
        <v>8220</v>
      </c>
      <c r="D14168" t="s">
        <v>10903</v>
      </c>
      <c r="E14168">
        <v>9</v>
      </c>
      <c r="G14168" t="s">
        <v>25101</v>
      </c>
      <c r="H14168" t="s">
        <v>25073</v>
      </c>
      <c r="I14168" t="s">
        <v>40225</v>
      </c>
    </row>
    <row r="14169" spans="1:9" x14ac:dyDescent="0.25">
      <c r="A14169" t="s">
        <v>140</v>
      </c>
      <c r="B14169" t="s">
        <v>2620</v>
      </c>
      <c r="C14169" t="s">
        <v>5401</v>
      </c>
      <c r="D14169" t="s">
        <v>10903</v>
      </c>
      <c r="E14169">
        <v>9</v>
      </c>
      <c r="G14169" t="s">
        <v>25102</v>
      </c>
      <c r="H14169" t="s">
        <v>25073</v>
      </c>
    </row>
    <row r="14170" spans="1:9" x14ac:dyDescent="0.25">
      <c r="A14170" t="s">
        <v>140</v>
      </c>
      <c r="B14170" t="s">
        <v>2620</v>
      </c>
      <c r="C14170" t="s">
        <v>8221</v>
      </c>
      <c r="D14170" t="s">
        <v>10903</v>
      </c>
      <c r="E14170">
        <v>9</v>
      </c>
      <c r="G14170" t="s">
        <v>25103</v>
      </c>
      <c r="H14170" t="s">
        <v>25073</v>
      </c>
    </row>
    <row r="14171" spans="1:9" x14ac:dyDescent="0.25">
      <c r="A14171" t="s">
        <v>140</v>
      </c>
      <c r="B14171" t="s">
        <v>2620</v>
      </c>
      <c r="C14171" t="s">
        <v>8222</v>
      </c>
      <c r="D14171" t="s">
        <v>10903</v>
      </c>
      <c r="E14171">
        <v>9</v>
      </c>
      <c r="G14171" t="s">
        <v>25104</v>
      </c>
      <c r="H14171" t="s">
        <v>25073</v>
      </c>
    </row>
    <row r="14172" spans="1:9" x14ac:dyDescent="0.25">
      <c r="A14172" t="s">
        <v>140</v>
      </c>
      <c r="B14172" t="s">
        <v>2620</v>
      </c>
      <c r="C14172" t="s">
        <v>8223</v>
      </c>
      <c r="D14172" t="s">
        <v>10903</v>
      </c>
      <c r="E14172">
        <v>9</v>
      </c>
      <c r="G14172" t="s">
        <v>25105</v>
      </c>
      <c r="H14172" t="s">
        <v>25073</v>
      </c>
    </row>
    <row r="14173" spans="1:9" x14ac:dyDescent="0.25">
      <c r="A14173" t="s">
        <v>140</v>
      </c>
      <c r="B14173" t="s">
        <v>2620</v>
      </c>
      <c r="C14173" t="s">
        <v>8224</v>
      </c>
      <c r="D14173" t="s">
        <v>10903</v>
      </c>
      <c r="E14173">
        <v>9</v>
      </c>
      <c r="G14173" t="s">
        <v>25106</v>
      </c>
      <c r="H14173" t="s">
        <v>25073</v>
      </c>
    </row>
    <row r="14174" spans="1:9" x14ac:dyDescent="0.25">
      <c r="A14174" t="s">
        <v>140</v>
      </c>
      <c r="B14174" t="s">
        <v>2620</v>
      </c>
      <c r="C14174" t="s">
        <v>8225</v>
      </c>
      <c r="D14174" t="s">
        <v>10903</v>
      </c>
      <c r="E14174">
        <v>9</v>
      </c>
      <c r="G14174" t="s">
        <v>25107</v>
      </c>
      <c r="H14174" t="s">
        <v>25073</v>
      </c>
      <c r="I14174" t="s">
        <v>40226</v>
      </c>
    </row>
    <row r="14175" spans="1:9" x14ac:dyDescent="0.25">
      <c r="A14175" t="s">
        <v>140</v>
      </c>
      <c r="B14175" t="s">
        <v>2620</v>
      </c>
      <c r="C14175" t="s">
        <v>8226</v>
      </c>
      <c r="D14175" t="s">
        <v>10903</v>
      </c>
      <c r="E14175">
        <v>9</v>
      </c>
      <c r="G14175" t="s">
        <v>25108</v>
      </c>
      <c r="H14175" t="s">
        <v>25073</v>
      </c>
    </row>
    <row r="14176" spans="1:9" x14ac:dyDescent="0.25">
      <c r="A14176" t="s">
        <v>140</v>
      </c>
      <c r="B14176" t="s">
        <v>2620</v>
      </c>
      <c r="C14176" t="s">
        <v>7392</v>
      </c>
      <c r="D14176" t="s">
        <v>10903</v>
      </c>
      <c r="E14176">
        <v>9</v>
      </c>
      <c r="G14176" t="s">
        <v>25109</v>
      </c>
      <c r="H14176" t="s">
        <v>25073</v>
      </c>
    </row>
    <row r="14177" spans="1:9" x14ac:dyDescent="0.25">
      <c r="A14177" t="s">
        <v>140</v>
      </c>
      <c r="B14177" t="s">
        <v>2620</v>
      </c>
      <c r="C14177" t="s">
        <v>8198</v>
      </c>
      <c r="D14177" t="s">
        <v>10903</v>
      </c>
      <c r="E14177">
        <v>9</v>
      </c>
      <c r="G14177" t="s">
        <v>25110</v>
      </c>
      <c r="H14177" t="s">
        <v>25073</v>
      </c>
      <c r="I14177" t="s">
        <v>40227</v>
      </c>
    </row>
    <row r="14178" spans="1:9" x14ac:dyDescent="0.25">
      <c r="A14178" t="s">
        <v>140</v>
      </c>
      <c r="B14178" t="s">
        <v>2620</v>
      </c>
      <c r="C14178" t="s">
        <v>8197</v>
      </c>
      <c r="D14178" t="s">
        <v>10903</v>
      </c>
      <c r="E14178">
        <v>9</v>
      </c>
      <c r="G14178" t="s">
        <v>25111</v>
      </c>
      <c r="H14178" t="s">
        <v>25073</v>
      </c>
      <c r="I14178" t="s">
        <v>40228</v>
      </c>
    </row>
    <row r="14179" spans="1:9" x14ac:dyDescent="0.25">
      <c r="A14179" t="s">
        <v>140</v>
      </c>
      <c r="B14179" t="s">
        <v>2620</v>
      </c>
      <c r="C14179" t="s">
        <v>8227</v>
      </c>
      <c r="D14179" t="s">
        <v>10903</v>
      </c>
      <c r="E14179">
        <v>9</v>
      </c>
      <c r="G14179" t="s">
        <v>25112</v>
      </c>
      <c r="H14179" t="s">
        <v>25073</v>
      </c>
    </row>
    <row r="14180" spans="1:9" x14ac:dyDescent="0.25">
      <c r="A14180" t="s">
        <v>140</v>
      </c>
      <c r="B14180" t="s">
        <v>2620</v>
      </c>
      <c r="C14180" t="s">
        <v>6598</v>
      </c>
      <c r="D14180" t="s">
        <v>10903</v>
      </c>
      <c r="E14180">
        <v>9</v>
      </c>
      <c r="G14180" t="s">
        <v>25113</v>
      </c>
      <c r="H14180" t="s">
        <v>25073</v>
      </c>
    </row>
    <row r="14181" spans="1:9" x14ac:dyDescent="0.25">
      <c r="A14181" t="s">
        <v>140</v>
      </c>
      <c r="B14181" t="s">
        <v>2620</v>
      </c>
      <c r="C14181" t="s">
        <v>8228</v>
      </c>
      <c r="D14181" t="s">
        <v>10903</v>
      </c>
      <c r="E14181">
        <v>9</v>
      </c>
      <c r="G14181" t="s">
        <v>25114</v>
      </c>
      <c r="H14181" t="s">
        <v>25073</v>
      </c>
    </row>
    <row r="14182" spans="1:9" x14ac:dyDescent="0.25">
      <c r="A14182" t="s">
        <v>140</v>
      </c>
      <c r="B14182" t="s">
        <v>2620</v>
      </c>
      <c r="C14182" t="s">
        <v>8229</v>
      </c>
      <c r="D14182" t="s">
        <v>10903</v>
      </c>
      <c r="E14182">
        <v>9</v>
      </c>
      <c r="G14182" t="s">
        <v>25115</v>
      </c>
      <c r="H14182" t="s">
        <v>25073</v>
      </c>
    </row>
    <row r="14183" spans="1:9" x14ac:dyDescent="0.25">
      <c r="A14183" t="s">
        <v>140</v>
      </c>
      <c r="B14183" t="s">
        <v>2620</v>
      </c>
      <c r="C14183" t="s">
        <v>5336</v>
      </c>
      <c r="D14183" t="s">
        <v>10903</v>
      </c>
      <c r="E14183">
        <v>9</v>
      </c>
      <c r="G14183" t="s">
        <v>25116</v>
      </c>
      <c r="H14183" t="s">
        <v>25073</v>
      </c>
    </row>
    <row r="14184" spans="1:9" x14ac:dyDescent="0.25">
      <c r="A14184" t="s">
        <v>140</v>
      </c>
      <c r="B14184" t="s">
        <v>2620</v>
      </c>
      <c r="C14184" t="s">
        <v>8230</v>
      </c>
      <c r="D14184" t="s">
        <v>8868</v>
      </c>
      <c r="E14184">
        <v>8</v>
      </c>
      <c r="G14184" t="s">
        <v>25117</v>
      </c>
      <c r="H14184" t="s">
        <v>25072</v>
      </c>
    </row>
    <row r="14185" spans="1:9" x14ac:dyDescent="0.25">
      <c r="A14185" t="s">
        <v>140</v>
      </c>
      <c r="B14185" t="s">
        <v>2620</v>
      </c>
      <c r="C14185" t="s">
        <v>8231</v>
      </c>
      <c r="D14185" t="s">
        <v>10903</v>
      </c>
      <c r="E14185">
        <v>9</v>
      </c>
      <c r="G14185" t="s">
        <v>25118</v>
      </c>
      <c r="H14185" t="s">
        <v>25117</v>
      </c>
    </row>
    <row r="14186" spans="1:9" x14ac:dyDescent="0.25">
      <c r="A14186" t="s">
        <v>140</v>
      </c>
      <c r="B14186" t="s">
        <v>2620</v>
      </c>
      <c r="C14186" t="s">
        <v>8232</v>
      </c>
      <c r="D14186" t="s">
        <v>10903</v>
      </c>
      <c r="E14186">
        <v>9</v>
      </c>
      <c r="G14186" t="s">
        <v>25119</v>
      </c>
      <c r="H14186" t="s">
        <v>25117</v>
      </c>
    </row>
    <row r="14187" spans="1:9" x14ac:dyDescent="0.25">
      <c r="A14187" t="s">
        <v>140</v>
      </c>
      <c r="B14187" t="s">
        <v>2620</v>
      </c>
      <c r="C14187" t="s">
        <v>8233</v>
      </c>
      <c r="D14187" t="s">
        <v>10903</v>
      </c>
      <c r="E14187">
        <v>9</v>
      </c>
      <c r="G14187" t="s">
        <v>25120</v>
      </c>
      <c r="H14187" t="s">
        <v>25117</v>
      </c>
    </row>
    <row r="14188" spans="1:9" x14ac:dyDescent="0.25">
      <c r="A14188" t="s">
        <v>140</v>
      </c>
      <c r="B14188" t="s">
        <v>2620</v>
      </c>
      <c r="C14188" t="s">
        <v>8234</v>
      </c>
      <c r="D14188" t="s">
        <v>10903</v>
      </c>
      <c r="E14188">
        <v>9</v>
      </c>
      <c r="G14188" t="s">
        <v>25121</v>
      </c>
      <c r="H14188" t="s">
        <v>25117</v>
      </c>
    </row>
    <row r="14189" spans="1:9" x14ac:dyDescent="0.25">
      <c r="A14189" t="s">
        <v>140</v>
      </c>
      <c r="B14189" t="s">
        <v>2620</v>
      </c>
      <c r="C14189" t="s">
        <v>8235</v>
      </c>
      <c r="D14189" t="s">
        <v>10903</v>
      </c>
      <c r="E14189">
        <v>9</v>
      </c>
      <c r="G14189" t="s">
        <v>25122</v>
      </c>
      <c r="H14189" t="s">
        <v>25117</v>
      </c>
    </row>
    <row r="14190" spans="1:9" x14ac:dyDescent="0.25">
      <c r="A14190" t="s">
        <v>140</v>
      </c>
      <c r="B14190" t="s">
        <v>2620</v>
      </c>
      <c r="C14190" t="s">
        <v>8236</v>
      </c>
      <c r="D14190" t="s">
        <v>10903</v>
      </c>
      <c r="E14190">
        <v>9</v>
      </c>
      <c r="G14190" t="s">
        <v>25123</v>
      </c>
      <c r="H14190" t="s">
        <v>25117</v>
      </c>
    </row>
    <row r="14191" spans="1:9" x14ac:dyDescent="0.25">
      <c r="A14191" t="s">
        <v>140</v>
      </c>
      <c r="B14191" t="s">
        <v>2620</v>
      </c>
      <c r="C14191" t="s">
        <v>8237</v>
      </c>
      <c r="D14191" t="s">
        <v>10903</v>
      </c>
      <c r="E14191">
        <v>9</v>
      </c>
      <c r="G14191" t="s">
        <v>25124</v>
      </c>
      <c r="H14191" t="s">
        <v>25117</v>
      </c>
    </row>
    <row r="14192" spans="1:9" x14ac:dyDescent="0.25">
      <c r="A14192" t="s">
        <v>140</v>
      </c>
      <c r="B14192" t="s">
        <v>2620</v>
      </c>
      <c r="C14192" t="s">
        <v>8237</v>
      </c>
      <c r="D14192" t="s">
        <v>10903</v>
      </c>
      <c r="E14192">
        <v>9</v>
      </c>
      <c r="G14192" t="s">
        <v>25125</v>
      </c>
      <c r="H14192" t="s">
        <v>25117</v>
      </c>
    </row>
    <row r="14193" spans="1:9" x14ac:dyDescent="0.25">
      <c r="A14193" t="s">
        <v>140</v>
      </c>
      <c r="B14193" t="s">
        <v>2620</v>
      </c>
      <c r="C14193" t="s">
        <v>8238</v>
      </c>
      <c r="D14193" t="s">
        <v>10903</v>
      </c>
      <c r="E14193">
        <v>9</v>
      </c>
      <c r="G14193" t="s">
        <v>25126</v>
      </c>
      <c r="H14193" t="s">
        <v>25117</v>
      </c>
    </row>
    <row r="14194" spans="1:9" x14ac:dyDescent="0.25">
      <c r="A14194" t="s">
        <v>140</v>
      </c>
      <c r="B14194" t="s">
        <v>2620</v>
      </c>
      <c r="C14194" t="s">
        <v>8237</v>
      </c>
      <c r="D14194" t="s">
        <v>10903</v>
      </c>
      <c r="E14194">
        <v>9</v>
      </c>
      <c r="G14194" t="s">
        <v>25127</v>
      </c>
      <c r="H14194" t="s">
        <v>25117</v>
      </c>
    </row>
    <row r="14195" spans="1:9" x14ac:dyDescent="0.25">
      <c r="A14195" t="s">
        <v>140</v>
      </c>
      <c r="B14195" t="s">
        <v>2620</v>
      </c>
      <c r="C14195" t="s">
        <v>8239</v>
      </c>
      <c r="D14195" t="s">
        <v>10903</v>
      </c>
      <c r="E14195">
        <v>9</v>
      </c>
      <c r="G14195" t="s">
        <v>25128</v>
      </c>
      <c r="H14195" t="s">
        <v>25117</v>
      </c>
    </row>
    <row r="14196" spans="1:9" x14ac:dyDescent="0.25">
      <c r="A14196" t="s">
        <v>140</v>
      </c>
      <c r="B14196" t="s">
        <v>2620</v>
      </c>
      <c r="C14196" t="s">
        <v>8239</v>
      </c>
      <c r="D14196" t="s">
        <v>10903</v>
      </c>
      <c r="E14196">
        <v>9</v>
      </c>
      <c r="G14196" t="s">
        <v>25129</v>
      </c>
      <c r="H14196" t="s">
        <v>25117</v>
      </c>
    </row>
    <row r="14197" spans="1:9" x14ac:dyDescent="0.25">
      <c r="A14197" t="s">
        <v>140</v>
      </c>
      <c r="B14197" t="s">
        <v>2620</v>
      </c>
      <c r="C14197" t="s">
        <v>8240</v>
      </c>
      <c r="D14197" t="s">
        <v>10903</v>
      </c>
      <c r="E14197">
        <v>9</v>
      </c>
      <c r="G14197" t="s">
        <v>25130</v>
      </c>
      <c r="H14197" t="s">
        <v>25117</v>
      </c>
    </row>
    <row r="14198" spans="1:9" x14ac:dyDescent="0.25">
      <c r="A14198" t="s">
        <v>140</v>
      </c>
      <c r="B14198" t="s">
        <v>2620</v>
      </c>
      <c r="C14198" t="s">
        <v>8241</v>
      </c>
      <c r="D14198" t="s">
        <v>10903</v>
      </c>
      <c r="E14198">
        <v>9</v>
      </c>
      <c r="G14198" t="s">
        <v>25131</v>
      </c>
      <c r="H14198" t="s">
        <v>25117</v>
      </c>
    </row>
    <row r="14199" spans="1:9" x14ac:dyDescent="0.25">
      <c r="A14199" t="s">
        <v>140</v>
      </c>
      <c r="B14199" t="s">
        <v>2620</v>
      </c>
      <c r="C14199" t="s">
        <v>8242</v>
      </c>
      <c r="D14199" t="s">
        <v>10903</v>
      </c>
      <c r="E14199">
        <v>9</v>
      </c>
      <c r="G14199" t="s">
        <v>25132</v>
      </c>
      <c r="H14199" t="s">
        <v>25117</v>
      </c>
      <c r="I14199" t="s">
        <v>40229</v>
      </c>
    </row>
    <row r="14200" spans="1:9" x14ac:dyDescent="0.25">
      <c r="A14200" t="s">
        <v>140</v>
      </c>
      <c r="B14200" t="s">
        <v>2620</v>
      </c>
      <c r="C14200" t="s">
        <v>8243</v>
      </c>
      <c r="D14200" t="s">
        <v>10903</v>
      </c>
      <c r="E14200">
        <v>9</v>
      </c>
      <c r="G14200" t="s">
        <v>25133</v>
      </c>
      <c r="H14200" t="s">
        <v>25117</v>
      </c>
    </row>
    <row r="14201" spans="1:9" x14ac:dyDescent="0.25">
      <c r="A14201" t="s">
        <v>140</v>
      </c>
      <c r="B14201" t="s">
        <v>2620</v>
      </c>
      <c r="C14201" t="s">
        <v>8244</v>
      </c>
      <c r="D14201" t="s">
        <v>8868</v>
      </c>
      <c r="E14201">
        <v>8</v>
      </c>
      <c r="G14201" t="s">
        <v>25134</v>
      </c>
      <c r="H14201" t="s">
        <v>25072</v>
      </c>
    </row>
    <row r="14202" spans="1:9" x14ac:dyDescent="0.25">
      <c r="A14202" t="s">
        <v>140</v>
      </c>
      <c r="B14202" t="s">
        <v>2620</v>
      </c>
      <c r="C14202" t="s">
        <v>8245</v>
      </c>
      <c r="D14202" t="s">
        <v>10903</v>
      </c>
      <c r="E14202">
        <v>9</v>
      </c>
      <c r="G14202" t="s">
        <v>25135</v>
      </c>
      <c r="H14202" t="s">
        <v>25134</v>
      </c>
    </row>
    <row r="14203" spans="1:9" x14ac:dyDescent="0.25">
      <c r="A14203" t="s">
        <v>140</v>
      </c>
      <c r="B14203" t="s">
        <v>2620</v>
      </c>
      <c r="C14203" t="s">
        <v>8246</v>
      </c>
      <c r="D14203" t="s">
        <v>10903</v>
      </c>
      <c r="E14203">
        <v>9</v>
      </c>
      <c r="G14203" t="s">
        <v>25136</v>
      </c>
      <c r="H14203" t="s">
        <v>25134</v>
      </c>
    </row>
    <row r="14204" spans="1:9" x14ac:dyDescent="0.25">
      <c r="A14204" t="s">
        <v>140</v>
      </c>
      <c r="B14204" t="s">
        <v>2620</v>
      </c>
      <c r="C14204" t="s">
        <v>5696</v>
      </c>
      <c r="D14204" t="s">
        <v>10903</v>
      </c>
      <c r="E14204">
        <v>9</v>
      </c>
      <c r="G14204" t="s">
        <v>25137</v>
      </c>
      <c r="H14204" t="s">
        <v>25134</v>
      </c>
    </row>
    <row r="14205" spans="1:9" x14ac:dyDescent="0.25">
      <c r="A14205" t="s">
        <v>140</v>
      </c>
      <c r="B14205" t="s">
        <v>2620</v>
      </c>
      <c r="C14205" t="s">
        <v>8247</v>
      </c>
      <c r="D14205" t="s">
        <v>10903</v>
      </c>
      <c r="E14205">
        <v>9</v>
      </c>
      <c r="G14205" t="s">
        <v>25138</v>
      </c>
      <c r="H14205" t="s">
        <v>25134</v>
      </c>
    </row>
    <row r="14206" spans="1:9" x14ac:dyDescent="0.25">
      <c r="A14206" t="s">
        <v>140</v>
      </c>
      <c r="B14206" t="s">
        <v>2620</v>
      </c>
      <c r="C14206" t="s">
        <v>8248</v>
      </c>
      <c r="D14206" t="s">
        <v>10903</v>
      </c>
      <c r="E14206">
        <v>9</v>
      </c>
      <c r="G14206" t="s">
        <v>25139</v>
      </c>
      <c r="H14206" t="s">
        <v>25134</v>
      </c>
    </row>
    <row r="14207" spans="1:9" x14ac:dyDescent="0.25">
      <c r="A14207" t="s">
        <v>140</v>
      </c>
      <c r="B14207" t="s">
        <v>2620</v>
      </c>
      <c r="C14207" t="s">
        <v>8249</v>
      </c>
      <c r="D14207" t="s">
        <v>10903</v>
      </c>
      <c r="E14207">
        <v>9</v>
      </c>
      <c r="G14207" t="s">
        <v>25140</v>
      </c>
      <c r="H14207" t="s">
        <v>25134</v>
      </c>
    </row>
    <row r="14208" spans="1:9" x14ac:dyDescent="0.25">
      <c r="A14208" t="s">
        <v>140</v>
      </c>
      <c r="B14208" t="s">
        <v>2620</v>
      </c>
      <c r="C14208" t="s">
        <v>8237</v>
      </c>
      <c r="D14208" t="s">
        <v>10903</v>
      </c>
      <c r="E14208">
        <v>9</v>
      </c>
      <c r="G14208" t="s">
        <v>25141</v>
      </c>
      <c r="H14208" t="s">
        <v>25134</v>
      </c>
    </row>
    <row r="14209" spans="1:9" x14ac:dyDescent="0.25">
      <c r="A14209" t="s">
        <v>140</v>
      </c>
      <c r="B14209" t="s">
        <v>2620</v>
      </c>
      <c r="C14209" t="s">
        <v>5890</v>
      </c>
      <c r="D14209" t="s">
        <v>10903</v>
      </c>
      <c r="E14209">
        <v>9</v>
      </c>
      <c r="G14209" t="s">
        <v>25142</v>
      </c>
      <c r="H14209" t="s">
        <v>25134</v>
      </c>
      <c r="I14209" t="s">
        <v>40230</v>
      </c>
    </row>
    <row r="14210" spans="1:9" x14ac:dyDescent="0.25">
      <c r="A14210" t="s">
        <v>140</v>
      </c>
      <c r="B14210" t="s">
        <v>2620</v>
      </c>
      <c r="C14210" t="s">
        <v>5890</v>
      </c>
      <c r="D14210" t="s">
        <v>10903</v>
      </c>
      <c r="E14210">
        <v>9</v>
      </c>
      <c r="G14210" t="s">
        <v>25143</v>
      </c>
      <c r="H14210" t="s">
        <v>25134</v>
      </c>
      <c r="I14210" t="s">
        <v>40231</v>
      </c>
    </row>
    <row r="14211" spans="1:9" x14ac:dyDescent="0.25">
      <c r="A14211" t="s">
        <v>140</v>
      </c>
      <c r="B14211" t="s">
        <v>2620</v>
      </c>
      <c r="C14211" t="s">
        <v>5890</v>
      </c>
      <c r="D14211" t="s">
        <v>10903</v>
      </c>
      <c r="E14211">
        <v>9</v>
      </c>
      <c r="G14211" t="s">
        <v>25144</v>
      </c>
      <c r="H14211" t="s">
        <v>25134</v>
      </c>
      <c r="I14211" t="s">
        <v>40230</v>
      </c>
    </row>
    <row r="14212" spans="1:9" x14ac:dyDescent="0.25">
      <c r="A14212" t="s">
        <v>140</v>
      </c>
      <c r="B14212" t="s">
        <v>2620</v>
      </c>
      <c r="C14212" t="s">
        <v>5890</v>
      </c>
      <c r="D14212" t="s">
        <v>10903</v>
      </c>
      <c r="E14212">
        <v>9</v>
      </c>
      <c r="G14212" t="s">
        <v>25145</v>
      </c>
      <c r="H14212" t="s">
        <v>25134</v>
      </c>
      <c r="I14212" t="s">
        <v>40232</v>
      </c>
    </row>
    <row r="14213" spans="1:9" x14ac:dyDescent="0.25">
      <c r="A14213" t="s">
        <v>140</v>
      </c>
      <c r="B14213" t="s">
        <v>2620</v>
      </c>
      <c r="C14213" t="s">
        <v>5890</v>
      </c>
      <c r="D14213" t="s">
        <v>10903</v>
      </c>
      <c r="E14213">
        <v>9</v>
      </c>
      <c r="G14213" t="s">
        <v>25146</v>
      </c>
      <c r="H14213" t="s">
        <v>25134</v>
      </c>
      <c r="I14213" t="s">
        <v>40231</v>
      </c>
    </row>
    <row r="14214" spans="1:9" x14ac:dyDescent="0.25">
      <c r="A14214" t="s">
        <v>140</v>
      </c>
      <c r="B14214" t="s">
        <v>2620</v>
      </c>
      <c r="C14214" t="s">
        <v>8250</v>
      </c>
      <c r="D14214" t="s">
        <v>10903</v>
      </c>
      <c r="E14214">
        <v>9</v>
      </c>
      <c r="G14214" t="s">
        <v>25147</v>
      </c>
      <c r="H14214" t="s">
        <v>25134</v>
      </c>
    </row>
    <row r="14215" spans="1:9" x14ac:dyDescent="0.25">
      <c r="A14215" t="s">
        <v>140</v>
      </c>
      <c r="B14215" t="s">
        <v>2620</v>
      </c>
      <c r="C14215" t="s">
        <v>8251</v>
      </c>
      <c r="D14215" t="s">
        <v>10903</v>
      </c>
      <c r="E14215">
        <v>9</v>
      </c>
      <c r="G14215" t="s">
        <v>25148</v>
      </c>
      <c r="H14215" t="s">
        <v>25134</v>
      </c>
    </row>
    <row r="14216" spans="1:9" x14ac:dyDescent="0.25">
      <c r="A14216" t="s">
        <v>140</v>
      </c>
      <c r="B14216" t="s">
        <v>2620</v>
      </c>
      <c r="C14216" t="s">
        <v>5656</v>
      </c>
      <c r="D14216" t="s">
        <v>10903</v>
      </c>
      <c r="E14216">
        <v>9</v>
      </c>
      <c r="G14216" t="s">
        <v>25149</v>
      </c>
      <c r="H14216" t="s">
        <v>25134</v>
      </c>
    </row>
    <row r="14217" spans="1:9" x14ac:dyDescent="0.25">
      <c r="A14217" t="s">
        <v>140</v>
      </c>
      <c r="B14217" t="s">
        <v>2620</v>
      </c>
      <c r="C14217" t="s">
        <v>8242</v>
      </c>
      <c r="D14217" t="s">
        <v>10903</v>
      </c>
      <c r="E14217">
        <v>9</v>
      </c>
      <c r="G14217" t="s">
        <v>25150</v>
      </c>
      <c r="H14217" t="s">
        <v>25134</v>
      </c>
      <c r="I14217" t="s">
        <v>40229</v>
      </c>
    </row>
    <row r="14218" spans="1:9" x14ac:dyDescent="0.25">
      <c r="A14218" t="s">
        <v>140</v>
      </c>
      <c r="B14218" t="s">
        <v>2620</v>
      </c>
      <c r="C14218" t="s">
        <v>8252</v>
      </c>
      <c r="D14218" t="s">
        <v>8867</v>
      </c>
      <c r="E14218">
        <v>7</v>
      </c>
      <c r="G14218" t="s">
        <v>25151</v>
      </c>
    </row>
    <row r="14219" spans="1:9" x14ac:dyDescent="0.25">
      <c r="A14219" t="s">
        <v>140</v>
      </c>
      <c r="C14219" t="s">
        <v>8253</v>
      </c>
      <c r="D14219" t="s">
        <v>8868</v>
      </c>
      <c r="E14219">
        <v>8</v>
      </c>
      <c r="G14219" t="s">
        <v>25152</v>
      </c>
      <c r="H14219" t="s">
        <v>25151</v>
      </c>
    </row>
    <row r="14220" spans="1:9" x14ac:dyDescent="0.25">
      <c r="A14220" t="s">
        <v>140</v>
      </c>
      <c r="B14220" t="s">
        <v>2620</v>
      </c>
      <c r="C14220" t="s">
        <v>5640</v>
      </c>
      <c r="D14220" t="s">
        <v>8868</v>
      </c>
      <c r="E14220">
        <v>8</v>
      </c>
      <c r="G14220" t="s">
        <v>25153</v>
      </c>
      <c r="H14220" t="s">
        <v>25151</v>
      </c>
    </row>
    <row r="14221" spans="1:9" x14ac:dyDescent="0.25">
      <c r="A14221" t="s">
        <v>140</v>
      </c>
      <c r="B14221" t="s">
        <v>2620</v>
      </c>
      <c r="C14221" t="s">
        <v>8197</v>
      </c>
      <c r="D14221" t="s">
        <v>10903</v>
      </c>
      <c r="E14221">
        <v>9</v>
      </c>
      <c r="G14221" t="s">
        <v>25154</v>
      </c>
      <c r="H14221" t="s">
        <v>25153</v>
      </c>
      <c r="I14221" t="s">
        <v>40233</v>
      </c>
    </row>
    <row r="14222" spans="1:9" x14ac:dyDescent="0.25">
      <c r="A14222" t="s">
        <v>140</v>
      </c>
      <c r="B14222" t="s">
        <v>2620</v>
      </c>
      <c r="C14222" t="s">
        <v>6953</v>
      </c>
      <c r="D14222" t="s">
        <v>10903</v>
      </c>
      <c r="E14222">
        <v>9</v>
      </c>
      <c r="G14222" t="s">
        <v>25155</v>
      </c>
      <c r="H14222" t="s">
        <v>25153</v>
      </c>
      <c r="I14222" t="s">
        <v>40233</v>
      </c>
    </row>
    <row r="14223" spans="1:9" x14ac:dyDescent="0.25">
      <c r="A14223" t="s">
        <v>140</v>
      </c>
      <c r="B14223" t="s">
        <v>2620</v>
      </c>
      <c r="C14223" t="s">
        <v>7941</v>
      </c>
      <c r="D14223" t="s">
        <v>10903</v>
      </c>
      <c r="E14223">
        <v>9</v>
      </c>
      <c r="G14223" t="s">
        <v>25156</v>
      </c>
      <c r="H14223" t="s">
        <v>25153</v>
      </c>
      <c r="I14223" t="s">
        <v>40234</v>
      </c>
    </row>
    <row r="14224" spans="1:9" x14ac:dyDescent="0.25">
      <c r="A14224" t="s">
        <v>140</v>
      </c>
      <c r="B14224" t="s">
        <v>2620</v>
      </c>
      <c r="C14224" t="s">
        <v>8254</v>
      </c>
      <c r="D14224" t="s">
        <v>10903</v>
      </c>
      <c r="E14224">
        <v>9</v>
      </c>
      <c r="G14224" t="s">
        <v>25157</v>
      </c>
      <c r="H14224" t="s">
        <v>25153</v>
      </c>
      <c r="I14224">
        <v>29236</v>
      </c>
    </row>
    <row r="14225" spans="1:9" x14ac:dyDescent="0.25">
      <c r="A14225" t="s">
        <v>140</v>
      </c>
      <c r="B14225" t="s">
        <v>2620</v>
      </c>
      <c r="C14225" t="s">
        <v>5672</v>
      </c>
      <c r="D14225" t="s">
        <v>10903</v>
      </c>
      <c r="E14225">
        <v>9</v>
      </c>
      <c r="G14225" t="s">
        <v>25158</v>
      </c>
      <c r="H14225" t="s">
        <v>25153</v>
      </c>
      <c r="I14225" t="s">
        <v>40235</v>
      </c>
    </row>
    <row r="14226" spans="1:9" x14ac:dyDescent="0.25">
      <c r="A14226" t="s">
        <v>140</v>
      </c>
      <c r="B14226" t="s">
        <v>2620</v>
      </c>
      <c r="C14226" t="s">
        <v>5673</v>
      </c>
      <c r="D14226" t="s">
        <v>10903</v>
      </c>
      <c r="E14226">
        <v>9</v>
      </c>
      <c r="G14226" t="s">
        <v>25159</v>
      </c>
      <c r="H14226" t="s">
        <v>25153</v>
      </c>
      <c r="I14226" t="s">
        <v>40236</v>
      </c>
    </row>
    <row r="14227" spans="1:9" x14ac:dyDescent="0.25">
      <c r="A14227" t="s">
        <v>140</v>
      </c>
      <c r="B14227" t="s">
        <v>2620</v>
      </c>
      <c r="C14227" t="s">
        <v>8255</v>
      </c>
      <c r="D14227" t="s">
        <v>10903</v>
      </c>
      <c r="E14227">
        <v>9</v>
      </c>
      <c r="G14227" t="s">
        <v>25160</v>
      </c>
      <c r="H14227" t="s">
        <v>25153</v>
      </c>
      <c r="I14227" t="s">
        <v>40237</v>
      </c>
    </row>
    <row r="14228" spans="1:9" x14ac:dyDescent="0.25">
      <c r="A14228" t="s">
        <v>140</v>
      </c>
      <c r="B14228" t="s">
        <v>2620</v>
      </c>
      <c r="C14228" t="s">
        <v>8256</v>
      </c>
      <c r="D14228" t="s">
        <v>10903</v>
      </c>
      <c r="E14228">
        <v>9</v>
      </c>
      <c r="G14228" t="s">
        <v>25161</v>
      </c>
      <c r="H14228" t="s">
        <v>25153</v>
      </c>
    </row>
    <row r="14229" spans="1:9" x14ac:dyDescent="0.25">
      <c r="A14229" t="s">
        <v>140</v>
      </c>
      <c r="B14229" t="s">
        <v>2620</v>
      </c>
      <c r="C14229" t="s">
        <v>6472</v>
      </c>
      <c r="D14229" t="s">
        <v>10903</v>
      </c>
      <c r="E14229">
        <v>9</v>
      </c>
      <c r="G14229" t="s">
        <v>25162</v>
      </c>
      <c r="H14229" t="s">
        <v>25153</v>
      </c>
      <c r="I14229" t="s">
        <v>40238</v>
      </c>
    </row>
    <row r="14230" spans="1:9" x14ac:dyDescent="0.25">
      <c r="A14230" t="s">
        <v>140</v>
      </c>
      <c r="B14230" t="s">
        <v>2620</v>
      </c>
      <c r="C14230" t="s">
        <v>5653</v>
      </c>
      <c r="D14230" t="s">
        <v>10903</v>
      </c>
      <c r="E14230">
        <v>9</v>
      </c>
      <c r="G14230" t="s">
        <v>25163</v>
      </c>
      <c r="H14230" t="s">
        <v>25153</v>
      </c>
      <c r="I14230" t="s">
        <v>40239</v>
      </c>
    </row>
    <row r="14231" spans="1:9" x14ac:dyDescent="0.25">
      <c r="A14231" t="s">
        <v>140</v>
      </c>
      <c r="B14231" t="s">
        <v>2620</v>
      </c>
      <c r="C14231" t="s">
        <v>5653</v>
      </c>
      <c r="D14231" t="s">
        <v>10903</v>
      </c>
      <c r="E14231">
        <v>9</v>
      </c>
      <c r="G14231" t="s">
        <v>25164</v>
      </c>
      <c r="H14231" t="s">
        <v>25153</v>
      </c>
      <c r="I14231" t="s">
        <v>40240</v>
      </c>
    </row>
    <row r="14232" spans="1:9" x14ac:dyDescent="0.25">
      <c r="A14232" t="s">
        <v>140</v>
      </c>
      <c r="B14232" t="s">
        <v>2620</v>
      </c>
      <c r="C14232" t="s">
        <v>5653</v>
      </c>
      <c r="D14232" t="s">
        <v>10903</v>
      </c>
      <c r="E14232">
        <v>9</v>
      </c>
      <c r="G14232" t="s">
        <v>25165</v>
      </c>
      <c r="H14232" t="s">
        <v>25153</v>
      </c>
      <c r="I14232" t="s">
        <v>40241</v>
      </c>
    </row>
    <row r="14233" spans="1:9" x14ac:dyDescent="0.25">
      <c r="A14233" t="s">
        <v>140</v>
      </c>
      <c r="B14233" t="s">
        <v>2620</v>
      </c>
      <c r="C14233" t="s">
        <v>7165</v>
      </c>
      <c r="D14233" t="s">
        <v>10903</v>
      </c>
      <c r="E14233">
        <v>9</v>
      </c>
      <c r="G14233" t="s">
        <v>25166</v>
      </c>
      <c r="H14233" t="s">
        <v>25153</v>
      </c>
    </row>
    <row r="14234" spans="1:9" x14ac:dyDescent="0.25">
      <c r="A14234" t="s">
        <v>140</v>
      </c>
      <c r="B14234" t="s">
        <v>2620</v>
      </c>
      <c r="C14234" t="s">
        <v>6632</v>
      </c>
      <c r="D14234" t="s">
        <v>10903</v>
      </c>
      <c r="E14234">
        <v>9</v>
      </c>
      <c r="G14234" t="s">
        <v>25167</v>
      </c>
      <c r="H14234" t="s">
        <v>25153</v>
      </c>
      <c r="I14234" t="s">
        <v>40242</v>
      </c>
    </row>
    <row r="14235" spans="1:9" x14ac:dyDescent="0.25">
      <c r="A14235" t="s">
        <v>140</v>
      </c>
      <c r="B14235" t="s">
        <v>2620</v>
      </c>
      <c r="C14235" t="s">
        <v>5653</v>
      </c>
      <c r="D14235" t="s">
        <v>10903</v>
      </c>
      <c r="E14235">
        <v>9</v>
      </c>
      <c r="G14235" t="s">
        <v>25168</v>
      </c>
      <c r="H14235" t="s">
        <v>25153</v>
      </c>
      <c r="I14235" t="s">
        <v>40240</v>
      </c>
    </row>
    <row r="14236" spans="1:9" x14ac:dyDescent="0.25">
      <c r="A14236" t="s">
        <v>140</v>
      </c>
      <c r="B14236" t="s">
        <v>2620</v>
      </c>
      <c r="C14236" t="s">
        <v>8257</v>
      </c>
      <c r="D14236" t="s">
        <v>10903</v>
      </c>
      <c r="E14236">
        <v>9</v>
      </c>
      <c r="G14236" t="s">
        <v>25169</v>
      </c>
      <c r="H14236" t="s">
        <v>25153</v>
      </c>
    </row>
    <row r="14237" spans="1:9" x14ac:dyDescent="0.25">
      <c r="A14237" t="s">
        <v>140</v>
      </c>
      <c r="B14237" t="s">
        <v>2620</v>
      </c>
      <c r="C14237" t="s">
        <v>5323</v>
      </c>
      <c r="D14237" t="s">
        <v>10903</v>
      </c>
      <c r="E14237">
        <v>9</v>
      </c>
      <c r="G14237" t="s">
        <v>25170</v>
      </c>
      <c r="H14237" t="s">
        <v>25153</v>
      </c>
      <c r="I14237" t="s">
        <v>40243</v>
      </c>
    </row>
    <row r="14238" spans="1:9" x14ac:dyDescent="0.25">
      <c r="A14238" t="s">
        <v>140</v>
      </c>
      <c r="B14238" t="s">
        <v>2620</v>
      </c>
      <c r="C14238" t="s">
        <v>6472</v>
      </c>
      <c r="D14238" t="s">
        <v>10903</v>
      </c>
      <c r="E14238">
        <v>9</v>
      </c>
      <c r="G14238" t="s">
        <v>25171</v>
      </c>
      <c r="H14238" t="s">
        <v>25153</v>
      </c>
      <c r="I14238" t="s">
        <v>40224</v>
      </c>
    </row>
    <row r="14239" spans="1:9" x14ac:dyDescent="0.25">
      <c r="A14239" t="s">
        <v>140</v>
      </c>
      <c r="B14239" t="s">
        <v>2620</v>
      </c>
      <c r="C14239" t="s">
        <v>8258</v>
      </c>
      <c r="D14239" t="s">
        <v>10903</v>
      </c>
      <c r="E14239">
        <v>9</v>
      </c>
      <c r="G14239" t="s">
        <v>25172</v>
      </c>
      <c r="H14239" t="s">
        <v>25153</v>
      </c>
      <c r="I14239" t="s">
        <v>40233</v>
      </c>
    </row>
    <row r="14240" spans="1:9" x14ac:dyDescent="0.25">
      <c r="A14240" t="s">
        <v>140</v>
      </c>
      <c r="B14240" t="s">
        <v>2620</v>
      </c>
      <c r="C14240" t="s">
        <v>8259</v>
      </c>
      <c r="D14240" t="s">
        <v>10903</v>
      </c>
      <c r="E14240">
        <v>9</v>
      </c>
      <c r="G14240" t="s">
        <v>25173</v>
      </c>
      <c r="H14240" t="s">
        <v>25153</v>
      </c>
    </row>
    <row r="14241" spans="1:9" x14ac:dyDescent="0.25">
      <c r="A14241" t="s">
        <v>140</v>
      </c>
      <c r="B14241" t="s">
        <v>2620</v>
      </c>
      <c r="C14241" t="s">
        <v>8260</v>
      </c>
      <c r="D14241" t="s">
        <v>10903</v>
      </c>
      <c r="E14241">
        <v>9</v>
      </c>
      <c r="G14241" t="s">
        <v>25174</v>
      </c>
      <c r="H14241" t="s">
        <v>25153</v>
      </c>
      <c r="I14241" t="s">
        <v>40233</v>
      </c>
    </row>
    <row r="14242" spans="1:9" x14ac:dyDescent="0.25">
      <c r="A14242" t="s">
        <v>140</v>
      </c>
      <c r="B14242" t="s">
        <v>2620</v>
      </c>
      <c r="C14242" t="s">
        <v>8259</v>
      </c>
      <c r="D14242" t="s">
        <v>10903</v>
      </c>
      <c r="E14242">
        <v>9</v>
      </c>
      <c r="G14242" t="s">
        <v>25175</v>
      </c>
      <c r="H14242" t="s">
        <v>25153</v>
      </c>
    </row>
    <row r="14243" spans="1:9" x14ac:dyDescent="0.25">
      <c r="A14243" t="s">
        <v>140</v>
      </c>
      <c r="B14243" t="s">
        <v>2620</v>
      </c>
      <c r="C14243" t="s">
        <v>8261</v>
      </c>
      <c r="D14243" t="s">
        <v>10903</v>
      </c>
      <c r="E14243">
        <v>9</v>
      </c>
      <c r="G14243" t="s">
        <v>25176</v>
      </c>
      <c r="H14243" t="s">
        <v>25153</v>
      </c>
      <c r="I14243" t="s">
        <v>40233</v>
      </c>
    </row>
    <row r="14244" spans="1:9" x14ac:dyDescent="0.25">
      <c r="A14244" t="s">
        <v>140</v>
      </c>
      <c r="B14244" t="s">
        <v>2620</v>
      </c>
      <c r="C14244" t="s">
        <v>8259</v>
      </c>
      <c r="D14244" t="s">
        <v>10903</v>
      </c>
      <c r="E14244">
        <v>9</v>
      </c>
      <c r="G14244" t="s">
        <v>25177</v>
      </c>
      <c r="H14244" t="s">
        <v>25153</v>
      </c>
    </row>
    <row r="14245" spans="1:9" x14ac:dyDescent="0.25">
      <c r="A14245" t="s">
        <v>140</v>
      </c>
      <c r="B14245" t="s">
        <v>2620</v>
      </c>
      <c r="C14245" t="s">
        <v>8262</v>
      </c>
      <c r="D14245" t="s">
        <v>10903</v>
      </c>
      <c r="E14245">
        <v>9</v>
      </c>
      <c r="G14245" t="s">
        <v>25178</v>
      </c>
      <c r="H14245" t="s">
        <v>25153</v>
      </c>
      <c r="I14245" t="s">
        <v>40233</v>
      </c>
    </row>
    <row r="14246" spans="1:9" x14ac:dyDescent="0.25">
      <c r="A14246" t="s">
        <v>140</v>
      </c>
      <c r="B14246" t="s">
        <v>2620</v>
      </c>
      <c r="C14246" t="s">
        <v>8259</v>
      </c>
      <c r="D14246" t="s">
        <v>10903</v>
      </c>
      <c r="E14246">
        <v>9</v>
      </c>
      <c r="G14246" t="s">
        <v>25179</v>
      </c>
      <c r="H14246" t="s">
        <v>25153</v>
      </c>
    </row>
    <row r="14247" spans="1:9" x14ac:dyDescent="0.25">
      <c r="A14247" t="s">
        <v>140</v>
      </c>
      <c r="B14247" t="s">
        <v>2620</v>
      </c>
      <c r="C14247" t="s">
        <v>8263</v>
      </c>
      <c r="D14247" t="s">
        <v>10903</v>
      </c>
      <c r="E14247">
        <v>9</v>
      </c>
      <c r="G14247" t="s">
        <v>25180</v>
      </c>
      <c r="H14247" t="s">
        <v>25153</v>
      </c>
    </row>
    <row r="14248" spans="1:9" x14ac:dyDescent="0.25">
      <c r="A14248" t="s">
        <v>140</v>
      </c>
      <c r="B14248" t="s">
        <v>2620</v>
      </c>
      <c r="C14248" t="s">
        <v>8264</v>
      </c>
      <c r="D14248" t="s">
        <v>10903</v>
      </c>
      <c r="E14248">
        <v>9</v>
      </c>
      <c r="G14248" t="s">
        <v>25181</v>
      </c>
      <c r="H14248" t="s">
        <v>25153</v>
      </c>
    </row>
    <row r="14249" spans="1:9" x14ac:dyDescent="0.25">
      <c r="A14249" t="s">
        <v>140</v>
      </c>
      <c r="B14249" t="s">
        <v>2620</v>
      </c>
      <c r="C14249" t="s">
        <v>8265</v>
      </c>
      <c r="D14249" t="s">
        <v>10903</v>
      </c>
      <c r="E14249">
        <v>9</v>
      </c>
      <c r="G14249" t="s">
        <v>25182</v>
      </c>
      <c r="H14249" t="s">
        <v>25153</v>
      </c>
    </row>
    <row r="14250" spans="1:9" x14ac:dyDescent="0.25">
      <c r="A14250" t="s">
        <v>140</v>
      </c>
      <c r="B14250" t="s">
        <v>2620</v>
      </c>
      <c r="C14250" t="s">
        <v>8266</v>
      </c>
      <c r="D14250" t="s">
        <v>10903</v>
      </c>
      <c r="E14250">
        <v>9</v>
      </c>
      <c r="G14250" t="s">
        <v>25183</v>
      </c>
      <c r="H14250" t="s">
        <v>25153</v>
      </c>
      <c r="I14250" t="s">
        <v>40244</v>
      </c>
    </row>
    <row r="14251" spans="1:9" x14ac:dyDescent="0.25">
      <c r="A14251" t="s">
        <v>140</v>
      </c>
      <c r="B14251" t="s">
        <v>2620</v>
      </c>
      <c r="C14251" t="s">
        <v>8269</v>
      </c>
      <c r="D14251" t="s">
        <v>8867</v>
      </c>
      <c r="E14251">
        <v>7</v>
      </c>
      <c r="G14251" t="s">
        <v>25184</v>
      </c>
    </row>
    <row r="14252" spans="1:9" x14ac:dyDescent="0.25">
      <c r="A14252" t="s">
        <v>140</v>
      </c>
      <c r="B14252" t="s">
        <v>2620</v>
      </c>
      <c r="C14252" t="s">
        <v>8270</v>
      </c>
      <c r="D14252" t="s">
        <v>8868</v>
      </c>
      <c r="E14252">
        <v>8</v>
      </c>
      <c r="G14252" t="s">
        <v>25185</v>
      </c>
      <c r="H14252" t="s">
        <v>25184</v>
      </c>
    </row>
    <row r="14253" spans="1:9" x14ac:dyDescent="0.25">
      <c r="A14253" t="s">
        <v>140</v>
      </c>
      <c r="B14253" t="s">
        <v>2620</v>
      </c>
      <c r="C14253" t="s">
        <v>5720</v>
      </c>
      <c r="D14253" t="s">
        <v>8868</v>
      </c>
      <c r="E14253">
        <v>8</v>
      </c>
      <c r="G14253" t="s">
        <v>25186</v>
      </c>
      <c r="H14253" t="s">
        <v>25184</v>
      </c>
    </row>
    <row r="14254" spans="1:9" x14ac:dyDescent="0.25">
      <c r="A14254" t="s">
        <v>140</v>
      </c>
      <c r="C14254" t="s">
        <v>8271</v>
      </c>
      <c r="D14254" t="s">
        <v>8867</v>
      </c>
      <c r="E14254">
        <v>7</v>
      </c>
      <c r="G14254" t="s">
        <v>25187</v>
      </c>
    </row>
    <row r="14255" spans="1:9" x14ac:dyDescent="0.25">
      <c r="A14255" t="s">
        <v>140</v>
      </c>
      <c r="C14255" t="s">
        <v>8272</v>
      </c>
      <c r="D14255" t="s">
        <v>8867</v>
      </c>
      <c r="E14255">
        <v>7</v>
      </c>
      <c r="G14255" t="s">
        <v>25188</v>
      </c>
    </row>
    <row r="14256" spans="1:9" x14ac:dyDescent="0.25">
      <c r="A14256" t="s">
        <v>140</v>
      </c>
      <c r="C14256" t="s">
        <v>1570</v>
      </c>
      <c r="D14256" t="s">
        <v>8867</v>
      </c>
      <c r="E14256">
        <v>7</v>
      </c>
      <c r="G14256" t="s">
        <v>25189</v>
      </c>
    </row>
    <row r="14257" spans="1:8" x14ac:dyDescent="0.25">
      <c r="A14257" t="s">
        <v>140</v>
      </c>
      <c r="B14257" t="s">
        <v>2621</v>
      </c>
      <c r="C14257" t="s">
        <v>8273</v>
      </c>
      <c r="D14257" t="s">
        <v>8868</v>
      </c>
      <c r="E14257">
        <v>8</v>
      </c>
      <c r="G14257" t="s">
        <v>25190</v>
      </c>
      <c r="H14257" t="s">
        <v>25065</v>
      </c>
    </row>
    <row r="14258" spans="1:8" x14ac:dyDescent="0.25">
      <c r="A14258" t="s">
        <v>140</v>
      </c>
      <c r="B14258" t="s">
        <v>2622</v>
      </c>
      <c r="C14258" t="s">
        <v>7964</v>
      </c>
      <c r="D14258" t="s">
        <v>8868</v>
      </c>
      <c r="E14258">
        <v>8</v>
      </c>
      <c r="G14258" t="s">
        <v>25191</v>
      </c>
      <c r="H14258" t="s">
        <v>25065</v>
      </c>
    </row>
    <row r="14259" spans="1:8" x14ac:dyDescent="0.25">
      <c r="A14259" t="s">
        <v>140</v>
      </c>
      <c r="B14259" t="s">
        <v>2623</v>
      </c>
      <c r="C14259" t="s">
        <v>3389</v>
      </c>
      <c r="D14259" t="s">
        <v>7849</v>
      </c>
      <c r="E14259">
        <v>8</v>
      </c>
      <c r="G14259" t="s">
        <v>25192</v>
      </c>
      <c r="H14259" t="s">
        <v>25065</v>
      </c>
    </row>
    <row r="14260" spans="1:8" x14ac:dyDescent="0.25">
      <c r="A14260" t="s">
        <v>140</v>
      </c>
      <c r="B14260" t="s">
        <v>2624</v>
      </c>
      <c r="C14260" t="s">
        <v>3389</v>
      </c>
      <c r="D14260" t="s">
        <v>7849</v>
      </c>
      <c r="E14260">
        <v>8</v>
      </c>
      <c r="G14260" t="s">
        <v>25193</v>
      </c>
      <c r="H14260" t="s">
        <v>25065</v>
      </c>
    </row>
    <row r="14261" spans="1:8" x14ac:dyDescent="0.25">
      <c r="A14261" t="s">
        <v>140</v>
      </c>
      <c r="B14261" t="s">
        <v>2625</v>
      </c>
      <c r="C14261" t="s">
        <v>8078</v>
      </c>
      <c r="D14261" t="s">
        <v>7849</v>
      </c>
      <c r="E14261">
        <v>9</v>
      </c>
      <c r="G14261" t="s">
        <v>25194</v>
      </c>
      <c r="H14261" t="s">
        <v>25190</v>
      </c>
    </row>
    <row r="14262" spans="1:8" x14ac:dyDescent="0.25">
      <c r="A14262" t="s">
        <v>140</v>
      </c>
      <c r="B14262" t="s">
        <v>2626</v>
      </c>
      <c r="C14262" t="s">
        <v>8079</v>
      </c>
      <c r="D14262" t="s">
        <v>7849</v>
      </c>
      <c r="E14262">
        <v>9</v>
      </c>
      <c r="G14262" t="s">
        <v>25195</v>
      </c>
      <c r="H14262" t="s">
        <v>25190</v>
      </c>
    </row>
    <row r="14263" spans="1:8" x14ac:dyDescent="0.25">
      <c r="A14263" t="s">
        <v>140</v>
      </c>
      <c r="B14263" t="s">
        <v>2627</v>
      </c>
      <c r="C14263" t="s">
        <v>8080</v>
      </c>
      <c r="D14263" t="s">
        <v>7849</v>
      </c>
      <c r="E14263">
        <v>9</v>
      </c>
      <c r="G14263" t="s">
        <v>25196</v>
      </c>
      <c r="H14263" t="s">
        <v>25190</v>
      </c>
    </row>
    <row r="14264" spans="1:8" x14ac:dyDescent="0.25">
      <c r="A14264" t="s">
        <v>140</v>
      </c>
      <c r="B14264" t="s">
        <v>2628</v>
      </c>
      <c r="C14264" t="s">
        <v>7838</v>
      </c>
      <c r="D14264" t="s">
        <v>8868</v>
      </c>
      <c r="E14264">
        <v>8</v>
      </c>
      <c r="G14264" t="s">
        <v>25197</v>
      </c>
      <c r="H14264" t="s">
        <v>25065</v>
      </c>
    </row>
    <row r="14265" spans="1:8" x14ac:dyDescent="0.25">
      <c r="A14265" t="s">
        <v>140</v>
      </c>
      <c r="B14265" t="s">
        <v>2629</v>
      </c>
      <c r="C14265" t="s">
        <v>8274</v>
      </c>
      <c r="D14265" t="s">
        <v>8868</v>
      </c>
      <c r="E14265">
        <v>8</v>
      </c>
      <c r="G14265" t="s">
        <v>25198</v>
      </c>
      <c r="H14265" t="s">
        <v>25151</v>
      </c>
    </row>
    <row r="14266" spans="1:8" x14ac:dyDescent="0.25">
      <c r="A14266" t="s">
        <v>140</v>
      </c>
      <c r="B14266" t="s">
        <v>2630</v>
      </c>
      <c r="C14266" t="s">
        <v>7964</v>
      </c>
      <c r="D14266" t="s">
        <v>8868</v>
      </c>
      <c r="E14266">
        <v>8</v>
      </c>
      <c r="G14266" t="s">
        <v>25199</v>
      </c>
      <c r="H14266" t="s">
        <v>25151</v>
      </c>
    </row>
    <row r="14267" spans="1:8" x14ac:dyDescent="0.25">
      <c r="A14267" t="s">
        <v>140</v>
      </c>
      <c r="B14267" t="s">
        <v>2631</v>
      </c>
      <c r="C14267" t="s">
        <v>8275</v>
      </c>
      <c r="D14267" t="s">
        <v>7849</v>
      </c>
      <c r="E14267">
        <v>8</v>
      </c>
      <c r="G14267" t="s">
        <v>25200</v>
      </c>
      <c r="H14267" t="s">
        <v>25151</v>
      </c>
    </row>
    <row r="14268" spans="1:8" x14ac:dyDescent="0.25">
      <c r="A14268" t="s">
        <v>140</v>
      </c>
      <c r="B14268" t="s">
        <v>2632</v>
      </c>
      <c r="C14268" t="s">
        <v>8276</v>
      </c>
      <c r="D14268" t="s">
        <v>7849</v>
      </c>
      <c r="E14268">
        <v>8</v>
      </c>
      <c r="G14268" t="s">
        <v>25201</v>
      </c>
      <c r="H14268" t="s">
        <v>25151</v>
      </c>
    </row>
    <row r="14269" spans="1:8" x14ac:dyDescent="0.25">
      <c r="A14269" t="s">
        <v>140</v>
      </c>
      <c r="B14269" t="s">
        <v>2633</v>
      </c>
      <c r="C14269" t="s">
        <v>8277</v>
      </c>
      <c r="D14269" t="s">
        <v>7849</v>
      </c>
      <c r="E14269">
        <v>8</v>
      </c>
      <c r="G14269" t="s">
        <v>25202</v>
      </c>
      <c r="H14269" t="s">
        <v>25151</v>
      </c>
    </row>
    <row r="14270" spans="1:8" x14ac:dyDescent="0.25">
      <c r="A14270" t="s">
        <v>140</v>
      </c>
      <c r="B14270" t="s">
        <v>2634</v>
      </c>
      <c r="C14270" t="s">
        <v>5166</v>
      </c>
      <c r="D14270" t="s">
        <v>7849</v>
      </c>
      <c r="E14270">
        <v>8</v>
      </c>
      <c r="G14270" t="s">
        <v>25203</v>
      </c>
      <c r="H14270" t="s">
        <v>25151</v>
      </c>
    </row>
    <row r="14271" spans="1:8" x14ac:dyDescent="0.25">
      <c r="A14271" t="s">
        <v>140</v>
      </c>
      <c r="B14271" t="s">
        <v>2635</v>
      </c>
      <c r="C14271" t="s">
        <v>7385</v>
      </c>
      <c r="D14271" t="s">
        <v>8868</v>
      </c>
      <c r="E14271">
        <v>8</v>
      </c>
      <c r="G14271" t="s">
        <v>25204</v>
      </c>
      <c r="H14271" t="s">
        <v>25151</v>
      </c>
    </row>
    <row r="14272" spans="1:8" x14ac:dyDescent="0.25">
      <c r="A14272" t="s">
        <v>140</v>
      </c>
      <c r="B14272" t="s">
        <v>2636</v>
      </c>
      <c r="C14272" t="s">
        <v>8310</v>
      </c>
      <c r="D14272" t="s">
        <v>7849</v>
      </c>
      <c r="E14272">
        <v>8</v>
      </c>
      <c r="G14272" t="s">
        <v>25205</v>
      </c>
      <c r="H14272" t="s">
        <v>25189</v>
      </c>
    </row>
    <row r="14273" spans="1:8" x14ac:dyDescent="0.25">
      <c r="A14273" t="s">
        <v>140</v>
      </c>
      <c r="B14273" t="s">
        <v>2637</v>
      </c>
      <c r="C14273" t="s">
        <v>8283</v>
      </c>
      <c r="D14273" t="s">
        <v>7849</v>
      </c>
      <c r="E14273">
        <v>8</v>
      </c>
      <c r="G14273" t="s">
        <v>25206</v>
      </c>
      <c r="H14273" t="s">
        <v>25189</v>
      </c>
    </row>
    <row r="14274" spans="1:8" x14ac:dyDescent="0.25">
      <c r="A14274" t="s">
        <v>140</v>
      </c>
      <c r="B14274" t="s">
        <v>2638</v>
      </c>
      <c r="C14274" t="s">
        <v>8311</v>
      </c>
      <c r="D14274" t="s">
        <v>7849</v>
      </c>
      <c r="E14274">
        <v>8</v>
      </c>
      <c r="G14274" t="s">
        <v>25207</v>
      </c>
      <c r="H14274" t="s">
        <v>25189</v>
      </c>
    </row>
    <row r="14275" spans="1:8" x14ac:dyDescent="0.25">
      <c r="A14275" t="s">
        <v>140</v>
      </c>
      <c r="B14275" t="s">
        <v>2639</v>
      </c>
      <c r="C14275" t="s">
        <v>8312</v>
      </c>
      <c r="D14275" t="s">
        <v>7849</v>
      </c>
      <c r="E14275">
        <v>8</v>
      </c>
      <c r="G14275" t="s">
        <v>25208</v>
      </c>
      <c r="H14275" t="s">
        <v>25189</v>
      </c>
    </row>
    <row r="14276" spans="1:8" x14ac:dyDescent="0.25">
      <c r="A14276" t="s">
        <v>140</v>
      </c>
      <c r="B14276" t="s">
        <v>2640</v>
      </c>
      <c r="C14276" t="s">
        <v>8292</v>
      </c>
      <c r="D14276" t="s">
        <v>7849</v>
      </c>
      <c r="E14276">
        <v>8</v>
      </c>
      <c r="G14276" t="s">
        <v>25209</v>
      </c>
      <c r="H14276" t="s">
        <v>25189</v>
      </c>
    </row>
    <row r="14277" spans="1:8" x14ac:dyDescent="0.25">
      <c r="A14277" t="s">
        <v>140</v>
      </c>
      <c r="B14277" t="s">
        <v>2641</v>
      </c>
      <c r="C14277" t="s">
        <v>8293</v>
      </c>
      <c r="D14277" t="s">
        <v>7849</v>
      </c>
      <c r="E14277">
        <v>8</v>
      </c>
      <c r="G14277" t="s">
        <v>25210</v>
      </c>
      <c r="H14277" t="s">
        <v>25189</v>
      </c>
    </row>
    <row r="14278" spans="1:8" x14ac:dyDescent="0.25">
      <c r="A14278" t="s">
        <v>140</v>
      </c>
      <c r="B14278" t="s">
        <v>2642</v>
      </c>
      <c r="C14278" t="s">
        <v>5166</v>
      </c>
      <c r="D14278" t="s">
        <v>7849</v>
      </c>
      <c r="E14278">
        <v>8</v>
      </c>
      <c r="G14278" t="s">
        <v>25211</v>
      </c>
      <c r="H14278" t="s">
        <v>25189</v>
      </c>
    </row>
    <row r="14279" spans="1:8" x14ac:dyDescent="0.25">
      <c r="A14279" t="s">
        <v>140</v>
      </c>
      <c r="B14279" t="s">
        <v>2618</v>
      </c>
      <c r="C14279" t="s">
        <v>8299</v>
      </c>
      <c r="D14279" t="s">
        <v>8867</v>
      </c>
      <c r="E14279">
        <v>7</v>
      </c>
      <c r="G14279" t="s">
        <v>25212</v>
      </c>
    </row>
    <row r="14280" spans="1:8" x14ac:dyDescent="0.25">
      <c r="A14280" t="s">
        <v>140</v>
      </c>
      <c r="B14280" t="s">
        <v>2643</v>
      </c>
      <c r="C14280" t="s">
        <v>8313</v>
      </c>
      <c r="D14280" t="s">
        <v>7849</v>
      </c>
      <c r="E14280">
        <v>8</v>
      </c>
      <c r="G14280" t="s">
        <v>25213</v>
      </c>
      <c r="H14280" t="s">
        <v>25212</v>
      </c>
    </row>
    <row r="14281" spans="1:8" x14ac:dyDescent="0.25">
      <c r="A14281" t="s">
        <v>140</v>
      </c>
      <c r="B14281" t="s">
        <v>2644</v>
      </c>
      <c r="C14281" t="s">
        <v>8313</v>
      </c>
      <c r="D14281" t="s">
        <v>7849</v>
      </c>
      <c r="E14281">
        <v>8</v>
      </c>
      <c r="G14281" t="s">
        <v>25214</v>
      </c>
      <c r="H14281" t="s">
        <v>25212</v>
      </c>
    </row>
    <row r="14282" spans="1:8" x14ac:dyDescent="0.25">
      <c r="A14282" t="s">
        <v>140</v>
      </c>
      <c r="B14282" t="s">
        <v>2645</v>
      </c>
      <c r="C14282" t="s">
        <v>8295</v>
      </c>
      <c r="D14282" t="s">
        <v>7849</v>
      </c>
      <c r="E14282">
        <v>8</v>
      </c>
      <c r="G14282" t="s">
        <v>25215</v>
      </c>
      <c r="H14282" t="s">
        <v>25212</v>
      </c>
    </row>
    <row r="14283" spans="1:8" x14ac:dyDescent="0.25">
      <c r="A14283" t="s">
        <v>140</v>
      </c>
      <c r="B14283" t="s">
        <v>2618</v>
      </c>
      <c r="C14283" t="s">
        <v>8301</v>
      </c>
      <c r="D14283" t="s">
        <v>8867</v>
      </c>
      <c r="E14283">
        <v>7</v>
      </c>
      <c r="G14283" t="s">
        <v>25216</v>
      </c>
    </row>
    <row r="14284" spans="1:8" x14ac:dyDescent="0.25">
      <c r="A14284" t="s">
        <v>140</v>
      </c>
      <c r="B14284" t="s">
        <v>2646</v>
      </c>
      <c r="C14284" t="s">
        <v>3392</v>
      </c>
      <c r="D14284" t="s">
        <v>8868</v>
      </c>
      <c r="E14284">
        <v>8</v>
      </c>
      <c r="G14284" t="s">
        <v>25217</v>
      </c>
      <c r="H14284" t="s">
        <v>25216</v>
      </c>
    </row>
    <row r="14285" spans="1:8" x14ac:dyDescent="0.25">
      <c r="A14285" t="s">
        <v>140</v>
      </c>
      <c r="B14285" t="s">
        <v>2647</v>
      </c>
      <c r="C14285" t="s">
        <v>5630</v>
      </c>
      <c r="D14285" t="s">
        <v>8868</v>
      </c>
      <c r="E14285">
        <v>8</v>
      </c>
      <c r="G14285" t="s">
        <v>25218</v>
      </c>
      <c r="H14285" t="s">
        <v>25216</v>
      </c>
    </row>
    <row r="14286" spans="1:8" x14ac:dyDescent="0.25">
      <c r="A14286" t="s">
        <v>140</v>
      </c>
      <c r="B14286" t="s">
        <v>2648</v>
      </c>
      <c r="C14286" t="s">
        <v>3842</v>
      </c>
      <c r="D14286" t="s">
        <v>8868</v>
      </c>
      <c r="E14286">
        <v>8</v>
      </c>
      <c r="G14286" t="s">
        <v>25219</v>
      </c>
      <c r="H14286" t="s">
        <v>25216</v>
      </c>
    </row>
    <row r="14287" spans="1:8" x14ac:dyDescent="0.25">
      <c r="A14287" t="s">
        <v>140</v>
      </c>
      <c r="B14287" t="s">
        <v>2649</v>
      </c>
      <c r="C14287" t="s">
        <v>7385</v>
      </c>
      <c r="D14287" t="s">
        <v>8868</v>
      </c>
      <c r="E14287">
        <v>8</v>
      </c>
      <c r="G14287" t="s">
        <v>25220</v>
      </c>
      <c r="H14287" t="s">
        <v>25065</v>
      </c>
    </row>
    <row r="14288" spans="1:8" x14ac:dyDescent="0.25">
      <c r="A14288" t="s">
        <v>141</v>
      </c>
      <c r="C14288" t="s">
        <v>8314</v>
      </c>
      <c r="D14288" t="s">
        <v>8867</v>
      </c>
      <c r="E14288">
        <v>7</v>
      </c>
      <c r="G14288" t="s">
        <v>25221</v>
      </c>
    </row>
    <row r="14289" spans="1:10" x14ac:dyDescent="0.25">
      <c r="A14289" t="s">
        <v>141</v>
      </c>
      <c r="B14289" t="s">
        <v>2651</v>
      </c>
      <c r="C14289" t="s">
        <v>8315</v>
      </c>
      <c r="D14289" t="s">
        <v>8868</v>
      </c>
      <c r="E14289">
        <v>8</v>
      </c>
      <c r="G14289" t="s">
        <v>25222</v>
      </c>
      <c r="H14289" t="s">
        <v>25221</v>
      </c>
    </row>
    <row r="14290" spans="1:10" x14ac:dyDescent="0.25">
      <c r="A14290" t="s">
        <v>141</v>
      </c>
      <c r="B14290" t="s">
        <v>2650</v>
      </c>
      <c r="C14290" t="s">
        <v>8316</v>
      </c>
      <c r="D14290" t="s">
        <v>10903</v>
      </c>
      <c r="E14290">
        <v>8</v>
      </c>
      <c r="G14290" t="s">
        <v>25223</v>
      </c>
      <c r="H14290" t="s">
        <v>25221</v>
      </c>
    </row>
    <row r="14291" spans="1:10" x14ac:dyDescent="0.25">
      <c r="A14291" t="s">
        <v>141</v>
      </c>
      <c r="B14291" t="s">
        <v>2650</v>
      </c>
      <c r="C14291" t="s">
        <v>8317</v>
      </c>
      <c r="D14291" t="s">
        <v>10903</v>
      </c>
      <c r="E14291">
        <v>8</v>
      </c>
      <c r="G14291" t="s">
        <v>25224</v>
      </c>
      <c r="H14291" t="s">
        <v>25221</v>
      </c>
    </row>
    <row r="14292" spans="1:10" x14ac:dyDescent="0.25">
      <c r="A14292" t="s">
        <v>141</v>
      </c>
      <c r="B14292" t="s">
        <v>2650</v>
      </c>
      <c r="C14292" t="s">
        <v>8318</v>
      </c>
      <c r="D14292" t="s">
        <v>10903</v>
      </c>
      <c r="E14292">
        <v>8</v>
      </c>
      <c r="G14292" t="s">
        <v>25225</v>
      </c>
      <c r="H14292" t="s">
        <v>25221</v>
      </c>
    </row>
    <row r="14293" spans="1:10" x14ac:dyDescent="0.25">
      <c r="A14293" t="s">
        <v>141</v>
      </c>
      <c r="B14293" t="s">
        <v>2650</v>
      </c>
      <c r="C14293" t="s">
        <v>8319</v>
      </c>
      <c r="D14293" t="s">
        <v>10903</v>
      </c>
      <c r="E14293">
        <v>8</v>
      </c>
      <c r="G14293" t="s">
        <v>25226</v>
      </c>
      <c r="H14293" t="s">
        <v>25221</v>
      </c>
      <c r="J14293" t="s">
        <v>40922</v>
      </c>
    </row>
    <row r="14294" spans="1:10" x14ac:dyDescent="0.25">
      <c r="A14294" t="s">
        <v>141</v>
      </c>
      <c r="B14294" t="s">
        <v>2650</v>
      </c>
      <c r="C14294" t="s">
        <v>8320</v>
      </c>
      <c r="D14294" t="s">
        <v>10903</v>
      </c>
      <c r="E14294">
        <v>8</v>
      </c>
      <c r="G14294" t="s">
        <v>25227</v>
      </c>
      <c r="H14294" t="s">
        <v>25221</v>
      </c>
      <c r="J14294" t="s">
        <v>40923</v>
      </c>
    </row>
    <row r="14295" spans="1:10" x14ac:dyDescent="0.25">
      <c r="A14295" t="s">
        <v>141</v>
      </c>
      <c r="B14295" t="s">
        <v>2650</v>
      </c>
      <c r="C14295" t="s">
        <v>8321</v>
      </c>
      <c r="D14295" t="s">
        <v>8867</v>
      </c>
      <c r="E14295">
        <v>7</v>
      </c>
      <c r="G14295" t="s">
        <v>25228</v>
      </c>
    </row>
    <row r="14296" spans="1:10" x14ac:dyDescent="0.25">
      <c r="A14296" t="s">
        <v>141</v>
      </c>
      <c r="B14296" t="s">
        <v>2650</v>
      </c>
      <c r="C14296" t="s">
        <v>8322</v>
      </c>
      <c r="D14296" t="s">
        <v>8868</v>
      </c>
      <c r="E14296">
        <v>8</v>
      </c>
      <c r="G14296" t="s">
        <v>25229</v>
      </c>
      <c r="H14296" t="s">
        <v>25228</v>
      </c>
    </row>
    <row r="14297" spans="1:10" x14ac:dyDescent="0.25">
      <c r="A14297" t="s">
        <v>141</v>
      </c>
      <c r="B14297" t="s">
        <v>2650</v>
      </c>
      <c r="C14297" t="s">
        <v>8323</v>
      </c>
      <c r="D14297" t="s">
        <v>10903</v>
      </c>
      <c r="E14297">
        <v>9</v>
      </c>
      <c r="G14297" t="s">
        <v>25230</v>
      </c>
      <c r="H14297" t="s">
        <v>25229</v>
      </c>
      <c r="I14297" t="s">
        <v>40217</v>
      </c>
    </row>
    <row r="14298" spans="1:10" x14ac:dyDescent="0.25">
      <c r="A14298" t="s">
        <v>141</v>
      </c>
      <c r="B14298" t="s">
        <v>2650</v>
      </c>
      <c r="C14298" t="s">
        <v>8324</v>
      </c>
      <c r="D14298" t="s">
        <v>10903</v>
      </c>
      <c r="E14298">
        <v>9</v>
      </c>
      <c r="G14298" t="s">
        <v>25231</v>
      </c>
      <c r="H14298" t="s">
        <v>25229</v>
      </c>
    </row>
    <row r="14299" spans="1:10" x14ac:dyDescent="0.25">
      <c r="A14299" t="s">
        <v>141</v>
      </c>
      <c r="B14299" t="s">
        <v>2650</v>
      </c>
      <c r="C14299" t="s">
        <v>8325</v>
      </c>
      <c r="D14299" t="s">
        <v>10903</v>
      </c>
      <c r="E14299">
        <v>9</v>
      </c>
      <c r="G14299" t="s">
        <v>25232</v>
      </c>
      <c r="H14299" t="s">
        <v>25229</v>
      </c>
    </row>
    <row r="14300" spans="1:10" x14ac:dyDescent="0.25">
      <c r="A14300" t="s">
        <v>141</v>
      </c>
      <c r="B14300" t="s">
        <v>2650</v>
      </c>
      <c r="C14300" t="s">
        <v>8326</v>
      </c>
      <c r="D14300" t="s">
        <v>10903</v>
      </c>
      <c r="E14300">
        <v>9</v>
      </c>
      <c r="G14300" t="s">
        <v>25233</v>
      </c>
      <c r="H14300" t="s">
        <v>25229</v>
      </c>
    </row>
    <row r="14301" spans="1:10" x14ac:dyDescent="0.25">
      <c r="A14301" t="s">
        <v>141</v>
      </c>
      <c r="B14301" t="s">
        <v>2650</v>
      </c>
      <c r="C14301" t="s">
        <v>8327</v>
      </c>
      <c r="D14301" t="s">
        <v>10903</v>
      </c>
      <c r="E14301">
        <v>9</v>
      </c>
      <c r="G14301" t="s">
        <v>25234</v>
      </c>
      <c r="H14301" t="s">
        <v>25229</v>
      </c>
      <c r="I14301" t="s">
        <v>40218</v>
      </c>
    </row>
    <row r="14302" spans="1:10" x14ac:dyDescent="0.25">
      <c r="A14302" t="s">
        <v>141</v>
      </c>
      <c r="B14302" t="s">
        <v>2650</v>
      </c>
      <c r="C14302" t="s">
        <v>8328</v>
      </c>
      <c r="D14302" t="s">
        <v>10903</v>
      </c>
      <c r="E14302">
        <v>9</v>
      </c>
      <c r="G14302" t="s">
        <v>25235</v>
      </c>
      <c r="H14302" t="s">
        <v>25229</v>
      </c>
      <c r="I14302" t="s">
        <v>40219</v>
      </c>
    </row>
    <row r="14303" spans="1:10" x14ac:dyDescent="0.25">
      <c r="A14303" t="s">
        <v>141</v>
      </c>
      <c r="B14303" t="s">
        <v>2650</v>
      </c>
      <c r="C14303" t="s">
        <v>6282</v>
      </c>
      <c r="D14303" t="s">
        <v>10903</v>
      </c>
      <c r="E14303">
        <v>9</v>
      </c>
      <c r="G14303" t="s">
        <v>25236</v>
      </c>
      <c r="H14303" t="s">
        <v>25229</v>
      </c>
      <c r="I14303" t="s">
        <v>40220</v>
      </c>
    </row>
    <row r="14304" spans="1:10" x14ac:dyDescent="0.25">
      <c r="A14304" t="s">
        <v>141</v>
      </c>
      <c r="B14304" t="s">
        <v>2650</v>
      </c>
      <c r="C14304" t="s">
        <v>8329</v>
      </c>
      <c r="D14304" t="s">
        <v>10903</v>
      </c>
      <c r="E14304">
        <v>9</v>
      </c>
      <c r="G14304" t="s">
        <v>25237</v>
      </c>
      <c r="H14304" t="s">
        <v>25229</v>
      </c>
    </row>
    <row r="14305" spans="1:9" x14ac:dyDescent="0.25">
      <c r="A14305" t="s">
        <v>141</v>
      </c>
      <c r="B14305" t="s">
        <v>2650</v>
      </c>
      <c r="C14305" t="s">
        <v>8330</v>
      </c>
      <c r="D14305" t="s">
        <v>10903</v>
      </c>
      <c r="E14305">
        <v>9</v>
      </c>
      <c r="G14305" t="s">
        <v>25238</v>
      </c>
      <c r="H14305" t="s">
        <v>25229</v>
      </c>
      <c r="I14305" t="s">
        <v>40221</v>
      </c>
    </row>
    <row r="14306" spans="1:9" x14ac:dyDescent="0.25">
      <c r="A14306" t="s">
        <v>141</v>
      </c>
      <c r="B14306" t="s">
        <v>2650</v>
      </c>
      <c r="C14306" t="s">
        <v>8331</v>
      </c>
      <c r="D14306" t="s">
        <v>10903</v>
      </c>
      <c r="E14306">
        <v>9</v>
      </c>
      <c r="G14306" t="s">
        <v>25239</v>
      </c>
      <c r="H14306" t="s">
        <v>25229</v>
      </c>
    </row>
    <row r="14307" spans="1:9" x14ac:dyDescent="0.25">
      <c r="A14307" t="s">
        <v>141</v>
      </c>
      <c r="B14307" t="s">
        <v>2650</v>
      </c>
      <c r="C14307" t="s">
        <v>8331</v>
      </c>
      <c r="D14307" t="s">
        <v>10903</v>
      </c>
      <c r="E14307">
        <v>9</v>
      </c>
      <c r="G14307" t="s">
        <v>25240</v>
      </c>
      <c r="H14307" t="s">
        <v>25229</v>
      </c>
    </row>
    <row r="14308" spans="1:9" x14ac:dyDescent="0.25">
      <c r="A14308" t="s">
        <v>141</v>
      </c>
      <c r="B14308" t="s">
        <v>2650</v>
      </c>
      <c r="C14308" t="s">
        <v>8330</v>
      </c>
      <c r="D14308" t="s">
        <v>10903</v>
      </c>
      <c r="E14308">
        <v>9</v>
      </c>
      <c r="G14308" t="s">
        <v>25241</v>
      </c>
      <c r="H14308" t="s">
        <v>25229</v>
      </c>
      <c r="I14308" t="s">
        <v>40221</v>
      </c>
    </row>
    <row r="14309" spans="1:9" x14ac:dyDescent="0.25">
      <c r="A14309" t="s">
        <v>141</v>
      </c>
      <c r="B14309" t="s">
        <v>2650</v>
      </c>
      <c r="C14309" t="s">
        <v>8330</v>
      </c>
      <c r="D14309" t="s">
        <v>10903</v>
      </c>
      <c r="E14309">
        <v>9</v>
      </c>
      <c r="G14309" t="s">
        <v>25242</v>
      </c>
      <c r="H14309" t="s">
        <v>25229</v>
      </c>
      <c r="I14309" t="s">
        <v>40222</v>
      </c>
    </row>
    <row r="14310" spans="1:9" x14ac:dyDescent="0.25">
      <c r="A14310" t="s">
        <v>141</v>
      </c>
      <c r="B14310" t="s">
        <v>2650</v>
      </c>
      <c r="C14310" t="s">
        <v>8332</v>
      </c>
      <c r="D14310" t="s">
        <v>10903</v>
      </c>
      <c r="E14310">
        <v>9</v>
      </c>
      <c r="G14310" t="s">
        <v>25243</v>
      </c>
      <c r="H14310" t="s">
        <v>25229</v>
      </c>
      <c r="I14310" t="s">
        <v>40223</v>
      </c>
    </row>
    <row r="14311" spans="1:9" x14ac:dyDescent="0.25">
      <c r="A14311" t="s">
        <v>141</v>
      </c>
      <c r="B14311" t="s">
        <v>2650</v>
      </c>
      <c r="C14311" t="s">
        <v>6282</v>
      </c>
      <c r="D14311" t="s">
        <v>10903</v>
      </c>
      <c r="E14311">
        <v>9</v>
      </c>
      <c r="G14311" t="s">
        <v>25244</v>
      </c>
      <c r="H14311" t="s">
        <v>25229</v>
      </c>
      <c r="I14311" t="s">
        <v>40224</v>
      </c>
    </row>
    <row r="14312" spans="1:9" x14ac:dyDescent="0.25">
      <c r="A14312" t="s">
        <v>141</v>
      </c>
      <c r="B14312" t="s">
        <v>2650</v>
      </c>
      <c r="C14312" t="s">
        <v>8333</v>
      </c>
      <c r="D14312" t="s">
        <v>10903</v>
      </c>
      <c r="E14312">
        <v>9</v>
      </c>
      <c r="G14312" t="s">
        <v>25245</v>
      </c>
      <c r="H14312" t="s">
        <v>25229</v>
      </c>
      <c r="I14312" t="s">
        <v>40223</v>
      </c>
    </row>
    <row r="14313" spans="1:9" x14ac:dyDescent="0.25">
      <c r="A14313" t="s">
        <v>141</v>
      </c>
      <c r="B14313" t="s">
        <v>2650</v>
      </c>
      <c r="C14313" t="s">
        <v>6282</v>
      </c>
      <c r="D14313" t="s">
        <v>10903</v>
      </c>
      <c r="E14313">
        <v>9</v>
      </c>
      <c r="G14313" t="s">
        <v>25246</v>
      </c>
      <c r="H14313" t="s">
        <v>25229</v>
      </c>
      <c r="I14313" t="s">
        <v>40224</v>
      </c>
    </row>
    <row r="14314" spans="1:9" x14ac:dyDescent="0.25">
      <c r="A14314" t="s">
        <v>141</v>
      </c>
      <c r="B14314" t="s">
        <v>2650</v>
      </c>
      <c r="C14314" t="s">
        <v>8334</v>
      </c>
      <c r="D14314" t="s">
        <v>10903</v>
      </c>
      <c r="E14314">
        <v>9</v>
      </c>
      <c r="G14314" t="s">
        <v>25247</v>
      </c>
      <c r="H14314" t="s">
        <v>25229</v>
      </c>
    </row>
    <row r="14315" spans="1:9" x14ac:dyDescent="0.25">
      <c r="A14315" t="s">
        <v>141</v>
      </c>
      <c r="B14315" t="s">
        <v>2650</v>
      </c>
      <c r="C14315" t="s">
        <v>8335</v>
      </c>
      <c r="D14315" t="s">
        <v>10903</v>
      </c>
      <c r="E14315">
        <v>9</v>
      </c>
      <c r="G14315" t="s">
        <v>25248</v>
      </c>
      <c r="H14315" t="s">
        <v>25229</v>
      </c>
    </row>
    <row r="14316" spans="1:9" x14ac:dyDescent="0.25">
      <c r="A14316" t="s">
        <v>141</v>
      </c>
      <c r="B14316" t="s">
        <v>2650</v>
      </c>
      <c r="C14316" t="s">
        <v>8336</v>
      </c>
      <c r="D14316" t="s">
        <v>10903</v>
      </c>
      <c r="E14316">
        <v>9</v>
      </c>
      <c r="G14316" t="s">
        <v>25249</v>
      </c>
      <c r="H14316" t="s">
        <v>25229</v>
      </c>
    </row>
    <row r="14317" spans="1:9" x14ac:dyDescent="0.25">
      <c r="A14317" t="s">
        <v>141</v>
      </c>
      <c r="B14317" t="s">
        <v>2650</v>
      </c>
      <c r="C14317" t="s">
        <v>7702</v>
      </c>
      <c r="D14317" t="s">
        <v>10903</v>
      </c>
      <c r="E14317">
        <v>9</v>
      </c>
      <c r="G14317" t="s">
        <v>25250</v>
      </c>
      <c r="H14317" t="s">
        <v>25229</v>
      </c>
    </row>
    <row r="14318" spans="1:9" x14ac:dyDescent="0.25">
      <c r="A14318" t="s">
        <v>141</v>
      </c>
      <c r="B14318" t="s">
        <v>2650</v>
      </c>
      <c r="C14318" t="s">
        <v>5246</v>
      </c>
      <c r="D14318" t="s">
        <v>10903</v>
      </c>
      <c r="E14318">
        <v>9</v>
      </c>
      <c r="G14318" t="s">
        <v>25251</v>
      </c>
      <c r="H14318" t="s">
        <v>25229</v>
      </c>
    </row>
    <row r="14319" spans="1:9" x14ac:dyDescent="0.25">
      <c r="A14319" t="s">
        <v>141</v>
      </c>
      <c r="B14319" t="s">
        <v>2650</v>
      </c>
      <c r="C14319" t="s">
        <v>7582</v>
      </c>
      <c r="D14319" t="s">
        <v>10903</v>
      </c>
      <c r="E14319">
        <v>9</v>
      </c>
      <c r="G14319" t="s">
        <v>25252</v>
      </c>
      <c r="H14319" t="s">
        <v>25229</v>
      </c>
    </row>
    <row r="14320" spans="1:9" x14ac:dyDescent="0.25">
      <c r="A14320" t="s">
        <v>141</v>
      </c>
      <c r="B14320" t="s">
        <v>2650</v>
      </c>
      <c r="C14320" t="s">
        <v>5307</v>
      </c>
      <c r="D14320" t="s">
        <v>10903</v>
      </c>
      <c r="E14320">
        <v>9</v>
      </c>
      <c r="G14320" t="s">
        <v>25253</v>
      </c>
      <c r="H14320" t="s">
        <v>25229</v>
      </c>
    </row>
    <row r="14321" spans="1:9" x14ac:dyDescent="0.25">
      <c r="A14321" t="s">
        <v>141</v>
      </c>
      <c r="B14321" t="s">
        <v>2650</v>
      </c>
      <c r="C14321" t="s">
        <v>8337</v>
      </c>
      <c r="D14321" t="s">
        <v>10903</v>
      </c>
      <c r="E14321">
        <v>9</v>
      </c>
      <c r="G14321" t="s">
        <v>25254</v>
      </c>
      <c r="H14321" t="s">
        <v>25229</v>
      </c>
    </row>
    <row r="14322" spans="1:9" x14ac:dyDescent="0.25">
      <c r="A14322" t="s">
        <v>141</v>
      </c>
      <c r="B14322" t="s">
        <v>2650</v>
      </c>
      <c r="C14322" t="s">
        <v>8338</v>
      </c>
      <c r="D14322" t="s">
        <v>10903</v>
      </c>
      <c r="E14322">
        <v>9</v>
      </c>
      <c r="G14322" t="s">
        <v>25255</v>
      </c>
      <c r="H14322" t="s">
        <v>25229</v>
      </c>
    </row>
    <row r="14323" spans="1:9" x14ac:dyDescent="0.25">
      <c r="A14323" t="s">
        <v>141</v>
      </c>
      <c r="B14323" t="s">
        <v>2650</v>
      </c>
      <c r="C14323" t="s">
        <v>8339</v>
      </c>
      <c r="D14323" t="s">
        <v>10903</v>
      </c>
      <c r="E14323">
        <v>9</v>
      </c>
      <c r="G14323" t="s">
        <v>25256</v>
      </c>
      <c r="H14323" t="s">
        <v>25229</v>
      </c>
    </row>
    <row r="14324" spans="1:9" x14ac:dyDescent="0.25">
      <c r="A14324" t="s">
        <v>141</v>
      </c>
      <c r="B14324" t="s">
        <v>2650</v>
      </c>
      <c r="C14324" t="s">
        <v>8340</v>
      </c>
      <c r="D14324" t="s">
        <v>10903</v>
      </c>
      <c r="E14324">
        <v>9</v>
      </c>
      <c r="G14324" t="s">
        <v>25257</v>
      </c>
      <c r="H14324" t="s">
        <v>25229</v>
      </c>
      <c r="I14324" t="s">
        <v>40225</v>
      </c>
    </row>
    <row r="14325" spans="1:9" x14ac:dyDescent="0.25">
      <c r="A14325" t="s">
        <v>141</v>
      </c>
      <c r="B14325" t="s">
        <v>2650</v>
      </c>
      <c r="C14325" t="s">
        <v>8341</v>
      </c>
      <c r="D14325" t="s">
        <v>10903</v>
      </c>
      <c r="E14325">
        <v>9</v>
      </c>
      <c r="G14325" t="s">
        <v>25258</v>
      </c>
      <c r="H14325" t="s">
        <v>25229</v>
      </c>
    </row>
    <row r="14326" spans="1:9" x14ac:dyDescent="0.25">
      <c r="A14326" t="s">
        <v>141</v>
      </c>
      <c r="B14326" t="s">
        <v>2650</v>
      </c>
      <c r="C14326" t="s">
        <v>8342</v>
      </c>
      <c r="D14326" t="s">
        <v>10903</v>
      </c>
      <c r="E14326">
        <v>9</v>
      </c>
      <c r="G14326" t="s">
        <v>25259</v>
      </c>
      <c r="H14326" t="s">
        <v>25229</v>
      </c>
    </row>
    <row r="14327" spans="1:9" x14ac:dyDescent="0.25">
      <c r="A14327" t="s">
        <v>141</v>
      </c>
      <c r="B14327" t="s">
        <v>2650</v>
      </c>
      <c r="C14327" t="s">
        <v>8343</v>
      </c>
      <c r="D14327" t="s">
        <v>10903</v>
      </c>
      <c r="E14327">
        <v>9</v>
      </c>
      <c r="G14327" t="s">
        <v>25260</v>
      </c>
      <c r="H14327" t="s">
        <v>25229</v>
      </c>
    </row>
    <row r="14328" spans="1:9" x14ac:dyDescent="0.25">
      <c r="A14328" t="s">
        <v>141</v>
      </c>
      <c r="B14328" t="s">
        <v>2650</v>
      </c>
      <c r="C14328" t="s">
        <v>8344</v>
      </c>
      <c r="D14328" t="s">
        <v>10903</v>
      </c>
      <c r="E14328">
        <v>9</v>
      </c>
      <c r="G14328" t="s">
        <v>25261</v>
      </c>
      <c r="H14328" t="s">
        <v>25229</v>
      </c>
    </row>
    <row r="14329" spans="1:9" x14ac:dyDescent="0.25">
      <c r="A14329" t="s">
        <v>141</v>
      </c>
      <c r="B14329" t="s">
        <v>2650</v>
      </c>
      <c r="C14329" t="s">
        <v>8345</v>
      </c>
      <c r="D14329" t="s">
        <v>10903</v>
      </c>
      <c r="E14329">
        <v>9</v>
      </c>
      <c r="G14329" t="s">
        <v>25262</v>
      </c>
      <c r="H14329" t="s">
        <v>25229</v>
      </c>
    </row>
    <row r="14330" spans="1:9" x14ac:dyDescent="0.25">
      <c r="A14330" t="s">
        <v>141</v>
      </c>
      <c r="B14330" t="s">
        <v>2650</v>
      </c>
      <c r="C14330" t="s">
        <v>8346</v>
      </c>
      <c r="D14330" t="s">
        <v>10903</v>
      </c>
      <c r="E14330">
        <v>9</v>
      </c>
      <c r="G14330" t="s">
        <v>25263</v>
      </c>
      <c r="H14330" t="s">
        <v>25229</v>
      </c>
      <c r="I14330" t="s">
        <v>40226</v>
      </c>
    </row>
    <row r="14331" spans="1:9" x14ac:dyDescent="0.25">
      <c r="A14331" t="s">
        <v>141</v>
      </c>
      <c r="B14331" t="s">
        <v>2650</v>
      </c>
      <c r="C14331" t="s">
        <v>8347</v>
      </c>
      <c r="D14331" t="s">
        <v>10903</v>
      </c>
      <c r="E14331">
        <v>9</v>
      </c>
      <c r="G14331" t="s">
        <v>25264</v>
      </c>
      <c r="H14331" t="s">
        <v>25229</v>
      </c>
    </row>
    <row r="14332" spans="1:9" x14ac:dyDescent="0.25">
      <c r="A14332" t="s">
        <v>141</v>
      </c>
      <c r="B14332" t="s">
        <v>2650</v>
      </c>
      <c r="C14332" t="s">
        <v>8092</v>
      </c>
      <c r="D14332" t="s">
        <v>10903</v>
      </c>
      <c r="E14332">
        <v>9</v>
      </c>
      <c r="G14332" t="s">
        <v>25265</v>
      </c>
      <c r="H14332" t="s">
        <v>25229</v>
      </c>
    </row>
    <row r="14333" spans="1:9" x14ac:dyDescent="0.25">
      <c r="A14333" t="s">
        <v>141</v>
      </c>
      <c r="B14333" t="s">
        <v>2650</v>
      </c>
      <c r="C14333" t="s">
        <v>8348</v>
      </c>
      <c r="D14333" t="s">
        <v>10903</v>
      </c>
      <c r="E14333">
        <v>9</v>
      </c>
      <c r="G14333" t="s">
        <v>25266</v>
      </c>
      <c r="H14333" t="s">
        <v>25229</v>
      </c>
      <c r="I14333" t="s">
        <v>40227</v>
      </c>
    </row>
    <row r="14334" spans="1:9" x14ac:dyDescent="0.25">
      <c r="A14334" t="s">
        <v>141</v>
      </c>
      <c r="B14334" t="s">
        <v>2650</v>
      </c>
      <c r="C14334" t="s">
        <v>8349</v>
      </c>
      <c r="D14334" t="s">
        <v>10903</v>
      </c>
      <c r="E14334">
        <v>9</v>
      </c>
      <c r="G14334" t="s">
        <v>25267</v>
      </c>
      <c r="H14334" t="s">
        <v>25229</v>
      </c>
      <c r="I14334" t="s">
        <v>40228</v>
      </c>
    </row>
    <row r="14335" spans="1:9" x14ac:dyDescent="0.25">
      <c r="A14335" t="s">
        <v>141</v>
      </c>
      <c r="B14335" t="s">
        <v>2650</v>
      </c>
      <c r="C14335" t="s">
        <v>8350</v>
      </c>
      <c r="D14335" t="s">
        <v>10903</v>
      </c>
      <c r="E14335">
        <v>9</v>
      </c>
      <c r="G14335" t="s">
        <v>25268</v>
      </c>
      <c r="H14335" t="s">
        <v>25229</v>
      </c>
    </row>
    <row r="14336" spans="1:9" x14ac:dyDescent="0.25">
      <c r="A14336" t="s">
        <v>141</v>
      </c>
      <c r="B14336" t="s">
        <v>2650</v>
      </c>
      <c r="C14336" t="s">
        <v>6235</v>
      </c>
      <c r="D14336" t="s">
        <v>10903</v>
      </c>
      <c r="E14336">
        <v>9</v>
      </c>
      <c r="G14336" t="s">
        <v>25269</v>
      </c>
      <c r="H14336" t="s">
        <v>25229</v>
      </c>
    </row>
    <row r="14337" spans="1:8" x14ac:dyDescent="0.25">
      <c r="A14337" t="s">
        <v>141</v>
      </c>
      <c r="B14337" t="s">
        <v>2650</v>
      </c>
      <c r="C14337" t="s">
        <v>8351</v>
      </c>
      <c r="D14337" t="s">
        <v>10903</v>
      </c>
      <c r="E14337">
        <v>9</v>
      </c>
      <c r="G14337" t="s">
        <v>25270</v>
      </c>
      <c r="H14337" t="s">
        <v>25229</v>
      </c>
    </row>
    <row r="14338" spans="1:8" x14ac:dyDescent="0.25">
      <c r="A14338" t="s">
        <v>141</v>
      </c>
      <c r="B14338" t="s">
        <v>2650</v>
      </c>
      <c r="C14338" t="s">
        <v>8352</v>
      </c>
      <c r="D14338" t="s">
        <v>10903</v>
      </c>
      <c r="E14338">
        <v>9</v>
      </c>
      <c r="G14338" t="s">
        <v>25271</v>
      </c>
      <c r="H14338" t="s">
        <v>25229</v>
      </c>
    </row>
    <row r="14339" spans="1:8" x14ac:dyDescent="0.25">
      <c r="A14339" t="s">
        <v>141</v>
      </c>
      <c r="B14339" t="s">
        <v>2650</v>
      </c>
      <c r="C14339" t="s">
        <v>8336</v>
      </c>
      <c r="D14339" t="s">
        <v>10903</v>
      </c>
      <c r="E14339">
        <v>9</v>
      </c>
      <c r="G14339" t="s">
        <v>25272</v>
      </c>
      <c r="H14339" t="s">
        <v>25229</v>
      </c>
    </row>
    <row r="14340" spans="1:8" x14ac:dyDescent="0.25">
      <c r="A14340" t="s">
        <v>141</v>
      </c>
      <c r="B14340" t="s">
        <v>2650</v>
      </c>
      <c r="C14340" t="s">
        <v>8353</v>
      </c>
      <c r="D14340" t="s">
        <v>8868</v>
      </c>
      <c r="E14340">
        <v>8</v>
      </c>
      <c r="G14340" t="s">
        <v>25273</v>
      </c>
      <c r="H14340" t="s">
        <v>25228</v>
      </c>
    </row>
    <row r="14341" spans="1:8" x14ac:dyDescent="0.25">
      <c r="A14341" t="s">
        <v>141</v>
      </c>
      <c r="B14341" t="s">
        <v>2650</v>
      </c>
      <c r="C14341" t="s">
        <v>8354</v>
      </c>
      <c r="D14341" t="s">
        <v>10903</v>
      </c>
      <c r="E14341">
        <v>9</v>
      </c>
      <c r="G14341" t="s">
        <v>25274</v>
      </c>
      <c r="H14341" t="s">
        <v>25273</v>
      </c>
    </row>
    <row r="14342" spans="1:8" x14ac:dyDescent="0.25">
      <c r="A14342" t="s">
        <v>141</v>
      </c>
      <c r="B14342" t="s">
        <v>2650</v>
      </c>
      <c r="C14342" t="s">
        <v>8355</v>
      </c>
      <c r="D14342" t="s">
        <v>10903</v>
      </c>
      <c r="E14342">
        <v>9</v>
      </c>
      <c r="G14342" t="s">
        <v>25275</v>
      </c>
      <c r="H14342" t="s">
        <v>25273</v>
      </c>
    </row>
    <row r="14343" spans="1:8" x14ac:dyDescent="0.25">
      <c r="A14343" t="s">
        <v>141</v>
      </c>
      <c r="B14343" t="s">
        <v>2650</v>
      </c>
      <c r="C14343" t="s">
        <v>8356</v>
      </c>
      <c r="D14343" t="s">
        <v>10903</v>
      </c>
      <c r="E14343">
        <v>9</v>
      </c>
      <c r="G14343" t="s">
        <v>25276</v>
      </c>
      <c r="H14343" t="s">
        <v>25273</v>
      </c>
    </row>
    <row r="14344" spans="1:8" x14ac:dyDescent="0.25">
      <c r="A14344" t="s">
        <v>141</v>
      </c>
      <c r="B14344" t="s">
        <v>2650</v>
      </c>
      <c r="C14344" t="s">
        <v>8357</v>
      </c>
      <c r="D14344" t="s">
        <v>10903</v>
      </c>
      <c r="E14344">
        <v>9</v>
      </c>
      <c r="G14344" t="s">
        <v>25277</v>
      </c>
      <c r="H14344" t="s">
        <v>25273</v>
      </c>
    </row>
    <row r="14345" spans="1:8" x14ac:dyDescent="0.25">
      <c r="A14345" t="s">
        <v>141</v>
      </c>
      <c r="B14345" t="s">
        <v>2650</v>
      </c>
      <c r="C14345" t="s">
        <v>8358</v>
      </c>
      <c r="D14345" t="s">
        <v>10903</v>
      </c>
      <c r="E14345">
        <v>9</v>
      </c>
      <c r="G14345" t="s">
        <v>25278</v>
      </c>
      <c r="H14345" t="s">
        <v>25273</v>
      </c>
    </row>
    <row r="14346" spans="1:8" x14ac:dyDescent="0.25">
      <c r="A14346" t="s">
        <v>141</v>
      </c>
      <c r="B14346" t="s">
        <v>2650</v>
      </c>
      <c r="C14346" t="s">
        <v>8359</v>
      </c>
      <c r="D14346" t="s">
        <v>10903</v>
      </c>
      <c r="E14346">
        <v>9</v>
      </c>
      <c r="G14346" t="s">
        <v>25279</v>
      </c>
      <c r="H14346" t="s">
        <v>25273</v>
      </c>
    </row>
    <row r="14347" spans="1:8" x14ac:dyDescent="0.25">
      <c r="A14347" t="s">
        <v>141</v>
      </c>
      <c r="B14347" t="s">
        <v>2650</v>
      </c>
      <c r="C14347" t="s">
        <v>8360</v>
      </c>
      <c r="D14347" t="s">
        <v>10903</v>
      </c>
      <c r="E14347">
        <v>9</v>
      </c>
      <c r="G14347" t="s">
        <v>25280</v>
      </c>
      <c r="H14347" t="s">
        <v>25273</v>
      </c>
    </row>
    <row r="14348" spans="1:8" x14ac:dyDescent="0.25">
      <c r="A14348" t="s">
        <v>141</v>
      </c>
      <c r="B14348" t="s">
        <v>2650</v>
      </c>
      <c r="C14348" t="s">
        <v>8360</v>
      </c>
      <c r="D14348" t="s">
        <v>10903</v>
      </c>
      <c r="E14348">
        <v>9</v>
      </c>
      <c r="G14348" t="s">
        <v>25281</v>
      </c>
      <c r="H14348" t="s">
        <v>25273</v>
      </c>
    </row>
    <row r="14349" spans="1:8" x14ac:dyDescent="0.25">
      <c r="A14349" t="s">
        <v>141</v>
      </c>
      <c r="B14349" t="s">
        <v>2650</v>
      </c>
      <c r="C14349" t="s">
        <v>8361</v>
      </c>
      <c r="D14349" t="s">
        <v>10903</v>
      </c>
      <c r="E14349">
        <v>9</v>
      </c>
      <c r="G14349" t="s">
        <v>25282</v>
      </c>
      <c r="H14349" t="s">
        <v>25273</v>
      </c>
    </row>
    <row r="14350" spans="1:8" x14ac:dyDescent="0.25">
      <c r="A14350" t="s">
        <v>141</v>
      </c>
      <c r="B14350" t="s">
        <v>2650</v>
      </c>
      <c r="C14350" t="s">
        <v>8360</v>
      </c>
      <c r="D14350" t="s">
        <v>10903</v>
      </c>
      <c r="E14350">
        <v>9</v>
      </c>
      <c r="G14350" t="s">
        <v>25283</v>
      </c>
      <c r="H14350" t="s">
        <v>25273</v>
      </c>
    </row>
    <row r="14351" spans="1:8" x14ac:dyDescent="0.25">
      <c r="A14351" t="s">
        <v>141</v>
      </c>
      <c r="B14351" t="s">
        <v>2650</v>
      </c>
      <c r="C14351" t="s">
        <v>8362</v>
      </c>
      <c r="D14351" t="s">
        <v>10903</v>
      </c>
      <c r="E14351">
        <v>9</v>
      </c>
      <c r="G14351" t="s">
        <v>25284</v>
      </c>
      <c r="H14351" t="s">
        <v>25273</v>
      </c>
    </row>
    <row r="14352" spans="1:8" x14ac:dyDescent="0.25">
      <c r="A14352" t="s">
        <v>141</v>
      </c>
      <c r="B14352" t="s">
        <v>2650</v>
      </c>
      <c r="C14352" t="s">
        <v>8362</v>
      </c>
      <c r="D14352" t="s">
        <v>10903</v>
      </c>
      <c r="E14352">
        <v>9</v>
      </c>
      <c r="G14352" t="s">
        <v>25285</v>
      </c>
      <c r="H14352" t="s">
        <v>25273</v>
      </c>
    </row>
    <row r="14353" spans="1:9" x14ac:dyDescent="0.25">
      <c r="A14353" t="s">
        <v>141</v>
      </c>
      <c r="B14353" t="s">
        <v>2650</v>
      </c>
      <c r="C14353" t="s">
        <v>8363</v>
      </c>
      <c r="D14353" t="s">
        <v>10903</v>
      </c>
      <c r="E14353">
        <v>9</v>
      </c>
      <c r="G14353" t="s">
        <v>25286</v>
      </c>
      <c r="H14353" t="s">
        <v>25273</v>
      </c>
    </row>
    <row r="14354" spans="1:9" x14ac:dyDescent="0.25">
      <c r="A14354" t="s">
        <v>141</v>
      </c>
      <c r="B14354" t="s">
        <v>2650</v>
      </c>
      <c r="C14354" t="s">
        <v>8364</v>
      </c>
      <c r="D14354" t="s">
        <v>10903</v>
      </c>
      <c r="E14354">
        <v>9</v>
      </c>
      <c r="G14354" t="s">
        <v>25287</v>
      </c>
      <c r="H14354" t="s">
        <v>25273</v>
      </c>
    </row>
    <row r="14355" spans="1:9" x14ac:dyDescent="0.25">
      <c r="A14355" t="s">
        <v>141</v>
      </c>
      <c r="B14355" t="s">
        <v>2650</v>
      </c>
      <c r="C14355" t="s">
        <v>8365</v>
      </c>
      <c r="D14355" t="s">
        <v>10903</v>
      </c>
      <c r="E14355">
        <v>9</v>
      </c>
      <c r="G14355" t="s">
        <v>25288</v>
      </c>
      <c r="H14355" t="s">
        <v>25273</v>
      </c>
      <c r="I14355" t="s">
        <v>40229</v>
      </c>
    </row>
    <row r="14356" spans="1:9" x14ac:dyDescent="0.25">
      <c r="A14356" t="s">
        <v>141</v>
      </c>
      <c r="B14356" t="s">
        <v>2650</v>
      </c>
      <c r="C14356" t="s">
        <v>8366</v>
      </c>
      <c r="D14356" t="s">
        <v>10903</v>
      </c>
      <c r="E14356">
        <v>9</v>
      </c>
      <c r="G14356" t="s">
        <v>25289</v>
      </c>
      <c r="H14356" t="s">
        <v>25273</v>
      </c>
    </row>
    <row r="14357" spans="1:9" x14ac:dyDescent="0.25">
      <c r="A14357" t="s">
        <v>141</v>
      </c>
      <c r="B14357" t="s">
        <v>2650</v>
      </c>
      <c r="C14357" t="s">
        <v>8367</v>
      </c>
      <c r="D14357" t="s">
        <v>8868</v>
      </c>
      <c r="E14357">
        <v>8</v>
      </c>
      <c r="G14357" t="s">
        <v>25290</v>
      </c>
      <c r="H14357" t="s">
        <v>25228</v>
      </c>
    </row>
    <row r="14358" spans="1:9" x14ac:dyDescent="0.25">
      <c r="A14358" t="s">
        <v>141</v>
      </c>
      <c r="B14358" t="s">
        <v>2650</v>
      </c>
      <c r="C14358" t="s">
        <v>8368</v>
      </c>
      <c r="D14358" t="s">
        <v>10903</v>
      </c>
      <c r="E14358">
        <v>9</v>
      </c>
      <c r="G14358" t="s">
        <v>25291</v>
      </c>
      <c r="H14358" t="s">
        <v>25290</v>
      </c>
    </row>
    <row r="14359" spans="1:9" x14ac:dyDescent="0.25">
      <c r="A14359" t="s">
        <v>141</v>
      </c>
      <c r="B14359" t="s">
        <v>2650</v>
      </c>
      <c r="C14359" t="s">
        <v>8369</v>
      </c>
      <c r="D14359" t="s">
        <v>10903</v>
      </c>
      <c r="E14359">
        <v>9</v>
      </c>
      <c r="G14359" t="s">
        <v>25292</v>
      </c>
      <c r="H14359" t="s">
        <v>25290</v>
      </c>
    </row>
    <row r="14360" spans="1:9" x14ac:dyDescent="0.25">
      <c r="A14360" t="s">
        <v>141</v>
      </c>
      <c r="B14360" t="s">
        <v>2650</v>
      </c>
      <c r="C14360" t="s">
        <v>7358</v>
      </c>
      <c r="D14360" t="s">
        <v>10903</v>
      </c>
      <c r="E14360">
        <v>9</v>
      </c>
      <c r="G14360" t="s">
        <v>25293</v>
      </c>
      <c r="H14360" t="s">
        <v>25290</v>
      </c>
    </row>
    <row r="14361" spans="1:9" x14ac:dyDescent="0.25">
      <c r="A14361" t="s">
        <v>141</v>
      </c>
      <c r="B14361" t="s">
        <v>2650</v>
      </c>
      <c r="C14361" t="s">
        <v>8370</v>
      </c>
      <c r="D14361" t="s">
        <v>10903</v>
      </c>
      <c r="E14361">
        <v>9</v>
      </c>
      <c r="G14361" t="s">
        <v>25294</v>
      </c>
      <c r="H14361" t="s">
        <v>25290</v>
      </c>
    </row>
    <row r="14362" spans="1:9" x14ac:dyDescent="0.25">
      <c r="A14362" t="s">
        <v>141</v>
      </c>
      <c r="B14362" t="s">
        <v>2650</v>
      </c>
      <c r="C14362" t="s">
        <v>8371</v>
      </c>
      <c r="D14362" t="s">
        <v>10903</v>
      </c>
      <c r="E14362">
        <v>9</v>
      </c>
      <c r="G14362" t="s">
        <v>25295</v>
      </c>
      <c r="H14362" t="s">
        <v>25290</v>
      </c>
    </row>
    <row r="14363" spans="1:9" x14ac:dyDescent="0.25">
      <c r="A14363" t="s">
        <v>141</v>
      </c>
      <c r="B14363" t="s">
        <v>2650</v>
      </c>
      <c r="C14363" t="s">
        <v>8372</v>
      </c>
      <c r="D14363" t="s">
        <v>10903</v>
      </c>
      <c r="E14363">
        <v>9</v>
      </c>
      <c r="G14363" t="s">
        <v>25296</v>
      </c>
      <c r="H14363" t="s">
        <v>25290</v>
      </c>
    </row>
    <row r="14364" spans="1:9" x14ac:dyDescent="0.25">
      <c r="A14364" t="s">
        <v>141</v>
      </c>
      <c r="B14364" t="s">
        <v>2650</v>
      </c>
      <c r="C14364" t="s">
        <v>8360</v>
      </c>
      <c r="D14364" t="s">
        <v>10903</v>
      </c>
      <c r="E14364">
        <v>9</v>
      </c>
      <c r="G14364" t="s">
        <v>25297</v>
      </c>
      <c r="H14364" t="s">
        <v>25290</v>
      </c>
    </row>
    <row r="14365" spans="1:9" x14ac:dyDescent="0.25">
      <c r="A14365" t="s">
        <v>141</v>
      </c>
      <c r="B14365" t="s">
        <v>2650</v>
      </c>
      <c r="C14365" t="s">
        <v>5346</v>
      </c>
      <c r="D14365" t="s">
        <v>10903</v>
      </c>
      <c r="E14365">
        <v>9</v>
      </c>
      <c r="G14365" t="s">
        <v>25298</v>
      </c>
      <c r="H14365" t="s">
        <v>25290</v>
      </c>
      <c r="I14365" t="s">
        <v>40230</v>
      </c>
    </row>
    <row r="14366" spans="1:9" x14ac:dyDescent="0.25">
      <c r="A14366" t="s">
        <v>141</v>
      </c>
      <c r="B14366" t="s">
        <v>2650</v>
      </c>
      <c r="C14366" t="s">
        <v>5346</v>
      </c>
      <c r="D14366" t="s">
        <v>10903</v>
      </c>
      <c r="E14366">
        <v>9</v>
      </c>
      <c r="G14366" t="s">
        <v>25299</v>
      </c>
      <c r="H14366" t="s">
        <v>25290</v>
      </c>
      <c r="I14366" t="s">
        <v>40231</v>
      </c>
    </row>
    <row r="14367" spans="1:9" x14ac:dyDescent="0.25">
      <c r="A14367" t="s">
        <v>141</v>
      </c>
      <c r="B14367" t="s">
        <v>2650</v>
      </c>
      <c r="C14367" t="s">
        <v>5346</v>
      </c>
      <c r="D14367" t="s">
        <v>10903</v>
      </c>
      <c r="E14367">
        <v>9</v>
      </c>
      <c r="G14367" t="s">
        <v>25300</v>
      </c>
      <c r="H14367" t="s">
        <v>25290</v>
      </c>
      <c r="I14367" t="s">
        <v>40230</v>
      </c>
    </row>
    <row r="14368" spans="1:9" x14ac:dyDescent="0.25">
      <c r="A14368" t="s">
        <v>141</v>
      </c>
      <c r="B14368" t="s">
        <v>2650</v>
      </c>
      <c r="C14368" t="s">
        <v>5346</v>
      </c>
      <c r="D14368" t="s">
        <v>10903</v>
      </c>
      <c r="E14368">
        <v>9</v>
      </c>
      <c r="G14368" t="s">
        <v>25301</v>
      </c>
      <c r="H14368" t="s">
        <v>25290</v>
      </c>
      <c r="I14368" t="s">
        <v>40232</v>
      </c>
    </row>
    <row r="14369" spans="1:9" x14ac:dyDescent="0.25">
      <c r="A14369" t="s">
        <v>141</v>
      </c>
      <c r="B14369" t="s">
        <v>2650</v>
      </c>
      <c r="C14369" t="s">
        <v>5346</v>
      </c>
      <c r="D14369" t="s">
        <v>10903</v>
      </c>
      <c r="E14369">
        <v>9</v>
      </c>
      <c r="G14369" t="s">
        <v>25302</v>
      </c>
      <c r="H14369" t="s">
        <v>25290</v>
      </c>
      <c r="I14369" t="s">
        <v>40231</v>
      </c>
    </row>
    <row r="14370" spans="1:9" x14ac:dyDescent="0.25">
      <c r="A14370" t="s">
        <v>141</v>
      </c>
      <c r="B14370" t="s">
        <v>2650</v>
      </c>
      <c r="C14370" t="s">
        <v>8373</v>
      </c>
      <c r="D14370" t="s">
        <v>10903</v>
      </c>
      <c r="E14370">
        <v>9</v>
      </c>
      <c r="G14370" t="s">
        <v>25303</v>
      </c>
      <c r="H14370" t="s">
        <v>25290</v>
      </c>
    </row>
    <row r="14371" spans="1:9" x14ac:dyDescent="0.25">
      <c r="A14371" t="s">
        <v>141</v>
      </c>
      <c r="B14371" t="s">
        <v>2650</v>
      </c>
      <c r="C14371" t="s">
        <v>8374</v>
      </c>
      <c r="D14371" t="s">
        <v>10903</v>
      </c>
      <c r="E14371">
        <v>9</v>
      </c>
      <c r="G14371" t="s">
        <v>25304</v>
      </c>
      <c r="H14371" t="s">
        <v>25290</v>
      </c>
    </row>
    <row r="14372" spans="1:9" x14ac:dyDescent="0.25">
      <c r="A14372" t="s">
        <v>141</v>
      </c>
      <c r="B14372" t="s">
        <v>2650</v>
      </c>
      <c r="C14372" t="s">
        <v>7702</v>
      </c>
      <c r="D14372" t="s">
        <v>10903</v>
      </c>
      <c r="E14372">
        <v>9</v>
      </c>
      <c r="G14372" t="s">
        <v>25305</v>
      </c>
      <c r="H14372" t="s">
        <v>25290</v>
      </c>
    </row>
    <row r="14373" spans="1:9" x14ac:dyDescent="0.25">
      <c r="A14373" t="s">
        <v>141</v>
      </c>
      <c r="B14373" t="s">
        <v>2650</v>
      </c>
      <c r="C14373" t="s">
        <v>8365</v>
      </c>
      <c r="D14373" t="s">
        <v>10903</v>
      </c>
      <c r="E14373">
        <v>9</v>
      </c>
      <c r="G14373" t="s">
        <v>25306</v>
      </c>
      <c r="H14373" t="s">
        <v>25290</v>
      </c>
      <c r="I14373" t="s">
        <v>40229</v>
      </c>
    </row>
    <row r="14374" spans="1:9" x14ac:dyDescent="0.25">
      <c r="A14374" t="s">
        <v>141</v>
      </c>
      <c r="B14374" t="s">
        <v>2650</v>
      </c>
      <c r="C14374" t="s">
        <v>8375</v>
      </c>
      <c r="D14374" t="s">
        <v>8867</v>
      </c>
      <c r="E14374">
        <v>7</v>
      </c>
      <c r="G14374" t="s">
        <v>25307</v>
      </c>
    </row>
    <row r="14375" spans="1:9" x14ac:dyDescent="0.25">
      <c r="A14375" t="s">
        <v>141</v>
      </c>
      <c r="B14375" t="s">
        <v>2650</v>
      </c>
      <c r="C14375" t="s">
        <v>8376</v>
      </c>
      <c r="D14375" t="s">
        <v>8868</v>
      </c>
      <c r="E14375">
        <v>8</v>
      </c>
      <c r="G14375" t="s">
        <v>25308</v>
      </c>
      <c r="H14375" t="s">
        <v>25307</v>
      </c>
    </row>
    <row r="14376" spans="1:9" x14ac:dyDescent="0.25">
      <c r="A14376" t="s">
        <v>141</v>
      </c>
      <c r="B14376" t="s">
        <v>2650</v>
      </c>
      <c r="C14376" t="s">
        <v>5640</v>
      </c>
      <c r="D14376" t="s">
        <v>8868</v>
      </c>
      <c r="E14376">
        <v>8</v>
      </c>
      <c r="G14376" t="s">
        <v>25309</v>
      </c>
      <c r="H14376" t="s">
        <v>25307</v>
      </c>
    </row>
    <row r="14377" spans="1:9" x14ac:dyDescent="0.25">
      <c r="A14377" t="s">
        <v>141</v>
      </c>
      <c r="B14377" t="s">
        <v>2650</v>
      </c>
      <c r="C14377" t="s">
        <v>8316</v>
      </c>
      <c r="D14377" t="s">
        <v>10903</v>
      </c>
      <c r="E14377">
        <v>9</v>
      </c>
      <c r="G14377" t="s">
        <v>25310</v>
      </c>
      <c r="H14377" t="s">
        <v>38908</v>
      </c>
      <c r="I14377" t="s">
        <v>40233</v>
      </c>
    </row>
    <row r="14378" spans="1:9" x14ac:dyDescent="0.25">
      <c r="A14378" t="s">
        <v>141</v>
      </c>
      <c r="B14378" t="s">
        <v>2650</v>
      </c>
      <c r="C14378" t="s">
        <v>8377</v>
      </c>
      <c r="D14378" t="s">
        <v>10903</v>
      </c>
      <c r="E14378">
        <v>9</v>
      </c>
      <c r="G14378" t="s">
        <v>25311</v>
      </c>
      <c r="H14378" t="s">
        <v>38908</v>
      </c>
      <c r="I14378" t="s">
        <v>40233</v>
      </c>
    </row>
    <row r="14379" spans="1:9" x14ac:dyDescent="0.25">
      <c r="A14379" t="s">
        <v>141</v>
      </c>
      <c r="B14379" t="s">
        <v>2650</v>
      </c>
      <c r="C14379" t="s">
        <v>8378</v>
      </c>
      <c r="D14379" t="s">
        <v>10903</v>
      </c>
      <c r="E14379">
        <v>9</v>
      </c>
      <c r="G14379" t="s">
        <v>25312</v>
      </c>
      <c r="H14379" t="s">
        <v>38908</v>
      </c>
      <c r="I14379" t="s">
        <v>40234</v>
      </c>
    </row>
    <row r="14380" spans="1:9" x14ac:dyDescent="0.25">
      <c r="A14380" t="s">
        <v>141</v>
      </c>
      <c r="B14380" t="s">
        <v>2650</v>
      </c>
      <c r="C14380" t="s">
        <v>8379</v>
      </c>
      <c r="D14380" t="s">
        <v>10903</v>
      </c>
      <c r="E14380">
        <v>9</v>
      </c>
      <c r="G14380" t="s">
        <v>25313</v>
      </c>
      <c r="H14380" t="s">
        <v>38908</v>
      </c>
      <c r="I14380">
        <v>29236</v>
      </c>
    </row>
    <row r="14381" spans="1:9" x14ac:dyDescent="0.25">
      <c r="A14381" t="s">
        <v>141</v>
      </c>
      <c r="B14381" t="s">
        <v>2650</v>
      </c>
      <c r="C14381" t="s">
        <v>8380</v>
      </c>
      <c r="D14381" t="s">
        <v>10903</v>
      </c>
      <c r="E14381">
        <v>9</v>
      </c>
      <c r="G14381" t="s">
        <v>25314</v>
      </c>
      <c r="H14381" t="s">
        <v>38908</v>
      </c>
      <c r="I14381" t="s">
        <v>40235</v>
      </c>
    </row>
    <row r="14382" spans="1:9" x14ac:dyDescent="0.25">
      <c r="A14382" t="s">
        <v>141</v>
      </c>
      <c r="B14382" t="s">
        <v>2650</v>
      </c>
      <c r="C14382" t="s">
        <v>8381</v>
      </c>
      <c r="D14382" t="s">
        <v>10903</v>
      </c>
      <c r="E14382">
        <v>9</v>
      </c>
      <c r="G14382" t="s">
        <v>25315</v>
      </c>
      <c r="H14382" t="s">
        <v>38908</v>
      </c>
      <c r="I14382" t="s">
        <v>40236</v>
      </c>
    </row>
    <row r="14383" spans="1:9" x14ac:dyDescent="0.25">
      <c r="A14383" t="s">
        <v>141</v>
      </c>
      <c r="B14383" t="s">
        <v>2650</v>
      </c>
      <c r="C14383" t="s">
        <v>8382</v>
      </c>
      <c r="D14383" t="s">
        <v>10903</v>
      </c>
      <c r="E14383">
        <v>9</v>
      </c>
      <c r="G14383" t="s">
        <v>25316</v>
      </c>
      <c r="H14383" t="s">
        <v>38908</v>
      </c>
      <c r="I14383" t="s">
        <v>40237</v>
      </c>
    </row>
    <row r="14384" spans="1:9" x14ac:dyDescent="0.25">
      <c r="A14384" t="s">
        <v>141</v>
      </c>
      <c r="B14384" t="s">
        <v>2650</v>
      </c>
      <c r="C14384" t="s">
        <v>8383</v>
      </c>
      <c r="D14384" t="s">
        <v>10903</v>
      </c>
      <c r="E14384">
        <v>9</v>
      </c>
      <c r="G14384" t="s">
        <v>25317</v>
      </c>
      <c r="H14384" t="s">
        <v>38908</v>
      </c>
    </row>
    <row r="14385" spans="1:9" x14ac:dyDescent="0.25">
      <c r="A14385" t="s">
        <v>141</v>
      </c>
      <c r="B14385" t="s">
        <v>2650</v>
      </c>
      <c r="C14385" t="s">
        <v>8384</v>
      </c>
      <c r="D14385" t="s">
        <v>10903</v>
      </c>
      <c r="E14385">
        <v>9</v>
      </c>
      <c r="G14385" t="s">
        <v>25318</v>
      </c>
      <c r="H14385" t="s">
        <v>38908</v>
      </c>
      <c r="I14385" t="s">
        <v>40238</v>
      </c>
    </row>
    <row r="14386" spans="1:9" x14ac:dyDescent="0.25">
      <c r="A14386" t="s">
        <v>141</v>
      </c>
      <c r="B14386" t="s">
        <v>2650</v>
      </c>
      <c r="C14386" t="s">
        <v>8385</v>
      </c>
      <c r="D14386" t="s">
        <v>10903</v>
      </c>
      <c r="E14386">
        <v>9</v>
      </c>
      <c r="G14386" t="s">
        <v>25319</v>
      </c>
      <c r="H14386" t="s">
        <v>38908</v>
      </c>
      <c r="I14386" t="s">
        <v>40239</v>
      </c>
    </row>
    <row r="14387" spans="1:9" x14ac:dyDescent="0.25">
      <c r="A14387" t="s">
        <v>141</v>
      </c>
      <c r="B14387" t="s">
        <v>2650</v>
      </c>
      <c r="C14387" t="s">
        <v>8385</v>
      </c>
      <c r="D14387" t="s">
        <v>10903</v>
      </c>
      <c r="E14387">
        <v>9</v>
      </c>
      <c r="G14387" t="s">
        <v>25320</v>
      </c>
      <c r="H14387" t="s">
        <v>38908</v>
      </c>
      <c r="I14387" t="s">
        <v>40240</v>
      </c>
    </row>
    <row r="14388" spans="1:9" x14ac:dyDescent="0.25">
      <c r="A14388" t="s">
        <v>141</v>
      </c>
      <c r="B14388" t="s">
        <v>2650</v>
      </c>
      <c r="C14388" t="s">
        <v>8385</v>
      </c>
      <c r="D14388" t="s">
        <v>10903</v>
      </c>
      <c r="E14388">
        <v>9</v>
      </c>
      <c r="G14388" t="s">
        <v>25321</v>
      </c>
      <c r="H14388" t="s">
        <v>38908</v>
      </c>
      <c r="I14388" t="s">
        <v>40241</v>
      </c>
    </row>
    <row r="14389" spans="1:9" x14ac:dyDescent="0.25">
      <c r="A14389" t="s">
        <v>141</v>
      </c>
      <c r="B14389" t="s">
        <v>2650</v>
      </c>
      <c r="C14389" t="s">
        <v>7688</v>
      </c>
      <c r="D14389" t="s">
        <v>10903</v>
      </c>
      <c r="E14389">
        <v>9</v>
      </c>
      <c r="G14389" t="s">
        <v>25322</v>
      </c>
      <c r="H14389" t="s">
        <v>38908</v>
      </c>
    </row>
    <row r="14390" spans="1:9" x14ac:dyDescent="0.25">
      <c r="A14390" t="s">
        <v>141</v>
      </c>
      <c r="B14390" t="s">
        <v>2650</v>
      </c>
      <c r="C14390" t="s">
        <v>8386</v>
      </c>
      <c r="D14390" t="s">
        <v>10903</v>
      </c>
      <c r="E14390">
        <v>9</v>
      </c>
      <c r="G14390" t="s">
        <v>25323</v>
      </c>
      <c r="H14390" t="s">
        <v>38908</v>
      </c>
      <c r="I14390" t="s">
        <v>40242</v>
      </c>
    </row>
    <row r="14391" spans="1:9" x14ac:dyDescent="0.25">
      <c r="A14391" t="s">
        <v>141</v>
      </c>
      <c r="B14391" t="s">
        <v>2650</v>
      </c>
      <c r="C14391" t="s">
        <v>8385</v>
      </c>
      <c r="D14391" t="s">
        <v>10903</v>
      </c>
      <c r="E14391">
        <v>9</v>
      </c>
      <c r="G14391" t="s">
        <v>25324</v>
      </c>
      <c r="H14391" t="s">
        <v>38908</v>
      </c>
      <c r="I14391" t="s">
        <v>40240</v>
      </c>
    </row>
    <row r="14392" spans="1:9" x14ac:dyDescent="0.25">
      <c r="A14392" t="s">
        <v>141</v>
      </c>
      <c r="B14392" t="s">
        <v>2650</v>
      </c>
      <c r="C14392" t="s">
        <v>8387</v>
      </c>
      <c r="D14392" t="s">
        <v>10903</v>
      </c>
      <c r="E14392">
        <v>9</v>
      </c>
      <c r="G14392" t="s">
        <v>25325</v>
      </c>
      <c r="H14392" t="s">
        <v>38908</v>
      </c>
    </row>
    <row r="14393" spans="1:9" x14ac:dyDescent="0.25">
      <c r="A14393" t="s">
        <v>141</v>
      </c>
      <c r="B14393" t="s">
        <v>2650</v>
      </c>
      <c r="C14393" t="s">
        <v>8019</v>
      </c>
      <c r="D14393" t="s">
        <v>10903</v>
      </c>
      <c r="E14393">
        <v>9</v>
      </c>
      <c r="G14393" t="s">
        <v>25326</v>
      </c>
      <c r="H14393" t="s">
        <v>38908</v>
      </c>
      <c r="I14393" t="s">
        <v>40243</v>
      </c>
    </row>
    <row r="14394" spans="1:9" x14ac:dyDescent="0.25">
      <c r="A14394" t="s">
        <v>141</v>
      </c>
      <c r="B14394" t="s">
        <v>2650</v>
      </c>
      <c r="C14394" t="s">
        <v>8384</v>
      </c>
      <c r="D14394" t="s">
        <v>10903</v>
      </c>
      <c r="E14394">
        <v>9</v>
      </c>
      <c r="G14394" t="s">
        <v>25327</v>
      </c>
      <c r="H14394" t="s">
        <v>38908</v>
      </c>
      <c r="I14394" t="s">
        <v>40224</v>
      </c>
    </row>
    <row r="14395" spans="1:9" x14ac:dyDescent="0.25">
      <c r="A14395" t="s">
        <v>141</v>
      </c>
      <c r="B14395" t="s">
        <v>2650</v>
      </c>
      <c r="C14395" t="s">
        <v>8388</v>
      </c>
      <c r="D14395" t="s">
        <v>10903</v>
      </c>
      <c r="E14395">
        <v>9</v>
      </c>
      <c r="G14395" t="s">
        <v>25328</v>
      </c>
      <c r="H14395" t="s">
        <v>38908</v>
      </c>
      <c r="I14395" t="s">
        <v>40233</v>
      </c>
    </row>
    <row r="14396" spans="1:9" x14ac:dyDescent="0.25">
      <c r="A14396" t="s">
        <v>141</v>
      </c>
      <c r="B14396" t="s">
        <v>2650</v>
      </c>
      <c r="C14396" t="s">
        <v>6528</v>
      </c>
      <c r="D14396" t="s">
        <v>10903</v>
      </c>
      <c r="E14396">
        <v>9</v>
      </c>
      <c r="G14396" t="s">
        <v>25329</v>
      </c>
      <c r="H14396" t="s">
        <v>38908</v>
      </c>
    </row>
    <row r="14397" spans="1:9" x14ac:dyDescent="0.25">
      <c r="A14397" t="s">
        <v>141</v>
      </c>
      <c r="B14397" t="s">
        <v>2650</v>
      </c>
      <c r="C14397" t="s">
        <v>8389</v>
      </c>
      <c r="D14397" t="s">
        <v>10903</v>
      </c>
      <c r="E14397">
        <v>9</v>
      </c>
      <c r="G14397" t="s">
        <v>25330</v>
      </c>
      <c r="H14397" t="s">
        <v>38908</v>
      </c>
      <c r="I14397" t="s">
        <v>40233</v>
      </c>
    </row>
    <row r="14398" spans="1:9" x14ac:dyDescent="0.25">
      <c r="A14398" t="s">
        <v>141</v>
      </c>
      <c r="B14398" t="s">
        <v>2650</v>
      </c>
      <c r="C14398" t="s">
        <v>6528</v>
      </c>
      <c r="D14398" t="s">
        <v>10903</v>
      </c>
      <c r="E14398">
        <v>9</v>
      </c>
      <c r="G14398" t="s">
        <v>25331</v>
      </c>
      <c r="H14398" t="s">
        <v>38908</v>
      </c>
    </row>
    <row r="14399" spans="1:9" x14ac:dyDescent="0.25">
      <c r="A14399" t="s">
        <v>141</v>
      </c>
      <c r="B14399" t="s">
        <v>2650</v>
      </c>
      <c r="C14399" t="s">
        <v>8390</v>
      </c>
      <c r="D14399" t="s">
        <v>10903</v>
      </c>
      <c r="E14399">
        <v>9</v>
      </c>
      <c r="G14399" t="s">
        <v>25332</v>
      </c>
      <c r="H14399" t="s">
        <v>38908</v>
      </c>
      <c r="I14399" t="s">
        <v>40233</v>
      </c>
    </row>
    <row r="14400" spans="1:9" x14ac:dyDescent="0.25">
      <c r="A14400" t="s">
        <v>141</v>
      </c>
      <c r="B14400" t="s">
        <v>2650</v>
      </c>
      <c r="C14400" t="s">
        <v>6528</v>
      </c>
      <c r="D14400" t="s">
        <v>10903</v>
      </c>
      <c r="E14400">
        <v>9</v>
      </c>
      <c r="G14400" t="s">
        <v>25333</v>
      </c>
      <c r="H14400" t="s">
        <v>38908</v>
      </c>
    </row>
    <row r="14401" spans="1:9" x14ac:dyDescent="0.25">
      <c r="A14401" t="s">
        <v>141</v>
      </c>
      <c r="B14401" t="s">
        <v>2650</v>
      </c>
      <c r="C14401" t="s">
        <v>8391</v>
      </c>
      <c r="D14401" t="s">
        <v>10903</v>
      </c>
      <c r="E14401">
        <v>9</v>
      </c>
      <c r="G14401" t="s">
        <v>25334</v>
      </c>
      <c r="H14401" t="s">
        <v>38908</v>
      </c>
      <c r="I14401" t="s">
        <v>40233</v>
      </c>
    </row>
    <row r="14402" spans="1:9" x14ac:dyDescent="0.25">
      <c r="A14402" t="s">
        <v>141</v>
      </c>
      <c r="B14402" t="s">
        <v>2650</v>
      </c>
      <c r="C14402" t="s">
        <v>6528</v>
      </c>
      <c r="D14402" t="s">
        <v>10903</v>
      </c>
      <c r="E14402">
        <v>9</v>
      </c>
      <c r="G14402" t="s">
        <v>25335</v>
      </c>
      <c r="H14402" t="s">
        <v>38908</v>
      </c>
    </row>
    <row r="14403" spans="1:9" x14ac:dyDescent="0.25">
      <c r="A14403" t="s">
        <v>141</v>
      </c>
      <c r="B14403" t="s">
        <v>2650</v>
      </c>
      <c r="C14403" t="s">
        <v>8392</v>
      </c>
      <c r="D14403" t="s">
        <v>10903</v>
      </c>
      <c r="E14403">
        <v>9</v>
      </c>
      <c r="G14403" t="s">
        <v>25336</v>
      </c>
      <c r="H14403" t="s">
        <v>38908</v>
      </c>
    </row>
    <row r="14404" spans="1:9" x14ac:dyDescent="0.25">
      <c r="A14404" t="s">
        <v>141</v>
      </c>
      <c r="B14404" t="s">
        <v>2650</v>
      </c>
      <c r="C14404" t="s">
        <v>8393</v>
      </c>
      <c r="D14404" t="s">
        <v>10903</v>
      </c>
      <c r="E14404">
        <v>9</v>
      </c>
      <c r="G14404" t="s">
        <v>25337</v>
      </c>
      <c r="H14404" t="s">
        <v>38908</v>
      </c>
    </row>
    <row r="14405" spans="1:9" x14ac:dyDescent="0.25">
      <c r="A14405" t="s">
        <v>141</v>
      </c>
      <c r="B14405" t="s">
        <v>2650</v>
      </c>
      <c r="C14405" t="s">
        <v>5305</v>
      </c>
      <c r="D14405" t="s">
        <v>10903</v>
      </c>
      <c r="E14405">
        <v>9</v>
      </c>
      <c r="G14405" t="s">
        <v>25338</v>
      </c>
      <c r="H14405" t="s">
        <v>38908</v>
      </c>
    </row>
    <row r="14406" spans="1:9" x14ac:dyDescent="0.25">
      <c r="A14406" t="s">
        <v>141</v>
      </c>
      <c r="B14406" t="s">
        <v>2650</v>
      </c>
      <c r="C14406" t="s">
        <v>8394</v>
      </c>
      <c r="D14406" t="s">
        <v>10903</v>
      </c>
      <c r="E14406">
        <v>9</v>
      </c>
      <c r="G14406" t="s">
        <v>25339</v>
      </c>
      <c r="H14406" t="s">
        <v>38908</v>
      </c>
      <c r="I14406" t="s">
        <v>40244</v>
      </c>
    </row>
    <row r="14407" spans="1:9" x14ac:dyDescent="0.25">
      <c r="A14407" t="s">
        <v>141</v>
      </c>
      <c r="B14407" t="s">
        <v>2650</v>
      </c>
      <c r="C14407" t="s">
        <v>8395</v>
      </c>
      <c r="D14407" t="s">
        <v>8867</v>
      </c>
      <c r="E14407">
        <v>7</v>
      </c>
      <c r="G14407" t="s">
        <v>25340</v>
      </c>
    </row>
    <row r="14408" spans="1:9" x14ac:dyDescent="0.25">
      <c r="A14408" t="s">
        <v>141</v>
      </c>
      <c r="B14408" t="s">
        <v>2650</v>
      </c>
      <c r="C14408" t="s">
        <v>8396</v>
      </c>
      <c r="D14408" t="s">
        <v>8868</v>
      </c>
      <c r="E14408">
        <v>8</v>
      </c>
      <c r="G14408" t="s">
        <v>25341</v>
      </c>
      <c r="H14408" t="s">
        <v>25340</v>
      </c>
    </row>
    <row r="14409" spans="1:9" x14ac:dyDescent="0.25">
      <c r="A14409" t="s">
        <v>141</v>
      </c>
      <c r="B14409" t="s">
        <v>2650</v>
      </c>
      <c r="C14409" t="s">
        <v>5146</v>
      </c>
      <c r="D14409" t="s">
        <v>8868</v>
      </c>
      <c r="E14409">
        <v>8</v>
      </c>
      <c r="G14409" t="s">
        <v>25342</v>
      </c>
      <c r="H14409" t="s">
        <v>25340</v>
      </c>
    </row>
    <row r="14410" spans="1:9" x14ac:dyDescent="0.25">
      <c r="A14410" t="s">
        <v>141</v>
      </c>
      <c r="C14410" t="s">
        <v>8397</v>
      </c>
      <c r="D14410" t="s">
        <v>8867</v>
      </c>
      <c r="E14410">
        <v>7</v>
      </c>
      <c r="G14410" t="s">
        <v>25343</v>
      </c>
    </row>
    <row r="14411" spans="1:9" x14ac:dyDescent="0.25">
      <c r="A14411" t="s">
        <v>141</v>
      </c>
      <c r="C14411" t="s">
        <v>8299</v>
      </c>
      <c r="D14411" t="s">
        <v>8867</v>
      </c>
      <c r="E14411">
        <v>7</v>
      </c>
      <c r="G14411" t="s">
        <v>25344</v>
      </c>
    </row>
    <row r="14412" spans="1:9" x14ac:dyDescent="0.25">
      <c r="A14412" t="s">
        <v>141</v>
      </c>
      <c r="C14412" t="s">
        <v>8301</v>
      </c>
      <c r="D14412" t="s">
        <v>8867</v>
      </c>
      <c r="E14412">
        <v>7</v>
      </c>
      <c r="G14412" t="s">
        <v>25345</v>
      </c>
    </row>
    <row r="14413" spans="1:9" x14ac:dyDescent="0.25">
      <c r="A14413" t="s">
        <v>141</v>
      </c>
      <c r="B14413" t="s">
        <v>2652</v>
      </c>
      <c r="C14413" t="s">
        <v>8273</v>
      </c>
      <c r="D14413" t="s">
        <v>8868</v>
      </c>
      <c r="E14413">
        <v>8</v>
      </c>
      <c r="G14413" t="s">
        <v>25346</v>
      </c>
      <c r="H14413" t="s">
        <v>25221</v>
      </c>
    </row>
    <row r="14414" spans="1:9" x14ac:dyDescent="0.25">
      <c r="A14414" t="s">
        <v>141</v>
      </c>
      <c r="B14414" t="s">
        <v>2653</v>
      </c>
      <c r="C14414" t="s">
        <v>7964</v>
      </c>
      <c r="D14414" t="s">
        <v>8868</v>
      </c>
      <c r="E14414">
        <v>8</v>
      </c>
      <c r="G14414" t="s">
        <v>25347</v>
      </c>
      <c r="H14414" t="s">
        <v>25221</v>
      </c>
    </row>
    <row r="14415" spans="1:9" x14ac:dyDescent="0.25">
      <c r="A14415" t="s">
        <v>141</v>
      </c>
      <c r="B14415" t="s">
        <v>2654</v>
      </c>
      <c r="C14415" t="s">
        <v>3389</v>
      </c>
      <c r="D14415" t="s">
        <v>7849</v>
      </c>
      <c r="E14415">
        <v>8</v>
      </c>
      <c r="G14415" t="s">
        <v>25348</v>
      </c>
      <c r="H14415" t="s">
        <v>25221</v>
      </c>
    </row>
    <row r="14416" spans="1:9" x14ac:dyDescent="0.25">
      <c r="A14416" t="s">
        <v>141</v>
      </c>
      <c r="B14416" t="s">
        <v>2655</v>
      </c>
      <c r="C14416" t="s">
        <v>3389</v>
      </c>
      <c r="D14416" t="s">
        <v>7849</v>
      </c>
      <c r="E14416">
        <v>8</v>
      </c>
      <c r="G14416" t="s">
        <v>25349</v>
      </c>
      <c r="H14416" t="s">
        <v>25221</v>
      </c>
    </row>
    <row r="14417" spans="1:8" x14ac:dyDescent="0.25">
      <c r="A14417" t="s">
        <v>141</v>
      </c>
      <c r="B14417" t="s">
        <v>2656</v>
      </c>
      <c r="C14417" t="s">
        <v>8078</v>
      </c>
      <c r="D14417" t="s">
        <v>7849</v>
      </c>
      <c r="E14417">
        <v>9</v>
      </c>
      <c r="G14417" t="s">
        <v>25350</v>
      </c>
      <c r="H14417" t="s">
        <v>25346</v>
      </c>
    </row>
    <row r="14418" spans="1:8" x14ac:dyDescent="0.25">
      <c r="A14418" t="s">
        <v>141</v>
      </c>
      <c r="B14418" t="s">
        <v>2657</v>
      </c>
      <c r="C14418" t="s">
        <v>8079</v>
      </c>
      <c r="D14418" t="s">
        <v>7849</v>
      </c>
      <c r="E14418">
        <v>9</v>
      </c>
      <c r="G14418" t="s">
        <v>25351</v>
      </c>
      <c r="H14418" t="s">
        <v>25346</v>
      </c>
    </row>
    <row r="14419" spans="1:8" x14ac:dyDescent="0.25">
      <c r="A14419" t="s">
        <v>141</v>
      </c>
      <c r="B14419" t="s">
        <v>2658</v>
      </c>
      <c r="C14419" t="s">
        <v>8080</v>
      </c>
      <c r="D14419" t="s">
        <v>7849</v>
      </c>
      <c r="E14419">
        <v>9</v>
      </c>
      <c r="G14419" t="s">
        <v>25352</v>
      </c>
      <c r="H14419" t="s">
        <v>25346</v>
      </c>
    </row>
    <row r="14420" spans="1:8" x14ac:dyDescent="0.25">
      <c r="A14420" t="s">
        <v>141</v>
      </c>
      <c r="B14420" t="s">
        <v>2659</v>
      </c>
      <c r="C14420" t="s">
        <v>7838</v>
      </c>
      <c r="D14420" t="s">
        <v>8868</v>
      </c>
      <c r="E14420">
        <v>8</v>
      </c>
      <c r="G14420" t="s">
        <v>25353</v>
      </c>
      <c r="H14420" t="s">
        <v>25221</v>
      </c>
    </row>
    <row r="14421" spans="1:8" x14ac:dyDescent="0.25">
      <c r="A14421" t="s">
        <v>141</v>
      </c>
      <c r="B14421" t="s">
        <v>2660</v>
      </c>
      <c r="C14421" t="s">
        <v>8274</v>
      </c>
      <c r="D14421" t="s">
        <v>8868</v>
      </c>
      <c r="E14421">
        <v>8</v>
      </c>
      <c r="G14421" t="s">
        <v>25354</v>
      </c>
      <c r="H14421" t="s">
        <v>25307</v>
      </c>
    </row>
    <row r="14422" spans="1:8" x14ac:dyDescent="0.25">
      <c r="A14422" t="s">
        <v>141</v>
      </c>
      <c r="B14422" t="s">
        <v>2661</v>
      </c>
      <c r="C14422" t="s">
        <v>7964</v>
      </c>
      <c r="D14422" t="s">
        <v>8868</v>
      </c>
      <c r="E14422">
        <v>8</v>
      </c>
      <c r="G14422" t="s">
        <v>25355</v>
      </c>
      <c r="H14422" t="s">
        <v>25307</v>
      </c>
    </row>
    <row r="14423" spans="1:8" x14ac:dyDescent="0.25">
      <c r="A14423" t="s">
        <v>141</v>
      </c>
      <c r="B14423" t="s">
        <v>2662</v>
      </c>
      <c r="C14423" t="s">
        <v>8275</v>
      </c>
      <c r="D14423" t="s">
        <v>7849</v>
      </c>
      <c r="E14423">
        <v>8</v>
      </c>
      <c r="G14423" t="s">
        <v>25356</v>
      </c>
      <c r="H14423" t="s">
        <v>25307</v>
      </c>
    </row>
    <row r="14424" spans="1:8" x14ac:dyDescent="0.25">
      <c r="A14424" t="s">
        <v>141</v>
      </c>
      <c r="B14424" t="s">
        <v>2663</v>
      </c>
      <c r="C14424" t="s">
        <v>8276</v>
      </c>
      <c r="D14424" t="s">
        <v>7849</v>
      </c>
      <c r="E14424">
        <v>8</v>
      </c>
      <c r="G14424" t="s">
        <v>25357</v>
      </c>
      <c r="H14424" t="s">
        <v>25307</v>
      </c>
    </row>
    <row r="14425" spans="1:8" x14ac:dyDescent="0.25">
      <c r="A14425" t="s">
        <v>141</v>
      </c>
      <c r="B14425" t="s">
        <v>2664</v>
      </c>
      <c r="C14425" t="s">
        <v>8277</v>
      </c>
      <c r="D14425" t="s">
        <v>7849</v>
      </c>
      <c r="E14425">
        <v>8</v>
      </c>
      <c r="G14425" t="s">
        <v>25358</v>
      </c>
      <c r="H14425" t="s">
        <v>25307</v>
      </c>
    </row>
    <row r="14426" spans="1:8" x14ac:dyDescent="0.25">
      <c r="A14426" t="s">
        <v>141</v>
      </c>
      <c r="B14426" t="s">
        <v>2665</v>
      </c>
      <c r="C14426" t="s">
        <v>5166</v>
      </c>
      <c r="D14426" t="s">
        <v>7849</v>
      </c>
      <c r="E14426">
        <v>8</v>
      </c>
      <c r="G14426" t="s">
        <v>25359</v>
      </c>
      <c r="H14426" t="s">
        <v>25307</v>
      </c>
    </row>
    <row r="14427" spans="1:8" x14ac:dyDescent="0.25">
      <c r="A14427" t="s">
        <v>141</v>
      </c>
      <c r="B14427" t="s">
        <v>2666</v>
      </c>
      <c r="C14427" t="s">
        <v>7385</v>
      </c>
      <c r="D14427" t="s">
        <v>8868</v>
      </c>
      <c r="E14427">
        <v>8</v>
      </c>
      <c r="G14427" t="s">
        <v>25360</v>
      </c>
      <c r="H14427" t="s">
        <v>25307</v>
      </c>
    </row>
    <row r="14428" spans="1:8" x14ac:dyDescent="0.25">
      <c r="A14428" t="s">
        <v>141</v>
      </c>
      <c r="B14428" t="s">
        <v>2667</v>
      </c>
      <c r="C14428" t="s">
        <v>8398</v>
      </c>
      <c r="D14428" t="s">
        <v>7849</v>
      </c>
      <c r="E14428">
        <v>8</v>
      </c>
      <c r="G14428" t="s">
        <v>25361</v>
      </c>
      <c r="H14428" t="s">
        <v>25345</v>
      </c>
    </row>
    <row r="14429" spans="1:8" x14ac:dyDescent="0.25">
      <c r="A14429" t="s">
        <v>141</v>
      </c>
      <c r="B14429" t="s">
        <v>2668</v>
      </c>
      <c r="C14429" t="s">
        <v>8283</v>
      </c>
      <c r="D14429" t="s">
        <v>7849</v>
      </c>
      <c r="E14429">
        <v>8</v>
      </c>
      <c r="G14429" t="s">
        <v>25362</v>
      </c>
      <c r="H14429" t="s">
        <v>25345</v>
      </c>
    </row>
    <row r="14430" spans="1:8" x14ac:dyDescent="0.25">
      <c r="A14430" t="s">
        <v>141</v>
      </c>
      <c r="B14430" t="s">
        <v>2669</v>
      </c>
      <c r="C14430" t="s">
        <v>8399</v>
      </c>
      <c r="D14430" t="s">
        <v>7849</v>
      </c>
      <c r="E14430">
        <v>8</v>
      </c>
      <c r="G14430" t="s">
        <v>25363</v>
      </c>
      <c r="H14430" t="s">
        <v>25345</v>
      </c>
    </row>
    <row r="14431" spans="1:8" x14ac:dyDescent="0.25">
      <c r="A14431" t="s">
        <v>141</v>
      </c>
      <c r="B14431" t="s">
        <v>2670</v>
      </c>
      <c r="C14431" t="s">
        <v>8400</v>
      </c>
      <c r="D14431" t="s">
        <v>7849</v>
      </c>
      <c r="E14431">
        <v>8</v>
      </c>
      <c r="G14431" t="s">
        <v>25364</v>
      </c>
      <c r="H14431" t="s">
        <v>25345</v>
      </c>
    </row>
    <row r="14432" spans="1:8" x14ac:dyDescent="0.25">
      <c r="A14432" t="s">
        <v>141</v>
      </c>
      <c r="B14432" t="s">
        <v>2671</v>
      </c>
      <c r="C14432" t="s">
        <v>8292</v>
      </c>
      <c r="D14432" t="s">
        <v>7849</v>
      </c>
      <c r="E14432">
        <v>8</v>
      </c>
      <c r="G14432" t="s">
        <v>25365</v>
      </c>
      <c r="H14432" t="s">
        <v>25345</v>
      </c>
    </row>
    <row r="14433" spans="1:11" x14ac:dyDescent="0.25">
      <c r="A14433" t="s">
        <v>141</v>
      </c>
      <c r="B14433" t="s">
        <v>2672</v>
      </c>
      <c r="C14433" t="s">
        <v>8293</v>
      </c>
      <c r="D14433" t="s">
        <v>7849</v>
      </c>
      <c r="E14433">
        <v>8</v>
      </c>
      <c r="G14433" t="s">
        <v>25366</v>
      </c>
      <c r="H14433" t="s">
        <v>25345</v>
      </c>
    </row>
    <row r="14434" spans="1:11" x14ac:dyDescent="0.25">
      <c r="A14434" t="s">
        <v>141</v>
      </c>
      <c r="B14434" t="s">
        <v>2673</v>
      </c>
      <c r="C14434" t="s">
        <v>5166</v>
      </c>
      <c r="D14434" t="s">
        <v>7849</v>
      </c>
      <c r="E14434">
        <v>8</v>
      </c>
      <c r="G14434" t="s">
        <v>25367</v>
      </c>
      <c r="H14434" t="s">
        <v>25345</v>
      </c>
    </row>
    <row r="14435" spans="1:11" x14ac:dyDescent="0.25">
      <c r="A14435" t="s">
        <v>141</v>
      </c>
      <c r="B14435" t="s">
        <v>2674</v>
      </c>
      <c r="C14435" t="s">
        <v>8299</v>
      </c>
      <c r="D14435" t="s">
        <v>8867</v>
      </c>
      <c r="E14435">
        <v>7</v>
      </c>
      <c r="G14435" t="s">
        <v>25368</v>
      </c>
    </row>
    <row r="14436" spans="1:11" x14ac:dyDescent="0.25">
      <c r="A14436" t="s">
        <v>141</v>
      </c>
      <c r="B14436" t="s">
        <v>2675</v>
      </c>
      <c r="C14436" t="s">
        <v>8401</v>
      </c>
      <c r="D14436" t="s">
        <v>7849</v>
      </c>
      <c r="E14436">
        <v>8</v>
      </c>
      <c r="G14436" t="s">
        <v>25369</v>
      </c>
      <c r="H14436" t="s">
        <v>25368</v>
      </c>
    </row>
    <row r="14437" spans="1:11" x14ac:dyDescent="0.25">
      <c r="A14437" t="s">
        <v>141</v>
      </c>
      <c r="B14437" t="s">
        <v>2676</v>
      </c>
      <c r="C14437" t="s">
        <v>8401</v>
      </c>
      <c r="D14437" t="s">
        <v>7849</v>
      </c>
      <c r="E14437">
        <v>8</v>
      </c>
      <c r="G14437" t="s">
        <v>25370</v>
      </c>
      <c r="H14437" t="s">
        <v>25368</v>
      </c>
    </row>
    <row r="14438" spans="1:11" x14ac:dyDescent="0.25">
      <c r="A14438" t="s">
        <v>141</v>
      </c>
      <c r="B14438" t="s">
        <v>2677</v>
      </c>
      <c r="C14438" t="s">
        <v>8295</v>
      </c>
      <c r="D14438" t="s">
        <v>7849</v>
      </c>
      <c r="E14438">
        <v>8</v>
      </c>
      <c r="G14438" t="s">
        <v>25371</v>
      </c>
      <c r="H14438" t="s">
        <v>25368</v>
      </c>
    </row>
    <row r="14439" spans="1:11" x14ac:dyDescent="0.25">
      <c r="A14439" t="s">
        <v>141</v>
      </c>
      <c r="B14439" t="s">
        <v>2674</v>
      </c>
      <c r="C14439" t="s">
        <v>8301</v>
      </c>
      <c r="D14439" t="s">
        <v>8867</v>
      </c>
      <c r="E14439">
        <v>7</v>
      </c>
      <c r="G14439" t="s">
        <v>25372</v>
      </c>
    </row>
    <row r="14440" spans="1:11" x14ac:dyDescent="0.25">
      <c r="A14440" t="s">
        <v>141</v>
      </c>
      <c r="B14440" t="s">
        <v>2678</v>
      </c>
      <c r="C14440" t="s">
        <v>3392</v>
      </c>
      <c r="D14440" t="s">
        <v>8868</v>
      </c>
      <c r="E14440">
        <v>8</v>
      </c>
      <c r="G14440" t="s">
        <v>25373</v>
      </c>
      <c r="H14440" t="s">
        <v>25372</v>
      </c>
    </row>
    <row r="14441" spans="1:11" x14ac:dyDescent="0.25">
      <c r="A14441" t="s">
        <v>141</v>
      </c>
      <c r="B14441" t="s">
        <v>2679</v>
      </c>
      <c r="C14441" t="s">
        <v>5630</v>
      </c>
      <c r="D14441" t="s">
        <v>8868</v>
      </c>
      <c r="E14441">
        <v>8</v>
      </c>
      <c r="G14441" t="s">
        <v>25374</v>
      </c>
      <c r="H14441" t="s">
        <v>25372</v>
      </c>
    </row>
    <row r="14442" spans="1:11" x14ac:dyDescent="0.25">
      <c r="A14442" t="s">
        <v>141</v>
      </c>
      <c r="B14442" t="s">
        <v>2680</v>
      </c>
      <c r="C14442" t="s">
        <v>3842</v>
      </c>
      <c r="D14442" t="s">
        <v>8868</v>
      </c>
      <c r="E14442">
        <v>8</v>
      </c>
      <c r="G14442" t="s">
        <v>25375</v>
      </c>
      <c r="H14442" t="s">
        <v>25372</v>
      </c>
    </row>
    <row r="14443" spans="1:11" x14ac:dyDescent="0.25">
      <c r="A14443" t="s">
        <v>141</v>
      </c>
      <c r="B14443" t="s">
        <v>2681</v>
      </c>
      <c r="C14443" t="s">
        <v>7385</v>
      </c>
      <c r="D14443" t="s">
        <v>8868</v>
      </c>
      <c r="E14443">
        <v>8</v>
      </c>
      <c r="G14443" t="s">
        <v>25376</v>
      </c>
      <c r="H14443" t="s">
        <v>25221</v>
      </c>
    </row>
    <row r="14444" spans="1:11" x14ac:dyDescent="0.25">
      <c r="A14444" t="s">
        <v>142</v>
      </c>
      <c r="C14444" t="s">
        <v>8402</v>
      </c>
      <c r="D14444" t="s">
        <v>8867</v>
      </c>
      <c r="E14444">
        <v>7</v>
      </c>
      <c r="G14444" t="s">
        <v>25377</v>
      </c>
    </row>
    <row r="14445" spans="1:11" x14ac:dyDescent="0.25">
      <c r="A14445" t="s">
        <v>142</v>
      </c>
      <c r="C14445" t="s">
        <v>8403</v>
      </c>
      <c r="D14445" t="s">
        <v>8868</v>
      </c>
      <c r="E14445">
        <v>8</v>
      </c>
      <c r="G14445" t="s">
        <v>25378</v>
      </c>
      <c r="H14445" t="s">
        <v>25377</v>
      </c>
    </row>
    <row r="14446" spans="1:11" x14ac:dyDescent="0.25">
      <c r="A14446" t="s">
        <v>142</v>
      </c>
      <c r="C14446" t="s">
        <v>8404</v>
      </c>
      <c r="D14446" t="s">
        <v>8868</v>
      </c>
      <c r="E14446">
        <v>9</v>
      </c>
      <c r="G14446" t="s">
        <v>25379</v>
      </c>
      <c r="H14446" t="s">
        <v>25378</v>
      </c>
    </row>
    <row r="14447" spans="1:11" x14ac:dyDescent="0.25">
      <c r="A14447" t="s">
        <v>142</v>
      </c>
      <c r="C14447" t="s">
        <v>8405</v>
      </c>
      <c r="D14447" t="s">
        <v>8868</v>
      </c>
      <c r="E14447">
        <v>10</v>
      </c>
      <c r="G14447" t="s">
        <v>25380</v>
      </c>
      <c r="H14447" t="s">
        <v>25379</v>
      </c>
      <c r="I14447" t="s">
        <v>40245</v>
      </c>
      <c r="J14447" t="s">
        <v>40924</v>
      </c>
      <c r="K14447" t="s">
        <v>40976</v>
      </c>
    </row>
    <row r="14448" spans="1:11" x14ac:dyDescent="0.25">
      <c r="A14448" t="s">
        <v>142</v>
      </c>
      <c r="C14448" t="s">
        <v>8406</v>
      </c>
      <c r="D14448" t="s">
        <v>8868</v>
      </c>
      <c r="E14448">
        <v>10</v>
      </c>
      <c r="G14448" t="s">
        <v>25381</v>
      </c>
      <c r="H14448" t="s">
        <v>25379</v>
      </c>
      <c r="I14448" t="s">
        <v>40245</v>
      </c>
      <c r="J14448" t="s">
        <v>40925</v>
      </c>
      <c r="K14448" t="s">
        <v>40976</v>
      </c>
    </row>
    <row r="14449" spans="1:10" x14ac:dyDescent="0.25">
      <c r="A14449" t="s">
        <v>142</v>
      </c>
      <c r="C14449" t="s">
        <v>8407</v>
      </c>
      <c r="D14449" t="s">
        <v>8868</v>
      </c>
      <c r="E14449">
        <v>9</v>
      </c>
      <c r="G14449" t="s">
        <v>25382</v>
      </c>
      <c r="H14449" t="s">
        <v>25378</v>
      </c>
    </row>
    <row r="14450" spans="1:10" x14ac:dyDescent="0.25">
      <c r="A14450" t="s">
        <v>142</v>
      </c>
      <c r="C14450" t="s">
        <v>8408</v>
      </c>
      <c r="D14450" t="s">
        <v>8868</v>
      </c>
      <c r="E14450">
        <v>9</v>
      </c>
      <c r="G14450" t="s">
        <v>25383</v>
      </c>
      <c r="H14450" t="s">
        <v>25378</v>
      </c>
    </row>
    <row r="14451" spans="1:10" x14ac:dyDescent="0.25">
      <c r="A14451" t="s">
        <v>142</v>
      </c>
      <c r="C14451" t="s">
        <v>5597</v>
      </c>
      <c r="E14451">
        <v>10</v>
      </c>
      <c r="G14451" t="s">
        <v>25384</v>
      </c>
      <c r="H14451" t="s">
        <v>25383</v>
      </c>
    </row>
    <row r="14452" spans="1:10" x14ac:dyDescent="0.25">
      <c r="A14452" t="s">
        <v>142</v>
      </c>
      <c r="C14452" t="s">
        <v>8314</v>
      </c>
      <c r="D14452" t="s">
        <v>8868</v>
      </c>
      <c r="E14452">
        <v>8</v>
      </c>
      <c r="G14452" t="s">
        <v>25385</v>
      </c>
      <c r="H14452" t="s">
        <v>25377</v>
      </c>
    </row>
    <row r="14453" spans="1:10" x14ac:dyDescent="0.25">
      <c r="A14453" t="s">
        <v>142</v>
      </c>
      <c r="C14453" t="s">
        <v>8409</v>
      </c>
      <c r="D14453" t="s">
        <v>8868</v>
      </c>
      <c r="E14453">
        <v>8</v>
      </c>
      <c r="G14453" t="s">
        <v>25386</v>
      </c>
      <c r="H14453" t="s">
        <v>25377</v>
      </c>
    </row>
    <row r="14454" spans="1:10" x14ac:dyDescent="0.25">
      <c r="A14454" t="s">
        <v>142</v>
      </c>
      <c r="C14454" t="s">
        <v>8405</v>
      </c>
      <c r="E14454">
        <v>9</v>
      </c>
      <c r="G14454" t="s">
        <v>25387</v>
      </c>
      <c r="H14454" t="s">
        <v>25386</v>
      </c>
      <c r="I14454" t="s">
        <v>40246</v>
      </c>
    </row>
    <row r="14455" spans="1:10" x14ac:dyDescent="0.25">
      <c r="A14455" t="s">
        <v>142</v>
      </c>
      <c r="C14455" t="s">
        <v>8406</v>
      </c>
      <c r="E14455">
        <v>9</v>
      </c>
      <c r="G14455" t="s">
        <v>25388</v>
      </c>
      <c r="H14455" t="s">
        <v>25386</v>
      </c>
      <c r="I14455" t="s">
        <v>40246</v>
      </c>
    </row>
    <row r="14456" spans="1:10" x14ac:dyDescent="0.25">
      <c r="A14456" t="s">
        <v>142</v>
      </c>
      <c r="C14456" t="s">
        <v>8410</v>
      </c>
      <c r="D14456" t="s">
        <v>8868</v>
      </c>
      <c r="E14456">
        <v>8</v>
      </c>
      <c r="G14456" t="s">
        <v>25389</v>
      </c>
      <c r="H14456" t="s">
        <v>25377</v>
      </c>
      <c r="I14456" t="s">
        <v>40247</v>
      </c>
    </row>
    <row r="14457" spans="1:10" x14ac:dyDescent="0.25">
      <c r="A14457" t="s">
        <v>142</v>
      </c>
      <c r="C14457" t="s">
        <v>8411</v>
      </c>
      <c r="D14457" t="s">
        <v>8868</v>
      </c>
      <c r="E14457">
        <v>8</v>
      </c>
      <c r="G14457" t="s">
        <v>25390</v>
      </c>
      <c r="H14457" t="s">
        <v>25377</v>
      </c>
    </row>
    <row r="14458" spans="1:10" x14ac:dyDescent="0.25">
      <c r="A14458" t="s">
        <v>142</v>
      </c>
      <c r="C14458" t="s">
        <v>8412</v>
      </c>
      <c r="D14458" t="s">
        <v>8868</v>
      </c>
      <c r="E14458">
        <v>8</v>
      </c>
      <c r="G14458" t="s">
        <v>25391</v>
      </c>
      <c r="H14458" t="s">
        <v>25377</v>
      </c>
    </row>
    <row r="14459" spans="1:10" x14ac:dyDescent="0.25">
      <c r="A14459" t="s">
        <v>142</v>
      </c>
      <c r="C14459" t="s">
        <v>8413</v>
      </c>
      <c r="D14459" t="s">
        <v>8868</v>
      </c>
      <c r="E14459">
        <v>9</v>
      </c>
      <c r="G14459" t="s">
        <v>25392</v>
      </c>
      <c r="H14459" t="s">
        <v>25391</v>
      </c>
      <c r="I14459" t="s">
        <v>40248</v>
      </c>
      <c r="J14459" t="s">
        <v>40926</v>
      </c>
    </row>
    <row r="14460" spans="1:10" x14ac:dyDescent="0.25">
      <c r="A14460" t="s">
        <v>142</v>
      </c>
      <c r="C14460" t="s">
        <v>8414</v>
      </c>
      <c r="D14460" t="s">
        <v>8868</v>
      </c>
      <c r="E14460">
        <v>9</v>
      </c>
      <c r="G14460" t="s">
        <v>25393</v>
      </c>
      <c r="H14460" t="s">
        <v>25391</v>
      </c>
      <c r="I14460" t="s">
        <v>40249</v>
      </c>
      <c r="J14460" t="s">
        <v>40927</v>
      </c>
    </row>
    <row r="14461" spans="1:10" x14ac:dyDescent="0.25">
      <c r="A14461" t="s">
        <v>142</v>
      </c>
      <c r="B14461" t="s">
        <v>2682</v>
      </c>
      <c r="C14461" t="s">
        <v>8415</v>
      </c>
      <c r="D14461" t="s">
        <v>8867</v>
      </c>
      <c r="E14461">
        <v>7</v>
      </c>
      <c r="G14461" t="s">
        <v>25394</v>
      </c>
    </row>
    <row r="14462" spans="1:10" x14ac:dyDescent="0.25">
      <c r="A14462" t="s">
        <v>142</v>
      </c>
      <c r="B14462" t="s">
        <v>2682</v>
      </c>
      <c r="C14462" t="s">
        <v>8314</v>
      </c>
      <c r="D14462" t="s">
        <v>8868</v>
      </c>
      <c r="E14462">
        <v>8</v>
      </c>
      <c r="G14462" t="s">
        <v>25395</v>
      </c>
      <c r="H14462" t="s">
        <v>25394</v>
      </c>
    </row>
    <row r="14463" spans="1:10" x14ac:dyDescent="0.25">
      <c r="A14463" t="s">
        <v>142</v>
      </c>
      <c r="B14463" t="s">
        <v>2683</v>
      </c>
      <c r="C14463" t="s">
        <v>8416</v>
      </c>
      <c r="D14463" t="s">
        <v>8868</v>
      </c>
      <c r="E14463">
        <v>9</v>
      </c>
      <c r="G14463" t="s">
        <v>25396</v>
      </c>
      <c r="H14463" t="s">
        <v>25395</v>
      </c>
      <c r="I14463" t="s">
        <v>40250</v>
      </c>
    </row>
    <row r="14464" spans="1:10" x14ac:dyDescent="0.25">
      <c r="A14464" t="s">
        <v>142</v>
      </c>
      <c r="B14464" t="s">
        <v>2682</v>
      </c>
      <c r="C14464" t="s">
        <v>8417</v>
      </c>
      <c r="D14464" t="s">
        <v>8868</v>
      </c>
      <c r="E14464">
        <v>8</v>
      </c>
      <c r="G14464" t="s">
        <v>25397</v>
      </c>
      <c r="H14464" t="s">
        <v>25394</v>
      </c>
    </row>
    <row r="14465" spans="1:9" x14ac:dyDescent="0.25">
      <c r="A14465" t="s">
        <v>142</v>
      </c>
      <c r="B14465" t="s">
        <v>2682</v>
      </c>
      <c r="C14465" t="s">
        <v>5156</v>
      </c>
      <c r="D14465" t="s">
        <v>8868</v>
      </c>
      <c r="E14465">
        <v>9</v>
      </c>
      <c r="G14465" t="s">
        <v>25398</v>
      </c>
      <c r="H14465" t="s">
        <v>25397</v>
      </c>
    </row>
    <row r="14466" spans="1:9" x14ac:dyDescent="0.25">
      <c r="A14466" t="s">
        <v>142</v>
      </c>
      <c r="B14466" t="s">
        <v>2682</v>
      </c>
      <c r="C14466" t="s">
        <v>6707</v>
      </c>
      <c r="D14466" t="s">
        <v>10903</v>
      </c>
      <c r="E14466">
        <v>9</v>
      </c>
      <c r="G14466" t="s">
        <v>25399</v>
      </c>
      <c r="H14466" t="s">
        <v>25397</v>
      </c>
    </row>
    <row r="14467" spans="1:9" x14ac:dyDescent="0.25">
      <c r="A14467" t="s">
        <v>142</v>
      </c>
      <c r="B14467" t="s">
        <v>2682</v>
      </c>
      <c r="C14467" t="s">
        <v>7702</v>
      </c>
      <c r="D14467" t="s">
        <v>10903</v>
      </c>
      <c r="E14467">
        <v>9</v>
      </c>
      <c r="G14467" t="s">
        <v>25400</v>
      </c>
      <c r="H14467" t="s">
        <v>25397</v>
      </c>
    </row>
    <row r="14468" spans="1:9" x14ac:dyDescent="0.25">
      <c r="A14468" t="s">
        <v>142</v>
      </c>
      <c r="B14468" t="s">
        <v>2682</v>
      </c>
      <c r="C14468" t="s">
        <v>7702</v>
      </c>
      <c r="D14468" t="s">
        <v>10903</v>
      </c>
      <c r="E14468">
        <v>9</v>
      </c>
      <c r="G14468" t="s">
        <v>25401</v>
      </c>
      <c r="H14468" t="s">
        <v>25397</v>
      </c>
    </row>
    <row r="14469" spans="1:9" x14ac:dyDescent="0.25">
      <c r="A14469" t="s">
        <v>142</v>
      </c>
      <c r="B14469" t="s">
        <v>2682</v>
      </c>
      <c r="C14469" t="s">
        <v>8418</v>
      </c>
      <c r="D14469" t="s">
        <v>10903</v>
      </c>
      <c r="E14469">
        <v>9</v>
      </c>
      <c r="G14469" t="s">
        <v>25402</v>
      </c>
      <c r="H14469" t="s">
        <v>25397</v>
      </c>
    </row>
    <row r="14470" spans="1:9" x14ac:dyDescent="0.25">
      <c r="A14470" t="s">
        <v>142</v>
      </c>
      <c r="B14470" t="s">
        <v>2682</v>
      </c>
      <c r="C14470" t="s">
        <v>8419</v>
      </c>
      <c r="D14470" t="s">
        <v>10903</v>
      </c>
      <c r="E14470">
        <v>9</v>
      </c>
      <c r="G14470" t="s">
        <v>25403</v>
      </c>
      <c r="H14470" t="s">
        <v>25397</v>
      </c>
    </row>
    <row r="14471" spans="1:9" x14ac:dyDescent="0.25">
      <c r="A14471" t="s">
        <v>142</v>
      </c>
      <c r="B14471" t="s">
        <v>2682</v>
      </c>
      <c r="C14471" t="s">
        <v>7702</v>
      </c>
      <c r="D14471" t="s">
        <v>10903</v>
      </c>
      <c r="E14471">
        <v>9</v>
      </c>
      <c r="G14471" t="s">
        <v>25404</v>
      </c>
      <c r="H14471" t="s">
        <v>25397</v>
      </c>
    </row>
    <row r="14472" spans="1:9" x14ac:dyDescent="0.25">
      <c r="A14472" t="s">
        <v>142</v>
      </c>
      <c r="B14472" t="s">
        <v>2682</v>
      </c>
      <c r="C14472" t="s">
        <v>7702</v>
      </c>
      <c r="D14472" t="s">
        <v>10903</v>
      </c>
      <c r="E14472">
        <v>9</v>
      </c>
      <c r="G14472" t="s">
        <v>25405</v>
      </c>
      <c r="H14472" t="s">
        <v>25397</v>
      </c>
    </row>
    <row r="14473" spans="1:9" x14ac:dyDescent="0.25">
      <c r="A14473" t="s">
        <v>142</v>
      </c>
      <c r="B14473" t="s">
        <v>2682</v>
      </c>
      <c r="C14473" t="s">
        <v>7702</v>
      </c>
      <c r="D14473" t="s">
        <v>10903</v>
      </c>
      <c r="E14473">
        <v>9</v>
      </c>
      <c r="G14473" t="s">
        <v>25406</v>
      </c>
      <c r="H14473" t="s">
        <v>25397</v>
      </c>
    </row>
    <row r="14474" spans="1:9" x14ac:dyDescent="0.25">
      <c r="A14474" t="s">
        <v>142</v>
      </c>
      <c r="B14474" t="s">
        <v>2682</v>
      </c>
      <c r="C14474" t="s">
        <v>8420</v>
      </c>
      <c r="D14474" t="s">
        <v>10903</v>
      </c>
      <c r="E14474">
        <v>9</v>
      </c>
      <c r="G14474" t="s">
        <v>25407</v>
      </c>
      <c r="H14474" t="s">
        <v>25397</v>
      </c>
    </row>
    <row r="14475" spans="1:9" x14ac:dyDescent="0.25">
      <c r="A14475" t="s">
        <v>142</v>
      </c>
      <c r="B14475" t="s">
        <v>2682</v>
      </c>
      <c r="C14475" t="s">
        <v>7702</v>
      </c>
      <c r="D14475" t="s">
        <v>10903</v>
      </c>
      <c r="E14475">
        <v>9</v>
      </c>
      <c r="G14475" t="s">
        <v>25408</v>
      </c>
      <c r="H14475" t="s">
        <v>25397</v>
      </c>
    </row>
    <row r="14476" spans="1:9" x14ac:dyDescent="0.25">
      <c r="A14476" t="s">
        <v>142</v>
      </c>
      <c r="B14476" t="s">
        <v>2682</v>
      </c>
      <c r="C14476" t="s">
        <v>5286</v>
      </c>
      <c r="D14476" t="s">
        <v>10903</v>
      </c>
      <c r="E14476">
        <v>9</v>
      </c>
      <c r="G14476" t="s">
        <v>25409</v>
      </c>
      <c r="H14476" t="s">
        <v>25397</v>
      </c>
      <c r="I14476" t="s">
        <v>40251</v>
      </c>
    </row>
    <row r="14477" spans="1:9" x14ac:dyDescent="0.25">
      <c r="A14477" t="s">
        <v>142</v>
      </c>
      <c r="B14477" t="s">
        <v>2682</v>
      </c>
      <c r="C14477" t="s">
        <v>5286</v>
      </c>
      <c r="D14477" t="s">
        <v>10903</v>
      </c>
      <c r="E14477">
        <v>9</v>
      </c>
      <c r="G14477" t="s">
        <v>25410</v>
      </c>
      <c r="H14477" t="s">
        <v>25397</v>
      </c>
      <c r="I14477" t="s">
        <v>40252</v>
      </c>
    </row>
    <row r="14478" spans="1:9" x14ac:dyDescent="0.25">
      <c r="A14478" t="s">
        <v>142</v>
      </c>
      <c r="B14478" t="s">
        <v>2682</v>
      </c>
      <c r="C14478" t="s">
        <v>5286</v>
      </c>
      <c r="D14478" t="s">
        <v>10903</v>
      </c>
      <c r="E14478">
        <v>9</v>
      </c>
      <c r="G14478" t="s">
        <v>25411</v>
      </c>
      <c r="H14478" t="s">
        <v>25397</v>
      </c>
      <c r="I14478" t="s">
        <v>40253</v>
      </c>
    </row>
    <row r="14479" spans="1:9" x14ac:dyDescent="0.25">
      <c r="A14479" t="s">
        <v>142</v>
      </c>
      <c r="B14479" t="s">
        <v>2682</v>
      </c>
      <c r="C14479" t="s">
        <v>5286</v>
      </c>
      <c r="D14479" t="s">
        <v>10903</v>
      </c>
      <c r="E14479">
        <v>9</v>
      </c>
      <c r="G14479" t="s">
        <v>25412</v>
      </c>
      <c r="H14479" t="s">
        <v>25397</v>
      </c>
      <c r="I14479" t="s">
        <v>40254</v>
      </c>
    </row>
    <row r="14480" spans="1:9" x14ac:dyDescent="0.25">
      <c r="A14480" t="s">
        <v>142</v>
      </c>
      <c r="B14480" t="s">
        <v>2682</v>
      </c>
      <c r="C14480" t="s">
        <v>5286</v>
      </c>
      <c r="D14480" t="s">
        <v>10903</v>
      </c>
      <c r="E14480">
        <v>9</v>
      </c>
      <c r="G14480" t="s">
        <v>25413</v>
      </c>
      <c r="H14480" t="s">
        <v>25397</v>
      </c>
      <c r="I14480" t="s">
        <v>40255</v>
      </c>
    </row>
    <row r="14481" spans="1:11" x14ac:dyDescent="0.25">
      <c r="A14481" t="s">
        <v>142</v>
      </c>
      <c r="B14481" t="s">
        <v>2682</v>
      </c>
      <c r="C14481" t="s">
        <v>5286</v>
      </c>
      <c r="D14481" t="s">
        <v>10903</v>
      </c>
      <c r="E14481">
        <v>9</v>
      </c>
      <c r="G14481" t="s">
        <v>25414</v>
      </c>
      <c r="H14481" t="s">
        <v>25397</v>
      </c>
      <c r="I14481" t="s">
        <v>40256</v>
      </c>
    </row>
    <row r="14482" spans="1:11" x14ac:dyDescent="0.25">
      <c r="A14482" t="s">
        <v>142</v>
      </c>
      <c r="B14482" t="s">
        <v>2682</v>
      </c>
      <c r="C14482" t="s">
        <v>5210</v>
      </c>
      <c r="D14482" t="s">
        <v>10903</v>
      </c>
      <c r="E14482">
        <v>9</v>
      </c>
      <c r="G14482" t="s">
        <v>25415</v>
      </c>
      <c r="H14482" t="s">
        <v>25397</v>
      </c>
      <c r="I14482" t="s">
        <v>40257</v>
      </c>
    </row>
    <row r="14483" spans="1:11" x14ac:dyDescent="0.25">
      <c r="A14483" t="s">
        <v>142</v>
      </c>
      <c r="B14483" t="s">
        <v>2682</v>
      </c>
      <c r="C14483" t="s">
        <v>5210</v>
      </c>
      <c r="D14483" t="s">
        <v>10903</v>
      </c>
      <c r="E14483">
        <v>9</v>
      </c>
      <c r="G14483" t="s">
        <v>25416</v>
      </c>
      <c r="H14483" t="s">
        <v>25397</v>
      </c>
      <c r="I14483" t="s">
        <v>40258</v>
      </c>
    </row>
    <row r="14484" spans="1:11" x14ac:dyDescent="0.25">
      <c r="A14484" t="s">
        <v>142</v>
      </c>
      <c r="B14484" t="s">
        <v>2682</v>
      </c>
      <c r="C14484" t="s">
        <v>5210</v>
      </c>
      <c r="D14484" t="s">
        <v>10903</v>
      </c>
      <c r="E14484">
        <v>9</v>
      </c>
      <c r="G14484" t="s">
        <v>25417</v>
      </c>
      <c r="H14484" t="s">
        <v>25397</v>
      </c>
      <c r="I14484" t="s">
        <v>40259</v>
      </c>
    </row>
    <row r="14485" spans="1:11" x14ac:dyDescent="0.25">
      <c r="A14485" t="s">
        <v>142</v>
      </c>
      <c r="B14485" t="s">
        <v>2682</v>
      </c>
      <c r="C14485" t="s">
        <v>5210</v>
      </c>
      <c r="D14485" t="s">
        <v>10903</v>
      </c>
      <c r="E14485">
        <v>9</v>
      </c>
      <c r="G14485" t="s">
        <v>25418</v>
      </c>
      <c r="H14485" t="s">
        <v>25397</v>
      </c>
      <c r="I14485" t="s">
        <v>40260</v>
      </c>
    </row>
    <row r="14486" spans="1:11" x14ac:dyDescent="0.25">
      <c r="A14486" t="s">
        <v>142</v>
      </c>
      <c r="B14486" t="s">
        <v>2682</v>
      </c>
      <c r="C14486" t="s">
        <v>5210</v>
      </c>
      <c r="D14486" t="s">
        <v>10903</v>
      </c>
      <c r="E14486">
        <v>9</v>
      </c>
      <c r="G14486" t="s">
        <v>25419</v>
      </c>
      <c r="H14486" t="s">
        <v>25397</v>
      </c>
      <c r="I14486" t="s">
        <v>40261</v>
      </c>
    </row>
    <row r="14487" spans="1:11" x14ac:dyDescent="0.25">
      <c r="A14487" t="s">
        <v>142</v>
      </c>
      <c r="B14487" t="s">
        <v>2682</v>
      </c>
      <c r="C14487" t="s">
        <v>5188</v>
      </c>
      <c r="D14487" t="s">
        <v>10903</v>
      </c>
      <c r="E14487">
        <v>9</v>
      </c>
      <c r="G14487" t="s">
        <v>25420</v>
      </c>
      <c r="H14487" t="s">
        <v>25397</v>
      </c>
      <c r="I14487" t="s">
        <v>40262</v>
      </c>
    </row>
    <row r="14488" spans="1:11" x14ac:dyDescent="0.25">
      <c r="A14488" t="s">
        <v>142</v>
      </c>
      <c r="B14488" t="s">
        <v>2682</v>
      </c>
      <c r="C14488" t="s">
        <v>5188</v>
      </c>
      <c r="D14488" t="s">
        <v>10903</v>
      </c>
      <c r="E14488">
        <v>9</v>
      </c>
      <c r="G14488" t="s">
        <v>25421</v>
      </c>
      <c r="H14488" t="s">
        <v>25397</v>
      </c>
      <c r="I14488" t="s">
        <v>40263</v>
      </c>
    </row>
    <row r="14489" spans="1:11" x14ac:dyDescent="0.25">
      <c r="A14489" t="s">
        <v>142</v>
      </c>
      <c r="B14489" t="s">
        <v>2682</v>
      </c>
      <c r="C14489" t="s">
        <v>5188</v>
      </c>
      <c r="D14489" t="s">
        <v>10903</v>
      </c>
      <c r="E14489">
        <v>9</v>
      </c>
      <c r="G14489" t="s">
        <v>25422</v>
      </c>
      <c r="H14489" t="s">
        <v>25397</v>
      </c>
      <c r="I14489" t="s">
        <v>40264</v>
      </c>
    </row>
    <row r="14490" spans="1:11" x14ac:dyDescent="0.25">
      <c r="A14490" t="s">
        <v>142</v>
      </c>
      <c r="B14490" t="s">
        <v>2682</v>
      </c>
      <c r="C14490" t="s">
        <v>5188</v>
      </c>
      <c r="D14490" t="s">
        <v>10903</v>
      </c>
      <c r="E14490">
        <v>9</v>
      </c>
      <c r="G14490" t="s">
        <v>25423</v>
      </c>
      <c r="H14490" t="s">
        <v>25397</v>
      </c>
      <c r="I14490" t="s">
        <v>40265</v>
      </c>
    </row>
    <row r="14491" spans="1:11" x14ac:dyDescent="0.25">
      <c r="A14491" t="s">
        <v>142</v>
      </c>
      <c r="B14491" t="s">
        <v>2682</v>
      </c>
      <c r="C14491" t="s">
        <v>5188</v>
      </c>
      <c r="D14491" t="s">
        <v>10903</v>
      </c>
      <c r="E14491">
        <v>9</v>
      </c>
      <c r="G14491" t="s">
        <v>25424</v>
      </c>
      <c r="H14491" t="s">
        <v>25397</v>
      </c>
      <c r="I14491" t="s">
        <v>40266</v>
      </c>
    </row>
    <row r="14492" spans="1:11" x14ac:dyDescent="0.25">
      <c r="A14492" t="s">
        <v>142</v>
      </c>
      <c r="B14492" t="s">
        <v>2682</v>
      </c>
      <c r="C14492" t="s">
        <v>8421</v>
      </c>
      <c r="D14492" t="s">
        <v>8868</v>
      </c>
      <c r="E14492">
        <v>8</v>
      </c>
      <c r="G14492" t="s">
        <v>25425</v>
      </c>
      <c r="H14492" t="s">
        <v>25394</v>
      </c>
    </row>
    <row r="14493" spans="1:11" x14ac:dyDescent="0.25">
      <c r="A14493" t="s">
        <v>142</v>
      </c>
      <c r="B14493" t="s">
        <v>2682</v>
      </c>
      <c r="C14493" t="s">
        <v>8422</v>
      </c>
      <c r="D14493" t="s">
        <v>8868</v>
      </c>
      <c r="E14493">
        <v>9</v>
      </c>
      <c r="G14493" t="s">
        <v>25426</v>
      </c>
      <c r="H14493" t="s">
        <v>25425</v>
      </c>
      <c r="I14493" t="s">
        <v>40267</v>
      </c>
      <c r="K14493" t="s">
        <v>40977</v>
      </c>
    </row>
    <row r="14494" spans="1:11" x14ac:dyDescent="0.25">
      <c r="A14494" t="s">
        <v>142</v>
      </c>
      <c r="B14494" t="s">
        <v>2682</v>
      </c>
      <c r="C14494" t="s">
        <v>7689</v>
      </c>
      <c r="D14494" t="s">
        <v>10903</v>
      </c>
      <c r="E14494">
        <v>10</v>
      </c>
      <c r="G14494" t="s">
        <v>25427</v>
      </c>
      <c r="H14494" t="s">
        <v>25426</v>
      </c>
      <c r="I14494" t="s">
        <v>40268</v>
      </c>
    </row>
    <row r="14495" spans="1:11" x14ac:dyDescent="0.25">
      <c r="A14495" t="s">
        <v>142</v>
      </c>
      <c r="B14495" t="s">
        <v>2682</v>
      </c>
      <c r="C14495" t="s">
        <v>6567</v>
      </c>
      <c r="D14495" t="s">
        <v>10903</v>
      </c>
      <c r="E14495">
        <v>10</v>
      </c>
      <c r="G14495" t="s">
        <v>25428</v>
      </c>
      <c r="H14495" t="s">
        <v>25426</v>
      </c>
      <c r="I14495" t="s">
        <v>40268</v>
      </c>
    </row>
    <row r="14496" spans="1:11" x14ac:dyDescent="0.25">
      <c r="A14496" t="s">
        <v>142</v>
      </c>
      <c r="B14496" t="s">
        <v>2682</v>
      </c>
      <c r="C14496" t="s">
        <v>5207</v>
      </c>
      <c r="D14496" t="s">
        <v>10903</v>
      </c>
      <c r="E14496">
        <v>10</v>
      </c>
      <c r="G14496" t="s">
        <v>25429</v>
      </c>
      <c r="H14496" t="s">
        <v>25426</v>
      </c>
      <c r="I14496" t="s">
        <v>40269</v>
      </c>
    </row>
    <row r="14497" spans="1:11" x14ac:dyDescent="0.25">
      <c r="A14497" t="s">
        <v>142</v>
      </c>
      <c r="B14497" t="s">
        <v>2682</v>
      </c>
      <c r="C14497" t="s">
        <v>8423</v>
      </c>
      <c r="D14497" t="s">
        <v>10903</v>
      </c>
      <c r="E14497">
        <v>10</v>
      </c>
      <c r="G14497" t="s">
        <v>25430</v>
      </c>
      <c r="H14497" t="s">
        <v>25426</v>
      </c>
      <c r="I14497" t="s">
        <v>40270</v>
      </c>
    </row>
    <row r="14498" spans="1:11" x14ac:dyDescent="0.25">
      <c r="A14498" t="s">
        <v>142</v>
      </c>
      <c r="B14498" t="s">
        <v>2682</v>
      </c>
      <c r="C14498" t="s">
        <v>8424</v>
      </c>
      <c r="D14498" t="s">
        <v>10903</v>
      </c>
      <c r="E14498">
        <v>10</v>
      </c>
      <c r="G14498" t="s">
        <v>25431</v>
      </c>
      <c r="H14498" t="s">
        <v>25426</v>
      </c>
    </row>
    <row r="14499" spans="1:11" x14ac:dyDescent="0.25">
      <c r="A14499" t="s">
        <v>142</v>
      </c>
      <c r="B14499" t="s">
        <v>2682</v>
      </c>
      <c r="C14499" t="s">
        <v>8425</v>
      </c>
      <c r="D14499" t="s">
        <v>10903</v>
      </c>
      <c r="E14499">
        <v>10</v>
      </c>
      <c r="G14499" t="s">
        <v>25432</v>
      </c>
      <c r="H14499" t="s">
        <v>25426</v>
      </c>
    </row>
    <row r="14500" spans="1:11" x14ac:dyDescent="0.25">
      <c r="A14500" t="s">
        <v>142</v>
      </c>
      <c r="B14500" t="s">
        <v>2682</v>
      </c>
      <c r="C14500" t="s">
        <v>6292</v>
      </c>
      <c r="D14500" t="s">
        <v>10903</v>
      </c>
      <c r="E14500">
        <v>10</v>
      </c>
      <c r="G14500" t="s">
        <v>25433</v>
      </c>
      <c r="H14500" t="s">
        <v>25426</v>
      </c>
      <c r="I14500" t="s">
        <v>40271</v>
      </c>
    </row>
    <row r="14501" spans="1:11" x14ac:dyDescent="0.25">
      <c r="A14501" t="s">
        <v>142</v>
      </c>
      <c r="B14501" t="s">
        <v>2682</v>
      </c>
      <c r="C14501" t="s">
        <v>5186</v>
      </c>
      <c r="D14501" t="s">
        <v>10903</v>
      </c>
      <c r="E14501">
        <v>10</v>
      </c>
      <c r="G14501" t="s">
        <v>25434</v>
      </c>
      <c r="H14501" t="s">
        <v>25426</v>
      </c>
      <c r="I14501" t="s">
        <v>39012</v>
      </c>
    </row>
    <row r="14502" spans="1:11" x14ac:dyDescent="0.25">
      <c r="A14502" t="s">
        <v>142</v>
      </c>
      <c r="B14502" t="s">
        <v>2682</v>
      </c>
      <c r="C14502" t="s">
        <v>8426</v>
      </c>
      <c r="D14502" t="s">
        <v>10903</v>
      </c>
      <c r="E14502">
        <v>10</v>
      </c>
      <c r="G14502" t="s">
        <v>25435</v>
      </c>
      <c r="H14502" t="s">
        <v>25426</v>
      </c>
      <c r="I14502" t="s">
        <v>39389</v>
      </c>
    </row>
    <row r="14503" spans="1:11" x14ac:dyDescent="0.25">
      <c r="A14503" t="s">
        <v>142</v>
      </c>
      <c r="B14503" t="s">
        <v>2682</v>
      </c>
      <c r="C14503" t="s">
        <v>8427</v>
      </c>
      <c r="D14503" t="s">
        <v>10903</v>
      </c>
      <c r="E14503">
        <v>10</v>
      </c>
      <c r="G14503" t="s">
        <v>25436</v>
      </c>
      <c r="H14503" t="s">
        <v>25426</v>
      </c>
      <c r="I14503" t="s">
        <v>40272</v>
      </c>
    </row>
    <row r="14504" spans="1:11" x14ac:dyDescent="0.25">
      <c r="A14504" t="s">
        <v>142</v>
      </c>
      <c r="B14504" t="s">
        <v>2682</v>
      </c>
      <c r="C14504" t="s">
        <v>8428</v>
      </c>
      <c r="D14504" t="s">
        <v>10903</v>
      </c>
      <c r="E14504">
        <v>10</v>
      </c>
      <c r="G14504" t="s">
        <v>25437</v>
      </c>
      <c r="H14504" t="s">
        <v>25426</v>
      </c>
      <c r="I14504" t="s">
        <v>40273</v>
      </c>
    </row>
    <row r="14505" spans="1:11" x14ac:dyDescent="0.25">
      <c r="A14505" t="s">
        <v>142</v>
      </c>
      <c r="B14505" t="s">
        <v>2682</v>
      </c>
      <c r="C14505" t="s">
        <v>7899</v>
      </c>
      <c r="D14505" t="s">
        <v>10903</v>
      </c>
      <c r="E14505">
        <v>10</v>
      </c>
      <c r="G14505" t="s">
        <v>25438</v>
      </c>
      <c r="H14505" t="s">
        <v>25426</v>
      </c>
      <c r="I14505" t="s">
        <v>40274</v>
      </c>
    </row>
    <row r="14506" spans="1:11" x14ac:dyDescent="0.25">
      <c r="A14506" t="s">
        <v>142</v>
      </c>
      <c r="B14506" t="s">
        <v>2682</v>
      </c>
      <c r="C14506" t="s">
        <v>5286</v>
      </c>
      <c r="D14506" t="s">
        <v>10903</v>
      </c>
      <c r="E14506">
        <v>10</v>
      </c>
      <c r="G14506" t="s">
        <v>25439</v>
      </c>
      <c r="H14506" t="s">
        <v>25426</v>
      </c>
      <c r="I14506" t="s">
        <v>40275</v>
      </c>
    </row>
    <row r="14507" spans="1:11" x14ac:dyDescent="0.25">
      <c r="A14507" t="s">
        <v>142</v>
      </c>
      <c r="B14507" t="s">
        <v>2682</v>
      </c>
      <c r="C14507" t="s">
        <v>5188</v>
      </c>
      <c r="D14507" t="s">
        <v>10903</v>
      </c>
      <c r="E14507">
        <v>10</v>
      </c>
      <c r="G14507" t="s">
        <v>25440</v>
      </c>
      <c r="H14507" t="s">
        <v>25426</v>
      </c>
      <c r="I14507" t="s">
        <v>40276</v>
      </c>
    </row>
    <row r="14508" spans="1:11" x14ac:dyDescent="0.25">
      <c r="A14508" t="s">
        <v>142</v>
      </c>
      <c r="B14508" t="s">
        <v>2682</v>
      </c>
      <c r="C14508" t="s">
        <v>5286</v>
      </c>
      <c r="D14508" t="s">
        <v>10903</v>
      </c>
      <c r="E14508">
        <v>10</v>
      </c>
      <c r="G14508" t="s">
        <v>25441</v>
      </c>
      <c r="H14508" t="s">
        <v>25426</v>
      </c>
      <c r="I14508" t="s">
        <v>40277</v>
      </c>
    </row>
    <row r="14509" spans="1:11" x14ac:dyDescent="0.25">
      <c r="A14509" t="s">
        <v>142</v>
      </c>
      <c r="B14509" t="s">
        <v>2682</v>
      </c>
      <c r="C14509" t="s">
        <v>5188</v>
      </c>
      <c r="D14509" t="s">
        <v>10903</v>
      </c>
      <c r="E14509">
        <v>10</v>
      </c>
      <c r="G14509" t="s">
        <v>25442</v>
      </c>
      <c r="H14509" t="s">
        <v>25426</v>
      </c>
      <c r="I14509" t="s">
        <v>40278</v>
      </c>
    </row>
    <row r="14510" spans="1:11" x14ac:dyDescent="0.25">
      <c r="A14510" t="s">
        <v>142</v>
      </c>
      <c r="B14510" t="s">
        <v>2682</v>
      </c>
      <c r="C14510" t="s">
        <v>8429</v>
      </c>
      <c r="D14510" t="s">
        <v>8868</v>
      </c>
      <c r="E14510">
        <v>9</v>
      </c>
      <c r="G14510" t="s">
        <v>25443</v>
      </c>
      <c r="H14510" t="s">
        <v>25425</v>
      </c>
      <c r="I14510" t="s">
        <v>40279</v>
      </c>
      <c r="K14510" t="s">
        <v>40978</v>
      </c>
    </row>
    <row r="14511" spans="1:11" x14ac:dyDescent="0.25">
      <c r="A14511" t="s">
        <v>142</v>
      </c>
      <c r="B14511" t="s">
        <v>2682</v>
      </c>
      <c r="C14511" t="s">
        <v>5156</v>
      </c>
      <c r="D14511" t="s">
        <v>10903</v>
      </c>
      <c r="E14511">
        <v>10</v>
      </c>
      <c r="G14511" t="s">
        <v>25444</v>
      </c>
      <c r="H14511" t="s">
        <v>25443</v>
      </c>
    </row>
    <row r="14512" spans="1:11" x14ac:dyDescent="0.25">
      <c r="A14512" t="s">
        <v>142</v>
      </c>
      <c r="B14512" t="s">
        <v>2682</v>
      </c>
      <c r="C14512" t="s">
        <v>8430</v>
      </c>
      <c r="D14512" t="s">
        <v>10903</v>
      </c>
      <c r="E14512">
        <v>10</v>
      </c>
      <c r="G14512" t="s">
        <v>25445</v>
      </c>
      <c r="H14512" t="s">
        <v>25443</v>
      </c>
    </row>
    <row r="14513" spans="1:11" x14ac:dyDescent="0.25">
      <c r="A14513" t="s">
        <v>142</v>
      </c>
      <c r="B14513" t="s">
        <v>2682</v>
      </c>
      <c r="C14513" t="s">
        <v>8431</v>
      </c>
      <c r="D14513" t="s">
        <v>10903</v>
      </c>
      <c r="E14513">
        <v>10</v>
      </c>
      <c r="G14513" t="s">
        <v>25446</v>
      </c>
      <c r="H14513" t="s">
        <v>25443</v>
      </c>
      <c r="I14513" t="s">
        <v>40280</v>
      </c>
    </row>
    <row r="14514" spans="1:11" x14ac:dyDescent="0.25">
      <c r="A14514" t="s">
        <v>142</v>
      </c>
      <c r="B14514" t="s">
        <v>2682</v>
      </c>
      <c r="C14514" t="s">
        <v>8432</v>
      </c>
      <c r="D14514" t="s">
        <v>10903</v>
      </c>
      <c r="E14514">
        <v>10</v>
      </c>
      <c r="G14514" t="s">
        <v>25447</v>
      </c>
      <c r="H14514" t="s">
        <v>25443</v>
      </c>
    </row>
    <row r="14515" spans="1:11" x14ac:dyDescent="0.25">
      <c r="A14515" t="s">
        <v>142</v>
      </c>
      <c r="B14515" t="s">
        <v>2682</v>
      </c>
      <c r="C14515" t="s">
        <v>8433</v>
      </c>
      <c r="D14515" t="s">
        <v>10903</v>
      </c>
      <c r="E14515">
        <v>10</v>
      </c>
      <c r="G14515" t="s">
        <v>25448</v>
      </c>
      <c r="H14515" t="s">
        <v>25443</v>
      </c>
      <c r="I14515" t="s">
        <v>40281</v>
      </c>
    </row>
    <row r="14516" spans="1:11" x14ac:dyDescent="0.25">
      <c r="A14516" t="s">
        <v>142</v>
      </c>
      <c r="B14516" t="s">
        <v>2682</v>
      </c>
      <c r="C14516" t="s">
        <v>5186</v>
      </c>
      <c r="D14516" t="s">
        <v>10903</v>
      </c>
      <c r="E14516">
        <v>10</v>
      </c>
      <c r="G14516" t="s">
        <v>25449</v>
      </c>
      <c r="H14516" t="s">
        <v>25443</v>
      </c>
      <c r="I14516" t="s">
        <v>40282</v>
      </c>
    </row>
    <row r="14517" spans="1:11" x14ac:dyDescent="0.25">
      <c r="A14517" t="s">
        <v>142</v>
      </c>
      <c r="B14517" t="s">
        <v>2682</v>
      </c>
      <c r="C14517" t="s">
        <v>8434</v>
      </c>
      <c r="D14517" t="s">
        <v>10903</v>
      </c>
      <c r="E14517">
        <v>10</v>
      </c>
      <c r="G14517" t="s">
        <v>25450</v>
      </c>
      <c r="H14517" t="s">
        <v>25443</v>
      </c>
      <c r="I14517" t="s">
        <v>40283</v>
      </c>
    </row>
    <row r="14518" spans="1:11" x14ac:dyDescent="0.25">
      <c r="A14518" t="s">
        <v>142</v>
      </c>
      <c r="B14518" t="s">
        <v>2682</v>
      </c>
      <c r="C14518" t="s">
        <v>8435</v>
      </c>
      <c r="D14518" t="s">
        <v>10903</v>
      </c>
      <c r="E14518">
        <v>10</v>
      </c>
      <c r="G14518" t="s">
        <v>25451</v>
      </c>
      <c r="H14518" t="s">
        <v>25443</v>
      </c>
      <c r="I14518" t="s">
        <v>40284</v>
      </c>
    </row>
    <row r="14519" spans="1:11" x14ac:dyDescent="0.25">
      <c r="A14519" t="s">
        <v>142</v>
      </c>
      <c r="B14519" t="s">
        <v>2682</v>
      </c>
      <c r="C14519" t="s">
        <v>5207</v>
      </c>
      <c r="D14519" t="s">
        <v>10903</v>
      </c>
      <c r="E14519">
        <v>10</v>
      </c>
      <c r="G14519" t="s">
        <v>25452</v>
      </c>
      <c r="H14519" t="s">
        <v>25443</v>
      </c>
    </row>
    <row r="14520" spans="1:11" x14ac:dyDescent="0.25">
      <c r="A14520" t="s">
        <v>142</v>
      </c>
      <c r="B14520" t="s">
        <v>2682</v>
      </c>
      <c r="C14520" t="s">
        <v>8436</v>
      </c>
      <c r="D14520" t="s">
        <v>10903</v>
      </c>
      <c r="E14520">
        <v>10</v>
      </c>
      <c r="G14520" t="s">
        <v>25453</v>
      </c>
      <c r="H14520" t="s">
        <v>25443</v>
      </c>
      <c r="I14520" t="s">
        <v>40285</v>
      </c>
    </row>
    <row r="14521" spans="1:11" x14ac:dyDescent="0.25">
      <c r="A14521" t="s">
        <v>142</v>
      </c>
      <c r="B14521" t="s">
        <v>2682</v>
      </c>
      <c r="C14521" t="s">
        <v>5286</v>
      </c>
      <c r="D14521" t="s">
        <v>10903</v>
      </c>
      <c r="E14521">
        <v>10</v>
      </c>
      <c r="G14521" t="s">
        <v>25454</v>
      </c>
      <c r="H14521" t="s">
        <v>25443</v>
      </c>
      <c r="I14521" t="s">
        <v>40286</v>
      </c>
    </row>
    <row r="14522" spans="1:11" x14ac:dyDescent="0.25">
      <c r="A14522" t="s">
        <v>142</v>
      </c>
      <c r="B14522" t="s">
        <v>2682</v>
      </c>
      <c r="C14522" t="s">
        <v>5188</v>
      </c>
      <c r="D14522" t="s">
        <v>10903</v>
      </c>
      <c r="E14522">
        <v>10</v>
      </c>
      <c r="G14522" t="s">
        <v>25455</v>
      </c>
      <c r="H14522" t="s">
        <v>25443</v>
      </c>
      <c r="I14522" t="s">
        <v>40276</v>
      </c>
    </row>
    <row r="14523" spans="1:11" x14ac:dyDescent="0.25">
      <c r="A14523" t="s">
        <v>142</v>
      </c>
      <c r="B14523" t="s">
        <v>2682</v>
      </c>
      <c r="C14523" t="s">
        <v>5210</v>
      </c>
      <c r="D14523" t="s">
        <v>10903</v>
      </c>
      <c r="E14523">
        <v>10</v>
      </c>
      <c r="G14523" t="s">
        <v>25456</v>
      </c>
      <c r="H14523" t="s">
        <v>25443</v>
      </c>
      <c r="I14523" t="s">
        <v>40287</v>
      </c>
    </row>
    <row r="14524" spans="1:11" x14ac:dyDescent="0.25">
      <c r="A14524" t="s">
        <v>142</v>
      </c>
      <c r="B14524" t="s">
        <v>2682</v>
      </c>
      <c r="C14524" t="s">
        <v>8437</v>
      </c>
      <c r="D14524" t="s">
        <v>8868</v>
      </c>
      <c r="E14524">
        <v>9</v>
      </c>
      <c r="G14524" t="s">
        <v>25457</v>
      </c>
      <c r="H14524" t="s">
        <v>25425</v>
      </c>
      <c r="I14524" t="s">
        <v>40288</v>
      </c>
      <c r="J14524" t="s">
        <v>40928</v>
      </c>
      <c r="K14524" t="s">
        <v>40979</v>
      </c>
    </row>
    <row r="14525" spans="1:11" x14ac:dyDescent="0.25">
      <c r="A14525" t="s">
        <v>142</v>
      </c>
      <c r="B14525" t="s">
        <v>2682</v>
      </c>
      <c r="C14525" t="s">
        <v>7689</v>
      </c>
      <c r="D14525" t="s">
        <v>10903</v>
      </c>
      <c r="E14525">
        <v>10</v>
      </c>
      <c r="G14525" t="s">
        <v>25458</v>
      </c>
      <c r="H14525" t="s">
        <v>25457</v>
      </c>
      <c r="I14525" t="s">
        <v>40289</v>
      </c>
    </row>
    <row r="14526" spans="1:11" x14ac:dyDescent="0.25">
      <c r="A14526" t="s">
        <v>142</v>
      </c>
      <c r="B14526" t="s">
        <v>2682</v>
      </c>
      <c r="C14526" t="s">
        <v>6292</v>
      </c>
      <c r="D14526" t="s">
        <v>10903</v>
      </c>
      <c r="E14526">
        <v>10</v>
      </c>
      <c r="G14526" t="s">
        <v>25459</v>
      </c>
      <c r="H14526" t="s">
        <v>25457</v>
      </c>
      <c r="I14526" t="s">
        <v>40290</v>
      </c>
    </row>
    <row r="14527" spans="1:11" x14ac:dyDescent="0.25">
      <c r="A14527" t="s">
        <v>142</v>
      </c>
      <c r="B14527" t="s">
        <v>2682</v>
      </c>
      <c r="C14527" t="s">
        <v>5186</v>
      </c>
      <c r="D14527" t="s">
        <v>10903</v>
      </c>
      <c r="E14527">
        <v>10</v>
      </c>
      <c r="G14527" t="s">
        <v>25460</v>
      </c>
      <c r="H14527" t="s">
        <v>25457</v>
      </c>
      <c r="I14527" t="s">
        <v>39563</v>
      </c>
    </row>
    <row r="14528" spans="1:11" x14ac:dyDescent="0.25">
      <c r="A14528" t="s">
        <v>142</v>
      </c>
      <c r="B14528" t="s">
        <v>2682</v>
      </c>
      <c r="C14528" t="s">
        <v>8426</v>
      </c>
      <c r="D14528" t="s">
        <v>10903</v>
      </c>
      <c r="E14528">
        <v>10</v>
      </c>
      <c r="G14528" t="s">
        <v>25461</v>
      </c>
      <c r="H14528" t="s">
        <v>25457</v>
      </c>
      <c r="I14528" t="s">
        <v>40283</v>
      </c>
    </row>
    <row r="14529" spans="1:11" x14ac:dyDescent="0.25">
      <c r="A14529" t="s">
        <v>142</v>
      </c>
      <c r="B14529" t="s">
        <v>2682</v>
      </c>
      <c r="C14529" t="s">
        <v>8427</v>
      </c>
      <c r="D14529" t="s">
        <v>10903</v>
      </c>
      <c r="E14529">
        <v>10</v>
      </c>
      <c r="G14529" t="s">
        <v>25462</v>
      </c>
      <c r="H14529" t="s">
        <v>25457</v>
      </c>
      <c r="I14529" t="s">
        <v>40291</v>
      </c>
    </row>
    <row r="14530" spans="1:11" x14ac:dyDescent="0.25">
      <c r="A14530" t="s">
        <v>142</v>
      </c>
      <c r="B14530" t="s">
        <v>2682</v>
      </c>
      <c r="C14530" t="s">
        <v>8428</v>
      </c>
      <c r="D14530" t="s">
        <v>10903</v>
      </c>
      <c r="E14530">
        <v>10</v>
      </c>
      <c r="G14530" t="s">
        <v>25463</v>
      </c>
      <c r="H14530" t="s">
        <v>25457</v>
      </c>
      <c r="I14530" t="s">
        <v>40292</v>
      </c>
    </row>
    <row r="14531" spans="1:11" x14ac:dyDescent="0.25">
      <c r="A14531" t="s">
        <v>142</v>
      </c>
      <c r="B14531" t="s">
        <v>2682</v>
      </c>
      <c r="C14531" t="s">
        <v>7899</v>
      </c>
      <c r="D14531" t="s">
        <v>10903</v>
      </c>
      <c r="E14531">
        <v>10</v>
      </c>
      <c r="G14531" t="s">
        <v>25464</v>
      </c>
      <c r="H14531" t="s">
        <v>25457</v>
      </c>
      <c r="I14531" t="s">
        <v>40293</v>
      </c>
    </row>
    <row r="14532" spans="1:11" x14ac:dyDescent="0.25">
      <c r="A14532" t="s">
        <v>142</v>
      </c>
      <c r="B14532" t="s">
        <v>2682</v>
      </c>
      <c r="C14532" t="s">
        <v>5286</v>
      </c>
      <c r="D14532" t="s">
        <v>10903</v>
      </c>
      <c r="E14532">
        <v>10</v>
      </c>
      <c r="G14532" t="s">
        <v>25465</v>
      </c>
      <c r="H14532" t="s">
        <v>25457</v>
      </c>
      <c r="I14532" t="s">
        <v>40294</v>
      </c>
    </row>
    <row r="14533" spans="1:11" x14ac:dyDescent="0.25">
      <c r="A14533" t="s">
        <v>142</v>
      </c>
      <c r="B14533" t="s">
        <v>2682</v>
      </c>
      <c r="C14533" t="s">
        <v>5188</v>
      </c>
      <c r="D14533" t="s">
        <v>10903</v>
      </c>
      <c r="E14533">
        <v>10</v>
      </c>
      <c r="G14533" t="s">
        <v>25466</v>
      </c>
      <c r="H14533" t="s">
        <v>25457</v>
      </c>
      <c r="I14533" t="s">
        <v>40295</v>
      </c>
    </row>
    <row r="14534" spans="1:11" x14ac:dyDescent="0.25">
      <c r="A14534" t="s">
        <v>142</v>
      </c>
      <c r="B14534" t="s">
        <v>2682</v>
      </c>
      <c r="C14534" t="s">
        <v>5210</v>
      </c>
      <c r="D14534" t="s">
        <v>10903</v>
      </c>
      <c r="E14534">
        <v>10</v>
      </c>
      <c r="G14534" t="s">
        <v>25467</v>
      </c>
      <c r="H14534" t="s">
        <v>25457</v>
      </c>
      <c r="I14534" t="s">
        <v>40296</v>
      </c>
    </row>
    <row r="14535" spans="1:11" x14ac:dyDescent="0.25">
      <c r="A14535" t="s">
        <v>142</v>
      </c>
      <c r="B14535" t="s">
        <v>2682</v>
      </c>
      <c r="C14535" t="s">
        <v>5188</v>
      </c>
      <c r="D14535" t="s">
        <v>10903</v>
      </c>
      <c r="E14535">
        <v>10</v>
      </c>
      <c r="G14535" t="s">
        <v>25468</v>
      </c>
      <c r="H14535" t="s">
        <v>25457</v>
      </c>
      <c r="I14535" t="s">
        <v>40297</v>
      </c>
    </row>
    <row r="14536" spans="1:11" x14ac:dyDescent="0.25">
      <c r="A14536" t="s">
        <v>142</v>
      </c>
      <c r="B14536" t="s">
        <v>2682</v>
      </c>
      <c r="C14536" t="s">
        <v>8438</v>
      </c>
      <c r="D14536" t="s">
        <v>8868</v>
      </c>
      <c r="E14536">
        <v>9</v>
      </c>
      <c r="G14536" t="s">
        <v>25469</v>
      </c>
      <c r="H14536" t="s">
        <v>25425</v>
      </c>
      <c r="I14536" t="s">
        <v>40298</v>
      </c>
      <c r="J14536" t="s">
        <v>40929</v>
      </c>
      <c r="K14536" t="s">
        <v>40980</v>
      </c>
    </row>
    <row r="14537" spans="1:11" x14ac:dyDescent="0.25">
      <c r="A14537" t="s">
        <v>142</v>
      </c>
      <c r="B14537" t="s">
        <v>2682</v>
      </c>
      <c r="C14537" t="s">
        <v>8439</v>
      </c>
      <c r="D14537" t="s">
        <v>10903</v>
      </c>
      <c r="E14537">
        <v>10</v>
      </c>
      <c r="G14537" t="s">
        <v>25470</v>
      </c>
      <c r="H14537" t="s">
        <v>25469</v>
      </c>
      <c r="I14537" t="s">
        <v>40299</v>
      </c>
    </row>
    <row r="14538" spans="1:11" x14ac:dyDescent="0.25">
      <c r="A14538" t="s">
        <v>142</v>
      </c>
      <c r="B14538" t="s">
        <v>2682</v>
      </c>
      <c r="C14538" t="s">
        <v>5196</v>
      </c>
      <c r="D14538" t="s">
        <v>10903</v>
      </c>
      <c r="E14538">
        <v>10</v>
      </c>
      <c r="G14538" t="s">
        <v>25471</v>
      </c>
      <c r="H14538" t="s">
        <v>25469</v>
      </c>
    </row>
    <row r="14539" spans="1:11" x14ac:dyDescent="0.25">
      <c r="A14539" t="s">
        <v>142</v>
      </c>
      <c r="B14539" t="s">
        <v>2682</v>
      </c>
      <c r="C14539" t="s">
        <v>8440</v>
      </c>
      <c r="D14539" t="s">
        <v>10903</v>
      </c>
      <c r="E14539">
        <v>10</v>
      </c>
      <c r="G14539" t="s">
        <v>25472</v>
      </c>
      <c r="H14539" t="s">
        <v>25469</v>
      </c>
      <c r="I14539" t="s">
        <v>40300</v>
      </c>
    </row>
    <row r="14540" spans="1:11" x14ac:dyDescent="0.25">
      <c r="A14540" t="s">
        <v>142</v>
      </c>
      <c r="B14540" t="s">
        <v>2682</v>
      </c>
      <c r="C14540" t="s">
        <v>8441</v>
      </c>
      <c r="D14540" t="s">
        <v>10903</v>
      </c>
      <c r="E14540">
        <v>10</v>
      </c>
      <c r="G14540" t="s">
        <v>25473</v>
      </c>
      <c r="H14540" t="s">
        <v>25469</v>
      </c>
      <c r="I14540" t="s">
        <v>40300</v>
      </c>
    </row>
    <row r="14541" spans="1:11" x14ac:dyDescent="0.25">
      <c r="A14541" t="s">
        <v>142</v>
      </c>
      <c r="B14541" t="s">
        <v>2682</v>
      </c>
      <c r="C14541" t="s">
        <v>8442</v>
      </c>
      <c r="D14541" t="s">
        <v>10903</v>
      </c>
      <c r="E14541">
        <v>10</v>
      </c>
      <c r="G14541" t="s">
        <v>25474</v>
      </c>
      <c r="H14541" t="s">
        <v>25469</v>
      </c>
    </row>
    <row r="14542" spans="1:11" x14ac:dyDescent="0.25">
      <c r="A14542" t="s">
        <v>142</v>
      </c>
      <c r="B14542" t="s">
        <v>2682</v>
      </c>
      <c r="C14542" t="s">
        <v>8423</v>
      </c>
      <c r="D14542" t="s">
        <v>10903</v>
      </c>
      <c r="E14542">
        <v>10</v>
      </c>
      <c r="G14542" t="s">
        <v>25475</v>
      </c>
      <c r="H14542" t="s">
        <v>25469</v>
      </c>
      <c r="I14542" t="s">
        <v>40301</v>
      </c>
    </row>
    <row r="14543" spans="1:11" x14ac:dyDescent="0.25">
      <c r="A14543" t="s">
        <v>142</v>
      </c>
      <c r="B14543" t="s">
        <v>2682</v>
      </c>
      <c r="C14543" t="s">
        <v>6292</v>
      </c>
      <c r="D14543" t="s">
        <v>10903</v>
      </c>
      <c r="E14543">
        <v>10</v>
      </c>
      <c r="G14543" t="s">
        <v>25476</v>
      </c>
      <c r="H14543" t="s">
        <v>25469</v>
      </c>
      <c r="I14543" t="s">
        <v>40302</v>
      </c>
    </row>
    <row r="14544" spans="1:11" x14ac:dyDescent="0.25">
      <c r="A14544" t="s">
        <v>142</v>
      </c>
      <c r="B14544" t="s">
        <v>2682</v>
      </c>
      <c r="C14544" t="s">
        <v>5186</v>
      </c>
      <c r="D14544" t="s">
        <v>10903</v>
      </c>
      <c r="E14544">
        <v>10</v>
      </c>
      <c r="G14544" t="s">
        <v>25477</v>
      </c>
      <c r="H14544" t="s">
        <v>25469</v>
      </c>
      <c r="I14544" t="s">
        <v>40303</v>
      </c>
    </row>
    <row r="14545" spans="1:11" x14ac:dyDescent="0.25">
      <c r="A14545" t="s">
        <v>142</v>
      </c>
      <c r="B14545" t="s">
        <v>2682</v>
      </c>
      <c r="C14545" t="s">
        <v>8426</v>
      </c>
      <c r="D14545" t="s">
        <v>10903</v>
      </c>
      <c r="E14545">
        <v>10</v>
      </c>
      <c r="G14545" t="s">
        <v>25478</v>
      </c>
      <c r="H14545" t="s">
        <v>25469</v>
      </c>
      <c r="I14545" t="s">
        <v>40304</v>
      </c>
    </row>
    <row r="14546" spans="1:11" x14ac:dyDescent="0.25">
      <c r="A14546" t="s">
        <v>142</v>
      </c>
      <c r="B14546" t="s">
        <v>2682</v>
      </c>
      <c r="C14546" t="s">
        <v>5193</v>
      </c>
      <c r="D14546" t="s">
        <v>10903</v>
      </c>
      <c r="E14546">
        <v>10</v>
      </c>
      <c r="G14546" t="s">
        <v>25479</v>
      </c>
      <c r="H14546" t="s">
        <v>25469</v>
      </c>
      <c r="I14546" t="s">
        <v>40305</v>
      </c>
    </row>
    <row r="14547" spans="1:11" x14ac:dyDescent="0.25">
      <c r="A14547" t="s">
        <v>142</v>
      </c>
      <c r="B14547" t="s">
        <v>2682</v>
      </c>
      <c r="C14547" t="s">
        <v>8428</v>
      </c>
      <c r="D14547" t="s">
        <v>10903</v>
      </c>
      <c r="E14547">
        <v>10</v>
      </c>
      <c r="G14547" t="s">
        <v>25480</v>
      </c>
      <c r="H14547" t="s">
        <v>25469</v>
      </c>
      <c r="I14547" t="s">
        <v>40306</v>
      </c>
    </row>
    <row r="14548" spans="1:11" x14ac:dyDescent="0.25">
      <c r="A14548" t="s">
        <v>142</v>
      </c>
      <c r="B14548" t="s">
        <v>2682</v>
      </c>
      <c r="C14548" t="s">
        <v>7899</v>
      </c>
      <c r="D14548" t="s">
        <v>10903</v>
      </c>
      <c r="E14548">
        <v>10</v>
      </c>
      <c r="G14548" t="s">
        <v>25481</v>
      </c>
      <c r="H14548" t="s">
        <v>25469</v>
      </c>
      <c r="I14548" t="s">
        <v>40307</v>
      </c>
    </row>
    <row r="14549" spans="1:11" x14ac:dyDescent="0.25">
      <c r="A14549" t="s">
        <v>142</v>
      </c>
      <c r="B14549" t="s">
        <v>2682</v>
      </c>
      <c r="C14549" t="s">
        <v>5286</v>
      </c>
      <c r="D14549" t="s">
        <v>10903</v>
      </c>
      <c r="E14549">
        <v>10</v>
      </c>
      <c r="G14549" t="s">
        <v>25482</v>
      </c>
      <c r="H14549" t="s">
        <v>25469</v>
      </c>
      <c r="I14549" t="s">
        <v>40308</v>
      </c>
    </row>
    <row r="14550" spans="1:11" x14ac:dyDescent="0.25">
      <c r="A14550" t="s">
        <v>142</v>
      </c>
      <c r="B14550" t="s">
        <v>2682</v>
      </c>
      <c r="C14550" t="s">
        <v>5188</v>
      </c>
      <c r="D14550" t="s">
        <v>10903</v>
      </c>
      <c r="E14550">
        <v>10</v>
      </c>
      <c r="G14550" t="s">
        <v>25483</v>
      </c>
      <c r="H14550" t="s">
        <v>25469</v>
      </c>
      <c r="I14550" t="s">
        <v>40276</v>
      </c>
    </row>
    <row r="14551" spans="1:11" x14ac:dyDescent="0.25">
      <c r="A14551" t="s">
        <v>142</v>
      </c>
      <c r="B14551" t="s">
        <v>2682</v>
      </c>
      <c r="C14551" t="s">
        <v>5286</v>
      </c>
      <c r="D14551" t="s">
        <v>10903</v>
      </c>
      <c r="E14551">
        <v>10</v>
      </c>
      <c r="G14551" t="s">
        <v>25484</v>
      </c>
      <c r="H14551" t="s">
        <v>25469</v>
      </c>
      <c r="I14551" t="s">
        <v>40309</v>
      </c>
    </row>
    <row r="14552" spans="1:11" x14ac:dyDescent="0.25">
      <c r="A14552" t="s">
        <v>142</v>
      </c>
      <c r="B14552" t="s">
        <v>2682</v>
      </c>
      <c r="C14552" t="s">
        <v>8443</v>
      </c>
      <c r="D14552" t="s">
        <v>8868</v>
      </c>
      <c r="E14552">
        <v>9</v>
      </c>
      <c r="G14552" t="s">
        <v>25485</v>
      </c>
      <c r="H14552" t="s">
        <v>25425</v>
      </c>
      <c r="I14552" t="s">
        <v>40310</v>
      </c>
      <c r="J14552" t="s">
        <v>40930</v>
      </c>
      <c r="K14552" t="s">
        <v>40979</v>
      </c>
    </row>
    <row r="14553" spans="1:11" x14ac:dyDescent="0.25">
      <c r="A14553" t="s">
        <v>142</v>
      </c>
      <c r="B14553" t="s">
        <v>2682</v>
      </c>
      <c r="C14553" t="s">
        <v>7689</v>
      </c>
      <c r="D14553" t="s">
        <v>10903</v>
      </c>
      <c r="E14553">
        <v>10</v>
      </c>
      <c r="G14553" t="s">
        <v>25486</v>
      </c>
      <c r="H14553" t="s">
        <v>25485</v>
      </c>
      <c r="I14553" t="s">
        <v>40311</v>
      </c>
    </row>
    <row r="14554" spans="1:11" x14ac:dyDescent="0.25">
      <c r="A14554" t="s">
        <v>142</v>
      </c>
      <c r="B14554" t="s">
        <v>2682</v>
      </c>
      <c r="C14554" t="s">
        <v>6292</v>
      </c>
      <c r="D14554" t="s">
        <v>10903</v>
      </c>
      <c r="E14554">
        <v>10</v>
      </c>
      <c r="G14554" t="s">
        <v>25487</v>
      </c>
      <c r="H14554" t="s">
        <v>25485</v>
      </c>
      <c r="I14554" t="s">
        <v>40290</v>
      </c>
    </row>
    <row r="14555" spans="1:11" x14ac:dyDescent="0.25">
      <c r="A14555" t="s">
        <v>142</v>
      </c>
      <c r="B14555" t="s">
        <v>2682</v>
      </c>
      <c r="C14555" t="s">
        <v>5186</v>
      </c>
      <c r="D14555" t="s">
        <v>10903</v>
      </c>
      <c r="E14555">
        <v>10</v>
      </c>
      <c r="G14555" t="s">
        <v>25488</v>
      </c>
      <c r="H14555" t="s">
        <v>25485</v>
      </c>
      <c r="I14555" t="s">
        <v>39563</v>
      </c>
    </row>
    <row r="14556" spans="1:11" x14ac:dyDescent="0.25">
      <c r="A14556" t="s">
        <v>142</v>
      </c>
      <c r="B14556" t="s">
        <v>2682</v>
      </c>
      <c r="C14556" t="s">
        <v>8426</v>
      </c>
      <c r="D14556" t="s">
        <v>10903</v>
      </c>
      <c r="E14556">
        <v>10</v>
      </c>
      <c r="G14556" t="s">
        <v>25489</v>
      </c>
      <c r="H14556" t="s">
        <v>25485</v>
      </c>
      <c r="I14556" t="s">
        <v>40283</v>
      </c>
    </row>
    <row r="14557" spans="1:11" x14ac:dyDescent="0.25">
      <c r="A14557" t="s">
        <v>142</v>
      </c>
      <c r="B14557" t="s">
        <v>2682</v>
      </c>
      <c r="C14557" t="s">
        <v>8427</v>
      </c>
      <c r="D14557" t="s">
        <v>10903</v>
      </c>
      <c r="E14557">
        <v>10</v>
      </c>
      <c r="G14557" t="s">
        <v>25490</v>
      </c>
      <c r="H14557" t="s">
        <v>25485</v>
      </c>
      <c r="I14557" t="s">
        <v>40291</v>
      </c>
    </row>
    <row r="14558" spans="1:11" x14ac:dyDescent="0.25">
      <c r="A14558" t="s">
        <v>142</v>
      </c>
      <c r="B14558" t="s">
        <v>2682</v>
      </c>
      <c r="C14558" t="s">
        <v>8428</v>
      </c>
      <c r="D14558" t="s">
        <v>10903</v>
      </c>
      <c r="E14558">
        <v>10</v>
      </c>
      <c r="G14558" t="s">
        <v>25491</v>
      </c>
      <c r="H14558" t="s">
        <v>25485</v>
      </c>
      <c r="I14558" t="s">
        <v>40292</v>
      </c>
    </row>
    <row r="14559" spans="1:11" x14ac:dyDescent="0.25">
      <c r="A14559" t="s">
        <v>142</v>
      </c>
      <c r="B14559" t="s">
        <v>2682</v>
      </c>
      <c r="C14559" t="s">
        <v>7899</v>
      </c>
      <c r="D14559" t="s">
        <v>10903</v>
      </c>
      <c r="E14559">
        <v>10</v>
      </c>
      <c r="G14559" t="s">
        <v>25492</v>
      </c>
      <c r="H14559" t="s">
        <v>25485</v>
      </c>
      <c r="I14559" t="s">
        <v>40293</v>
      </c>
    </row>
    <row r="14560" spans="1:11" x14ac:dyDescent="0.25">
      <c r="A14560" t="s">
        <v>142</v>
      </c>
      <c r="B14560" t="s">
        <v>2682</v>
      </c>
      <c r="C14560" t="s">
        <v>5286</v>
      </c>
      <c r="D14560" t="s">
        <v>10903</v>
      </c>
      <c r="E14560">
        <v>10</v>
      </c>
      <c r="G14560" t="s">
        <v>25493</v>
      </c>
      <c r="H14560" t="s">
        <v>25485</v>
      </c>
      <c r="I14560" t="s">
        <v>40294</v>
      </c>
    </row>
    <row r="14561" spans="1:9" x14ac:dyDescent="0.25">
      <c r="A14561" t="s">
        <v>142</v>
      </c>
      <c r="B14561" t="s">
        <v>2682</v>
      </c>
      <c r="C14561" t="s">
        <v>5188</v>
      </c>
      <c r="D14561" t="s">
        <v>10903</v>
      </c>
      <c r="E14561">
        <v>10</v>
      </c>
      <c r="G14561" t="s">
        <v>25494</v>
      </c>
      <c r="H14561" t="s">
        <v>25485</v>
      </c>
      <c r="I14561" t="s">
        <v>40295</v>
      </c>
    </row>
    <row r="14562" spans="1:9" x14ac:dyDescent="0.25">
      <c r="A14562" t="s">
        <v>142</v>
      </c>
      <c r="B14562" t="s">
        <v>2682</v>
      </c>
      <c r="C14562" t="s">
        <v>5210</v>
      </c>
      <c r="D14562" t="s">
        <v>10903</v>
      </c>
      <c r="E14562">
        <v>10</v>
      </c>
      <c r="G14562" t="s">
        <v>25495</v>
      </c>
      <c r="H14562" t="s">
        <v>25485</v>
      </c>
      <c r="I14562" t="s">
        <v>40296</v>
      </c>
    </row>
    <row r="14563" spans="1:9" x14ac:dyDescent="0.25">
      <c r="A14563" t="s">
        <v>142</v>
      </c>
      <c r="B14563" t="s">
        <v>2682</v>
      </c>
      <c r="C14563" t="s">
        <v>5188</v>
      </c>
      <c r="D14563" t="s">
        <v>10903</v>
      </c>
      <c r="E14563">
        <v>10</v>
      </c>
      <c r="G14563" t="s">
        <v>25496</v>
      </c>
      <c r="H14563" t="s">
        <v>25485</v>
      </c>
      <c r="I14563" t="s">
        <v>40297</v>
      </c>
    </row>
    <row r="14564" spans="1:9" x14ac:dyDescent="0.25">
      <c r="A14564" t="s">
        <v>142</v>
      </c>
      <c r="B14564" t="s">
        <v>2682</v>
      </c>
      <c r="C14564" t="s">
        <v>7841</v>
      </c>
      <c r="D14564" t="s">
        <v>8868</v>
      </c>
      <c r="E14564">
        <v>8</v>
      </c>
      <c r="G14564" t="s">
        <v>25497</v>
      </c>
      <c r="H14564" t="s">
        <v>25394</v>
      </c>
    </row>
    <row r="14565" spans="1:9" x14ac:dyDescent="0.25">
      <c r="A14565" t="s">
        <v>142</v>
      </c>
      <c r="B14565" t="s">
        <v>2682</v>
      </c>
      <c r="C14565" t="s">
        <v>8444</v>
      </c>
      <c r="D14565" t="s">
        <v>10903</v>
      </c>
      <c r="E14565">
        <v>9</v>
      </c>
      <c r="G14565" t="s">
        <v>25498</v>
      </c>
      <c r="H14565" t="s">
        <v>25497</v>
      </c>
      <c r="I14565" t="s">
        <v>40312</v>
      </c>
    </row>
    <row r="14566" spans="1:9" x14ac:dyDescent="0.25">
      <c r="A14566" t="s">
        <v>142</v>
      </c>
      <c r="B14566" t="s">
        <v>2682</v>
      </c>
      <c r="C14566" t="s">
        <v>8445</v>
      </c>
      <c r="D14566" t="s">
        <v>10903</v>
      </c>
      <c r="E14566">
        <v>9</v>
      </c>
      <c r="G14566" t="s">
        <v>25499</v>
      </c>
      <c r="H14566" t="s">
        <v>25497</v>
      </c>
      <c r="I14566" t="s">
        <v>40313</v>
      </c>
    </row>
    <row r="14567" spans="1:9" x14ac:dyDescent="0.25">
      <c r="A14567" t="s">
        <v>142</v>
      </c>
      <c r="B14567" t="s">
        <v>2682</v>
      </c>
      <c r="C14567" t="s">
        <v>8446</v>
      </c>
      <c r="D14567" t="s">
        <v>10903</v>
      </c>
      <c r="E14567">
        <v>9</v>
      </c>
      <c r="G14567" t="s">
        <v>25500</v>
      </c>
      <c r="H14567" t="s">
        <v>25497</v>
      </c>
      <c r="I14567" t="s">
        <v>40314</v>
      </c>
    </row>
    <row r="14568" spans="1:9" x14ac:dyDescent="0.25">
      <c r="A14568" t="s">
        <v>142</v>
      </c>
      <c r="B14568" t="s">
        <v>2682</v>
      </c>
      <c r="C14568" t="s">
        <v>8447</v>
      </c>
      <c r="D14568" t="s">
        <v>10903</v>
      </c>
      <c r="E14568">
        <v>9</v>
      </c>
      <c r="G14568" t="s">
        <v>25501</v>
      </c>
      <c r="H14568" t="s">
        <v>25497</v>
      </c>
    </row>
    <row r="14569" spans="1:9" x14ac:dyDescent="0.25">
      <c r="A14569" t="s">
        <v>142</v>
      </c>
      <c r="B14569" t="s">
        <v>2682</v>
      </c>
      <c r="C14569" t="s">
        <v>8448</v>
      </c>
      <c r="D14569" t="s">
        <v>10903</v>
      </c>
      <c r="E14569">
        <v>9</v>
      </c>
      <c r="G14569" t="s">
        <v>25502</v>
      </c>
      <c r="H14569" t="s">
        <v>25497</v>
      </c>
    </row>
    <row r="14570" spans="1:9" x14ac:dyDescent="0.25">
      <c r="A14570" t="s">
        <v>142</v>
      </c>
      <c r="B14570" t="s">
        <v>2682</v>
      </c>
      <c r="C14570" t="s">
        <v>8449</v>
      </c>
      <c r="D14570" t="s">
        <v>10903</v>
      </c>
      <c r="E14570">
        <v>9</v>
      </c>
      <c r="G14570" t="s">
        <v>25503</v>
      </c>
      <c r="H14570" t="s">
        <v>25497</v>
      </c>
    </row>
    <row r="14571" spans="1:9" x14ac:dyDescent="0.25">
      <c r="A14571" t="s">
        <v>142</v>
      </c>
      <c r="B14571" t="s">
        <v>2682</v>
      </c>
      <c r="C14571" t="s">
        <v>8450</v>
      </c>
      <c r="D14571" t="s">
        <v>10903</v>
      </c>
      <c r="E14571">
        <v>9</v>
      </c>
      <c r="G14571" t="s">
        <v>25504</v>
      </c>
      <c r="H14571" t="s">
        <v>25497</v>
      </c>
    </row>
    <row r="14572" spans="1:9" x14ac:dyDescent="0.25">
      <c r="A14572" t="s">
        <v>142</v>
      </c>
      <c r="B14572" t="s">
        <v>2682</v>
      </c>
      <c r="C14572" t="s">
        <v>8451</v>
      </c>
      <c r="D14572" t="s">
        <v>10903</v>
      </c>
      <c r="E14572">
        <v>9</v>
      </c>
      <c r="G14572" t="s">
        <v>25505</v>
      </c>
      <c r="H14572" t="s">
        <v>25497</v>
      </c>
    </row>
    <row r="14573" spans="1:9" x14ac:dyDescent="0.25">
      <c r="A14573" t="s">
        <v>142</v>
      </c>
      <c r="B14573" t="s">
        <v>2682</v>
      </c>
      <c r="C14573" t="s">
        <v>8452</v>
      </c>
      <c r="D14573" t="s">
        <v>10903</v>
      </c>
      <c r="E14573">
        <v>9</v>
      </c>
      <c r="G14573" t="s">
        <v>25506</v>
      </c>
      <c r="H14573" t="s">
        <v>25497</v>
      </c>
    </row>
    <row r="14574" spans="1:9" x14ac:dyDescent="0.25">
      <c r="A14574" t="s">
        <v>142</v>
      </c>
      <c r="B14574" t="s">
        <v>2682</v>
      </c>
      <c r="C14574" t="s">
        <v>8452</v>
      </c>
      <c r="D14574" t="s">
        <v>10903</v>
      </c>
      <c r="E14574">
        <v>9</v>
      </c>
      <c r="G14574" t="s">
        <v>25507</v>
      </c>
      <c r="H14574" t="s">
        <v>25497</v>
      </c>
    </row>
    <row r="14575" spans="1:9" x14ac:dyDescent="0.25">
      <c r="A14575" t="s">
        <v>142</v>
      </c>
      <c r="B14575" t="s">
        <v>2682</v>
      </c>
      <c r="C14575" t="s">
        <v>8449</v>
      </c>
      <c r="D14575" t="s">
        <v>10903</v>
      </c>
      <c r="E14575">
        <v>9</v>
      </c>
      <c r="G14575" t="s">
        <v>25508</v>
      </c>
      <c r="H14575" t="s">
        <v>25497</v>
      </c>
    </row>
    <row r="14576" spans="1:9" x14ac:dyDescent="0.25">
      <c r="A14576" t="s">
        <v>142</v>
      </c>
      <c r="B14576" t="s">
        <v>2682</v>
      </c>
      <c r="C14576" t="s">
        <v>8450</v>
      </c>
      <c r="D14576" t="s">
        <v>10903</v>
      </c>
      <c r="E14576">
        <v>9</v>
      </c>
      <c r="G14576" t="s">
        <v>25509</v>
      </c>
      <c r="H14576" t="s">
        <v>25497</v>
      </c>
    </row>
    <row r="14577" spans="1:8" x14ac:dyDescent="0.25">
      <c r="A14577" t="s">
        <v>142</v>
      </c>
      <c r="B14577" t="s">
        <v>2682</v>
      </c>
      <c r="C14577" t="s">
        <v>8451</v>
      </c>
      <c r="D14577" t="s">
        <v>10903</v>
      </c>
      <c r="E14577">
        <v>9</v>
      </c>
      <c r="G14577" t="s">
        <v>25510</v>
      </c>
      <c r="H14577" t="s">
        <v>25497</v>
      </c>
    </row>
    <row r="14578" spans="1:8" x14ac:dyDescent="0.25">
      <c r="A14578" t="s">
        <v>142</v>
      </c>
      <c r="B14578" t="s">
        <v>2682</v>
      </c>
      <c r="C14578" t="s">
        <v>8453</v>
      </c>
      <c r="D14578" t="s">
        <v>10903</v>
      </c>
      <c r="E14578">
        <v>9</v>
      </c>
      <c r="G14578" t="s">
        <v>25511</v>
      </c>
      <c r="H14578" t="s">
        <v>25497</v>
      </c>
    </row>
    <row r="14579" spans="1:8" x14ac:dyDescent="0.25">
      <c r="A14579" t="s">
        <v>142</v>
      </c>
      <c r="B14579" t="s">
        <v>2682</v>
      </c>
      <c r="C14579" t="s">
        <v>8454</v>
      </c>
      <c r="D14579" t="s">
        <v>10903</v>
      </c>
      <c r="E14579">
        <v>9</v>
      </c>
      <c r="G14579" t="s">
        <v>25512</v>
      </c>
      <c r="H14579" t="s">
        <v>25497</v>
      </c>
    </row>
    <row r="14580" spans="1:8" x14ac:dyDescent="0.25">
      <c r="A14580" t="s">
        <v>142</v>
      </c>
      <c r="B14580" t="s">
        <v>2682</v>
      </c>
      <c r="C14580" t="s">
        <v>8455</v>
      </c>
      <c r="D14580" t="s">
        <v>10903</v>
      </c>
      <c r="E14580">
        <v>9</v>
      </c>
      <c r="G14580" t="s">
        <v>25513</v>
      </c>
      <c r="H14580" t="s">
        <v>25497</v>
      </c>
    </row>
    <row r="14581" spans="1:8" x14ac:dyDescent="0.25">
      <c r="A14581" t="s">
        <v>142</v>
      </c>
      <c r="B14581" t="s">
        <v>2682</v>
      </c>
      <c r="C14581" t="s">
        <v>8456</v>
      </c>
      <c r="D14581" t="s">
        <v>10903</v>
      </c>
      <c r="E14581">
        <v>9</v>
      </c>
      <c r="G14581" t="s">
        <v>25514</v>
      </c>
      <c r="H14581" t="s">
        <v>25497</v>
      </c>
    </row>
    <row r="14582" spans="1:8" x14ac:dyDescent="0.25">
      <c r="A14582" t="s">
        <v>142</v>
      </c>
      <c r="B14582" t="s">
        <v>2682</v>
      </c>
      <c r="C14582" t="s">
        <v>8457</v>
      </c>
      <c r="D14582" t="s">
        <v>10903</v>
      </c>
      <c r="E14582">
        <v>9</v>
      </c>
      <c r="G14582" t="s">
        <v>25515</v>
      </c>
      <c r="H14582" t="s">
        <v>25497</v>
      </c>
    </row>
    <row r="14583" spans="1:8" x14ac:dyDescent="0.25">
      <c r="A14583" t="s">
        <v>142</v>
      </c>
      <c r="B14583" t="s">
        <v>2682</v>
      </c>
      <c r="C14583" t="s">
        <v>8458</v>
      </c>
      <c r="D14583" t="s">
        <v>10903</v>
      </c>
      <c r="E14583">
        <v>9</v>
      </c>
      <c r="G14583" t="s">
        <v>25516</v>
      </c>
      <c r="H14583" t="s">
        <v>25497</v>
      </c>
    </row>
    <row r="14584" spans="1:8" x14ac:dyDescent="0.25">
      <c r="A14584" t="s">
        <v>142</v>
      </c>
      <c r="B14584" t="s">
        <v>2682</v>
      </c>
      <c r="C14584" t="s">
        <v>8458</v>
      </c>
      <c r="D14584" t="s">
        <v>10903</v>
      </c>
      <c r="E14584">
        <v>9</v>
      </c>
      <c r="G14584" t="s">
        <v>25517</v>
      </c>
      <c r="H14584" t="s">
        <v>25497</v>
      </c>
    </row>
    <row r="14585" spans="1:8" x14ac:dyDescent="0.25">
      <c r="A14585" t="s">
        <v>142</v>
      </c>
      <c r="B14585" t="s">
        <v>2682</v>
      </c>
      <c r="C14585" t="s">
        <v>8459</v>
      </c>
      <c r="D14585" t="s">
        <v>10903</v>
      </c>
      <c r="E14585">
        <v>9</v>
      </c>
      <c r="G14585" t="s">
        <v>25518</v>
      </c>
      <c r="H14585" t="s">
        <v>25497</v>
      </c>
    </row>
    <row r="14586" spans="1:8" x14ac:dyDescent="0.25">
      <c r="A14586" t="s">
        <v>142</v>
      </c>
      <c r="B14586" t="s">
        <v>2682</v>
      </c>
      <c r="C14586" t="s">
        <v>8460</v>
      </c>
      <c r="D14586" t="s">
        <v>10903</v>
      </c>
      <c r="E14586">
        <v>9</v>
      </c>
      <c r="G14586" t="s">
        <v>25519</v>
      </c>
      <c r="H14586" t="s">
        <v>25497</v>
      </c>
    </row>
    <row r="14587" spans="1:8" x14ac:dyDescent="0.25">
      <c r="A14587" t="s">
        <v>142</v>
      </c>
      <c r="B14587" t="s">
        <v>2682</v>
      </c>
      <c r="C14587" t="s">
        <v>8461</v>
      </c>
      <c r="D14587" t="s">
        <v>10903</v>
      </c>
      <c r="E14587">
        <v>9</v>
      </c>
      <c r="G14587" t="s">
        <v>25520</v>
      </c>
      <c r="H14587" t="s">
        <v>25497</v>
      </c>
    </row>
    <row r="14588" spans="1:8" x14ac:dyDescent="0.25">
      <c r="A14588" t="s">
        <v>142</v>
      </c>
      <c r="B14588" t="s">
        <v>2682</v>
      </c>
      <c r="C14588" t="s">
        <v>8462</v>
      </c>
      <c r="D14588" t="s">
        <v>10903</v>
      </c>
      <c r="E14588">
        <v>9</v>
      </c>
      <c r="G14588" t="s">
        <v>25521</v>
      </c>
      <c r="H14588" t="s">
        <v>25497</v>
      </c>
    </row>
    <row r="14589" spans="1:8" x14ac:dyDescent="0.25">
      <c r="A14589" t="s">
        <v>142</v>
      </c>
      <c r="B14589" t="s">
        <v>2682</v>
      </c>
      <c r="C14589" t="s">
        <v>8463</v>
      </c>
      <c r="D14589" t="s">
        <v>10903</v>
      </c>
      <c r="E14589">
        <v>9</v>
      </c>
      <c r="G14589" t="s">
        <v>25522</v>
      </c>
      <c r="H14589" t="s">
        <v>25497</v>
      </c>
    </row>
    <row r="14590" spans="1:8" x14ac:dyDescent="0.25">
      <c r="A14590" t="s">
        <v>142</v>
      </c>
      <c r="B14590" t="s">
        <v>2682</v>
      </c>
      <c r="C14590" t="s">
        <v>8464</v>
      </c>
      <c r="D14590" t="s">
        <v>10903</v>
      </c>
      <c r="E14590">
        <v>9</v>
      </c>
      <c r="G14590" t="s">
        <v>25523</v>
      </c>
      <c r="H14590" t="s">
        <v>25497</v>
      </c>
    </row>
    <row r="14591" spans="1:8" x14ac:dyDescent="0.25">
      <c r="A14591" t="s">
        <v>142</v>
      </c>
      <c r="B14591" t="s">
        <v>2682</v>
      </c>
      <c r="C14591" t="s">
        <v>8465</v>
      </c>
      <c r="D14591" t="s">
        <v>8868</v>
      </c>
      <c r="E14591">
        <v>8</v>
      </c>
      <c r="G14591" t="s">
        <v>25524</v>
      </c>
      <c r="H14591" t="s">
        <v>25394</v>
      </c>
    </row>
    <row r="14592" spans="1:8" x14ac:dyDescent="0.25">
      <c r="A14592" t="s">
        <v>142</v>
      </c>
      <c r="B14592" t="s">
        <v>2682</v>
      </c>
      <c r="C14592" t="s">
        <v>8466</v>
      </c>
      <c r="D14592" t="s">
        <v>8868</v>
      </c>
      <c r="E14592">
        <v>8</v>
      </c>
      <c r="G14592" t="s">
        <v>25525</v>
      </c>
      <c r="H14592" t="s">
        <v>25394</v>
      </c>
    </row>
    <row r="14593" spans="1:9" x14ac:dyDescent="0.25">
      <c r="A14593" t="s">
        <v>142</v>
      </c>
      <c r="B14593" t="s">
        <v>2682</v>
      </c>
      <c r="C14593" t="s">
        <v>7840</v>
      </c>
      <c r="D14593" t="s">
        <v>8868</v>
      </c>
      <c r="E14593">
        <v>8</v>
      </c>
      <c r="G14593" t="s">
        <v>25526</v>
      </c>
      <c r="H14593" t="s">
        <v>25394</v>
      </c>
      <c r="I14593" t="s">
        <v>40315</v>
      </c>
    </row>
    <row r="14594" spans="1:9" x14ac:dyDescent="0.25">
      <c r="A14594" t="s">
        <v>142</v>
      </c>
      <c r="B14594" t="s">
        <v>2682</v>
      </c>
      <c r="C14594" t="s">
        <v>8467</v>
      </c>
      <c r="D14594" t="s">
        <v>8868</v>
      </c>
      <c r="E14594">
        <v>8</v>
      </c>
      <c r="G14594" t="s">
        <v>25527</v>
      </c>
      <c r="H14594" t="s">
        <v>25394</v>
      </c>
    </row>
    <row r="14595" spans="1:9" x14ac:dyDescent="0.25">
      <c r="A14595" t="s">
        <v>142</v>
      </c>
      <c r="B14595" t="s">
        <v>2682</v>
      </c>
      <c r="C14595" t="s">
        <v>8468</v>
      </c>
      <c r="D14595" t="s">
        <v>8867</v>
      </c>
      <c r="E14595">
        <v>7</v>
      </c>
      <c r="G14595" t="s">
        <v>25528</v>
      </c>
    </row>
    <row r="14596" spans="1:9" x14ac:dyDescent="0.25">
      <c r="A14596" t="s">
        <v>142</v>
      </c>
      <c r="B14596" t="s">
        <v>2682</v>
      </c>
      <c r="C14596" t="s">
        <v>5184</v>
      </c>
      <c r="D14596" t="s">
        <v>8868</v>
      </c>
      <c r="E14596">
        <v>8</v>
      </c>
      <c r="G14596" t="s">
        <v>25529</v>
      </c>
      <c r="H14596" t="s">
        <v>25528</v>
      </c>
    </row>
    <row r="14597" spans="1:9" x14ac:dyDescent="0.25">
      <c r="A14597" t="s">
        <v>142</v>
      </c>
      <c r="B14597" t="s">
        <v>2682</v>
      </c>
      <c r="C14597" t="s">
        <v>8103</v>
      </c>
      <c r="D14597" t="s">
        <v>8868</v>
      </c>
      <c r="E14597">
        <v>8</v>
      </c>
      <c r="G14597" t="s">
        <v>25530</v>
      </c>
      <c r="H14597" t="s">
        <v>25528</v>
      </c>
    </row>
    <row r="14598" spans="1:9" x14ac:dyDescent="0.25">
      <c r="A14598" t="s">
        <v>142</v>
      </c>
      <c r="B14598" t="s">
        <v>2682</v>
      </c>
      <c r="C14598" t="s">
        <v>8098</v>
      </c>
      <c r="D14598" t="s">
        <v>8868</v>
      </c>
      <c r="E14598">
        <v>8</v>
      </c>
      <c r="G14598" t="s">
        <v>25531</v>
      </c>
      <c r="H14598" t="s">
        <v>25528</v>
      </c>
    </row>
    <row r="14599" spans="1:9" x14ac:dyDescent="0.25">
      <c r="A14599" t="s">
        <v>142</v>
      </c>
      <c r="B14599" t="s">
        <v>2682</v>
      </c>
      <c r="C14599" t="s">
        <v>8469</v>
      </c>
      <c r="D14599" t="s">
        <v>8868</v>
      </c>
      <c r="E14599">
        <v>8</v>
      </c>
      <c r="G14599" t="s">
        <v>25532</v>
      </c>
      <c r="H14599" t="s">
        <v>25528</v>
      </c>
    </row>
    <row r="14600" spans="1:9" x14ac:dyDescent="0.25">
      <c r="A14600" t="s">
        <v>142</v>
      </c>
      <c r="B14600" t="s">
        <v>2684</v>
      </c>
      <c r="C14600" t="s">
        <v>8273</v>
      </c>
      <c r="D14600" t="s">
        <v>8868</v>
      </c>
      <c r="E14600">
        <v>10</v>
      </c>
      <c r="G14600" t="s">
        <v>25533</v>
      </c>
      <c r="H14600" t="s">
        <v>25379</v>
      </c>
    </row>
    <row r="14601" spans="1:9" x14ac:dyDescent="0.25">
      <c r="A14601" t="s">
        <v>142</v>
      </c>
      <c r="B14601" t="s">
        <v>2685</v>
      </c>
      <c r="C14601" t="s">
        <v>7964</v>
      </c>
      <c r="D14601" t="s">
        <v>8868</v>
      </c>
      <c r="E14601">
        <v>10</v>
      </c>
      <c r="G14601" t="s">
        <v>25534</v>
      </c>
      <c r="H14601" t="s">
        <v>25379</v>
      </c>
    </row>
    <row r="14602" spans="1:9" x14ac:dyDescent="0.25">
      <c r="A14602" t="s">
        <v>142</v>
      </c>
      <c r="B14602" t="s">
        <v>2686</v>
      </c>
      <c r="C14602" t="s">
        <v>8273</v>
      </c>
      <c r="D14602" t="s">
        <v>8868</v>
      </c>
      <c r="E14602">
        <v>10</v>
      </c>
      <c r="G14602" t="s">
        <v>25535</v>
      </c>
      <c r="H14602" t="s">
        <v>25379</v>
      </c>
    </row>
    <row r="14603" spans="1:9" x14ac:dyDescent="0.25">
      <c r="A14603" t="s">
        <v>142</v>
      </c>
      <c r="B14603" t="s">
        <v>2687</v>
      </c>
      <c r="C14603" t="s">
        <v>7964</v>
      </c>
      <c r="D14603" t="s">
        <v>8868</v>
      </c>
      <c r="E14603">
        <v>10</v>
      </c>
      <c r="G14603" t="s">
        <v>25536</v>
      </c>
      <c r="H14603" t="s">
        <v>25379</v>
      </c>
    </row>
    <row r="14604" spans="1:9" x14ac:dyDescent="0.25">
      <c r="A14604" t="s">
        <v>142</v>
      </c>
      <c r="B14604" t="s">
        <v>2688</v>
      </c>
      <c r="C14604" t="s">
        <v>5166</v>
      </c>
      <c r="D14604" t="s">
        <v>7849</v>
      </c>
      <c r="E14604">
        <v>10</v>
      </c>
      <c r="G14604" t="s">
        <v>25537</v>
      </c>
      <c r="H14604" t="s">
        <v>25379</v>
      </c>
    </row>
    <row r="14605" spans="1:9" x14ac:dyDescent="0.25">
      <c r="A14605" t="s">
        <v>142</v>
      </c>
      <c r="B14605" t="s">
        <v>2689</v>
      </c>
      <c r="C14605" t="s">
        <v>7385</v>
      </c>
      <c r="D14605" t="s">
        <v>8868</v>
      </c>
      <c r="E14605">
        <v>10</v>
      </c>
      <c r="G14605" t="s">
        <v>25538</v>
      </c>
      <c r="H14605" t="s">
        <v>25379</v>
      </c>
    </row>
    <row r="14606" spans="1:9" x14ac:dyDescent="0.25">
      <c r="A14606" t="s">
        <v>142</v>
      </c>
      <c r="B14606" t="s">
        <v>2690</v>
      </c>
      <c r="C14606" t="s">
        <v>7385</v>
      </c>
      <c r="D14606" t="s">
        <v>8868</v>
      </c>
      <c r="E14606">
        <v>10</v>
      </c>
      <c r="G14606" t="s">
        <v>25539</v>
      </c>
      <c r="H14606" t="s">
        <v>25379</v>
      </c>
    </row>
    <row r="14607" spans="1:9" x14ac:dyDescent="0.25">
      <c r="A14607" t="s">
        <v>142</v>
      </c>
      <c r="B14607" t="s">
        <v>2691</v>
      </c>
      <c r="C14607" t="s">
        <v>5161</v>
      </c>
      <c r="D14607" t="s">
        <v>7849</v>
      </c>
      <c r="E14607">
        <v>10</v>
      </c>
      <c r="G14607" t="s">
        <v>25540</v>
      </c>
      <c r="H14607" t="s">
        <v>25382</v>
      </c>
    </row>
    <row r="14608" spans="1:9" x14ac:dyDescent="0.25">
      <c r="A14608" t="s">
        <v>142</v>
      </c>
      <c r="B14608" t="s">
        <v>2692</v>
      </c>
      <c r="C14608" t="s">
        <v>8470</v>
      </c>
      <c r="D14608" t="s">
        <v>7849</v>
      </c>
      <c r="E14608">
        <v>10</v>
      </c>
      <c r="G14608" t="s">
        <v>25541</v>
      </c>
      <c r="H14608" t="s">
        <v>25382</v>
      </c>
    </row>
    <row r="14609" spans="1:8" x14ac:dyDescent="0.25">
      <c r="A14609" t="s">
        <v>142</v>
      </c>
      <c r="B14609" t="s">
        <v>2693</v>
      </c>
      <c r="C14609" t="s">
        <v>8471</v>
      </c>
      <c r="D14609" t="s">
        <v>7849</v>
      </c>
      <c r="E14609">
        <v>10</v>
      </c>
      <c r="G14609" t="s">
        <v>25542</v>
      </c>
      <c r="H14609" t="s">
        <v>25383</v>
      </c>
    </row>
    <row r="14610" spans="1:8" x14ac:dyDescent="0.25">
      <c r="A14610" t="s">
        <v>142</v>
      </c>
      <c r="B14610" t="s">
        <v>2694</v>
      </c>
      <c r="C14610" t="s">
        <v>8273</v>
      </c>
      <c r="D14610" t="s">
        <v>8868</v>
      </c>
      <c r="E14610">
        <v>9</v>
      </c>
      <c r="G14610" t="s">
        <v>25543</v>
      </c>
      <c r="H14610" t="s">
        <v>25385</v>
      </c>
    </row>
    <row r="14611" spans="1:8" x14ac:dyDescent="0.25">
      <c r="A14611" t="s">
        <v>142</v>
      </c>
      <c r="B14611" t="s">
        <v>2695</v>
      </c>
      <c r="C14611" t="s">
        <v>7964</v>
      </c>
      <c r="D14611" t="s">
        <v>8868</v>
      </c>
      <c r="E14611">
        <v>9</v>
      </c>
      <c r="G14611" t="s">
        <v>25544</v>
      </c>
      <c r="H14611" t="s">
        <v>25385</v>
      </c>
    </row>
    <row r="14612" spans="1:8" x14ac:dyDescent="0.25">
      <c r="A14612" t="s">
        <v>142</v>
      </c>
      <c r="B14612" t="s">
        <v>2696</v>
      </c>
      <c r="C14612" t="s">
        <v>8273</v>
      </c>
      <c r="D14612" t="s">
        <v>8868</v>
      </c>
      <c r="E14612">
        <v>9</v>
      </c>
      <c r="G14612" t="s">
        <v>25545</v>
      </c>
      <c r="H14612" t="s">
        <v>25385</v>
      </c>
    </row>
    <row r="14613" spans="1:8" x14ac:dyDescent="0.25">
      <c r="A14613" t="s">
        <v>142</v>
      </c>
      <c r="B14613" t="s">
        <v>2697</v>
      </c>
      <c r="C14613" t="s">
        <v>7964</v>
      </c>
      <c r="D14613" t="s">
        <v>8868</v>
      </c>
      <c r="E14613">
        <v>9</v>
      </c>
      <c r="G14613" t="s">
        <v>25546</v>
      </c>
      <c r="H14613" t="s">
        <v>25385</v>
      </c>
    </row>
    <row r="14614" spans="1:8" x14ac:dyDescent="0.25">
      <c r="A14614" t="s">
        <v>142</v>
      </c>
      <c r="B14614" t="s">
        <v>2698</v>
      </c>
      <c r="C14614" t="s">
        <v>7385</v>
      </c>
      <c r="D14614" t="s">
        <v>8868</v>
      </c>
      <c r="E14614">
        <v>9</v>
      </c>
      <c r="G14614" t="s">
        <v>25547</v>
      </c>
      <c r="H14614" t="s">
        <v>25385</v>
      </c>
    </row>
    <row r="14615" spans="1:8" x14ac:dyDescent="0.25">
      <c r="A14615" t="s">
        <v>142</v>
      </c>
      <c r="B14615" t="s">
        <v>2699</v>
      </c>
      <c r="C14615" t="s">
        <v>7385</v>
      </c>
      <c r="D14615" t="s">
        <v>8868</v>
      </c>
      <c r="E14615">
        <v>9</v>
      </c>
      <c r="G14615" t="s">
        <v>25548</v>
      </c>
      <c r="H14615" t="s">
        <v>25385</v>
      </c>
    </row>
    <row r="14616" spans="1:8" x14ac:dyDescent="0.25">
      <c r="A14616" t="s">
        <v>142</v>
      </c>
      <c r="B14616" t="s">
        <v>2700</v>
      </c>
      <c r="C14616" t="s">
        <v>3390</v>
      </c>
      <c r="D14616" t="s">
        <v>8868</v>
      </c>
      <c r="E14616">
        <v>9</v>
      </c>
      <c r="G14616" t="s">
        <v>25549</v>
      </c>
      <c r="H14616" t="s">
        <v>25385</v>
      </c>
    </row>
    <row r="14617" spans="1:8" x14ac:dyDescent="0.25">
      <c r="A14617" t="s">
        <v>142</v>
      </c>
      <c r="B14617" t="s">
        <v>2701</v>
      </c>
      <c r="C14617" t="s">
        <v>8472</v>
      </c>
      <c r="D14617" t="s">
        <v>7849</v>
      </c>
      <c r="E14617">
        <v>9</v>
      </c>
      <c r="G14617" t="s">
        <v>25550</v>
      </c>
      <c r="H14617" t="s">
        <v>25385</v>
      </c>
    </row>
    <row r="14618" spans="1:8" x14ac:dyDescent="0.25">
      <c r="A14618" t="s">
        <v>142</v>
      </c>
      <c r="B14618" t="s">
        <v>2702</v>
      </c>
      <c r="C14618" t="s">
        <v>8473</v>
      </c>
      <c r="D14618" t="s">
        <v>7849</v>
      </c>
      <c r="E14618">
        <v>9</v>
      </c>
      <c r="G14618" t="s">
        <v>25551</v>
      </c>
      <c r="H14618" t="s">
        <v>25385</v>
      </c>
    </row>
    <row r="14619" spans="1:8" x14ac:dyDescent="0.25">
      <c r="A14619" t="s">
        <v>142</v>
      </c>
      <c r="B14619" t="s">
        <v>2703</v>
      </c>
      <c r="C14619" t="s">
        <v>8474</v>
      </c>
      <c r="D14619" t="s">
        <v>7849</v>
      </c>
      <c r="E14619">
        <v>9</v>
      </c>
      <c r="G14619" t="s">
        <v>25552</v>
      </c>
      <c r="H14619" t="s">
        <v>25385</v>
      </c>
    </row>
    <row r="14620" spans="1:8" x14ac:dyDescent="0.25">
      <c r="A14620" t="s">
        <v>142</v>
      </c>
      <c r="B14620" t="s">
        <v>2704</v>
      </c>
      <c r="C14620" t="s">
        <v>5166</v>
      </c>
      <c r="D14620" t="s">
        <v>7849</v>
      </c>
      <c r="E14620">
        <v>9</v>
      </c>
      <c r="G14620" t="s">
        <v>25553</v>
      </c>
      <c r="H14620" t="s">
        <v>25385</v>
      </c>
    </row>
    <row r="14621" spans="1:8" x14ac:dyDescent="0.25">
      <c r="A14621" t="s">
        <v>142</v>
      </c>
      <c r="B14621" t="s">
        <v>2705</v>
      </c>
      <c r="C14621" t="s">
        <v>8273</v>
      </c>
      <c r="D14621" t="s">
        <v>8868</v>
      </c>
      <c r="E14621">
        <v>9</v>
      </c>
      <c r="G14621" t="s">
        <v>25554</v>
      </c>
      <c r="H14621" t="s">
        <v>25386</v>
      </c>
    </row>
    <row r="14622" spans="1:8" x14ac:dyDescent="0.25">
      <c r="A14622" t="s">
        <v>142</v>
      </c>
      <c r="B14622" t="s">
        <v>2706</v>
      </c>
      <c r="C14622" t="s">
        <v>7964</v>
      </c>
      <c r="D14622" t="s">
        <v>8868</v>
      </c>
      <c r="E14622">
        <v>9</v>
      </c>
      <c r="G14622" t="s">
        <v>25555</v>
      </c>
      <c r="H14622" t="s">
        <v>25386</v>
      </c>
    </row>
    <row r="14623" spans="1:8" x14ac:dyDescent="0.25">
      <c r="A14623" t="s">
        <v>142</v>
      </c>
      <c r="B14623" t="s">
        <v>2707</v>
      </c>
      <c r="C14623" t="s">
        <v>8273</v>
      </c>
      <c r="D14623" t="s">
        <v>8868</v>
      </c>
      <c r="E14623">
        <v>9</v>
      </c>
      <c r="G14623" t="s">
        <v>25556</v>
      </c>
      <c r="H14623" t="s">
        <v>25386</v>
      </c>
    </row>
    <row r="14624" spans="1:8" x14ac:dyDescent="0.25">
      <c r="A14624" t="s">
        <v>142</v>
      </c>
      <c r="B14624" t="s">
        <v>2708</v>
      </c>
      <c r="C14624" t="s">
        <v>7964</v>
      </c>
      <c r="D14624" t="s">
        <v>8868</v>
      </c>
      <c r="E14624">
        <v>9</v>
      </c>
      <c r="G14624" t="s">
        <v>25557</v>
      </c>
      <c r="H14624" t="s">
        <v>25386</v>
      </c>
    </row>
    <row r="14625" spans="1:8" x14ac:dyDescent="0.25">
      <c r="A14625" t="s">
        <v>142</v>
      </c>
      <c r="B14625" t="s">
        <v>2709</v>
      </c>
      <c r="C14625" t="s">
        <v>8470</v>
      </c>
      <c r="D14625" t="s">
        <v>7849</v>
      </c>
      <c r="E14625">
        <v>9</v>
      </c>
      <c r="G14625" t="s">
        <v>25558</v>
      </c>
      <c r="H14625" t="s">
        <v>25386</v>
      </c>
    </row>
    <row r="14626" spans="1:8" x14ac:dyDescent="0.25">
      <c r="A14626" t="s">
        <v>142</v>
      </c>
      <c r="B14626" t="s">
        <v>2710</v>
      </c>
      <c r="C14626" t="s">
        <v>8470</v>
      </c>
      <c r="D14626" t="s">
        <v>7849</v>
      </c>
      <c r="E14626">
        <v>9</v>
      </c>
      <c r="G14626" t="s">
        <v>25559</v>
      </c>
      <c r="H14626" t="s">
        <v>25386</v>
      </c>
    </row>
    <row r="14627" spans="1:8" x14ac:dyDescent="0.25">
      <c r="A14627" t="s">
        <v>142</v>
      </c>
      <c r="B14627" t="s">
        <v>2711</v>
      </c>
      <c r="C14627" t="s">
        <v>7385</v>
      </c>
      <c r="D14627" t="s">
        <v>8868</v>
      </c>
      <c r="E14627">
        <v>8</v>
      </c>
      <c r="G14627" t="s">
        <v>25560</v>
      </c>
      <c r="H14627" t="s">
        <v>25386</v>
      </c>
    </row>
    <row r="14628" spans="1:8" x14ac:dyDescent="0.25">
      <c r="A14628" t="s">
        <v>142</v>
      </c>
      <c r="B14628" t="s">
        <v>2712</v>
      </c>
      <c r="C14628" t="s">
        <v>7385</v>
      </c>
      <c r="D14628" t="s">
        <v>8868</v>
      </c>
      <c r="E14628">
        <v>8</v>
      </c>
      <c r="G14628" t="s">
        <v>25561</v>
      </c>
      <c r="H14628" t="s">
        <v>25386</v>
      </c>
    </row>
    <row r="14629" spans="1:8" x14ac:dyDescent="0.25">
      <c r="A14629" t="s">
        <v>142</v>
      </c>
      <c r="B14629" t="s">
        <v>2713</v>
      </c>
      <c r="C14629" t="s">
        <v>5161</v>
      </c>
      <c r="D14629" t="s">
        <v>7849</v>
      </c>
      <c r="E14629">
        <v>9</v>
      </c>
      <c r="G14629" t="s">
        <v>25562</v>
      </c>
      <c r="H14629" t="s">
        <v>25389</v>
      </c>
    </row>
    <row r="14630" spans="1:8" x14ac:dyDescent="0.25">
      <c r="A14630" t="s">
        <v>142</v>
      </c>
      <c r="B14630" t="s">
        <v>2714</v>
      </c>
      <c r="C14630" t="s">
        <v>8475</v>
      </c>
      <c r="D14630" t="s">
        <v>7849</v>
      </c>
      <c r="E14630">
        <v>9</v>
      </c>
      <c r="G14630" t="s">
        <v>25563</v>
      </c>
      <c r="H14630" t="s">
        <v>25389</v>
      </c>
    </row>
    <row r="14631" spans="1:8" x14ac:dyDescent="0.25">
      <c r="A14631" t="s">
        <v>142</v>
      </c>
      <c r="B14631" t="s">
        <v>2715</v>
      </c>
      <c r="C14631" t="s">
        <v>3389</v>
      </c>
      <c r="D14631" t="s">
        <v>7849</v>
      </c>
      <c r="E14631">
        <v>9</v>
      </c>
      <c r="G14631" t="s">
        <v>25564</v>
      </c>
      <c r="H14631" t="s">
        <v>25389</v>
      </c>
    </row>
    <row r="14632" spans="1:8" x14ac:dyDescent="0.25">
      <c r="A14632" t="s">
        <v>142</v>
      </c>
      <c r="B14632" t="s">
        <v>2716</v>
      </c>
      <c r="C14632" t="s">
        <v>7385</v>
      </c>
      <c r="D14632" t="s">
        <v>8868</v>
      </c>
      <c r="E14632">
        <v>9</v>
      </c>
      <c r="G14632" t="s">
        <v>25565</v>
      </c>
      <c r="H14632" t="s">
        <v>25389</v>
      </c>
    </row>
    <row r="14633" spans="1:8" x14ac:dyDescent="0.25">
      <c r="A14633" t="s">
        <v>142</v>
      </c>
      <c r="B14633" t="s">
        <v>2717</v>
      </c>
      <c r="C14633" t="s">
        <v>8470</v>
      </c>
      <c r="D14633" t="s">
        <v>7849</v>
      </c>
      <c r="E14633">
        <v>9</v>
      </c>
      <c r="G14633" t="s">
        <v>25566</v>
      </c>
      <c r="H14633" t="s">
        <v>25390</v>
      </c>
    </row>
    <row r="14634" spans="1:8" x14ac:dyDescent="0.25">
      <c r="A14634" t="s">
        <v>142</v>
      </c>
      <c r="B14634" t="s">
        <v>2718</v>
      </c>
      <c r="C14634" t="s">
        <v>8476</v>
      </c>
      <c r="D14634" t="s">
        <v>7849</v>
      </c>
      <c r="E14634">
        <v>9</v>
      </c>
      <c r="G14634" t="s">
        <v>25567</v>
      </c>
      <c r="H14634" t="s">
        <v>25390</v>
      </c>
    </row>
    <row r="14635" spans="1:8" x14ac:dyDescent="0.25">
      <c r="A14635" t="s">
        <v>142</v>
      </c>
      <c r="B14635" t="s">
        <v>2719</v>
      </c>
      <c r="C14635" t="s">
        <v>8476</v>
      </c>
      <c r="D14635" t="s">
        <v>7849</v>
      </c>
      <c r="E14635">
        <v>9</v>
      </c>
      <c r="G14635" t="s">
        <v>25568</v>
      </c>
      <c r="H14635" t="s">
        <v>25390</v>
      </c>
    </row>
    <row r="14636" spans="1:8" x14ac:dyDescent="0.25">
      <c r="A14636" t="s">
        <v>142</v>
      </c>
      <c r="B14636" t="s">
        <v>2720</v>
      </c>
      <c r="C14636" t="s">
        <v>8477</v>
      </c>
      <c r="D14636" t="s">
        <v>7849</v>
      </c>
      <c r="E14636">
        <v>9</v>
      </c>
      <c r="G14636" t="s">
        <v>25569</v>
      </c>
      <c r="H14636" t="s">
        <v>25390</v>
      </c>
    </row>
    <row r="14637" spans="1:8" x14ac:dyDescent="0.25">
      <c r="A14637" t="s">
        <v>142</v>
      </c>
      <c r="B14637" t="s">
        <v>2721</v>
      </c>
      <c r="C14637" t="s">
        <v>8477</v>
      </c>
      <c r="D14637" t="s">
        <v>7849</v>
      </c>
      <c r="E14637">
        <v>9</v>
      </c>
      <c r="G14637" t="s">
        <v>25570</v>
      </c>
      <c r="H14637" t="s">
        <v>25390</v>
      </c>
    </row>
    <row r="14638" spans="1:8" x14ac:dyDescent="0.25">
      <c r="A14638" t="s">
        <v>142</v>
      </c>
      <c r="B14638" t="s">
        <v>2722</v>
      </c>
      <c r="C14638" t="s">
        <v>8470</v>
      </c>
      <c r="D14638" t="s">
        <v>7849</v>
      </c>
      <c r="E14638">
        <v>9</v>
      </c>
      <c r="G14638" t="s">
        <v>25571</v>
      </c>
      <c r="H14638" t="s">
        <v>25390</v>
      </c>
    </row>
    <row r="14639" spans="1:8" x14ac:dyDescent="0.25">
      <c r="A14639" t="s">
        <v>142</v>
      </c>
      <c r="B14639" t="s">
        <v>2723</v>
      </c>
      <c r="C14639" t="s">
        <v>6572</v>
      </c>
      <c r="D14639" t="s">
        <v>7849</v>
      </c>
      <c r="E14639">
        <v>8</v>
      </c>
      <c r="G14639" t="s">
        <v>25572</v>
      </c>
      <c r="H14639" t="s">
        <v>25528</v>
      </c>
    </row>
    <row r="14640" spans="1:8" x14ac:dyDescent="0.25">
      <c r="A14640" t="s">
        <v>142</v>
      </c>
      <c r="B14640" t="s">
        <v>2724</v>
      </c>
      <c r="C14640" t="s">
        <v>6572</v>
      </c>
      <c r="D14640" t="s">
        <v>7849</v>
      </c>
      <c r="E14640">
        <v>8</v>
      </c>
      <c r="G14640" t="s">
        <v>25573</v>
      </c>
      <c r="H14640" t="s">
        <v>25528</v>
      </c>
    </row>
    <row r="14641" spans="1:8" x14ac:dyDescent="0.25">
      <c r="A14641" t="s">
        <v>142</v>
      </c>
      <c r="B14641" t="s">
        <v>2725</v>
      </c>
      <c r="C14641" t="s">
        <v>6572</v>
      </c>
      <c r="D14641" t="s">
        <v>7849</v>
      </c>
      <c r="E14641">
        <v>8</v>
      </c>
      <c r="G14641" t="s">
        <v>25574</v>
      </c>
      <c r="H14641" t="s">
        <v>25528</v>
      </c>
    </row>
    <row r="14642" spans="1:8" x14ac:dyDescent="0.25">
      <c r="A14642" t="s">
        <v>142</v>
      </c>
      <c r="B14642" t="s">
        <v>2726</v>
      </c>
      <c r="C14642" t="s">
        <v>6572</v>
      </c>
      <c r="D14642" t="s">
        <v>7849</v>
      </c>
      <c r="E14642">
        <v>8</v>
      </c>
      <c r="G14642" t="s">
        <v>25575</v>
      </c>
      <c r="H14642" t="s">
        <v>25528</v>
      </c>
    </row>
    <row r="14643" spans="1:8" x14ac:dyDescent="0.25">
      <c r="A14643" t="s">
        <v>142</v>
      </c>
      <c r="B14643" t="s">
        <v>2727</v>
      </c>
      <c r="C14643" t="s">
        <v>8478</v>
      </c>
      <c r="D14643" t="s">
        <v>7849</v>
      </c>
      <c r="E14643">
        <v>8</v>
      </c>
      <c r="G14643" t="s">
        <v>25576</v>
      </c>
      <c r="H14643" t="s">
        <v>25528</v>
      </c>
    </row>
    <row r="14644" spans="1:8" x14ac:dyDescent="0.25">
      <c r="A14644" t="s">
        <v>142</v>
      </c>
      <c r="B14644" t="s">
        <v>2728</v>
      </c>
      <c r="C14644" t="s">
        <v>5167</v>
      </c>
      <c r="D14644" t="s">
        <v>8868</v>
      </c>
      <c r="E14644">
        <v>8</v>
      </c>
      <c r="G14644" t="s">
        <v>25577</v>
      </c>
      <c r="H14644" t="s">
        <v>25394</v>
      </c>
    </row>
    <row r="14645" spans="1:8" x14ac:dyDescent="0.25">
      <c r="A14645" t="s">
        <v>142</v>
      </c>
      <c r="B14645" t="s">
        <v>2729</v>
      </c>
      <c r="C14645" t="s">
        <v>5167</v>
      </c>
      <c r="D14645" t="s">
        <v>8868</v>
      </c>
      <c r="E14645">
        <v>8</v>
      </c>
      <c r="G14645" t="s">
        <v>25578</v>
      </c>
      <c r="H14645" t="s">
        <v>25394</v>
      </c>
    </row>
    <row r="14646" spans="1:8" x14ac:dyDescent="0.25">
      <c r="A14646" t="s">
        <v>142</v>
      </c>
      <c r="B14646" t="s">
        <v>2730</v>
      </c>
      <c r="C14646" t="s">
        <v>5167</v>
      </c>
      <c r="D14646" t="s">
        <v>8868</v>
      </c>
      <c r="E14646">
        <v>8</v>
      </c>
      <c r="G14646" t="s">
        <v>25579</v>
      </c>
      <c r="H14646" t="s">
        <v>25394</v>
      </c>
    </row>
    <row r="14647" spans="1:8" x14ac:dyDescent="0.25">
      <c r="A14647" t="s">
        <v>142</v>
      </c>
      <c r="B14647" t="s">
        <v>2731</v>
      </c>
      <c r="C14647" t="s">
        <v>5167</v>
      </c>
      <c r="D14647" t="s">
        <v>8868</v>
      </c>
      <c r="E14647">
        <v>8</v>
      </c>
      <c r="G14647" t="s">
        <v>25580</v>
      </c>
      <c r="H14647" t="s">
        <v>25394</v>
      </c>
    </row>
    <row r="14648" spans="1:8" x14ac:dyDescent="0.25">
      <c r="A14648" t="s">
        <v>142</v>
      </c>
      <c r="B14648" t="s">
        <v>2732</v>
      </c>
      <c r="C14648" t="s">
        <v>5166</v>
      </c>
      <c r="D14648" t="s">
        <v>7849</v>
      </c>
      <c r="E14648">
        <v>8</v>
      </c>
      <c r="G14648" t="s">
        <v>25581</v>
      </c>
      <c r="H14648" t="s">
        <v>25394</v>
      </c>
    </row>
    <row r="14649" spans="1:8" x14ac:dyDescent="0.25">
      <c r="A14649" t="s">
        <v>142</v>
      </c>
      <c r="B14649" t="s">
        <v>2733</v>
      </c>
      <c r="C14649" t="s">
        <v>5166</v>
      </c>
      <c r="D14649" t="s">
        <v>7849</v>
      </c>
      <c r="E14649">
        <v>8</v>
      </c>
      <c r="G14649" t="s">
        <v>25582</v>
      </c>
      <c r="H14649" t="s">
        <v>25394</v>
      </c>
    </row>
    <row r="14650" spans="1:8" x14ac:dyDescent="0.25">
      <c r="A14650" t="s">
        <v>142</v>
      </c>
      <c r="B14650" t="s">
        <v>2734</v>
      </c>
      <c r="C14650" t="s">
        <v>5166</v>
      </c>
      <c r="D14650" t="s">
        <v>7849</v>
      </c>
      <c r="E14650">
        <v>8</v>
      </c>
      <c r="G14650" t="s">
        <v>25583</v>
      </c>
      <c r="H14650" t="s">
        <v>25394</v>
      </c>
    </row>
    <row r="14651" spans="1:8" x14ac:dyDescent="0.25">
      <c r="A14651" t="s">
        <v>142</v>
      </c>
      <c r="B14651" t="s">
        <v>2735</v>
      </c>
      <c r="C14651" t="s">
        <v>5166</v>
      </c>
      <c r="D14651" t="s">
        <v>7849</v>
      </c>
      <c r="E14651">
        <v>8</v>
      </c>
      <c r="G14651" t="s">
        <v>25584</v>
      </c>
      <c r="H14651" t="s">
        <v>25394</v>
      </c>
    </row>
    <row r="14652" spans="1:8" x14ac:dyDescent="0.25">
      <c r="A14652" t="s">
        <v>142</v>
      </c>
      <c r="B14652" t="s">
        <v>2736</v>
      </c>
      <c r="C14652" t="s">
        <v>5504</v>
      </c>
      <c r="D14652" t="s">
        <v>8868</v>
      </c>
      <c r="E14652">
        <v>8</v>
      </c>
      <c r="G14652" t="s">
        <v>25585</v>
      </c>
      <c r="H14652" t="s">
        <v>25394</v>
      </c>
    </row>
    <row r="14653" spans="1:8" x14ac:dyDescent="0.25">
      <c r="A14653" t="s">
        <v>142</v>
      </c>
      <c r="B14653" t="s">
        <v>2737</v>
      </c>
      <c r="C14653" t="s">
        <v>5504</v>
      </c>
      <c r="D14653" t="s">
        <v>8868</v>
      </c>
      <c r="E14653">
        <v>8</v>
      </c>
      <c r="G14653" t="s">
        <v>25586</v>
      </c>
      <c r="H14653" t="s">
        <v>25394</v>
      </c>
    </row>
    <row r="14654" spans="1:8" x14ac:dyDescent="0.25">
      <c r="A14654" t="s">
        <v>142</v>
      </c>
      <c r="B14654" t="s">
        <v>2738</v>
      </c>
      <c r="C14654" t="s">
        <v>5168</v>
      </c>
      <c r="D14654" t="s">
        <v>7849</v>
      </c>
      <c r="E14654">
        <v>8</v>
      </c>
      <c r="G14654" t="s">
        <v>25587</v>
      </c>
      <c r="H14654" t="s">
        <v>25394</v>
      </c>
    </row>
    <row r="14655" spans="1:8" x14ac:dyDescent="0.25">
      <c r="A14655" t="s">
        <v>142</v>
      </c>
      <c r="B14655" t="s">
        <v>2739</v>
      </c>
      <c r="C14655" t="s">
        <v>8479</v>
      </c>
      <c r="D14655" t="s">
        <v>8868</v>
      </c>
      <c r="E14655">
        <v>8</v>
      </c>
      <c r="G14655" t="s">
        <v>25588</v>
      </c>
      <c r="H14655" t="s">
        <v>25394</v>
      </c>
    </row>
    <row r="14656" spans="1:8" x14ac:dyDescent="0.25">
      <c r="A14656" t="s">
        <v>142</v>
      </c>
      <c r="B14656" t="s">
        <v>2740</v>
      </c>
      <c r="C14656" t="s">
        <v>8480</v>
      </c>
      <c r="D14656" t="s">
        <v>8868</v>
      </c>
      <c r="E14656">
        <v>8</v>
      </c>
      <c r="G14656" t="s">
        <v>25589</v>
      </c>
      <c r="H14656" t="s">
        <v>25394</v>
      </c>
    </row>
    <row r="14657" spans="1:8" x14ac:dyDescent="0.25">
      <c r="A14657" t="s">
        <v>142</v>
      </c>
      <c r="B14657" t="s">
        <v>2741</v>
      </c>
      <c r="C14657" t="s">
        <v>5166</v>
      </c>
      <c r="D14657" t="s">
        <v>7849</v>
      </c>
      <c r="E14657">
        <v>8</v>
      </c>
      <c r="G14657" t="s">
        <v>25590</v>
      </c>
      <c r="H14657" t="s">
        <v>25394</v>
      </c>
    </row>
    <row r="14658" spans="1:8" x14ac:dyDescent="0.25">
      <c r="A14658" t="s">
        <v>142</v>
      </c>
      <c r="B14658" t="s">
        <v>2742</v>
      </c>
      <c r="C14658" t="s">
        <v>8273</v>
      </c>
      <c r="D14658" t="s">
        <v>8868</v>
      </c>
      <c r="E14658">
        <v>9</v>
      </c>
      <c r="G14658" t="s">
        <v>25591</v>
      </c>
      <c r="H14658" t="s">
        <v>25395</v>
      </c>
    </row>
    <row r="14659" spans="1:8" x14ac:dyDescent="0.25">
      <c r="A14659" t="s">
        <v>142</v>
      </c>
      <c r="B14659" t="s">
        <v>2743</v>
      </c>
      <c r="C14659" t="s">
        <v>7964</v>
      </c>
      <c r="D14659" t="s">
        <v>8868</v>
      </c>
      <c r="E14659">
        <v>9</v>
      </c>
      <c r="G14659" t="s">
        <v>25592</v>
      </c>
      <c r="H14659" t="s">
        <v>25395</v>
      </c>
    </row>
    <row r="14660" spans="1:8" x14ac:dyDescent="0.25">
      <c r="A14660" t="s">
        <v>142</v>
      </c>
      <c r="B14660" t="s">
        <v>2744</v>
      </c>
      <c r="C14660" t="s">
        <v>7838</v>
      </c>
      <c r="D14660" t="s">
        <v>8868</v>
      </c>
      <c r="E14660">
        <v>9</v>
      </c>
      <c r="G14660" t="s">
        <v>25593</v>
      </c>
      <c r="H14660" t="s">
        <v>25395</v>
      </c>
    </row>
    <row r="14661" spans="1:8" x14ac:dyDescent="0.25">
      <c r="A14661" t="s">
        <v>142</v>
      </c>
      <c r="B14661" t="s">
        <v>2745</v>
      </c>
      <c r="C14661" t="s">
        <v>8301</v>
      </c>
      <c r="D14661" t="s">
        <v>8867</v>
      </c>
      <c r="E14661">
        <v>7</v>
      </c>
      <c r="G14661" t="s">
        <v>25594</v>
      </c>
    </row>
    <row r="14662" spans="1:8" x14ac:dyDescent="0.25">
      <c r="A14662" t="s">
        <v>142</v>
      </c>
      <c r="B14662" t="s">
        <v>2746</v>
      </c>
      <c r="C14662" t="s">
        <v>3392</v>
      </c>
      <c r="D14662" t="s">
        <v>8868</v>
      </c>
      <c r="E14662">
        <v>8</v>
      </c>
      <c r="G14662" t="s">
        <v>25595</v>
      </c>
      <c r="H14662" t="s">
        <v>25594</v>
      </c>
    </row>
    <row r="14663" spans="1:8" x14ac:dyDescent="0.25">
      <c r="A14663" t="s">
        <v>142</v>
      </c>
      <c r="B14663" t="s">
        <v>2747</v>
      </c>
      <c r="C14663" t="s">
        <v>5630</v>
      </c>
      <c r="D14663" t="s">
        <v>8868</v>
      </c>
      <c r="E14663">
        <v>8</v>
      </c>
      <c r="G14663" t="s">
        <v>25596</v>
      </c>
      <c r="H14663" t="s">
        <v>25594</v>
      </c>
    </row>
    <row r="14664" spans="1:8" x14ac:dyDescent="0.25">
      <c r="A14664" t="s">
        <v>142</v>
      </c>
      <c r="B14664" t="s">
        <v>2748</v>
      </c>
      <c r="C14664" t="s">
        <v>3842</v>
      </c>
      <c r="D14664" t="s">
        <v>8868</v>
      </c>
      <c r="E14664">
        <v>8</v>
      </c>
      <c r="G14664" t="s">
        <v>25597</v>
      </c>
      <c r="H14664" t="s">
        <v>25594</v>
      </c>
    </row>
    <row r="14665" spans="1:8" x14ac:dyDescent="0.25">
      <c r="A14665" t="s">
        <v>142</v>
      </c>
      <c r="B14665" t="s">
        <v>2749</v>
      </c>
      <c r="C14665" t="s">
        <v>7385</v>
      </c>
      <c r="D14665" t="s">
        <v>8868</v>
      </c>
      <c r="E14665">
        <v>8</v>
      </c>
      <c r="G14665" t="s">
        <v>25598</v>
      </c>
      <c r="H14665" t="s">
        <v>25395</v>
      </c>
    </row>
    <row r="14666" spans="1:8" x14ac:dyDescent="0.25">
      <c r="A14666" t="s">
        <v>143</v>
      </c>
      <c r="C14666" t="s">
        <v>7441</v>
      </c>
      <c r="D14666" t="s">
        <v>8867</v>
      </c>
      <c r="E14666">
        <v>7</v>
      </c>
      <c r="G14666" t="s">
        <v>25599</v>
      </c>
    </row>
    <row r="14667" spans="1:8" x14ac:dyDescent="0.25">
      <c r="A14667" t="s">
        <v>143</v>
      </c>
      <c r="B14667" t="s">
        <v>2750</v>
      </c>
      <c r="C14667" t="s">
        <v>8481</v>
      </c>
      <c r="D14667" t="s">
        <v>8867</v>
      </c>
      <c r="E14667">
        <v>7</v>
      </c>
      <c r="G14667" t="s">
        <v>25600</v>
      </c>
    </row>
    <row r="14668" spans="1:8" x14ac:dyDescent="0.25">
      <c r="A14668" t="s">
        <v>143</v>
      </c>
      <c r="B14668" t="s">
        <v>2750</v>
      </c>
      <c r="C14668" t="s">
        <v>8482</v>
      </c>
      <c r="D14668" t="s">
        <v>10903</v>
      </c>
      <c r="E14668">
        <v>8</v>
      </c>
      <c r="G14668" t="s">
        <v>25601</v>
      </c>
      <c r="H14668" t="s">
        <v>25600</v>
      </c>
    </row>
    <row r="14669" spans="1:8" x14ac:dyDescent="0.25">
      <c r="A14669" t="s">
        <v>143</v>
      </c>
      <c r="B14669" t="s">
        <v>2750</v>
      </c>
      <c r="C14669" t="s">
        <v>8483</v>
      </c>
      <c r="D14669" t="s">
        <v>10903</v>
      </c>
      <c r="E14669">
        <v>8</v>
      </c>
      <c r="G14669" t="s">
        <v>25602</v>
      </c>
      <c r="H14669" t="s">
        <v>25600</v>
      </c>
    </row>
    <row r="14670" spans="1:8" x14ac:dyDescent="0.25">
      <c r="A14670" t="s">
        <v>143</v>
      </c>
      <c r="B14670" t="s">
        <v>2750</v>
      </c>
      <c r="C14670" t="s">
        <v>6517</v>
      </c>
      <c r="D14670" t="s">
        <v>10903</v>
      </c>
      <c r="E14670">
        <v>8</v>
      </c>
      <c r="G14670" t="s">
        <v>25603</v>
      </c>
      <c r="H14670" t="s">
        <v>25600</v>
      </c>
    </row>
    <row r="14671" spans="1:8" x14ac:dyDescent="0.25">
      <c r="A14671" t="s">
        <v>143</v>
      </c>
      <c r="B14671" t="s">
        <v>2750</v>
      </c>
      <c r="C14671" t="s">
        <v>8103</v>
      </c>
      <c r="D14671" t="s">
        <v>10903</v>
      </c>
      <c r="E14671">
        <v>8</v>
      </c>
      <c r="G14671" t="s">
        <v>25604</v>
      </c>
      <c r="H14671" t="s">
        <v>25600</v>
      </c>
    </row>
    <row r="14672" spans="1:8" x14ac:dyDescent="0.25">
      <c r="A14672" t="s">
        <v>143</v>
      </c>
      <c r="B14672" t="s">
        <v>2750</v>
      </c>
      <c r="C14672" t="s">
        <v>8484</v>
      </c>
      <c r="D14672" t="s">
        <v>10903</v>
      </c>
      <c r="E14672">
        <v>8</v>
      </c>
      <c r="G14672" t="s">
        <v>25605</v>
      </c>
      <c r="H14672" t="s">
        <v>25600</v>
      </c>
    </row>
    <row r="14673" spans="1:11" x14ac:dyDescent="0.25">
      <c r="A14673" t="s">
        <v>143</v>
      </c>
      <c r="B14673" t="s">
        <v>2750</v>
      </c>
      <c r="C14673" t="s">
        <v>8485</v>
      </c>
      <c r="D14673" t="s">
        <v>10903</v>
      </c>
      <c r="E14673">
        <v>8</v>
      </c>
      <c r="G14673" t="s">
        <v>25606</v>
      </c>
      <c r="H14673" t="s">
        <v>25600</v>
      </c>
      <c r="K14673" t="s">
        <v>40981</v>
      </c>
    </row>
    <row r="14674" spans="1:11" x14ac:dyDescent="0.25">
      <c r="A14674" t="s">
        <v>143</v>
      </c>
      <c r="B14674" t="s">
        <v>2750</v>
      </c>
      <c r="C14674" t="s">
        <v>8486</v>
      </c>
      <c r="D14674" t="s">
        <v>10903</v>
      </c>
      <c r="E14674">
        <v>8</v>
      </c>
      <c r="G14674" t="s">
        <v>25607</v>
      </c>
      <c r="H14674" t="s">
        <v>25600</v>
      </c>
      <c r="K14674" t="s">
        <v>40982</v>
      </c>
    </row>
    <row r="14675" spans="1:11" x14ac:dyDescent="0.25">
      <c r="A14675" t="s">
        <v>143</v>
      </c>
      <c r="B14675" t="s">
        <v>2750</v>
      </c>
      <c r="C14675" t="s">
        <v>5188</v>
      </c>
      <c r="D14675" t="s">
        <v>10903</v>
      </c>
      <c r="E14675">
        <v>8</v>
      </c>
      <c r="G14675" t="s">
        <v>25608</v>
      </c>
      <c r="H14675" t="s">
        <v>25600</v>
      </c>
      <c r="K14675" t="s">
        <v>40983</v>
      </c>
    </row>
    <row r="14676" spans="1:11" x14ac:dyDescent="0.25">
      <c r="A14676" t="s">
        <v>143</v>
      </c>
      <c r="B14676" t="s">
        <v>2750</v>
      </c>
      <c r="C14676" t="s">
        <v>5207</v>
      </c>
      <c r="D14676" t="s">
        <v>10903</v>
      </c>
      <c r="E14676">
        <v>8</v>
      </c>
      <c r="G14676" t="s">
        <v>25609</v>
      </c>
      <c r="H14676" t="s">
        <v>25600</v>
      </c>
    </row>
    <row r="14677" spans="1:11" x14ac:dyDescent="0.25">
      <c r="A14677" t="s">
        <v>143</v>
      </c>
      <c r="B14677" t="s">
        <v>2750</v>
      </c>
      <c r="C14677" t="s">
        <v>8487</v>
      </c>
      <c r="D14677" t="s">
        <v>10903</v>
      </c>
      <c r="E14677">
        <v>8</v>
      </c>
      <c r="G14677" t="s">
        <v>25610</v>
      </c>
      <c r="H14677" t="s">
        <v>25600</v>
      </c>
    </row>
    <row r="14678" spans="1:11" x14ac:dyDescent="0.25">
      <c r="A14678" t="s">
        <v>143</v>
      </c>
      <c r="B14678" t="s">
        <v>2750</v>
      </c>
      <c r="C14678" t="s">
        <v>8488</v>
      </c>
      <c r="D14678" t="s">
        <v>10903</v>
      </c>
      <c r="E14678">
        <v>8</v>
      </c>
      <c r="G14678" t="s">
        <v>25611</v>
      </c>
      <c r="H14678" t="s">
        <v>25600</v>
      </c>
    </row>
    <row r="14679" spans="1:11" x14ac:dyDescent="0.25">
      <c r="A14679" t="s">
        <v>143</v>
      </c>
      <c r="B14679" t="s">
        <v>2750</v>
      </c>
      <c r="C14679" t="s">
        <v>8489</v>
      </c>
      <c r="D14679" t="s">
        <v>10903</v>
      </c>
      <c r="E14679">
        <v>8</v>
      </c>
      <c r="G14679" t="s">
        <v>25612</v>
      </c>
      <c r="H14679" t="s">
        <v>25600</v>
      </c>
    </row>
    <row r="14680" spans="1:11" x14ac:dyDescent="0.25">
      <c r="A14680" t="s">
        <v>143</v>
      </c>
      <c r="B14680" t="s">
        <v>2750</v>
      </c>
      <c r="C14680" t="s">
        <v>6515</v>
      </c>
      <c r="D14680" t="s">
        <v>10903</v>
      </c>
      <c r="E14680">
        <v>8</v>
      </c>
      <c r="G14680" t="s">
        <v>25613</v>
      </c>
      <c r="H14680" t="s">
        <v>25600</v>
      </c>
    </row>
    <row r="14681" spans="1:11" x14ac:dyDescent="0.25">
      <c r="A14681" t="s">
        <v>143</v>
      </c>
      <c r="B14681" t="s">
        <v>2750</v>
      </c>
      <c r="C14681" t="s">
        <v>7702</v>
      </c>
      <c r="D14681" t="s">
        <v>10903</v>
      </c>
      <c r="E14681">
        <v>8</v>
      </c>
      <c r="G14681" t="s">
        <v>25614</v>
      </c>
      <c r="H14681" t="s">
        <v>25600</v>
      </c>
    </row>
    <row r="14682" spans="1:11" x14ac:dyDescent="0.25">
      <c r="A14682" t="s">
        <v>143</v>
      </c>
      <c r="B14682" t="s">
        <v>2750</v>
      </c>
      <c r="C14682" t="s">
        <v>8489</v>
      </c>
      <c r="D14682" t="s">
        <v>10903</v>
      </c>
      <c r="E14682">
        <v>8</v>
      </c>
      <c r="G14682" t="s">
        <v>25615</v>
      </c>
      <c r="H14682" t="s">
        <v>25600</v>
      </c>
    </row>
    <row r="14683" spans="1:11" x14ac:dyDescent="0.25">
      <c r="A14683" t="s">
        <v>143</v>
      </c>
      <c r="B14683" t="s">
        <v>2750</v>
      </c>
      <c r="C14683" t="s">
        <v>8488</v>
      </c>
      <c r="D14683" t="s">
        <v>10903</v>
      </c>
      <c r="E14683">
        <v>8</v>
      </c>
      <c r="G14683" t="s">
        <v>25616</v>
      </c>
      <c r="H14683" t="s">
        <v>25600</v>
      </c>
    </row>
    <row r="14684" spans="1:11" x14ac:dyDescent="0.25">
      <c r="A14684" t="s">
        <v>143</v>
      </c>
      <c r="B14684" t="s">
        <v>2750</v>
      </c>
      <c r="C14684" t="s">
        <v>8490</v>
      </c>
      <c r="D14684" t="s">
        <v>10903</v>
      </c>
      <c r="E14684">
        <v>8</v>
      </c>
      <c r="G14684" t="s">
        <v>25617</v>
      </c>
      <c r="H14684" t="s">
        <v>25600</v>
      </c>
    </row>
    <row r="14685" spans="1:11" x14ac:dyDescent="0.25">
      <c r="A14685" t="s">
        <v>143</v>
      </c>
      <c r="B14685" t="s">
        <v>2750</v>
      </c>
      <c r="C14685" t="s">
        <v>8491</v>
      </c>
      <c r="D14685" t="s">
        <v>10903</v>
      </c>
      <c r="E14685">
        <v>8</v>
      </c>
      <c r="G14685" t="s">
        <v>25618</v>
      </c>
      <c r="H14685" t="s">
        <v>25600</v>
      </c>
    </row>
    <row r="14686" spans="1:11" x14ac:dyDescent="0.25">
      <c r="A14686" t="s">
        <v>143</v>
      </c>
      <c r="B14686" t="s">
        <v>2750</v>
      </c>
      <c r="C14686" t="s">
        <v>8492</v>
      </c>
      <c r="D14686" t="s">
        <v>10903</v>
      </c>
      <c r="E14686">
        <v>8</v>
      </c>
      <c r="G14686" t="s">
        <v>25619</v>
      </c>
      <c r="H14686" t="s">
        <v>25600</v>
      </c>
    </row>
    <row r="14687" spans="1:11" x14ac:dyDescent="0.25">
      <c r="A14687" t="s">
        <v>143</v>
      </c>
      <c r="B14687" t="s">
        <v>2750</v>
      </c>
      <c r="C14687" t="s">
        <v>8493</v>
      </c>
      <c r="D14687" t="s">
        <v>10903</v>
      </c>
      <c r="E14687">
        <v>8</v>
      </c>
      <c r="G14687" t="s">
        <v>25620</v>
      </c>
      <c r="H14687" t="s">
        <v>25600</v>
      </c>
    </row>
    <row r="14688" spans="1:11" x14ac:dyDescent="0.25">
      <c r="A14688" t="s">
        <v>143</v>
      </c>
      <c r="B14688" t="s">
        <v>2750</v>
      </c>
      <c r="C14688" t="s">
        <v>8494</v>
      </c>
      <c r="D14688" t="s">
        <v>10903</v>
      </c>
      <c r="E14688">
        <v>8</v>
      </c>
      <c r="G14688" t="s">
        <v>25621</v>
      </c>
      <c r="H14688" t="s">
        <v>25600</v>
      </c>
    </row>
    <row r="14689" spans="1:11" x14ac:dyDescent="0.25">
      <c r="A14689" t="s">
        <v>143</v>
      </c>
      <c r="B14689" t="s">
        <v>2750</v>
      </c>
      <c r="C14689" t="s">
        <v>8495</v>
      </c>
      <c r="D14689" t="s">
        <v>10903</v>
      </c>
      <c r="E14689">
        <v>8</v>
      </c>
      <c r="G14689" t="s">
        <v>25622</v>
      </c>
      <c r="H14689" t="s">
        <v>25600</v>
      </c>
    </row>
    <row r="14690" spans="1:11" x14ac:dyDescent="0.25">
      <c r="A14690" t="s">
        <v>143</v>
      </c>
      <c r="B14690" t="s">
        <v>2750</v>
      </c>
      <c r="C14690" t="s">
        <v>8492</v>
      </c>
      <c r="D14690" t="s">
        <v>10903</v>
      </c>
      <c r="E14690">
        <v>8</v>
      </c>
      <c r="G14690" t="s">
        <v>25623</v>
      </c>
      <c r="H14690" t="s">
        <v>25600</v>
      </c>
    </row>
    <row r="14691" spans="1:11" x14ac:dyDescent="0.25">
      <c r="A14691" t="s">
        <v>143</v>
      </c>
      <c r="B14691" t="s">
        <v>2750</v>
      </c>
      <c r="C14691" t="s">
        <v>8493</v>
      </c>
      <c r="D14691" t="s">
        <v>10903</v>
      </c>
      <c r="E14691">
        <v>8</v>
      </c>
      <c r="G14691" t="s">
        <v>25624</v>
      </c>
      <c r="H14691" t="s">
        <v>25600</v>
      </c>
    </row>
    <row r="14692" spans="1:11" x14ac:dyDescent="0.25">
      <c r="A14692" t="s">
        <v>143</v>
      </c>
      <c r="B14692" t="s">
        <v>2750</v>
      </c>
      <c r="C14692" t="s">
        <v>8092</v>
      </c>
      <c r="D14692" t="s">
        <v>10903</v>
      </c>
      <c r="E14692">
        <v>8</v>
      </c>
      <c r="G14692" t="s">
        <v>25625</v>
      </c>
      <c r="H14692" t="s">
        <v>25600</v>
      </c>
      <c r="K14692" t="s">
        <v>40984</v>
      </c>
    </row>
    <row r="14693" spans="1:11" x14ac:dyDescent="0.25">
      <c r="A14693" t="s">
        <v>143</v>
      </c>
      <c r="B14693" t="s">
        <v>2750</v>
      </c>
      <c r="C14693" t="s">
        <v>5286</v>
      </c>
      <c r="D14693" t="s">
        <v>10903</v>
      </c>
      <c r="E14693">
        <v>8</v>
      </c>
      <c r="G14693" t="s">
        <v>25626</v>
      </c>
      <c r="H14693" t="s">
        <v>25600</v>
      </c>
      <c r="K14693" t="s">
        <v>40985</v>
      </c>
    </row>
    <row r="14694" spans="1:11" x14ac:dyDescent="0.25">
      <c r="A14694" t="s">
        <v>143</v>
      </c>
      <c r="B14694" t="s">
        <v>2750</v>
      </c>
      <c r="C14694" t="s">
        <v>5188</v>
      </c>
      <c r="D14694" t="s">
        <v>10903</v>
      </c>
      <c r="E14694">
        <v>8</v>
      </c>
      <c r="G14694" t="s">
        <v>25627</v>
      </c>
      <c r="H14694" t="s">
        <v>25600</v>
      </c>
      <c r="K14694" t="s">
        <v>40986</v>
      </c>
    </row>
    <row r="14695" spans="1:11" x14ac:dyDescent="0.25">
      <c r="A14695" t="s">
        <v>143</v>
      </c>
      <c r="B14695" t="s">
        <v>2750</v>
      </c>
      <c r="C14695" t="s">
        <v>5286</v>
      </c>
      <c r="D14695" t="s">
        <v>10903</v>
      </c>
      <c r="E14695">
        <v>8</v>
      </c>
      <c r="G14695" t="s">
        <v>25628</v>
      </c>
      <c r="H14695" t="s">
        <v>25600</v>
      </c>
      <c r="K14695" t="s">
        <v>40987</v>
      </c>
    </row>
    <row r="14696" spans="1:11" x14ac:dyDescent="0.25">
      <c r="A14696" t="s">
        <v>143</v>
      </c>
      <c r="B14696" t="s">
        <v>2750</v>
      </c>
      <c r="C14696" t="s">
        <v>5286</v>
      </c>
      <c r="D14696" t="s">
        <v>10903</v>
      </c>
      <c r="E14696">
        <v>8</v>
      </c>
      <c r="G14696" t="s">
        <v>25629</v>
      </c>
      <c r="H14696" t="s">
        <v>25600</v>
      </c>
      <c r="K14696" t="s">
        <v>40988</v>
      </c>
    </row>
    <row r="14697" spans="1:11" x14ac:dyDescent="0.25">
      <c r="A14697" t="s">
        <v>143</v>
      </c>
      <c r="B14697" t="s">
        <v>2750</v>
      </c>
      <c r="C14697" t="s">
        <v>5210</v>
      </c>
      <c r="D14697" t="s">
        <v>10903</v>
      </c>
      <c r="E14697">
        <v>8</v>
      </c>
      <c r="G14697" t="s">
        <v>25630</v>
      </c>
      <c r="H14697" t="s">
        <v>25600</v>
      </c>
      <c r="K14697" t="s">
        <v>40989</v>
      </c>
    </row>
    <row r="14698" spans="1:11" x14ac:dyDescent="0.25">
      <c r="A14698" t="s">
        <v>143</v>
      </c>
      <c r="B14698" t="s">
        <v>2750</v>
      </c>
      <c r="C14698" t="s">
        <v>5188</v>
      </c>
      <c r="D14698" t="s">
        <v>10903</v>
      </c>
      <c r="E14698">
        <v>8</v>
      </c>
      <c r="G14698" t="s">
        <v>25631</v>
      </c>
      <c r="H14698" t="s">
        <v>25600</v>
      </c>
      <c r="K14698" t="s">
        <v>40990</v>
      </c>
    </row>
    <row r="14699" spans="1:11" x14ac:dyDescent="0.25">
      <c r="A14699" t="s">
        <v>143</v>
      </c>
      <c r="B14699" t="s">
        <v>2750</v>
      </c>
      <c r="C14699" t="s">
        <v>5286</v>
      </c>
      <c r="D14699" t="s">
        <v>10903</v>
      </c>
      <c r="E14699">
        <v>8</v>
      </c>
      <c r="G14699" t="s">
        <v>25632</v>
      </c>
      <c r="H14699" t="s">
        <v>25600</v>
      </c>
      <c r="K14699" t="s">
        <v>40991</v>
      </c>
    </row>
    <row r="14700" spans="1:11" x14ac:dyDescent="0.25">
      <c r="A14700" t="s">
        <v>143</v>
      </c>
      <c r="B14700" t="s">
        <v>2750</v>
      </c>
      <c r="C14700" t="s">
        <v>5210</v>
      </c>
      <c r="D14700" t="s">
        <v>10903</v>
      </c>
      <c r="E14700">
        <v>8</v>
      </c>
      <c r="G14700" t="s">
        <v>25633</v>
      </c>
      <c r="H14700" t="s">
        <v>25600</v>
      </c>
      <c r="K14700" t="s">
        <v>40992</v>
      </c>
    </row>
    <row r="14701" spans="1:11" x14ac:dyDescent="0.25">
      <c r="A14701" t="s">
        <v>143</v>
      </c>
      <c r="B14701" t="s">
        <v>2750</v>
      </c>
      <c r="C14701" t="s">
        <v>5210</v>
      </c>
      <c r="D14701" t="s">
        <v>10903</v>
      </c>
      <c r="E14701">
        <v>8</v>
      </c>
      <c r="G14701" t="s">
        <v>25634</v>
      </c>
      <c r="H14701" t="s">
        <v>25600</v>
      </c>
      <c r="K14701" t="s">
        <v>40993</v>
      </c>
    </row>
    <row r="14702" spans="1:11" x14ac:dyDescent="0.25">
      <c r="A14702" t="s">
        <v>143</v>
      </c>
      <c r="B14702" t="s">
        <v>2750</v>
      </c>
      <c r="C14702" t="s">
        <v>8488</v>
      </c>
      <c r="D14702" t="s">
        <v>10903</v>
      </c>
      <c r="E14702">
        <v>8</v>
      </c>
      <c r="G14702" t="s">
        <v>25635</v>
      </c>
      <c r="H14702" t="s">
        <v>25600</v>
      </c>
    </row>
    <row r="14703" spans="1:11" x14ac:dyDescent="0.25">
      <c r="A14703" t="s">
        <v>143</v>
      </c>
      <c r="B14703" t="s">
        <v>2750</v>
      </c>
      <c r="C14703" t="s">
        <v>7702</v>
      </c>
      <c r="D14703" t="s">
        <v>10903</v>
      </c>
      <c r="E14703">
        <v>8</v>
      </c>
      <c r="G14703" t="s">
        <v>25636</v>
      </c>
      <c r="H14703" t="s">
        <v>25600</v>
      </c>
    </row>
    <row r="14704" spans="1:11" x14ac:dyDescent="0.25">
      <c r="A14704" t="s">
        <v>143</v>
      </c>
      <c r="B14704" t="s">
        <v>2751</v>
      </c>
      <c r="C14704" t="s">
        <v>8496</v>
      </c>
      <c r="D14704" t="s">
        <v>8867</v>
      </c>
      <c r="E14704">
        <v>7</v>
      </c>
      <c r="G14704" t="s">
        <v>25637</v>
      </c>
    </row>
    <row r="14705" spans="1:11" x14ac:dyDescent="0.25">
      <c r="A14705" t="s">
        <v>143</v>
      </c>
      <c r="B14705" t="s">
        <v>2751</v>
      </c>
      <c r="C14705" t="s">
        <v>8497</v>
      </c>
      <c r="D14705" t="s">
        <v>8868</v>
      </c>
      <c r="E14705">
        <v>8</v>
      </c>
      <c r="G14705" t="s">
        <v>25638</v>
      </c>
      <c r="H14705" t="s">
        <v>25637</v>
      </c>
    </row>
    <row r="14706" spans="1:11" x14ac:dyDescent="0.25">
      <c r="A14706" t="s">
        <v>143</v>
      </c>
      <c r="B14706" t="s">
        <v>2751</v>
      </c>
      <c r="C14706" t="s">
        <v>8498</v>
      </c>
      <c r="D14706" t="s">
        <v>8868</v>
      </c>
      <c r="E14706">
        <v>8</v>
      </c>
      <c r="G14706" t="s">
        <v>25639</v>
      </c>
      <c r="H14706" t="s">
        <v>25637</v>
      </c>
    </row>
    <row r="14707" spans="1:11" x14ac:dyDescent="0.25">
      <c r="A14707" t="s">
        <v>143</v>
      </c>
      <c r="B14707" t="s">
        <v>2751</v>
      </c>
      <c r="C14707" t="s">
        <v>8499</v>
      </c>
      <c r="D14707" t="s">
        <v>8868</v>
      </c>
      <c r="E14707">
        <v>8</v>
      </c>
      <c r="G14707" t="s">
        <v>25640</v>
      </c>
      <c r="H14707" t="s">
        <v>25637</v>
      </c>
    </row>
    <row r="14708" spans="1:11" x14ac:dyDescent="0.25">
      <c r="A14708" t="s">
        <v>143</v>
      </c>
      <c r="B14708" t="s">
        <v>2751</v>
      </c>
      <c r="C14708" t="s">
        <v>8500</v>
      </c>
      <c r="D14708" t="s">
        <v>8868</v>
      </c>
      <c r="E14708">
        <v>8</v>
      </c>
      <c r="G14708" t="s">
        <v>25641</v>
      </c>
      <c r="H14708" t="s">
        <v>25637</v>
      </c>
    </row>
    <row r="14709" spans="1:11" x14ac:dyDescent="0.25">
      <c r="A14709" t="s">
        <v>143</v>
      </c>
      <c r="B14709" t="s">
        <v>2750</v>
      </c>
      <c r="C14709" t="s">
        <v>8501</v>
      </c>
      <c r="D14709" t="s">
        <v>8867</v>
      </c>
      <c r="E14709">
        <v>7</v>
      </c>
      <c r="G14709" t="s">
        <v>25642</v>
      </c>
    </row>
    <row r="14710" spans="1:11" x14ac:dyDescent="0.25">
      <c r="A14710" t="s">
        <v>143</v>
      </c>
      <c r="B14710" t="s">
        <v>2750</v>
      </c>
      <c r="C14710" t="s">
        <v>7538</v>
      </c>
      <c r="D14710" t="s">
        <v>8868</v>
      </c>
      <c r="E14710">
        <v>8</v>
      </c>
      <c r="G14710" t="s">
        <v>25643</v>
      </c>
      <c r="H14710" t="s">
        <v>25642</v>
      </c>
    </row>
    <row r="14711" spans="1:11" x14ac:dyDescent="0.25">
      <c r="A14711" t="s">
        <v>143</v>
      </c>
      <c r="B14711" t="s">
        <v>2750</v>
      </c>
      <c r="C14711" t="s">
        <v>8502</v>
      </c>
      <c r="D14711" t="s">
        <v>10903</v>
      </c>
      <c r="E14711">
        <v>9</v>
      </c>
      <c r="G14711" t="s">
        <v>25644</v>
      </c>
      <c r="H14711" t="s">
        <v>25643</v>
      </c>
    </row>
    <row r="14712" spans="1:11" x14ac:dyDescent="0.25">
      <c r="A14712" t="s">
        <v>143</v>
      </c>
      <c r="B14712" t="s">
        <v>2750</v>
      </c>
      <c r="C14712" t="s">
        <v>8503</v>
      </c>
      <c r="D14712" t="s">
        <v>10903</v>
      </c>
      <c r="E14712">
        <v>9</v>
      </c>
      <c r="G14712" t="s">
        <v>25645</v>
      </c>
      <c r="H14712" t="s">
        <v>25643</v>
      </c>
    </row>
    <row r="14713" spans="1:11" x14ac:dyDescent="0.25">
      <c r="A14713" t="s">
        <v>143</v>
      </c>
      <c r="B14713" t="s">
        <v>2750</v>
      </c>
      <c r="C14713" t="s">
        <v>5186</v>
      </c>
      <c r="D14713" t="s">
        <v>10903</v>
      </c>
      <c r="E14713">
        <v>9</v>
      </c>
      <c r="G14713" t="s">
        <v>25646</v>
      </c>
      <c r="H14713" t="s">
        <v>25643</v>
      </c>
      <c r="K14713" t="s">
        <v>40994</v>
      </c>
    </row>
    <row r="14714" spans="1:11" x14ac:dyDescent="0.25">
      <c r="A14714" t="s">
        <v>143</v>
      </c>
      <c r="B14714" t="s">
        <v>2750</v>
      </c>
      <c r="C14714" t="s">
        <v>8426</v>
      </c>
      <c r="D14714" t="s">
        <v>10903</v>
      </c>
      <c r="E14714">
        <v>9</v>
      </c>
      <c r="G14714" t="s">
        <v>25647</v>
      </c>
      <c r="H14714" t="s">
        <v>25643</v>
      </c>
      <c r="K14714" t="s">
        <v>40995</v>
      </c>
    </row>
    <row r="14715" spans="1:11" x14ac:dyDescent="0.25">
      <c r="A14715" t="s">
        <v>143</v>
      </c>
      <c r="B14715" t="s">
        <v>2750</v>
      </c>
      <c r="C14715" t="s">
        <v>8435</v>
      </c>
      <c r="D14715" t="s">
        <v>10903</v>
      </c>
      <c r="E14715">
        <v>9</v>
      </c>
      <c r="G14715" t="s">
        <v>25648</v>
      </c>
      <c r="H14715" t="s">
        <v>25643</v>
      </c>
      <c r="K14715" t="s">
        <v>40996</v>
      </c>
    </row>
    <row r="14716" spans="1:11" x14ac:dyDescent="0.25">
      <c r="A14716" t="s">
        <v>143</v>
      </c>
      <c r="B14716" t="s">
        <v>2750</v>
      </c>
      <c r="C14716" t="s">
        <v>8504</v>
      </c>
      <c r="D14716" t="s">
        <v>10903</v>
      </c>
      <c r="E14716">
        <v>9</v>
      </c>
      <c r="G14716" t="s">
        <v>25649</v>
      </c>
      <c r="H14716" t="s">
        <v>25643</v>
      </c>
      <c r="K14716" t="s">
        <v>40997</v>
      </c>
    </row>
    <row r="14717" spans="1:11" x14ac:dyDescent="0.25">
      <c r="A14717" t="s">
        <v>143</v>
      </c>
      <c r="B14717" t="s">
        <v>2750</v>
      </c>
      <c r="C14717" t="s">
        <v>8505</v>
      </c>
      <c r="D14717" t="s">
        <v>10903</v>
      </c>
      <c r="E14717">
        <v>9</v>
      </c>
      <c r="G14717" t="s">
        <v>25650</v>
      </c>
      <c r="H14717" t="s">
        <v>25643</v>
      </c>
      <c r="K14717" t="s">
        <v>40998</v>
      </c>
    </row>
    <row r="14718" spans="1:11" x14ac:dyDescent="0.25">
      <c r="A14718" t="s">
        <v>143</v>
      </c>
      <c r="B14718" t="s">
        <v>2750</v>
      </c>
      <c r="C14718" t="s">
        <v>8506</v>
      </c>
      <c r="D14718" t="s">
        <v>10903</v>
      </c>
      <c r="E14718">
        <v>9</v>
      </c>
      <c r="G14718" t="s">
        <v>25651</v>
      </c>
      <c r="H14718" t="s">
        <v>25643</v>
      </c>
      <c r="K14718" t="s">
        <v>40999</v>
      </c>
    </row>
    <row r="14719" spans="1:11" x14ac:dyDescent="0.25">
      <c r="A14719" t="s">
        <v>143</v>
      </c>
      <c r="B14719" t="s">
        <v>2750</v>
      </c>
      <c r="C14719" t="s">
        <v>6276</v>
      </c>
      <c r="D14719" t="s">
        <v>10903</v>
      </c>
      <c r="E14719">
        <v>9</v>
      </c>
      <c r="G14719" t="s">
        <v>25652</v>
      </c>
      <c r="H14719" t="s">
        <v>25643</v>
      </c>
      <c r="K14719" t="s">
        <v>41000</v>
      </c>
    </row>
    <row r="14720" spans="1:11" x14ac:dyDescent="0.25">
      <c r="A14720" t="s">
        <v>143</v>
      </c>
      <c r="B14720" t="s">
        <v>2750</v>
      </c>
      <c r="C14720" t="s">
        <v>8507</v>
      </c>
      <c r="D14720" t="s">
        <v>10903</v>
      </c>
      <c r="E14720">
        <v>9</v>
      </c>
      <c r="G14720" t="s">
        <v>25653</v>
      </c>
      <c r="H14720" t="s">
        <v>25643</v>
      </c>
      <c r="K14720" t="s">
        <v>41001</v>
      </c>
    </row>
    <row r="14721" spans="1:11" x14ac:dyDescent="0.25">
      <c r="A14721" t="s">
        <v>143</v>
      </c>
      <c r="B14721" t="s">
        <v>2750</v>
      </c>
      <c r="C14721" t="s">
        <v>8508</v>
      </c>
      <c r="D14721" t="s">
        <v>10903</v>
      </c>
      <c r="E14721">
        <v>9</v>
      </c>
      <c r="G14721" t="s">
        <v>25654</v>
      </c>
      <c r="H14721" t="s">
        <v>25643</v>
      </c>
      <c r="K14721" t="s">
        <v>41002</v>
      </c>
    </row>
    <row r="14722" spans="1:11" x14ac:dyDescent="0.25">
      <c r="A14722" t="s">
        <v>143</v>
      </c>
      <c r="B14722" t="s">
        <v>2750</v>
      </c>
      <c r="C14722" t="s">
        <v>5286</v>
      </c>
      <c r="D14722" t="s">
        <v>10903</v>
      </c>
      <c r="E14722">
        <v>9</v>
      </c>
      <c r="G14722" t="s">
        <v>25655</v>
      </c>
      <c r="H14722" t="s">
        <v>25643</v>
      </c>
    </row>
    <row r="14723" spans="1:11" x14ac:dyDescent="0.25">
      <c r="A14723" t="s">
        <v>133</v>
      </c>
      <c r="B14723" t="s">
        <v>41133</v>
      </c>
      <c r="C14723" t="s">
        <v>8196</v>
      </c>
      <c r="E14723">
        <v>8</v>
      </c>
      <c r="G14723" t="s">
        <v>24373</v>
      </c>
      <c r="H14723" t="s">
        <v>24372</v>
      </c>
    </row>
    <row r="14724" spans="1:11" x14ac:dyDescent="0.25">
      <c r="A14724" t="s">
        <v>143</v>
      </c>
      <c r="B14724" t="s">
        <v>2750</v>
      </c>
      <c r="C14724" t="s">
        <v>8098</v>
      </c>
      <c r="E14724">
        <v>8</v>
      </c>
      <c r="G14724" t="s">
        <v>25656</v>
      </c>
      <c r="H14724" t="s">
        <v>21703</v>
      </c>
    </row>
    <row r="14725" spans="1:11" x14ac:dyDescent="0.25">
      <c r="A14725" t="s">
        <v>143</v>
      </c>
      <c r="B14725" t="s">
        <v>2752</v>
      </c>
      <c r="C14725" t="s">
        <v>5166</v>
      </c>
      <c r="D14725" t="s">
        <v>7849</v>
      </c>
      <c r="E14725">
        <v>8</v>
      </c>
      <c r="G14725" t="s">
        <v>25657</v>
      </c>
      <c r="H14725" t="s">
        <v>25599</v>
      </c>
    </row>
    <row r="14726" spans="1:11" x14ac:dyDescent="0.25">
      <c r="A14726" t="s">
        <v>143</v>
      </c>
      <c r="B14726" t="s">
        <v>2753</v>
      </c>
      <c r="C14726" t="s">
        <v>5166</v>
      </c>
      <c r="D14726" t="s">
        <v>7849</v>
      </c>
      <c r="E14726">
        <v>8</v>
      </c>
      <c r="G14726" t="s">
        <v>25658</v>
      </c>
      <c r="H14726" t="s">
        <v>25599</v>
      </c>
    </row>
    <row r="14727" spans="1:11" x14ac:dyDescent="0.25">
      <c r="A14727" t="s">
        <v>143</v>
      </c>
      <c r="B14727" t="s">
        <v>2754</v>
      </c>
      <c r="C14727" t="s">
        <v>7964</v>
      </c>
      <c r="D14727" t="s">
        <v>8868</v>
      </c>
      <c r="E14727">
        <v>8</v>
      </c>
      <c r="G14727" t="s">
        <v>25659</v>
      </c>
      <c r="H14727" t="s">
        <v>25599</v>
      </c>
    </row>
    <row r="14728" spans="1:11" x14ac:dyDescent="0.25">
      <c r="A14728" t="s">
        <v>143</v>
      </c>
      <c r="B14728" t="s">
        <v>2755</v>
      </c>
      <c r="C14728" t="s">
        <v>8273</v>
      </c>
      <c r="D14728" t="s">
        <v>8868</v>
      </c>
      <c r="E14728">
        <v>8</v>
      </c>
      <c r="G14728" t="s">
        <v>25660</v>
      </c>
      <c r="H14728" t="s">
        <v>25599</v>
      </c>
    </row>
    <row r="14729" spans="1:11" x14ac:dyDescent="0.25">
      <c r="A14729" t="s">
        <v>143</v>
      </c>
      <c r="B14729" t="s">
        <v>2756</v>
      </c>
      <c r="C14729" t="s">
        <v>8273</v>
      </c>
      <c r="D14729" t="s">
        <v>8868</v>
      </c>
      <c r="E14729">
        <v>8</v>
      </c>
      <c r="G14729" t="s">
        <v>25661</v>
      </c>
      <c r="H14729" t="s">
        <v>25599</v>
      </c>
    </row>
    <row r="14730" spans="1:11" x14ac:dyDescent="0.25">
      <c r="A14730" t="s">
        <v>143</v>
      </c>
      <c r="B14730" t="s">
        <v>2757</v>
      </c>
      <c r="C14730" t="s">
        <v>8273</v>
      </c>
      <c r="D14730" t="s">
        <v>8868</v>
      </c>
      <c r="E14730">
        <v>8</v>
      </c>
      <c r="G14730" t="s">
        <v>25662</v>
      </c>
      <c r="H14730" t="s">
        <v>25599</v>
      </c>
    </row>
    <row r="14731" spans="1:11" x14ac:dyDescent="0.25">
      <c r="A14731" t="s">
        <v>143</v>
      </c>
      <c r="B14731" t="s">
        <v>2758</v>
      </c>
      <c r="C14731" t="s">
        <v>8273</v>
      </c>
      <c r="D14731" t="s">
        <v>8868</v>
      </c>
      <c r="E14731">
        <v>8</v>
      </c>
      <c r="G14731" t="s">
        <v>25663</v>
      </c>
      <c r="H14731" t="s">
        <v>25599</v>
      </c>
    </row>
    <row r="14732" spans="1:11" x14ac:dyDescent="0.25">
      <c r="A14732" t="s">
        <v>143</v>
      </c>
      <c r="B14732" t="s">
        <v>2759</v>
      </c>
      <c r="C14732" t="s">
        <v>8273</v>
      </c>
      <c r="D14732" t="s">
        <v>8868</v>
      </c>
      <c r="E14732">
        <v>8</v>
      </c>
      <c r="G14732" t="s">
        <v>25664</v>
      </c>
      <c r="H14732" t="s">
        <v>25599</v>
      </c>
    </row>
    <row r="14733" spans="1:11" x14ac:dyDescent="0.25">
      <c r="A14733" t="s">
        <v>143</v>
      </c>
      <c r="B14733" t="s">
        <v>2760</v>
      </c>
      <c r="C14733" t="s">
        <v>8273</v>
      </c>
      <c r="D14733" t="s">
        <v>8868</v>
      </c>
      <c r="E14733">
        <v>8</v>
      </c>
      <c r="G14733" t="s">
        <v>25665</v>
      </c>
      <c r="H14733" t="s">
        <v>25599</v>
      </c>
    </row>
    <row r="14734" spans="1:11" x14ac:dyDescent="0.25">
      <c r="A14734" t="s">
        <v>143</v>
      </c>
      <c r="B14734" t="s">
        <v>2761</v>
      </c>
      <c r="C14734" t="s">
        <v>8273</v>
      </c>
      <c r="D14734" t="s">
        <v>8868</v>
      </c>
      <c r="E14734">
        <v>8</v>
      </c>
      <c r="G14734" t="s">
        <v>25666</v>
      </c>
      <c r="H14734" t="s">
        <v>25599</v>
      </c>
    </row>
    <row r="14735" spans="1:11" x14ac:dyDescent="0.25">
      <c r="A14735" t="s">
        <v>143</v>
      </c>
      <c r="B14735" t="s">
        <v>2762</v>
      </c>
      <c r="C14735" t="s">
        <v>8273</v>
      </c>
      <c r="D14735" t="s">
        <v>8868</v>
      </c>
      <c r="E14735">
        <v>8</v>
      </c>
      <c r="G14735" t="s">
        <v>25667</v>
      </c>
      <c r="H14735" t="s">
        <v>25599</v>
      </c>
    </row>
    <row r="14736" spans="1:11" x14ac:dyDescent="0.25">
      <c r="A14736" t="s">
        <v>143</v>
      </c>
      <c r="B14736" t="s">
        <v>2763</v>
      </c>
      <c r="C14736" t="s">
        <v>8273</v>
      </c>
      <c r="D14736" t="s">
        <v>8868</v>
      </c>
      <c r="E14736">
        <v>8</v>
      </c>
      <c r="G14736" t="s">
        <v>25668</v>
      </c>
      <c r="H14736" t="s">
        <v>25599</v>
      </c>
    </row>
    <row r="14737" spans="1:8" x14ac:dyDescent="0.25">
      <c r="A14737" t="s">
        <v>143</v>
      </c>
      <c r="B14737" t="s">
        <v>2764</v>
      </c>
      <c r="C14737" t="s">
        <v>8273</v>
      </c>
      <c r="D14737" t="s">
        <v>8868</v>
      </c>
      <c r="E14737">
        <v>8</v>
      </c>
      <c r="G14737" t="s">
        <v>25669</v>
      </c>
      <c r="H14737" t="s">
        <v>25599</v>
      </c>
    </row>
    <row r="14738" spans="1:8" x14ac:dyDescent="0.25">
      <c r="A14738" t="s">
        <v>143</v>
      </c>
      <c r="B14738" t="s">
        <v>2765</v>
      </c>
      <c r="C14738" t="s">
        <v>8273</v>
      </c>
      <c r="D14738" t="s">
        <v>8868</v>
      </c>
      <c r="E14738">
        <v>8</v>
      </c>
      <c r="G14738" t="s">
        <v>25670</v>
      </c>
      <c r="H14738" t="s">
        <v>25599</v>
      </c>
    </row>
    <row r="14739" spans="1:8" x14ac:dyDescent="0.25">
      <c r="A14739" t="s">
        <v>143</v>
      </c>
      <c r="B14739" t="s">
        <v>2766</v>
      </c>
      <c r="C14739" t="s">
        <v>8273</v>
      </c>
      <c r="D14739" t="s">
        <v>8868</v>
      </c>
      <c r="E14739">
        <v>8</v>
      </c>
      <c r="G14739" t="s">
        <v>25671</v>
      </c>
      <c r="H14739" t="s">
        <v>25599</v>
      </c>
    </row>
    <row r="14740" spans="1:8" x14ac:dyDescent="0.25">
      <c r="A14740" t="s">
        <v>143</v>
      </c>
      <c r="B14740" t="s">
        <v>2767</v>
      </c>
      <c r="C14740" t="s">
        <v>8273</v>
      </c>
      <c r="D14740" t="s">
        <v>8868</v>
      </c>
      <c r="E14740">
        <v>8</v>
      </c>
      <c r="G14740" t="s">
        <v>25672</v>
      </c>
      <c r="H14740" t="s">
        <v>25599</v>
      </c>
    </row>
    <row r="14741" spans="1:8" x14ac:dyDescent="0.25">
      <c r="A14741" t="s">
        <v>143</v>
      </c>
      <c r="B14741" t="s">
        <v>2768</v>
      </c>
      <c r="C14741" t="s">
        <v>8273</v>
      </c>
      <c r="D14741" t="s">
        <v>8868</v>
      </c>
      <c r="E14741">
        <v>8</v>
      </c>
      <c r="G14741" t="s">
        <v>25673</v>
      </c>
      <c r="H14741" t="s">
        <v>25599</v>
      </c>
    </row>
    <row r="14742" spans="1:8" x14ac:dyDescent="0.25">
      <c r="A14742" t="s">
        <v>143</v>
      </c>
      <c r="B14742" t="s">
        <v>2769</v>
      </c>
      <c r="C14742" t="s">
        <v>8273</v>
      </c>
      <c r="D14742" t="s">
        <v>8868</v>
      </c>
      <c r="E14742">
        <v>8</v>
      </c>
      <c r="G14742" t="s">
        <v>25674</v>
      </c>
      <c r="H14742" t="s">
        <v>25599</v>
      </c>
    </row>
    <row r="14743" spans="1:8" x14ac:dyDescent="0.25">
      <c r="A14743" t="s">
        <v>143</v>
      </c>
      <c r="B14743" t="s">
        <v>2770</v>
      </c>
      <c r="C14743" t="s">
        <v>8273</v>
      </c>
      <c r="D14743" t="s">
        <v>8868</v>
      </c>
      <c r="E14743">
        <v>8</v>
      </c>
      <c r="G14743" t="s">
        <v>25675</v>
      </c>
      <c r="H14743" t="s">
        <v>25599</v>
      </c>
    </row>
    <row r="14744" spans="1:8" x14ac:dyDescent="0.25">
      <c r="A14744" t="s">
        <v>143</v>
      </c>
      <c r="B14744" t="s">
        <v>2771</v>
      </c>
      <c r="C14744" t="s">
        <v>8273</v>
      </c>
      <c r="D14744" t="s">
        <v>8868</v>
      </c>
      <c r="E14744">
        <v>8</v>
      </c>
      <c r="G14744" t="s">
        <v>25676</v>
      </c>
      <c r="H14744" t="s">
        <v>25599</v>
      </c>
    </row>
    <row r="14745" spans="1:8" x14ac:dyDescent="0.25">
      <c r="A14745" t="s">
        <v>143</v>
      </c>
      <c r="B14745" t="s">
        <v>2772</v>
      </c>
      <c r="C14745" t="s">
        <v>8273</v>
      </c>
      <c r="D14745" t="s">
        <v>8868</v>
      </c>
      <c r="E14745">
        <v>8</v>
      </c>
      <c r="G14745" t="s">
        <v>25677</v>
      </c>
      <c r="H14745" t="s">
        <v>25599</v>
      </c>
    </row>
    <row r="14746" spans="1:8" x14ac:dyDescent="0.25">
      <c r="A14746" t="s">
        <v>143</v>
      </c>
      <c r="B14746" t="s">
        <v>2773</v>
      </c>
      <c r="C14746" t="s">
        <v>8273</v>
      </c>
      <c r="D14746" t="s">
        <v>8868</v>
      </c>
      <c r="E14746">
        <v>8</v>
      </c>
      <c r="G14746" t="s">
        <v>25678</v>
      </c>
      <c r="H14746" t="s">
        <v>25599</v>
      </c>
    </row>
    <row r="14747" spans="1:8" x14ac:dyDescent="0.25">
      <c r="A14747" t="s">
        <v>143</v>
      </c>
      <c r="B14747" t="s">
        <v>2774</v>
      </c>
      <c r="C14747" t="s">
        <v>8273</v>
      </c>
      <c r="D14747" t="s">
        <v>8868</v>
      </c>
      <c r="E14747">
        <v>8</v>
      </c>
      <c r="G14747" t="s">
        <v>25679</v>
      </c>
      <c r="H14747" t="s">
        <v>25599</v>
      </c>
    </row>
    <row r="14748" spans="1:8" x14ac:dyDescent="0.25">
      <c r="A14748" t="s">
        <v>143</v>
      </c>
      <c r="B14748" t="s">
        <v>2775</v>
      </c>
      <c r="C14748" t="s">
        <v>7964</v>
      </c>
      <c r="D14748" t="s">
        <v>8868</v>
      </c>
      <c r="E14748">
        <v>8</v>
      </c>
      <c r="G14748" t="s">
        <v>25680</v>
      </c>
      <c r="H14748" t="s">
        <v>25599</v>
      </c>
    </row>
    <row r="14749" spans="1:8" x14ac:dyDescent="0.25">
      <c r="A14749" t="s">
        <v>143</v>
      </c>
      <c r="B14749" t="s">
        <v>2776</v>
      </c>
      <c r="C14749" t="s">
        <v>8273</v>
      </c>
      <c r="D14749" t="s">
        <v>8868</v>
      </c>
      <c r="E14749">
        <v>8</v>
      </c>
      <c r="G14749" t="s">
        <v>25681</v>
      </c>
      <c r="H14749" t="s">
        <v>25599</v>
      </c>
    </row>
    <row r="14750" spans="1:8" x14ac:dyDescent="0.25">
      <c r="A14750" t="s">
        <v>143</v>
      </c>
      <c r="B14750" t="s">
        <v>2777</v>
      </c>
      <c r="C14750" t="s">
        <v>8273</v>
      </c>
      <c r="D14750" t="s">
        <v>8868</v>
      </c>
      <c r="E14750">
        <v>8</v>
      </c>
      <c r="G14750" t="s">
        <v>25682</v>
      </c>
      <c r="H14750" t="s">
        <v>25599</v>
      </c>
    </row>
    <row r="14751" spans="1:8" x14ac:dyDescent="0.25">
      <c r="A14751" t="s">
        <v>143</v>
      </c>
      <c r="B14751" t="s">
        <v>2778</v>
      </c>
      <c r="C14751" t="s">
        <v>8273</v>
      </c>
      <c r="D14751" t="s">
        <v>8868</v>
      </c>
      <c r="E14751">
        <v>8</v>
      </c>
      <c r="G14751" t="s">
        <v>25683</v>
      </c>
      <c r="H14751" t="s">
        <v>25599</v>
      </c>
    </row>
    <row r="14752" spans="1:8" x14ac:dyDescent="0.25">
      <c r="A14752" t="s">
        <v>143</v>
      </c>
      <c r="B14752" t="s">
        <v>2779</v>
      </c>
      <c r="C14752" t="s">
        <v>8273</v>
      </c>
      <c r="D14752" t="s">
        <v>8868</v>
      </c>
      <c r="E14752">
        <v>8</v>
      </c>
      <c r="G14752" t="s">
        <v>25684</v>
      </c>
      <c r="H14752" t="s">
        <v>25599</v>
      </c>
    </row>
    <row r="14753" spans="1:8" x14ac:dyDescent="0.25">
      <c r="A14753" t="s">
        <v>143</v>
      </c>
      <c r="B14753" t="s">
        <v>2780</v>
      </c>
      <c r="C14753" t="s">
        <v>8273</v>
      </c>
      <c r="D14753" t="s">
        <v>8868</v>
      </c>
      <c r="E14753">
        <v>8</v>
      </c>
      <c r="G14753" t="s">
        <v>25685</v>
      </c>
      <c r="H14753" t="s">
        <v>25599</v>
      </c>
    </row>
    <row r="14754" spans="1:8" x14ac:dyDescent="0.25">
      <c r="A14754" t="s">
        <v>143</v>
      </c>
      <c r="B14754" t="s">
        <v>2781</v>
      </c>
      <c r="C14754" t="s">
        <v>8273</v>
      </c>
      <c r="D14754" t="s">
        <v>8868</v>
      </c>
      <c r="E14754">
        <v>8</v>
      </c>
      <c r="G14754" t="s">
        <v>25686</v>
      </c>
      <c r="H14754" t="s">
        <v>25599</v>
      </c>
    </row>
    <row r="14755" spans="1:8" x14ac:dyDescent="0.25">
      <c r="A14755" t="s">
        <v>143</v>
      </c>
      <c r="B14755" t="s">
        <v>2782</v>
      </c>
      <c r="C14755" t="s">
        <v>8273</v>
      </c>
      <c r="D14755" t="s">
        <v>8868</v>
      </c>
      <c r="E14755">
        <v>8</v>
      </c>
      <c r="G14755" t="s">
        <v>25687</v>
      </c>
      <c r="H14755" t="s">
        <v>25599</v>
      </c>
    </row>
    <row r="14756" spans="1:8" x14ac:dyDescent="0.25">
      <c r="A14756" t="s">
        <v>143</v>
      </c>
      <c r="B14756" t="s">
        <v>2783</v>
      </c>
      <c r="C14756" t="s">
        <v>8273</v>
      </c>
      <c r="D14756" t="s">
        <v>8868</v>
      </c>
      <c r="E14756">
        <v>8</v>
      </c>
      <c r="G14756" t="s">
        <v>25688</v>
      </c>
      <c r="H14756" t="s">
        <v>25599</v>
      </c>
    </row>
    <row r="14757" spans="1:8" x14ac:dyDescent="0.25">
      <c r="A14757" t="s">
        <v>143</v>
      </c>
      <c r="B14757" t="s">
        <v>2784</v>
      </c>
      <c r="C14757" t="s">
        <v>7385</v>
      </c>
      <c r="D14757" t="s">
        <v>8868</v>
      </c>
      <c r="E14757">
        <v>8</v>
      </c>
      <c r="G14757" t="s">
        <v>25689</v>
      </c>
      <c r="H14757" t="s">
        <v>25599</v>
      </c>
    </row>
    <row r="14758" spans="1:8" x14ac:dyDescent="0.25">
      <c r="A14758" t="s">
        <v>143</v>
      </c>
      <c r="B14758" t="s">
        <v>2785</v>
      </c>
      <c r="C14758" t="s">
        <v>7385</v>
      </c>
      <c r="D14758" t="s">
        <v>8868</v>
      </c>
      <c r="E14758">
        <v>8</v>
      </c>
      <c r="G14758" t="s">
        <v>25690</v>
      </c>
      <c r="H14758" t="s">
        <v>25599</v>
      </c>
    </row>
    <row r="14759" spans="1:8" x14ac:dyDescent="0.25">
      <c r="A14759" t="s">
        <v>143</v>
      </c>
      <c r="B14759" t="s">
        <v>2786</v>
      </c>
      <c r="C14759" t="s">
        <v>7385</v>
      </c>
      <c r="D14759" t="s">
        <v>8868</v>
      </c>
      <c r="E14759">
        <v>8</v>
      </c>
      <c r="G14759" t="s">
        <v>25691</v>
      </c>
      <c r="H14759" t="s">
        <v>25599</v>
      </c>
    </row>
    <row r="14760" spans="1:8" x14ac:dyDescent="0.25">
      <c r="A14760" t="s">
        <v>143</v>
      </c>
      <c r="B14760" t="s">
        <v>2787</v>
      </c>
      <c r="C14760" t="s">
        <v>7385</v>
      </c>
      <c r="D14760" t="s">
        <v>8868</v>
      </c>
      <c r="E14760">
        <v>8</v>
      </c>
      <c r="G14760" t="s">
        <v>25692</v>
      </c>
      <c r="H14760" t="s">
        <v>25599</v>
      </c>
    </row>
    <row r="14761" spans="1:8" x14ac:dyDescent="0.25">
      <c r="A14761" t="s">
        <v>143</v>
      </c>
      <c r="B14761" t="s">
        <v>2788</v>
      </c>
      <c r="C14761" t="s">
        <v>7385</v>
      </c>
      <c r="D14761" t="s">
        <v>8868</v>
      </c>
      <c r="E14761">
        <v>8</v>
      </c>
      <c r="G14761" t="s">
        <v>25693</v>
      </c>
      <c r="H14761" t="s">
        <v>25599</v>
      </c>
    </row>
    <row r="14762" spans="1:8" x14ac:dyDescent="0.25">
      <c r="A14762" t="s">
        <v>143</v>
      </c>
      <c r="B14762" t="s">
        <v>2789</v>
      </c>
      <c r="C14762" t="s">
        <v>7385</v>
      </c>
      <c r="D14762" t="s">
        <v>8868</v>
      </c>
      <c r="E14762">
        <v>8</v>
      </c>
      <c r="G14762" t="s">
        <v>25694</v>
      </c>
      <c r="H14762" t="s">
        <v>25599</v>
      </c>
    </row>
    <row r="14763" spans="1:8" x14ac:dyDescent="0.25">
      <c r="A14763" t="s">
        <v>143</v>
      </c>
      <c r="B14763" t="s">
        <v>2790</v>
      </c>
      <c r="C14763" t="s">
        <v>7385</v>
      </c>
      <c r="D14763" t="s">
        <v>8868</v>
      </c>
      <c r="E14763">
        <v>8</v>
      </c>
      <c r="G14763" t="s">
        <v>25695</v>
      </c>
      <c r="H14763" t="s">
        <v>25599</v>
      </c>
    </row>
    <row r="14764" spans="1:8" x14ac:dyDescent="0.25">
      <c r="A14764" t="s">
        <v>143</v>
      </c>
      <c r="B14764" t="s">
        <v>2791</v>
      </c>
      <c r="C14764" t="s">
        <v>7385</v>
      </c>
      <c r="D14764" t="s">
        <v>8868</v>
      </c>
      <c r="E14764">
        <v>8</v>
      </c>
      <c r="G14764" t="s">
        <v>25696</v>
      </c>
      <c r="H14764" t="s">
        <v>25599</v>
      </c>
    </row>
    <row r="14765" spans="1:8" x14ac:dyDescent="0.25">
      <c r="A14765" t="s">
        <v>143</v>
      </c>
      <c r="B14765" t="s">
        <v>2792</v>
      </c>
      <c r="C14765" t="s">
        <v>7385</v>
      </c>
      <c r="D14765" t="s">
        <v>8868</v>
      </c>
      <c r="E14765">
        <v>8</v>
      </c>
      <c r="G14765" t="s">
        <v>25697</v>
      </c>
      <c r="H14765" t="s">
        <v>25599</v>
      </c>
    </row>
    <row r="14766" spans="1:8" x14ac:dyDescent="0.25">
      <c r="A14766" t="s">
        <v>143</v>
      </c>
      <c r="B14766" t="s">
        <v>2793</v>
      </c>
      <c r="C14766" t="s">
        <v>7385</v>
      </c>
      <c r="D14766" t="s">
        <v>8868</v>
      </c>
      <c r="E14766">
        <v>8</v>
      </c>
      <c r="G14766" t="s">
        <v>25698</v>
      </c>
      <c r="H14766" t="s">
        <v>25599</v>
      </c>
    </row>
    <row r="14767" spans="1:8" x14ac:dyDescent="0.25">
      <c r="A14767" t="s">
        <v>143</v>
      </c>
      <c r="B14767" t="s">
        <v>2794</v>
      </c>
      <c r="C14767" t="s">
        <v>7385</v>
      </c>
      <c r="D14767" t="s">
        <v>8868</v>
      </c>
      <c r="E14767">
        <v>8</v>
      </c>
      <c r="G14767" t="s">
        <v>25699</v>
      </c>
      <c r="H14767" t="s">
        <v>25599</v>
      </c>
    </row>
    <row r="14768" spans="1:8" x14ac:dyDescent="0.25">
      <c r="A14768" t="s">
        <v>143</v>
      </c>
      <c r="B14768" t="s">
        <v>2795</v>
      </c>
      <c r="C14768" t="s">
        <v>7385</v>
      </c>
      <c r="D14768" t="s">
        <v>8868</v>
      </c>
      <c r="E14768">
        <v>8</v>
      </c>
      <c r="G14768" t="s">
        <v>25700</v>
      </c>
      <c r="H14768" t="s">
        <v>25599</v>
      </c>
    </row>
    <row r="14769" spans="1:8" x14ac:dyDescent="0.25">
      <c r="A14769" t="s">
        <v>143</v>
      </c>
      <c r="B14769" t="s">
        <v>2796</v>
      </c>
      <c r="C14769" t="s">
        <v>7385</v>
      </c>
      <c r="D14769" t="s">
        <v>8868</v>
      </c>
      <c r="E14769">
        <v>8</v>
      </c>
      <c r="G14769" t="s">
        <v>25701</v>
      </c>
      <c r="H14769" t="s">
        <v>25599</v>
      </c>
    </row>
    <row r="14770" spans="1:8" x14ac:dyDescent="0.25">
      <c r="A14770" t="s">
        <v>143</v>
      </c>
      <c r="B14770" t="s">
        <v>2797</v>
      </c>
      <c r="C14770" t="s">
        <v>7385</v>
      </c>
      <c r="D14770" t="s">
        <v>8868</v>
      </c>
      <c r="E14770">
        <v>8</v>
      </c>
      <c r="G14770" t="s">
        <v>25702</v>
      </c>
      <c r="H14770" t="s">
        <v>25599</v>
      </c>
    </row>
    <row r="14771" spans="1:8" x14ac:dyDescent="0.25">
      <c r="A14771" t="s">
        <v>143</v>
      </c>
      <c r="B14771" t="s">
        <v>2798</v>
      </c>
      <c r="C14771" t="s">
        <v>7385</v>
      </c>
      <c r="D14771" t="s">
        <v>8868</v>
      </c>
      <c r="E14771">
        <v>8</v>
      </c>
      <c r="G14771" t="s">
        <v>25703</v>
      </c>
      <c r="H14771" t="s">
        <v>25599</v>
      </c>
    </row>
    <row r="14772" spans="1:8" x14ac:dyDescent="0.25">
      <c r="A14772" t="s">
        <v>143</v>
      </c>
      <c r="B14772" t="s">
        <v>2799</v>
      </c>
      <c r="C14772" t="s">
        <v>7385</v>
      </c>
      <c r="D14772" t="s">
        <v>8868</v>
      </c>
      <c r="E14772">
        <v>8</v>
      </c>
      <c r="G14772" t="s">
        <v>25704</v>
      </c>
      <c r="H14772" t="s">
        <v>25599</v>
      </c>
    </row>
    <row r="14773" spans="1:8" x14ac:dyDescent="0.25">
      <c r="A14773" t="s">
        <v>143</v>
      </c>
      <c r="B14773" t="s">
        <v>2800</v>
      </c>
      <c r="C14773" t="s">
        <v>7385</v>
      </c>
      <c r="D14773" t="s">
        <v>8868</v>
      </c>
      <c r="E14773">
        <v>8</v>
      </c>
      <c r="G14773" t="s">
        <v>25705</v>
      </c>
      <c r="H14773" t="s">
        <v>25599</v>
      </c>
    </row>
    <row r="14774" spans="1:8" x14ac:dyDescent="0.25">
      <c r="A14774" t="s">
        <v>143</v>
      </c>
      <c r="B14774" t="s">
        <v>2801</v>
      </c>
      <c r="C14774" t="s">
        <v>7385</v>
      </c>
      <c r="D14774" t="s">
        <v>8868</v>
      </c>
      <c r="E14774">
        <v>8</v>
      </c>
      <c r="G14774" t="s">
        <v>25706</v>
      </c>
      <c r="H14774" t="s">
        <v>25599</v>
      </c>
    </row>
    <row r="14775" spans="1:8" x14ac:dyDescent="0.25">
      <c r="A14775" t="s">
        <v>143</v>
      </c>
      <c r="B14775" t="s">
        <v>2802</v>
      </c>
      <c r="C14775" t="s">
        <v>7385</v>
      </c>
      <c r="D14775" t="s">
        <v>8868</v>
      </c>
      <c r="E14775">
        <v>8</v>
      </c>
      <c r="G14775" t="s">
        <v>25707</v>
      </c>
      <c r="H14775" t="s">
        <v>25599</v>
      </c>
    </row>
    <row r="14776" spans="1:8" x14ac:dyDescent="0.25">
      <c r="A14776" t="s">
        <v>143</v>
      </c>
      <c r="B14776" t="s">
        <v>2803</v>
      </c>
      <c r="C14776" t="s">
        <v>7385</v>
      </c>
      <c r="D14776" t="s">
        <v>8868</v>
      </c>
      <c r="E14776">
        <v>8</v>
      </c>
      <c r="G14776" t="s">
        <v>25708</v>
      </c>
      <c r="H14776" t="s">
        <v>25599</v>
      </c>
    </row>
    <row r="14777" spans="1:8" x14ac:dyDescent="0.25">
      <c r="A14777" t="s">
        <v>143</v>
      </c>
      <c r="B14777" t="s">
        <v>2804</v>
      </c>
      <c r="C14777" t="s">
        <v>7385</v>
      </c>
      <c r="D14777" t="s">
        <v>8868</v>
      </c>
      <c r="E14777">
        <v>8</v>
      </c>
      <c r="G14777" t="s">
        <v>25709</v>
      </c>
      <c r="H14777" t="s">
        <v>25599</v>
      </c>
    </row>
    <row r="14778" spans="1:8" x14ac:dyDescent="0.25">
      <c r="A14778" t="s">
        <v>143</v>
      </c>
      <c r="B14778" t="s">
        <v>2805</v>
      </c>
      <c r="C14778" t="s">
        <v>7385</v>
      </c>
      <c r="D14778" t="s">
        <v>8868</v>
      </c>
      <c r="E14778">
        <v>8</v>
      </c>
      <c r="G14778" t="s">
        <v>25710</v>
      </c>
      <c r="H14778" t="s">
        <v>25599</v>
      </c>
    </row>
    <row r="14779" spans="1:8" x14ac:dyDescent="0.25">
      <c r="A14779" t="s">
        <v>143</v>
      </c>
      <c r="B14779" t="s">
        <v>2806</v>
      </c>
      <c r="C14779" t="s">
        <v>7385</v>
      </c>
      <c r="D14779" t="s">
        <v>8868</v>
      </c>
      <c r="E14779">
        <v>8</v>
      </c>
      <c r="G14779" t="s">
        <v>25711</v>
      </c>
      <c r="H14779" t="s">
        <v>25599</v>
      </c>
    </row>
    <row r="14780" spans="1:8" x14ac:dyDescent="0.25">
      <c r="A14780" t="s">
        <v>143</v>
      </c>
      <c r="B14780" t="s">
        <v>2807</v>
      </c>
      <c r="C14780" t="s">
        <v>7385</v>
      </c>
      <c r="D14780" t="s">
        <v>8868</v>
      </c>
      <c r="E14780">
        <v>8</v>
      </c>
      <c r="G14780" t="s">
        <v>25712</v>
      </c>
      <c r="H14780" t="s">
        <v>25599</v>
      </c>
    </row>
    <row r="14781" spans="1:8" x14ac:dyDescent="0.25">
      <c r="A14781" t="s">
        <v>143</v>
      </c>
      <c r="B14781" t="s">
        <v>2808</v>
      </c>
      <c r="C14781" t="s">
        <v>7385</v>
      </c>
      <c r="D14781" t="s">
        <v>8868</v>
      </c>
      <c r="E14781">
        <v>8</v>
      </c>
      <c r="G14781" t="s">
        <v>25713</v>
      </c>
      <c r="H14781" t="s">
        <v>25599</v>
      </c>
    </row>
    <row r="14782" spans="1:8" x14ac:dyDescent="0.25">
      <c r="A14782" t="s">
        <v>143</v>
      </c>
      <c r="B14782" t="s">
        <v>2809</v>
      </c>
      <c r="C14782" t="s">
        <v>7385</v>
      </c>
      <c r="D14782" t="s">
        <v>8868</v>
      </c>
      <c r="E14782">
        <v>8</v>
      </c>
      <c r="G14782" t="s">
        <v>25714</v>
      </c>
      <c r="H14782" t="s">
        <v>25599</v>
      </c>
    </row>
    <row r="14783" spans="1:8" x14ac:dyDescent="0.25">
      <c r="A14783" t="s">
        <v>143</v>
      </c>
      <c r="B14783" t="s">
        <v>2810</v>
      </c>
      <c r="C14783" t="s">
        <v>7385</v>
      </c>
      <c r="D14783" t="s">
        <v>8868</v>
      </c>
      <c r="E14783">
        <v>8</v>
      </c>
      <c r="G14783" t="s">
        <v>25715</v>
      </c>
      <c r="H14783" t="s">
        <v>25599</v>
      </c>
    </row>
    <row r="14784" spans="1:8" x14ac:dyDescent="0.25">
      <c r="A14784" t="s">
        <v>143</v>
      </c>
      <c r="B14784" t="s">
        <v>2811</v>
      </c>
      <c r="C14784" t="s">
        <v>7385</v>
      </c>
      <c r="D14784" t="s">
        <v>8868</v>
      </c>
      <c r="E14784">
        <v>8</v>
      </c>
      <c r="G14784" t="s">
        <v>25716</v>
      </c>
      <c r="H14784" t="s">
        <v>25599</v>
      </c>
    </row>
    <row r="14785" spans="1:8" x14ac:dyDescent="0.25">
      <c r="A14785" t="s">
        <v>143</v>
      </c>
      <c r="B14785" t="s">
        <v>2812</v>
      </c>
      <c r="C14785" t="s">
        <v>8509</v>
      </c>
      <c r="D14785" t="s">
        <v>8868</v>
      </c>
      <c r="E14785">
        <v>8</v>
      </c>
      <c r="G14785" t="s">
        <v>25717</v>
      </c>
      <c r="H14785" t="s">
        <v>25637</v>
      </c>
    </row>
    <row r="14786" spans="1:8" x14ac:dyDescent="0.25">
      <c r="A14786" t="s">
        <v>143</v>
      </c>
      <c r="B14786" t="s">
        <v>2701</v>
      </c>
      <c r="C14786" t="s">
        <v>8472</v>
      </c>
      <c r="D14786" t="s">
        <v>7849</v>
      </c>
      <c r="E14786">
        <v>8</v>
      </c>
      <c r="G14786" t="s">
        <v>25718</v>
      </c>
      <c r="H14786" t="s">
        <v>25637</v>
      </c>
    </row>
    <row r="14787" spans="1:8" x14ac:dyDescent="0.25">
      <c r="A14787" t="s">
        <v>143</v>
      </c>
      <c r="B14787" t="s">
        <v>2813</v>
      </c>
      <c r="C14787" t="s">
        <v>8510</v>
      </c>
      <c r="D14787" t="s">
        <v>8868</v>
      </c>
      <c r="E14787">
        <v>8</v>
      </c>
      <c r="G14787" t="s">
        <v>25719</v>
      </c>
      <c r="H14787" t="s">
        <v>25637</v>
      </c>
    </row>
    <row r="14788" spans="1:8" x14ac:dyDescent="0.25">
      <c r="A14788" t="s">
        <v>143</v>
      </c>
      <c r="B14788" t="s">
        <v>2701</v>
      </c>
      <c r="C14788" t="s">
        <v>8472</v>
      </c>
      <c r="D14788" t="s">
        <v>7849</v>
      </c>
      <c r="E14788">
        <v>8</v>
      </c>
      <c r="G14788" t="s">
        <v>25720</v>
      </c>
      <c r="H14788" t="s">
        <v>25637</v>
      </c>
    </row>
    <row r="14789" spans="1:8" x14ac:dyDescent="0.25">
      <c r="A14789" t="s">
        <v>143</v>
      </c>
      <c r="B14789" t="s">
        <v>2814</v>
      </c>
      <c r="C14789" t="s">
        <v>3392</v>
      </c>
      <c r="D14789" t="s">
        <v>8868</v>
      </c>
      <c r="E14789">
        <v>8</v>
      </c>
      <c r="G14789" t="s">
        <v>25721</v>
      </c>
      <c r="H14789" t="s">
        <v>21703</v>
      </c>
    </row>
    <row r="14790" spans="1:8" x14ac:dyDescent="0.25">
      <c r="A14790" t="s">
        <v>143</v>
      </c>
      <c r="B14790" t="s">
        <v>2815</v>
      </c>
      <c r="C14790" t="s">
        <v>5630</v>
      </c>
      <c r="D14790" t="s">
        <v>8868</v>
      </c>
      <c r="E14790">
        <v>8</v>
      </c>
      <c r="G14790" t="s">
        <v>25722</v>
      </c>
      <c r="H14790" t="s">
        <v>21703</v>
      </c>
    </row>
    <row r="14791" spans="1:8" x14ac:dyDescent="0.25">
      <c r="A14791" t="s">
        <v>143</v>
      </c>
      <c r="B14791" t="s">
        <v>2816</v>
      </c>
      <c r="C14791" t="s">
        <v>3842</v>
      </c>
      <c r="D14791" t="s">
        <v>8868</v>
      </c>
      <c r="E14791">
        <v>8</v>
      </c>
      <c r="G14791" t="s">
        <v>25723</v>
      </c>
      <c r="H14791" t="s">
        <v>21703</v>
      </c>
    </row>
    <row r="14792" spans="1:8" x14ac:dyDescent="0.25">
      <c r="A14792" t="s">
        <v>143</v>
      </c>
      <c r="B14792" t="s">
        <v>2817</v>
      </c>
      <c r="C14792" t="s">
        <v>8511</v>
      </c>
      <c r="D14792" t="s">
        <v>8868</v>
      </c>
      <c r="E14792">
        <v>8</v>
      </c>
      <c r="G14792" t="s">
        <v>25724</v>
      </c>
      <c r="H14792" t="s">
        <v>21703</v>
      </c>
    </row>
    <row r="14793" spans="1:8" x14ac:dyDescent="0.25">
      <c r="A14793" t="s">
        <v>143</v>
      </c>
      <c r="B14793" t="s">
        <v>2818</v>
      </c>
      <c r="C14793" t="s">
        <v>8512</v>
      </c>
      <c r="D14793" t="s">
        <v>8868</v>
      </c>
      <c r="E14793">
        <v>8</v>
      </c>
      <c r="G14793" t="s">
        <v>25725</v>
      </c>
      <c r="H14793" t="s">
        <v>21703</v>
      </c>
    </row>
    <row r="14794" spans="1:8" x14ac:dyDescent="0.25">
      <c r="A14794" t="s">
        <v>144</v>
      </c>
      <c r="B14794" t="s">
        <v>2819</v>
      </c>
      <c r="C14794" t="s">
        <v>1567</v>
      </c>
      <c r="D14794" t="s">
        <v>8867</v>
      </c>
      <c r="E14794">
        <v>7</v>
      </c>
      <c r="G14794" t="s">
        <v>25726</v>
      </c>
    </row>
    <row r="14795" spans="1:8" x14ac:dyDescent="0.25">
      <c r="A14795" t="s">
        <v>144</v>
      </c>
      <c r="B14795" t="s">
        <v>2820</v>
      </c>
      <c r="C14795" t="s">
        <v>8513</v>
      </c>
      <c r="D14795" t="s">
        <v>8868</v>
      </c>
      <c r="E14795">
        <v>8</v>
      </c>
      <c r="G14795" t="s">
        <v>25727</v>
      </c>
      <c r="H14795" t="s">
        <v>25726</v>
      </c>
    </row>
    <row r="14796" spans="1:8" x14ac:dyDescent="0.25">
      <c r="A14796" t="s">
        <v>144</v>
      </c>
      <c r="B14796" t="s">
        <v>2819</v>
      </c>
      <c r="C14796" t="s">
        <v>8514</v>
      </c>
      <c r="D14796" t="s">
        <v>10903</v>
      </c>
      <c r="E14796">
        <v>8</v>
      </c>
      <c r="G14796" t="s">
        <v>25728</v>
      </c>
      <c r="H14796" t="s">
        <v>25726</v>
      </c>
    </row>
    <row r="14797" spans="1:8" x14ac:dyDescent="0.25">
      <c r="A14797" t="s">
        <v>144</v>
      </c>
      <c r="B14797" t="s">
        <v>2819</v>
      </c>
      <c r="C14797" t="s">
        <v>8515</v>
      </c>
      <c r="D14797" t="s">
        <v>10903</v>
      </c>
      <c r="E14797">
        <v>8</v>
      </c>
      <c r="G14797" t="s">
        <v>25729</v>
      </c>
      <c r="H14797" t="s">
        <v>25726</v>
      </c>
    </row>
    <row r="14798" spans="1:8" x14ac:dyDescent="0.25">
      <c r="A14798" t="s">
        <v>144</v>
      </c>
      <c r="B14798" t="s">
        <v>2819</v>
      </c>
      <c r="C14798" t="s">
        <v>8516</v>
      </c>
      <c r="D14798" t="s">
        <v>10903</v>
      </c>
      <c r="E14798">
        <v>8</v>
      </c>
      <c r="G14798" t="s">
        <v>25730</v>
      </c>
      <c r="H14798" t="s">
        <v>25726</v>
      </c>
    </row>
    <row r="14799" spans="1:8" x14ac:dyDescent="0.25">
      <c r="A14799" t="s">
        <v>144</v>
      </c>
      <c r="B14799" t="s">
        <v>2819</v>
      </c>
      <c r="C14799" t="s">
        <v>8517</v>
      </c>
      <c r="D14799" t="s">
        <v>8867</v>
      </c>
      <c r="E14799">
        <v>7</v>
      </c>
      <c r="G14799" t="s">
        <v>25731</v>
      </c>
    </row>
    <row r="14800" spans="1:8" x14ac:dyDescent="0.25">
      <c r="A14800" t="s">
        <v>144</v>
      </c>
      <c r="B14800" t="s">
        <v>2819</v>
      </c>
      <c r="C14800" t="s">
        <v>8518</v>
      </c>
      <c r="D14800" t="s">
        <v>10903</v>
      </c>
      <c r="E14800">
        <v>8</v>
      </c>
      <c r="G14800" t="s">
        <v>25732</v>
      </c>
      <c r="H14800" t="s">
        <v>25731</v>
      </c>
    </row>
    <row r="14801" spans="1:8" x14ac:dyDescent="0.25">
      <c r="A14801" t="s">
        <v>144</v>
      </c>
      <c r="B14801" t="s">
        <v>2819</v>
      </c>
      <c r="C14801" t="s">
        <v>8519</v>
      </c>
      <c r="D14801" t="s">
        <v>10903</v>
      </c>
      <c r="E14801">
        <v>8</v>
      </c>
      <c r="G14801" t="s">
        <v>25733</v>
      </c>
      <c r="H14801" t="s">
        <v>25731</v>
      </c>
    </row>
    <row r="14802" spans="1:8" x14ac:dyDescent="0.25">
      <c r="A14802" t="s">
        <v>144</v>
      </c>
      <c r="B14802" t="s">
        <v>2819</v>
      </c>
      <c r="C14802" t="s">
        <v>5331</v>
      </c>
      <c r="D14802" t="s">
        <v>10903</v>
      </c>
      <c r="E14802">
        <v>8</v>
      </c>
      <c r="G14802" t="s">
        <v>25734</v>
      </c>
      <c r="H14802" t="s">
        <v>25731</v>
      </c>
    </row>
    <row r="14803" spans="1:8" x14ac:dyDescent="0.25">
      <c r="A14803" t="s">
        <v>144</v>
      </c>
      <c r="B14803" t="s">
        <v>2819</v>
      </c>
      <c r="C14803" t="s">
        <v>8520</v>
      </c>
      <c r="D14803" t="s">
        <v>10903</v>
      </c>
      <c r="E14803">
        <v>8</v>
      </c>
      <c r="G14803" t="s">
        <v>25735</v>
      </c>
      <c r="H14803" t="s">
        <v>25731</v>
      </c>
    </row>
    <row r="14804" spans="1:8" x14ac:dyDescent="0.25">
      <c r="A14804" t="s">
        <v>144</v>
      </c>
      <c r="B14804" t="s">
        <v>2819</v>
      </c>
      <c r="C14804" t="s">
        <v>8521</v>
      </c>
      <c r="D14804" t="s">
        <v>10903</v>
      </c>
      <c r="E14804">
        <v>8</v>
      </c>
      <c r="G14804" t="s">
        <v>25736</v>
      </c>
      <c r="H14804" t="s">
        <v>25731</v>
      </c>
    </row>
    <row r="14805" spans="1:8" x14ac:dyDescent="0.25">
      <c r="A14805" t="s">
        <v>144</v>
      </c>
      <c r="B14805" t="s">
        <v>2819</v>
      </c>
      <c r="C14805" t="s">
        <v>8522</v>
      </c>
      <c r="D14805" t="s">
        <v>8867</v>
      </c>
      <c r="E14805">
        <v>7</v>
      </c>
      <c r="G14805" t="s">
        <v>25737</v>
      </c>
    </row>
    <row r="14806" spans="1:8" x14ac:dyDescent="0.25">
      <c r="A14806" t="s">
        <v>144</v>
      </c>
      <c r="B14806" t="s">
        <v>2819</v>
      </c>
      <c r="C14806" t="s">
        <v>8523</v>
      </c>
      <c r="D14806" t="s">
        <v>10903</v>
      </c>
      <c r="E14806">
        <v>8</v>
      </c>
      <c r="G14806" t="s">
        <v>25738</v>
      </c>
      <c r="H14806" t="s">
        <v>25737</v>
      </c>
    </row>
    <row r="14807" spans="1:8" x14ac:dyDescent="0.25">
      <c r="A14807" t="s">
        <v>144</v>
      </c>
      <c r="B14807" t="s">
        <v>2819</v>
      </c>
      <c r="C14807" t="s">
        <v>8524</v>
      </c>
      <c r="D14807" t="s">
        <v>10903</v>
      </c>
      <c r="E14807">
        <v>8</v>
      </c>
      <c r="G14807" t="s">
        <v>25739</v>
      </c>
      <c r="H14807" t="s">
        <v>25737</v>
      </c>
    </row>
    <row r="14808" spans="1:8" x14ac:dyDescent="0.25">
      <c r="A14808" t="s">
        <v>144</v>
      </c>
      <c r="B14808" t="s">
        <v>2819</v>
      </c>
      <c r="C14808" t="s">
        <v>8525</v>
      </c>
      <c r="D14808" t="s">
        <v>10903</v>
      </c>
      <c r="E14808">
        <v>8</v>
      </c>
      <c r="G14808" t="s">
        <v>25740</v>
      </c>
      <c r="H14808" t="s">
        <v>25737</v>
      </c>
    </row>
    <row r="14809" spans="1:8" x14ac:dyDescent="0.25">
      <c r="A14809" t="s">
        <v>144</v>
      </c>
      <c r="B14809" t="s">
        <v>2819</v>
      </c>
      <c r="C14809" t="s">
        <v>8481</v>
      </c>
      <c r="D14809" t="s">
        <v>8867</v>
      </c>
      <c r="E14809">
        <v>7</v>
      </c>
      <c r="G14809" t="s">
        <v>25741</v>
      </c>
    </row>
    <row r="14810" spans="1:8" x14ac:dyDescent="0.25">
      <c r="A14810" t="s">
        <v>144</v>
      </c>
      <c r="B14810" t="s">
        <v>2819</v>
      </c>
      <c r="C14810" t="s">
        <v>8526</v>
      </c>
      <c r="D14810" t="s">
        <v>10903</v>
      </c>
      <c r="E14810">
        <v>8</v>
      </c>
      <c r="G14810" t="s">
        <v>25742</v>
      </c>
      <c r="H14810" t="s">
        <v>25741</v>
      </c>
    </row>
    <row r="14811" spans="1:8" x14ac:dyDescent="0.25">
      <c r="A14811" t="s">
        <v>144</v>
      </c>
      <c r="B14811" t="s">
        <v>2819</v>
      </c>
      <c r="C14811" t="s">
        <v>8527</v>
      </c>
      <c r="D14811" t="s">
        <v>10903</v>
      </c>
      <c r="E14811">
        <v>8</v>
      </c>
      <c r="G14811" t="s">
        <v>25743</v>
      </c>
      <c r="H14811" t="s">
        <v>25741</v>
      </c>
    </row>
    <row r="14812" spans="1:8" x14ac:dyDescent="0.25">
      <c r="A14812" t="s">
        <v>144</v>
      </c>
      <c r="B14812" t="s">
        <v>2819</v>
      </c>
      <c r="C14812" t="s">
        <v>5402</v>
      </c>
      <c r="D14812" t="s">
        <v>10903</v>
      </c>
      <c r="E14812">
        <v>8</v>
      </c>
      <c r="G14812" t="s">
        <v>25744</v>
      </c>
      <c r="H14812" t="s">
        <v>25741</v>
      </c>
    </row>
    <row r="14813" spans="1:8" x14ac:dyDescent="0.25">
      <c r="A14813" t="s">
        <v>144</v>
      </c>
      <c r="B14813" t="s">
        <v>2819</v>
      </c>
      <c r="C14813" t="s">
        <v>1570</v>
      </c>
      <c r="D14813" t="s">
        <v>8867</v>
      </c>
      <c r="E14813">
        <v>7</v>
      </c>
      <c r="G14813" t="s">
        <v>25745</v>
      </c>
    </row>
    <row r="14814" spans="1:8" x14ac:dyDescent="0.25">
      <c r="A14814" t="s">
        <v>144</v>
      </c>
      <c r="B14814" t="s">
        <v>2821</v>
      </c>
      <c r="C14814" t="s">
        <v>7964</v>
      </c>
      <c r="D14814" t="s">
        <v>8868</v>
      </c>
      <c r="E14814">
        <v>8</v>
      </c>
      <c r="G14814" t="s">
        <v>25746</v>
      </c>
      <c r="H14814" t="s">
        <v>25726</v>
      </c>
    </row>
    <row r="14815" spans="1:8" x14ac:dyDescent="0.25">
      <c r="A14815" t="s">
        <v>144</v>
      </c>
      <c r="B14815" t="s">
        <v>2822</v>
      </c>
      <c r="C14815" t="s">
        <v>7385</v>
      </c>
      <c r="D14815" t="s">
        <v>8868</v>
      </c>
      <c r="E14815">
        <v>8</v>
      </c>
      <c r="G14815" t="s">
        <v>25747</v>
      </c>
      <c r="H14815" t="s">
        <v>25726</v>
      </c>
    </row>
    <row r="14816" spans="1:8" x14ac:dyDescent="0.25">
      <c r="A14816" t="s">
        <v>144</v>
      </c>
      <c r="B14816" t="s">
        <v>2823</v>
      </c>
      <c r="C14816" t="s">
        <v>3392</v>
      </c>
      <c r="D14816" t="s">
        <v>8868</v>
      </c>
      <c r="E14816">
        <v>8</v>
      </c>
      <c r="G14816" t="s">
        <v>25748</v>
      </c>
      <c r="H14816" t="s">
        <v>25745</v>
      </c>
    </row>
    <row r="14817" spans="1:8" x14ac:dyDescent="0.25">
      <c r="A14817" t="s">
        <v>144</v>
      </c>
      <c r="B14817" t="s">
        <v>2824</v>
      </c>
      <c r="C14817" t="s">
        <v>3843</v>
      </c>
      <c r="D14817" t="s">
        <v>8868</v>
      </c>
      <c r="E14817">
        <v>8</v>
      </c>
      <c r="G14817" t="s">
        <v>25749</v>
      </c>
      <c r="H14817" t="s">
        <v>25745</v>
      </c>
    </row>
    <row r="14818" spans="1:8" x14ac:dyDescent="0.25">
      <c r="A14818" t="s">
        <v>144</v>
      </c>
      <c r="B14818" t="s">
        <v>2825</v>
      </c>
      <c r="C14818" t="s">
        <v>3842</v>
      </c>
      <c r="D14818" t="s">
        <v>8868</v>
      </c>
      <c r="E14818">
        <v>8</v>
      </c>
      <c r="G14818" t="s">
        <v>25750</v>
      </c>
      <c r="H14818" t="s">
        <v>25745</v>
      </c>
    </row>
    <row r="14819" spans="1:8" x14ac:dyDescent="0.25">
      <c r="A14819" t="s">
        <v>145</v>
      </c>
      <c r="B14819" t="s">
        <v>2826</v>
      </c>
      <c r="C14819" t="s">
        <v>1567</v>
      </c>
      <c r="D14819" t="s">
        <v>8867</v>
      </c>
      <c r="E14819">
        <v>7</v>
      </c>
      <c r="G14819" t="s">
        <v>25751</v>
      </c>
    </row>
    <row r="14820" spans="1:8" x14ac:dyDescent="0.25">
      <c r="A14820" t="s">
        <v>145</v>
      </c>
      <c r="B14820" t="s">
        <v>2827</v>
      </c>
      <c r="C14820" t="s">
        <v>8513</v>
      </c>
      <c r="D14820" t="s">
        <v>8868</v>
      </c>
      <c r="E14820">
        <v>8</v>
      </c>
      <c r="G14820" t="s">
        <v>25752</v>
      </c>
      <c r="H14820" t="s">
        <v>25751</v>
      </c>
    </row>
    <row r="14821" spans="1:8" x14ac:dyDescent="0.25">
      <c r="A14821" t="s">
        <v>145</v>
      </c>
      <c r="B14821" t="s">
        <v>2826</v>
      </c>
      <c r="C14821" t="s">
        <v>8514</v>
      </c>
      <c r="D14821" t="s">
        <v>10903</v>
      </c>
      <c r="E14821">
        <v>8</v>
      </c>
      <c r="G14821" t="s">
        <v>25753</v>
      </c>
      <c r="H14821" t="s">
        <v>25751</v>
      </c>
    </row>
    <row r="14822" spans="1:8" x14ac:dyDescent="0.25">
      <c r="A14822" t="s">
        <v>145</v>
      </c>
      <c r="B14822" t="s">
        <v>2826</v>
      </c>
      <c r="C14822" t="s">
        <v>8515</v>
      </c>
      <c r="D14822" t="s">
        <v>10903</v>
      </c>
      <c r="E14822">
        <v>8</v>
      </c>
      <c r="G14822" t="s">
        <v>25754</v>
      </c>
      <c r="H14822" t="s">
        <v>25751</v>
      </c>
    </row>
    <row r="14823" spans="1:8" x14ac:dyDescent="0.25">
      <c r="A14823" t="s">
        <v>145</v>
      </c>
      <c r="B14823" t="s">
        <v>2826</v>
      </c>
      <c r="C14823" t="s">
        <v>8516</v>
      </c>
      <c r="D14823" t="s">
        <v>10903</v>
      </c>
      <c r="E14823">
        <v>8</v>
      </c>
      <c r="G14823" t="s">
        <v>25755</v>
      </c>
      <c r="H14823" t="s">
        <v>25751</v>
      </c>
    </row>
    <row r="14824" spans="1:8" x14ac:dyDescent="0.25">
      <c r="A14824" t="s">
        <v>135</v>
      </c>
      <c r="B14824" t="s">
        <v>41134</v>
      </c>
      <c r="C14824" t="s">
        <v>8196</v>
      </c>
      <c r="E14824">
        <v>8</v>
      </c>
      <c r="G14824" t="s">
        <v>41139</v>
      </c>
      <c r="H14824" t="s">
        <v>24407</v>
      </c>
    </row>
    <row r="14825" spans="1:8" x14ac:dyDescent="0.25">
      <c r="A14825" t="s">
        <v>107</v>
      </c>
      <c r="B14825" t="s">
        <v>2079</v>
      </c>
      <c r="C14825" t="s">
        <v>1570</v>
      </c>
      <c r="D14825" t="s">
        <v>8867</v>
      </c>
      <c r="E14825">
        <v>7</v>
      </c>
      <c r="G14825" t="s">
        <v>41141</v>
      </c>
    </row>
    <row r="14826" spans="1:8" x14ac:dyDescent="0.25">
      <c r="A14826" t="s">
        <v>143</v>
      </c>
      <c r="B14826" t="s">
        <v>41140</v>
      </c>
      <c r="C14826" t="s">
        <v>1570</v>
      </c>
      <c r="D14826" t="s">
        <v>10907</v>
      </c>
      <c r="E14826">
        <v>7</v>
      </c>
      <c r="G14826" t="s">
        <v>21703</v>
      </c>
    </row>
    <row r="14827" spans="1:8" x14ac:dyDescent="0.25">
      <c r="A14827" t="s">
        <v>52</v>
      </c>
      <c r="B14827" t="s">
        <v>1520</v>
      </c>
      <c r="C14827" t="s">
        <v>7716</v>
      </c>
      <c r="D14827" t="s">
        <v>8867</v>
      </c>
      <c r="E14827">
        <v>7</v>
      </c>
      <c r="G14827" t="s">
        <v>41142</v>
      </c>
    </row>
    <row r="14828" spans="1:8" x14ac:dyDescent="0.25">
      <c r="A14828" t="s">
        <v>145</v>
      </c>
      <c r="B14828" t="s">
        <v>2826</v>
      </c>
      <c r="C14828" t="s">
        <v>8517</v>
      </c>
      <c r="D14828" t="s">
        <v>8867</v>
      </c>
      <c r="E14828">
        <v>7</v>
      </c>
      <c r="G14828" t="s">
        <v>18427</v>
      </c>
    </row>
    <row r="14829" spans="1:8" x14ac:dyDescent="0.25">
      <c r="A14829" t="s">
        <v>52</v>
      </c>
      <c r="B14829" t="s">
        <v>1520</v>
      </c>
      <c r="C14829" t="s">
        <v>7538</v>
      </c>
      <c r="D14829" t="s">
        <v>8868</v>
      </c>
      <c r="E14829">
        <v>8</v>
      </c>
      <c r="G14829" t="s">
        <v>41143</v>
      </c>
      <c r="H14829" t="s">
        <v>41142</v>
      </c>
    </row>
    <row r="14830" spans="1:8" x14ac:dyDescent="0.25">
      <c r="A14830" t="s">
        <v>145</v>
      </c>
      <c r="B14830" t="s">
        <v>2826</v>
      </c>
      <c r="C14830" t="s">
        <v>8522</v>
      </c>
      <c r="D14830" t="s">
        <v>8867</v>
      </c>
      <c r="E14830">
        <v>7</v>
      </c>
      <c r="G14830" t="s">
        <v>25756</v>
      </c>
    </row>
    <row r="14831" spans="1:8" x14ac:dyDescent="0.25">
      <c r="A14831" t="s">
        <v>145</v>
      </c>
      <c r="B14831" t="s">
        <v>2826</v>
      </c>
      <c r="C14831" t="s">
        <v>8523</v>
      </c>
      <c r="D14831" t="s">
        <v>10903</v>
      </c>
      <c r="E14831">
        <v>8</v>
      </c>
      <c r="G14831" t="s">
        <v>25757</v>
      </c>
      <c r="H14831" t="s">
        <v>25756</v>
      </c>
    </row>
    <row r="14832" spans="1:8" x14ac:dyDescent="0.25">
      <c r="A14832" t="s">
        <v>145</v>
      </c>
      <c r="B14832" t="s">
        <v>2826</v>
      </c>
      <c r="C14832" t="s">
        <v>8524</v>
      </c>
      <c r="D14832" t="s">
        <v>10903</v>
      </c>
      <c r="E14832">
        <v>8</v>
      </c>
      <c r="G14832" t="s">
        <v>25758</v>
      </c>
      <c r="H14832" t="s">
        <v>25756</v>
      </c>
    </row>
    <row r="14833" spans="1:8" x14ac:dyDescent="0.25">
      <c r="A14833" t="s">
        <v>145</v>
      </c>
      <c r="B14833" t="s">
        <v>2826</v>
      </c>
      <c r="C14833" t="s">
        <v>8525</v>
      </c>
      <c r="D14833" t="s">
        <v>10903</v>
      </c>
      <c r="E14833">
        <v>8</v>
      </c>
      <c r="G14833" t="s">
        <v>25759</v>
      </c>
      <c r="H14833" t="s">
        <v>25756</v>
      </c>
    </row>
    <row r="14834" spans="1:8" x14ac:dyDescent="0.25">
      <c r="A14834" t="s">
        <v>145</v>
      </c>
      <c r="B14834" t="s">
        <v>2826</v>
      </c>
      <c r="C14834" t="s">
        <v>8481</v>
      </c>
      <c r="D14834" t="s">
        <v>8867</v>
      </c>
      <c r="E14834">
        <v>7</v>
      </c>
      <c r="G14834" t="s">
        <v>25760</v>
      </c>
    </row>
    <row r="14835" spans="1:8" x14ac:dyDescent="0.25">
      <c r="A14835" t="s">
        <v>145</v>
      </c>
      <c r="B14835" t="s">
        <v>2826</v>
      </c>
      <c r="C14835" t="s">
        <v>8526</v>
      </c>
      <c r="D14835" t="s">
        <v>10903</v>
      </c>
      <c r="E14835">
        <v>8</v>
      </c>
      <c r="G14835" t="s">
        <v>25761</v>
      </c>
      <c r="H14835" t="s">
        <v>25760</v>
      </c>
    </row>
    <row r="14836" spans="1:8" x14ac:dyDescent="0.25">
      <c r="A14836" t="s">
        <v>145</v>
      </c>
      <c r="B14836" t="s">
        <v>2826</v>
      </c>
      <c r="C14836" t="s">
        <v>8527</v>
      </c>
      <c r="D14836" t="s">
        <v>10903</v>
      </c>
      <c r="E14836">
        <v>8</v>
      </c>
      <c r="G14836" t="s">
        <v>25762</v>
      </c>
      <c r="H14836" t="s">
        <v>25760</v>
      </c>
    </row>
    <row r="14837" spans="1:8" x14ac:dyDescent="0.25">
      <c r="A14837" t="s">
        <v>145</v>
      </c>
      <c r="B14837" t="s">
        <v>2826</v>
      </c>
      <c r="C14837" t="s">
        <v>5402</v>
      </c>
      <c r="D14837" t="s">
        <v>10903</v>
      </c>
      <c r="E14837">
        <v>8</v>
      </c>
      <c r="G14837" t="s">
        <v>25763</v>
      </c>
      <c r="H14837" t="s">
        <v>25760</v>
      </c>
    </row>
    <row r="14838" spans="1:8" x14ac:dyDescent="0.25">
      <c r="A14838" t="s">
        <v>145</v>
      </c>
      <c r="B14838" t="s">
        <v>2826</v>
      </c>
      <c r="C14838" t="s">
        <v>1570</v>
      </c>
      <c r="D14838" t="s">
        <v>8867</v>
      </c>
      <c r="E14838">
        <v>7</v>
      </c>
      <c r="G14838" t="s">
        <v>25764</v>
      </c>
    </row>
    <row r="14839" spans="1:8" x14ac:dyDescent="0.25">
      <c r="A14839" t="s">
        <v>145</v>
      </c>
      <c r="B14839" t="s">
        <v>2828</v>
      </c>
      <c r="C14839" t="s">
        <v>7964</v>
      </c>
      <c r="D14839" t="s">
        <v>8868</v>
      </c>
      <c r="E14839">
        <v>8</v>
      </c>
      <c r="G14839" t="s">
        <v>25765</v>
      </c>
      <c r="H14839" t="s">
        <v>25751</v>
      </c>
    </row>
    <row r="14840" spans="1:8" x14ac:dyDescent="0.25">
      <c r="A14840" t="s">
        <v>145</v>
      </c>
      <c r="B14840" t="s">
        <v>2829</v>
      </c>
      <c r="C14840" t="s">
        <v>7385</v>
      </c>
      <c r="D14840" t="s">
        <v>8868</v>
      </c>
      <c r="E14840">
        <v>8</v>
      </c>
      <c r="G14840" t="s">
        <v>25766</v>
      </c>
      <c r="H14840" t="s">
        <v>25751</v>
      </c>
    </row>
    <row r="14841" spans="1:8" x14ac:dyDescent="0.25">
      <c r="A14841" t="s">
        <v>145</v>
      </c>
      <c r="B14841" t="s">
        <v>2830</v>
      </c>
      <c r="C14841" t="s">
        <v>3392</v>
      </c>
      <c r="D14841" t="s">
        <v>8868</v>
      </c>
      <c r="E14841">
        <v>8</v>
      </c>
      <c r="G14841" t="s">
        <v>25767</v>
      </c>
      <c r="H14841" t="s">
        <v>25764</v>
      </c>
    </row>
    <row r="14842" spans="1:8" x14ac:dyDescent="0.25">
      <c r="A14842" t="s">
        <v>145</v>
      </c>
      <c r="B14842" t="s">
        <v>2831</v>
      </c>
      <c r="C14842" t="s">
        <v>3843</v>
      </c>
      <c r="D14842" t="s">
        <v>8868</v>
      </c>
      <c r="E14842">
        <v>8</v>
      </c>
      <c r="G14842" t="s">
        <v>25768</v>
      </c>
      <c r="H14842" t="s">
        <v>25764</v>
      </c>
    </row>
    <row r="14843" spans="1:8" x14ac:dyDescent="0.25">
      <c r="A14843" t="s">
        <v>145</v>
      </c>
      <c r="B14843" t="s">
        <v>2832</v>
      </c>
      <c r="C14843" t="s">
        <v>3842</v>
      </c>
      <c r="D14843" t="s">
        <v>8868</v>
      </c>
      <c r="E14843">
        <v>8</v>
      </c>
      <c r="G14843" t="s">
        <v>25769</v>
      </c>
      <c r="H14843" t="s">
        <v>25764</v>
      </c>
    </row>
    <row r="14844" spans="1:8" x14ac:dyDescent="0.25">
      <c r="A14844" t="s">
        <v>146</v>
      </c>
      <c r="B14844" t="s">
        <v>2833</v>
      </c>
      <c r="C14844" t="s">
        <v>1567</v>
      </c>
      <c r="D14844" t="s">
        <v>8867</v>
      </c>
      <c r="E14844">
        <v>7</v>
      </c>
      <c r="G14844" t="s">
        <v>25770</v>
      </c>
    </row>
    <row r="14845" spans="1:8" x14ac:dyDescent="0.25">
      <c r="A14845" t="s">
        <v>146</v>
      </c>
      <c r="B14845" t="s">
        <v>2834</v>
      </c>
      <c r="C14845" t="s">
        <v>8513</v>
      </c>
      <c r="D14845" t="s">
        <v>8868</v>
      </c>
      <c r="E14845">
        <v>8</v>
      </c>
      <c r="G14845" t="s">
        <v>25771</v>
      </c>
      <c r="H14845" t="s">
        <v>25770</v>
      </c>
    </row>
    <row r="14846" spans="1:8" x14ac:dyDescent="0.25">
      <c r="A14846" t="s">
        <v>146</v>
      </c>
      <c r="B14846" t="s">
        <v>2833</v>
      </c>
      <c r="C14846" t="s">
        <v>8514</v>
      </c>
      <c r="D14846" t="s">
        <v>10903</v>
      </c>
      <c r="E14846">
        <v>8</v>
      </c>
      <c r="G14846" t="s">
        <v>25772</v>
      </c>
      <c r="H14846" t="s">
        <v>25770</v>
      </c>
    </row>
    <row r="14847" spans="1:8" x14ac:dyDescent="0.25">
      <c r="A14847" t="s">
        <v>146</v>
      </c>
      <c r="B14847" t="s">
        <v>2833</v>
      </c>
      <c r="C14847" t="s">
        <v>8515</v>
      </c>
      <c r="D14847" t="s">
        <v>10903</v>
      </c>
      <c r="E14847">
        <v>8</v>
      </c>
      <c r="G14847" t="s">
        <v>25773</v>
      </c>
      <c r="H14847" t="s">
        <v>25770</v>
      </c>
    </row>
    <row r="14848" spans="1:8" x14ac:dyDescent="0.25">
      <c r="A14848" t="s">
        <v>146</v>
      </c>
      <c r="B14848" t="s">
        <v>2833</v>
      </c>
      <c r="C14848" t="s">
        <v>8516</v>
      </c>
      <c r="D14848" t="s">
        <v>10903</v>
      </c>
      <c r="E14848">
        <v>8</v>
      </c>
      <c r="G14848" t="s">
        <v>25774</v>
      </c>
      <c r="H14848" t="s">
        <v>25770</v>
      </c>
    </row>
    <row r="14849" spans="1:8" x14ac:dyDescent="0.25">
      <c r="A14849" t="s">
        <v>146</v>
      </c>
      <c r="B14849" t="s">
        <v>2833</v>
      </c>
      <c r="C14849" t="s">
        <v>8517</v>
      </c>
      <c r="D14849" t="s">
        <v>8867</v>
      </c>
      <c r="E14849">
        <v>7</v>
      </c>
      <c r="G14849" t="s">
        <v>25775</v>
      </c>
    </row>
    <row r="14850" spans="1:8" x14ac:dyDescent="0.25">
      <c r="A14850" t="s">
        <v>146</v>
      </c>
      <c r="B14850" t="s">
        <v>2833</v>
      </c>
      <c r="C14850" t="s">
        <v>8518</v>
      </c>
      <c r="D14850" t="s">
        <v>10903</v>
      </c>
      <c r="E14850">
        <v>8</v>
      </c>
      <c r="G14850" t="s">
        <v>25776</v>
      </c>
      <c r="H14850" t="s">
        <v>25775</v>
      </c>
    </row>
    <row r="14851" spans="1:8" x14ac:dyDescent="0.25">
      <c r="A14851" t="s">
        <v>146</v>
      </c>
      <c r="B14851" t="s">
        <v>2833</v>
      </c>
      <c r="C14851" t="s">
        <v>8519</v>
      </c>
      <c r="D14851" t="s">
        <v>10903</v>
      </c>
      <c r="E14851">
        <v>8</v>
      </c>
      <c r="G14851" t="s">
        <v>25777</v>
      </c>
      <c r="H14851" t="s">
        <v>25775</v>
      </c>
    </row>
    <row r="14852" spans="1:8" x14ac:dyDescent="0.25">
      <c r="A14852" t="s">
        <v>146</v>
      </c>
      <c r="B14852" t="s">
        <v>2833</v>
      </c>
      <c r="C14852" t="s">
        <v>5331</v>
      </c>
      <c r="D14852" t="s">
        <v>10903</v>
      </c>
      <c r="E14852">
        <v>8</v>
      </c>
      <c r="G14852" t="s">
        <v>25778</v>
      </c>
      <c r="H14852" t="s">
        <v>25775</v>
      </c>
    </row>
    <row r="14853" spans="1:8" x14ac:dyDescent="0.25">
      <c r="A14853" t="s">
        <v>146</v>
      </c>
      <c r="B14853" t="s">
        <v>2833</v>
      </c>
      <c r="C14853" t="s">
        <v>8520</v>
      </c>
      <c r="D14853" t="s">
        <v>10903</v>
      </c>
      <c r="E14853">
        <v>8</v>
      </c>
      <c r="G14853" t="s">
        <v>25779</v>
      </c>
      <c r="H14853" t="s">
        <v>25775</v>
      </c>
    </row>
    <row r="14854" spans="1:8" x14ac:dyDescent="0.25">
      <c r="A14854" t="s">
        <v>146</v>
      </c>
      <c r="B14854" t="s">
        <v>2833</v>
      </c>
      <c r="C14854" t="s">
        <v>8521</v>
      </c>
      <c r="D14854" t="s">
        <v>10903</v>
      </c>
      <c r="E14854">
        <v>8</v>
      </c>
      <c r="G14854" t="s">
        <v>25780</v>
      </c>
      <c r="H14854" t="s">
        <v>25775</v>
      </c>
    </row>
    <row r="14855" spans="1:8" x14ac:dyDescent="0.25">
      <c r="A14855" t="s">
        <v>146</v>
      </c>
      <c r="B14855" t="s">
        <v>2833</v>
      </c>
      <c r="C14855" t="s">
        <v>8522</v>
      </c>
      <c r="D14855" t="s">
        <v>8867</v>
      </c>
      <c r="E14855">
        <v>7</v>
      </c>
      <c r="G14855" t="s">
        <v>25781</v>
      </c>
    </row>
    <row r="14856" spans="1:8" x14ac:dyDescent="0.25">
      <c r="A14856" t="s">
        <v>146</v>
      </c>
      <c r="B14856" t="s">
        <v>2833</v>
      </c>
      <c r="C14856" t="s">
        <v>8523</v>
      </c>
      <c r="D14856" t="s">
        <v>10903</v>
      </c>
      <c r="E14856">
        <v>8</v>
      </c>
      <c r="G14856" t="s">
        <v>25782</v>
      </c>
      <c r="H14856" t="s">
        <v>25781</v>
      </c>
    </row>
    <row r="14857" spans="1:8" x14ac:dyDescent="0.25">
      <c r="A14857" t="s">
        <v>146</v>
      </c>
      <c r="B14857" t="s">
        <v>2833</v>
      </c>
      <c r="C14857" t="s">
        <v>8524</v>
      </c>
      <c r="D14857" t="s">
        <v>10903</v>
      </c>
      <c r="E14857">
        <v>8</v>
      </c>
      <c r="G14857" t="s">
        <v>25783</v>
      </c>
      <c r="H14857" t="s">
        <v>25781</v>
      </c>
    </row>
    <row r="14858" spans="1:8" x14ac:dyDescent="0.25">
      <c r="A14858" t="s">
        <v>146</v>
      </c>
      <c r="B14858" t="s">
        <v>2833</v>
      </c>
      <c r="C14858" t="s">
        <v>8525</v>
      </c>
      <c r="D14858" t="s">
        <v>10903</v>
      </c>
      <c r="E14858">
        <v>8</v>
      </c>
      <c r="G14858" t="s">
        <v>25784</v>
      </c>
      <c r="H14858" t="s">
        <v>25781</v>
      </c>
    </row>
    <row r="14859" spans="1:8" x14ac:dyDescent="0.25">
      <c r="A14859" t="s">
        <v>146</v>
      </c>
      <c r="B14859" t="s">
        <v>2833</v>
      </c>
      <c r="C14859" t="s">
        <v>8481</v>
      </c>
      <c r="D14859" t="s">
        <v>8867</v>
      </c>
      <c r="E14859">
        <v>7</v>
      </c>
      <c r="G14859" t="s">
        <v>25785</v>
      </c>
    </row>
    <row r="14860" spans="1:8" x14ac:dyDescent="0.25">
      <c r="A14860" t="s">
        <v>146</v>
      </c>
      <c r="B14860" t="s">
        <v>2833</v>
      </c>
      <c r="C14860" t="s">
        <v>8526</v>
      </c>
      <c r="D14860" t="s">
        <v>10903</v>
      </c>
      <c r="E14860">
        <v>8</v>
      </c>
      <c r="G14860" t="s">
        <v>25786</v>
      </c>
      <c r="H14860" t="s">
        <v>25785</v>
      </c>
    </row>
    <row r="14861" spans="1:8" x14ac:dyDescent="0.25">
      <c r="A14861" t="s">
        <v>146</v>
      </c>
      <c r="B14861" t="s">
        <v>2833</v>
      </c>
      <c r="C14861" t="s">
        <v>8527</v>
      </c>
      <c r="D14861" t="s">
        <v>10903</v>
      </c>
      <c r="E14861">
        <v>8</v>
      </c>
      <c r="G14861" t="s">
        <v>25787</v>
      </c>
      <c r="H14861" t="s">
        <v>25785</v>
      </c>
    </row>
    <row r="14862" spans="1:8" x14ac:dyDescent="0.25">
      <c r="A14862" t="s">
        <v>146</v>
      </c>
      <c r="B14862" t="s">
        <v>2833</v>
      </c>
      <c r="C14862" t="s">
        <v>5402</v>
      </c>
      <c r="D14862" t="s">
        <v>10903</v>
      </c>
      <c r="E14862">
        <v>8</v>
      </c>
      <c r="G14862" t="s">
        <v>25788</v>
      </c>
      <c r="H14862" t="s">
        <v>25785</v>
      </c>
    </row>
    <row r="14863" spans="1:8" x14ac:dyDescent="0.25">
      <c r="A14863" t="s">
        <v>146</v>
      </c>
      <c r="B14863" t="s">
        <v>2833</v>
      </c>
      <c r="C14863" t="s">
        <v>1570</v>
      </c>
      <c r="D14863" t="s">
        <v>8867</v>
      </c>
      <c r="E14863">
        <v>7</v>
      </c>
      <c r="G14863" t="s">
        <v>25789</v>
      </c>
    </row>
    <row r="14864" spans="1:8" x14ac:dyDescent="0.25">
      <c r="A14864" t="s">
        <v>146</v>
      </c>
      <c r="B14864" t="s">
        <v>2835</v>
      </c>
      <c r="C14864" t="s">
        <v>7964</v>
      </c>
      <c r="D14864" t="s">
        <v>8868</v>
      </c>
      <c r="E14864">
        <v>8</v>
      </c>
      <c r="G14864" t="s">
        <v>25790</v>
      </c>
      <c r="H14864" t="s">
        <v>25770</v>
      </c>
    </row>
    <row r="14865" spans="1:9" x14ac:dyDescent="0.25">
      <c r="A14865" t="s">
        <v>146</v>
      </c>
      <c r="B14865" t="s">
        <v>2836</v>
      </c>
      <c r="C14865" t="s">
        <v>7385</v>
      </c>
      <c r="D14865" t="s">
        <v>8868</v>
      </c>
      <c r="E14865">
        <v>8</v>
      </c>
      <c r="G14865" t="s">
        <v>25791</v>
      </c>
      <c r="H14865" t="s">
        <v>25770</v>
      </c>
    </row>
    <row r="14866" spans="1:9" x14ac:dyDescent="0.25">
      <c r="A14866" t="s">
        <v>146</v>
      </c>
      <c r="B14866" t="s">
        <v>2837</v>
      </c>
      <c r="C14866" t="s">
        <v>3392</v>
      </c>
      <c r="D14866" t="s">
        <v>8868</v>
      </c>
      <c r="E14866">
        <v>8</v>
      </c>
      <c r="G14866" t="s">
        <v>25792</v>
      </c>
      <c r="H14866" t="s">
        <v>25789</v>
      </c>
    </row>
    <row r="14867" spans="1:9" x14ac:dyDescent="0.25">
      <c r="A14867" t="s">
        <v>146</v>
      </c>
      <c r="B14867" t="s">
        <v>2838</v>
      </c>
      <c r="C14867" t="s">
        <v>3843</v>
      </c>
      <c r="D14867" t="s">
        <v>8868</v>
      </c>
      <c r="E14867">
        <v>8</v>
      </c>
      <c r="G14867" t="s">
        <v>25793</v>
      </c>
      <c r="H14867" t="s">
        <v>25789</v>
      </c>
    </row>
    <row r="14868" spans="1:9" x14ac:dyDescent="0.25">
      <c r="A14868" t="s">
        <v>146</v>
      </c>
      <c r="B14868" t="s">
        <v>2839</v>
      </c>
      <c r="C14868" t="s">
        <v>3842</v>
      </c>
      <c r="D14868" t="s">
        <v>8868</v>
      </c>
      <c r="E14868">
        <v>8</v>
      </c>
      <c r="G14868" t="s">
        <v>25794</v>
      </c>
      <c r="H14868" t="s">
        <v>25789</v>
      </c>
    </row>
    <row r="14869" spans="1:9" x14ac:dyDescent="0.25">
      <c r="A14869" t="s">
        <v>147</v>
      </c>
      <c r="B14869" t="s">
        <v>2840</v>
      </c>
      <c r="C14869" t="s">
        <v>1567</v>
      </c>
      <c r="D14869" t="s">
        <v>10907</v>
      </c>
      <c r="E14869">
        <v>7</v>
      </c>
      <c r="G14869" t="s">
        <v>25795</v>
      </c>
    </row>
    <row r="14870" spans="1:9" x14ac:dyDescent="0.25">
      <c r="A14870" t="s">
        <v>147</v>
      </c>
      <c r="B14870" t="s">
        <v>2841</v>
      </c>
      <c r="C14870" t="s">
        <v>8513</v>
      </c>
      <c r="D14870" t="s">
        <v>8868</v>
      </c>
      <c r="E14870">
        <v>8</v>
      </c>
      <c r="G14870" t="s">
        <v>25796</v>
      </c>
      <c r="H14870" t="s">
        <v>25795</v>
      </c>
    </row>
    <row r="14871" spans="1:9" x14ac:dyDescent="0.25">
      <c r="A14871" t="s">
        <v>147</v>
      </c>
      <c r="B14871" t="s">
        <v>2840</v>
      </c>
      <c r="C14871" t="s">
        <v>8514</v>
      </c>
      <c r="D14871" t="s">
        <v>8868</v>
      </c>
      <c r="E14871">
        <v>8</v>
      </c>
      <c r="G14871" t="s">
        <v>25797</v>
      </c>
      <c r="H14871" t="s">
        <v>25795</v>
      </c>
    </row>
    <row r="14872" spans="1:9" x14ac:dyDescent="0.25">
      <c r="A14872" t="s">
        <v>147</v>
      </c>
      <c r="B14872" t="s">
        <v>2840</v>
      </c>
      <c r="C14872" t="s">
        <v>8515</v>
      </c>
      <c r="D14872" t="s">
        <v>8868</v>
      </c>
      <c r="E14872">
        <v>8</v>
      </c>
      <c r="G14872" t="s">
        <v>25798</v>
      </c>
      <c r="H14872" t="s">
        <v>25795</v>
      </c>
    </row>
    <row r="14873" spans="1:9" x14ac:dyDescent="0.25">
      <c r="A14873" t="s">
        <v>147</v>
      </c>
      <c r="B14873" t="s">
        <v>2840</v>
      </c>
      <c r="C14873" t="s">
        <v>8516</v>
      </c>
      <c r="D14873" t="s">
        <v>8868</v>
      </c>
      <c r="E14873">
        <v>8</v>
      </c>
      <c r="G14873" t="s">
        <v>25799</v>
      </c>
      <c r="H14873" t="s">
        <v>25795</v>
      </c>
    </row>
    <row r="14874" spans="1:9" x14ac:dyDescent="0.25">
      <c r="A14874" t="s">
        <v>147</v>
      </c>
      <c r="B14874" t="s">
        <v>2840</v>
      </c>
      <c r="C14874" t="s">
        <v>8521</v>
      </c>
      <c r="D14874" t="s">
        <v>10903</v>
      </c>
      <c r="E14874">
        <v>9</v>
      </c>
      <c r="G14874" t="s">
        <v>25800</v>
      </c>
      <c r="H14874" t="s">
        <v>25799</v>
      </c>
    </row>
    <row r="14875" spans="1:9" x14ac:dyDescent="0.25">
      <c r="A14875" t="s">
        <v>147</v>
      </c>
      <c r="B14875" t="s">
        <v>2840</v>
      </c>
      <c r="C14875" t="s">
        <v>5656</v>
      </c>
      <c r="D14875" t="s">
        <v>10903</v>
      </c>
      <c r="E14875">
        <v>9</v>
      </c>
      <c r="G14875" t="s">
        <v>25801</v>
      </c>
      <c r="H14875" t="s">
        <v>25799</v>
      </c>
    </row>
    <row r="14876" spans="1:9" x14ac:dyDescent="0.25">
      <c r="A14876" t="s">
        <v>147</v>
      </c>
      <c r="B14876" t="s">
        <v>2840</v>
      </c>
      <c r="C14876" t="s">
        <v>5331</v>
      </c>
      <c r="D14876" t="s">
        <v>10903</v>
      </c>
      <c r="E14876">
        <v>9</v>
      </c>
      <c r="G14876" t="s">
        <v>25802</v>
      </c>
      <c r="H14876" t="s">
        <v>25799</v>
      </c>
      <c r="I14876" t="s">
        <v>40316</v>
      </c>
    </row>
    <row r="14877" spans="1:9" x14ac:dyDescent="0.25">
      <c r="A14877" t="s">
        <v>147</v>
      </c>
      <c r="B14877" t="s">
        <v>2840</v>
      </c>
      <c r="C14877" t="s">
        <v>8528</v>
      </c>
      <c r="D14877" t="s">
        <v>10903</v>
      </c>
      <c r="E14877">
        <v>9</v>
      </c>
      <c r="G14877" t="s">
        <v>25803</v>
      </c>
      <c r="H14877" t="s">
        <v>25799</v>
      </c>
      <c r="I14877" t="s">
        <v>40317</v>
      </c>
    </row>
    <row r="14878" spans="1:9" x14ac:dyDescent="0.25">
      <c r="A14878" t="s">
        <v>147</v>
      </c>
      <c r="B14878" t="s">
        <v>2840</v>
      </c>
      <c r="C14878" t="s">
        <v>5501</v>
      </c>
      <c r="D14878" t="s">
        <v>10903</v>
      </c>
      <c r="E14878">
        <v>9</v>
      </c>
      <c r="G14878" t="s">
        <v>25804</v>
      </c>
      <c r="H14878" t="s">
        <v>25799</v>
      </c>
    </row>
    <row r="14879" spans="1:9" x14ac:dyDescent="0.25">
      <c r="A14879" t="s">
        <v>147</v>
      </c>
      <c r="B14879" t="s">
        <v>2840</v>
      </c>
      <c r="C14879" t="s">
        <v>5241</v>
      </c>
      <c r="D14879" t="s">
        <v>10903</v>
      </c>
      <c r="E14879">
        <v>9</v>
      </c>
      <c r="G14879" t="s">
        <v>25805</v>
      </c>
      <c r="H14879" t="s">
        <v>25799</v>
      </c>
      <c r="I14879" t="s">
        <v>40318</v>
      </c>
    </row>
    <row r="14880" spans="1:9" x14ac:dyDescent="0.25">
      <c r="A14880" t="s">
        <v>147</v>
      </c>
      <c r="B14880" t="s">
        <v>2840</v>
      </c>
      <c r="C14880" t="s">
        <v>5572</v>
      </c>
      <c r="D14880" t="s">
        <v>10903</v>
      </c>
      <c r="E14880">
        <v>9</v>
      </c>
      <c r="G14880" t="s">
        <v>25806</v>
      </c>
      <c r="H14880" t="s">
        <v>25799</v>
      </c>
      <c r="I14880" t="s">
        <v>40319</v>
      </c>
    </row>
    <row r="14881" spans="1:8" x14ac:dyDescent="0.25">
      <c r="A14881" t="s">
        <v>147</v>
      </c>
      <c r="B14881" t="s">
        <v>2840</v>
      </c>
      <c r="C14881" t="s">
        <v>5677</v>
      </c>
      <c r="D14881" t="s">
        <v>10903</v>
      </c>
      <c r="E14881">
        <v>9</v>
      </c>
      <c r="G14881" t="s">
        <v>25807</v>
      </c>
      <c r="H14881" t="s">
        <v>25799</v>
      </c>
    </row>
    <row r="14882" spans="1:8" x14ac:dyDescent="0.25">
      <c r="A14882" t="s">
        <v>147</v>
      </c>
      <c r="B14882" t="s">
        <v>2840</v>
      </c>
      <c r="C14882" t="s">
        <v>8529</v>
      </c>
      <c r="D14882" t="s">
        <v>8867</v>
      </c>
      <c r="E14882">
        <v>7</v>
      </c>
      <c r="G14882" t="s">
        <v>25808</v>
      </c>
    </row>
    <row r="14883" spans="1:8" x14ac:dyDescent="0.25">
      <c r="A14883" t="s">
        <v>147</v>
      </c>
      <c r="B14883" t="s">
        <v>2840</v>
      </c>
      <c r="C14883" t="s">
        <v>8530</v>
      </c>
      <c r="D14883" t="s">
        <v>8868</v>
      </c>
      <c r="E14883">
        <v>8</v>
      </c>
      <c r="G14883" t="s">
        <v>25809</v>
      </c>
      <c r="H14883" t="s">
        <v>25808</v>
      </c>
    </row>
    <row r="14884" spans="1:8" x14ac:dyDescent="0.25">
      <c r="A14884" t="s">
        <v>147</v>
      </c>
      <c r="B14884" t="s">
        <v>2840</v>
      </c>
      <c r="C14884" t="s">
        <v>8521</v>
      </c>
      <c r="D14884" t="s">
        <v>10903</v>
      </c>
      <c r="E14884">
        <v>9</v>
      </c>
      <c r="G14884" t="s">
        <v>25810</v>
      </c>
      <c r="H14884" t="s">
        <v>25809</v>
      </c>
    </row>
    <row r="14885" spans="1:8" x14ac:dyDescent="0.25">
      <c r="A14885" t="s">
        <v>147</v>
      </c>
      <c r="B14885" t="s">
        <v>2840</v>
      </c>
      <c r="C14885" t="s">
        <v>8531</v>
      </c>
      <c r="D14885" t="s">
        <v>10903</v>
      </c>
      <c r="E14885">
        <v>9</v>
      </c>
      <c r="G14885" t="s">
        <v>25811</v>
      </c>
      <c r="H14885" t="s">
        <v>25809</v>
      </c>
    </row>
    <row r="14886" spans="1:8" x14ac:dyDescent="0.25">
      <c r="A14886" t="s">
        <v>147</v>
      </c>
      <c r="B14886" t="s">
        <v>2840</v>
      </c>
      <c r="C14886" t="s">
        <v>8532</v>
      </c>
      <c r="D14886" t="s">
        <v>10903</v>
      </c>
      <c r="E14886">
        <v>9</v>
      </c>
      <c r="G14886" t="s">
        <v>25812</v>
      </c>
      <c r="H14886" t="s">
        <v>25809</v>
      </c>
    </row>
    <row r="14887" spans="1:8" x14ac:dyDescent="0.25">
      <c r="A14887" t="s">
        <v>147</v>
      </c>
      <c r="B14887" t="s">
        <v>2840</v>
      </c>
      <c r="C14887" t="s">
        <v>5331</v>
      </c>
      <c r="D14887" t="s">
        <v>10903</v>
      </c>
      <c r="E14887">
        <v>9</v>
      </c>
      <c r="G14887" t="s">
        <v>25813</v>
      </c>
      <c r="H14887" t="s">
        <v>25809</v>
      </c>
    </row>
    <row r="14888" spans="1:8" x14ac:dyDescent="0.25">
      <c r="A14888" t="s">
        <v>147</v>
      </c>
      <c r="B14888" t="s">
        <v>2840</v>
      </c>
      <c r="C14888" t="s">
        <v>3388</v>
      </c>
      <c r="D14888" t="s">
        <v>10903</v>
      </c>
      <c r="E14888">
        <v>9</v>
      </c>
      <c r="G14888" t="s">
        <v>25814</v>
      </c>
      <c r="H14888" t="s">
        <v>25809</v>
      </c>
    </row>
    <row r="14889" spans="1:8" x14ac:dyDescent="0.25">
      <c r="A14889" t="s">
        <v>147</v>
      </c>
      <c r="B14889" t="s">
        <v>2840</v>
      </c>
      <c r="C14889" t="s">
        <v>8533</v>
      </c>
      <c r="D14889" t="s">
        <v>10903</v>
      </c>
      <c r="E14889">
        <v>9</v>
      </c>
      <c r="G14889" t="s">
        <v>25815</v>
      </c>
      <c r="H14889" t="s">
        <v>25809</v>
      </c>
    </row>
    <row r="14890" spans="1:8" x14ac:dyDescent="0.25">
      <c r="A14890" t="s">
        <v>147</v>
      </c>
      <c r="B14890" t="s">
        <v>2840</v>
      </c>
      <c r="C14890" t="s">
        <v>8522</v>
      </c>
      <c r="D14890" t="s">
        <v>8867</v>
      </c>
      <c r="E14890">
        <v>7</v>
      </c>
      <c r="G14890" t="s">
        <v>25816</v>
      </c>
    </row>
    <row r="14891" spans="1:8" x14ac:dyDescent="0.25">
      <c r="A14891" t="s">
        <v>147</v>
      </c>
      <c r="B14891" t="s">
        <v>2840</v>
      </c>
      <c r="C14891" t="s">
        <v>8523</v>
      </c>
      <c r="D14891" t="s">
        <v>8868</v>
      </c>
      <c r="E14891">
        <v>8</v>
      </c>
      <c r="G14891" t="s">
        <v>25817</v>
      </c>
      <c r="H14891" t="s">
        <v>25816</v>
      </c>
    </row>
    <row r="14892" spans="1:8" x14ac:dyDescent="0.25">
      <c r="A14892" t="s">
        <v>147</v>
      </c>
      <c r="B14892" t="s">
        <v>2840</v>
      </c>
      <c r="C14892" t="s">
        <v>8481</v>
      </c>
      <c r="D14892" t="s">
        <v>8867</v>
      </c>
      <c r="E14892">
        <v>7</v>
      </c>
      <c r="G14892" t="s">
        <v>25818</v>
      </c>
    </row>
    <row r="14893" spans="1:8" x14ac:dyDescent="0.25">
      <c r="A14893" t="s">
        <v>147</v>
      </c>
      <c r="B14893" t="s">
        <v>2840</v>
      </c>
      <c r="C14893" t="s">
        <v>8526</v>
      </c>
      <c r="D14893" t="s">
        <v>8868</v>
      </c>
      <c r="E14893">
        <v>8</v>
      </c>
      <c r="G14893" t="s">
        <v>25819</v>
      </c>
      <c r="H14893" t="s">
        <v>25818</v>
      </c>
    </row>
    <row r="14894" spans="1:8" x14ac:dyDescent="0.25">
      <c r="A14894" t="s">
        <v>147</v>
      </c>
      <c r="B14894" t="s">
        <v>2840</v>
      </c>
      <c r="C14894" t="s">
        <v>8527</v>
      </c>
      <c r="D14894" t="s">
        <v>8868</v>
      </c>
      <c r="E14894">
        <v>8</v>
      </c>
      <c r="G14894" t="s">
        <v>25820</v>
      </c>
      <c r="H14894" t="s">
        <v>25818</v>
      </c>
    </row>
    <row r="14895" spans="1:8" x14ac:dyDescent="0.25">
      <c r="A14895" t="s">
        <v>147</v>
      </c>
      <c r="B14895" t="s">
        <v>2840</v>
      </c>
      <c r="C14895" t="s">
        <v>5402</v>
      </c>
      <c r="D14895" t="s">
        <v>8868</v>
      </c>
      <c r="E14895">
        <v>8</v>
      </c>
      <c r="G14895" t="s">
        <v>25821</v>
      </c>
      <c r="H14895" t="s">
        <v>25818</v>
      </c>
    </row>
    <row r="14896" spans="1:8" x14ac:dyDescent="0.25">
      <c r="A14896" t="s">
        <v>147</v>
      </c>
      <c r="B14896" t="s">
        <v>2840</v>
      </c>
      <c r="C14896" t="s">
        <v>1570</v>
      </c>
      <c r="D14896" t="s">
        <v>8867</v>
      </c>
      <c r="E14896">
        <v>7</v>
      </c>
      <c r="G14896" t="s">
        <v>25822</v>
      </c>
    </row>
    <row r="14897" spans="1:9" x14ac:dyDescent="0.25">
      <c r="A14897" t="s">
        <v>147</v>
      </c>
      <c r="B14897" t="s">
        <v>2842</v>
      </c>
      <c r="C14897" t="s">
        <v>7964</v>
      </c>
      <c r="D14897" t="s">
        <v>8868</v>
      </c>
      <c r="E14897">
        <v>8</v>
      </c>
      <c r="G14897" t="s">
        <v>25823</v>
      </c>
      <c r="H14897" t="s">
        <v>25795</v>
      </c>
    </row>
    <row r="14898" spans="1:9" x14ac:dyDescent="0.25">
      <c r="A14898" t="s">
        <v>147</v>
      </c>
      <c r="B14898" t="s">
        <v>2843</v>
      </c>
      <c r="C14898" t="s">
        <v>7385</v>
      </c>
      <c r="D14898" t="s">
        <v>8868</v>
      </c>
      <c r="E14898">
        <v>8</v>
      </c>
      <c r="G14898" t="s">
        <v>25824</v>
      </c>
      <c r="H14898" t="s">
        <v>25795</v>
      </c>
    </row>
    <row r="14899" spans="1:9" x14ac:dyDescent="0.25">
      <c r="A14899" t="s">
        <v>147</v>
      </c>
      <c r="B14899" t="s">
        <v>2844</v>
      </c>
      <c r="C14899" t="s">
        <v>3392</v>
      </c>
      <c r="D14899" t="s">
        <v>8868</v>
      </c>
      <c r="E14899">
        <v>8</v>
      </c>
      <c r="G14899" t="s">
        <v>25825</v>
      </c>
      <c r="H14899" t="s">
        <v>25822</v>
      </c>
    </row>
    <row r="14900" spans="1:9" x14ac:dyDescent="0.25">
      <c r="A14900" t="s">
        <v>147</v>
      </c>
      <c r="B14900" t="s">
        <v>2845</v>
      </c>
      <c r="C14900" t="s">
        <v>3843</v>
      </c>
      <c r="D14900" t="s">
        <v>8868</v>
      </c>
      <c r="E14900">
        <v>8</v>
      </c>
      <c r="G14900" t="s">
        <v>25826</v>
      </c>
      <c r="H14900" t="s">
        <v>25822</v>
      </c>
    </row>
    <row r="14901" spans="1:9" x14ac:dyDescent="0.25">
      <c r="A14901" t="s">
        <v>147</v>
      </c>
      <c r="B14901" t="s">
        <v>2846</v>
      </c>
      <c r="C14901" t="s">
        <v>3842</v>
      </c>
      <c r="D14901" t="s">
        <v>8868</v>
      </c>
      <c r="E14901">
        <v>8</v>
      </c>
      <c r="G14901" t="s">
        <v>25827</v>
      </c>
      <c r="H14901" t="s">
        <v>25822</v>
      </c>
    </row>
    <row r="14902" spans="1:9" x14ac:dyDescent="0.25">
      <c r="A14902" t="s">
        <v>148</v>
      </c>
      <c r="B14902" t="s">
        <v>2847</v>
      </c>
      <c r="C14902" t="s">
        <v>1567</v>
      </c>
      <c r="D14902" t="s">
        <v>10907</v>
      </c>
      <c r="E14902">
        <v>7</v>
      </c>
      <c r="G14902" t="s">
        <v>25828</v>
      </c>
    </row>
    <row r="14903" spans="1:9" x14ac:dyDescent="0.25">
      <c r="A14903" t="s">
        <v>148</v>
      </c>
      <c r="B14903" t="s">
        <v>2848</v>
      </c>
      <c r="C14903" t="s">
        <v>8513</v>
      </c>
      <c r="D14903" t="s">
        <v>8868</v>
      </c>
      <c r="E14903">
        <v>8</v>
      </c>
      <c r="G14903" t="s">
        <v>25829</v>
      </c>
      <c r="H14903" t="s">
        <v>25795</v>
      </c>
    </row>
    <row r="14904" spans="1:9" x14ac:dyDescent="0.25">
      <c r="A14904" t="s">
        <v>148</v>
      </c>
      <c r="B14904" t="s">
        <v>2847</v>
      </c>
      <c r="C14904" t="s">
        <v>8514</v>
      </c>
      <c r="D14904" t="s">
        <v>8868</v>
      </c>
      <c r="E14904">
        <v>8</v>
      </c>
      <c r="G14904" t="s">
        <v>25830</v>
      </c>
      <c r="H14904" t="s">
        <v>25828</v>
      </c>
    </row>
    <row r="14905" spans="1:9" x14ac:dyDescent="0.25">
      <c r="A14905" t="s">
        <v>148</v>
      </c>
      <c r="B14905" t="s">
        <v>2847</v>
      </c>
      <c r="C14905" t="s">
        <v>8515</v>
      </c>
      <c r="D14905" t="s">
        <v>8868</v>
      </c>
      <c r="E14905">
        <v>8</v>
      </c>
      <c r="G14905" t="s">
        <v>25831</v>
      </c>
      <c r="H14905" t="s">
        <v>25828</v>
      </c>
    </row>
    <row r="14906" spans="1:9" x14ac:dyDescent="0.25">
      <c r="A14906" t="s">
        <v>148</v>
      </c>
      <c r="B14906" t="s">
        <v>2847</v>
      </c>
      <c r="C14906" t="s">
        <v>8516</v>
      </c>
      <c r="D14906" t="s">
        <v>8868</v>
      </c>
      <c r="E14906">
        <v>8</v>
      </c>
      <c r="G14906" t="s">
        <v>25832</v>
      </c>
      <c r="H14906" t="s">
        <v>25828</v>
      </c>
    </row>
    <row r="14907" spans="1:9" x14ac:dyDescent="0.25">
      <c r="A14907" t="s">
        <v>148</v>
      </c>
      <c r="B14907" t="s">
        <v>2847</v>
      </c>
      <c r="C14907" t="s">
        <v>8521</v>
      </c>
      <c r="D14907" t="s">
        <v>10903</v>
      </c>
      <c r="E14907">
        <v>9</v>
      </c>
      <c r="G14907" t="s">
        <v>25833</v>
      </c>
      <c r="H14907" t="s">
        <v>25832</v>
      </c>
    </row>
    <row r="14908" spans="1:9" x14ac:dyDescent="0.25">
      <c r="A14908" t="s">
        <v>148</v>
      </c>
      <c r="B14908" t="s">
        <v>2847</v>
      </c>
      <c r="C14908" t="s">
        <v>5656</v>
      </c>
      <c r="D14908" t="s">
        <v>10903</v>
      </c>
      <c r="E14908">
        <v>9</v>
      </c>
      <c r="G14908" t="s">
        <v>25834</v>
      </c>
      <c r="H14908" t="s">
        <v>25832</v>
      </c>
    </row>
    <row r="14909" spans="1:9" x14ac:dyDescent="0.25">
      <c r="A14909" t="s">
        <v>148</v>
      </c>
      <c r="B14909" t="s">
        <v>2847</v>
      </c>
      <c r="C14909" t="s">
        <v>5331</v>
      </c>
      <c r="D14909" t="s">
        <v>10903</v>
      </c>
      <c r="E14909">
        <v>9</v>
      </c>
      <c r="G14909" t="s">
        <v>25835</v>
      </c>
      <c r="H14909" t="s">
        <v>25832</v>
      </c>
      <c r="I14909" t="s">
        <v>40316</v>
      </c>
    </row>
    <row r="14910" spans="1:9" x14ac:dyDescent="0.25">
      <c r="A14910" t="s">
        <v>148</v>
      </c>
      <c r="B14910" t="s">
        <v>2847</v>
      </c>
      <c r="C14910" t="s">
        <v>8528</v>
      </c>
      <c r="D14910" t="s">
        <v>10903</v>
      </c>
      <c r="E14910">
        <v>9</v>
      </c>
      <c r="G14910" t="s">
        <v>25836</v>
      </c>
      <c r="H14910" t="s">
        <v>25832</v>
      </c>
      <c r="I14910" t="s">
        <v>40317</v>
      </c>
    </row>
    <row r="14911" spans="1:9" x14ac:dyDescent="0.25">
      <c r="A14911" t="s">
        <v>148</v>
      </c>
      <c r="B14911" t="s">
        <v>2847</v>
      </c>
      <c r="C14911" t="s">
        <v>5501</v>
      </c>
      <c r="D14911" t="s">
        <v>10903</v>
      </c>
      <c r="E14911">
        <v>9</v>
      </c>
      <c r="G14911" t="s">
        <v>25837</v>
      </c>
      <c r="H14911" t="s">
        <v>25832</v>
      </c>
    </row>
    <row r="14912" spans="1:9" x14ac:dyDescent="0.25">
      <c r="A14912" t="s">
        <v>148</v>
      </c>
      <c r="B14912" t="s">
        <v>2847</v>
      </c>
      <c r="C14912" t="s">
        <v>5241</v>
      </c>
      <c r="D14912" t="s">
        <v>10903</v>
      </c>
      <c r="E14912">
        <v>9</v>
      </c>
      <c r="G14912" t="s">
        <v>25838</v>
      </c>
      <c r="H14912" t="s">
        <v>25832</v>
      </c>
      <c r="I14912" t="s">
        <v>40318</v>
      </c>
    </row>
    <row r="14913" spans="1:9" x14ac:dyDescent="0.25">
      <c r="A14913" t="s">
        <v>148</v>
      </c>
      <c r="B14913" t="s">
        <v>2847</v>
      </c>
      <c r="C14913" t="s">
        <v>5572</v>
      </c>
      <c r="D14913" t="s">
        <v>10903</v>
      </c>
      <c r="E14913">
        <v>9</v>
      </c>
      <c r="G14913" t="s">
        <v>25839</v>
      </c>
      <c r="H14913" t="s">
        <v>25832</v>
      </c>
      <c r="I14913" t="s">
        <v>40319</v>
      </c>
    </row>
    <row r="14914" spans="1:9" x14ac:dyDescent="0.25">
      <c r="A14914" t="s">
        <v>148</v>
      </c>
      <c r="B14914" t="s">
        <v>2847</v>
      </c>
      <c r="C14914" t="s">
        <v>5677</v>
      </c>
      <c r="D14914" t="s">
        <v>10903</v>
      </c>
      <c r="E14914">
        <v>9</v>
      </c>
      <c r="G14914" t="s">
        <v>25840</v>
      </c>
      <c r="H14914" t="s">
        <v>25832</v>
      </c>
    </row>
    <row r="14915" spans="1:9" x14ac:dyDescent="0.25">
      <c r="A14915" t="s">
        <v>148</v>
      </c>
      <c r="B14915" t="s">
        <v>2847</v>
      </c>
      <c r="C14915" t="s">
        <v>8529</v>
      </c>
      <c r="D14915" t="s">
        <v>8867</v>
      </c>
      <c r="E14915">
        <v>7</v>
      </c>
      <c r="G14915" t="s">
        <v>25841</v>
      </c>
    </row>
    <row r="14916" spans="1:9" x14ac:dyDescent="0.25">
      <c r="A14916" t="s">
        <v>148</v>
      </c>
      <c r="B14916" t="s">
        <v>2847</v>
      </c>
      <c r="C14916" t="s">
        <v>8530</v>
      </c>
      <c r="D14916" t="s">
        <v>8868</v>
      </c>
      <c r="E14916">
        <v>8</v>
      </c>
      <c r="G14916" t="s">
        <v>25842</v>
      </c>
      <c r="H14916" t="s">
        <v>25841</v>
      </c>
    </row>
    <row r="14917" spans="1:9" x14ac:dyDescent="0.25">
      <c r="A14917" t="s">
        <v>148</v>
      </c>
      <c r="B14917" t="s">
        <v>2847</v>
      </c>
      <c r="C14917" t="s">
        <v>8521</v>
      </c>
      <c r="D14917" t="s">
        <v>10903</v>
      </c>
      <c r="E14917">
        <v>9</v>
      </c>
      <c r="G14917" t="s">
        <v>25843</v>
      </c>
      <c r="H14917" t="s">
        <v>25842</v>
      </c>
    </row>
    <row r="14918" spans="1:9" x14ac:dyDescent="0.25">
      <c r="A14918" t="s">
        <v>148</v>
      </c>
      <c r="B14918" t="s">
        <v>2847</v>
      </c>
      <c r="C14918" t="s">
        <v>8531</v>
      </c>
      <c r="D14918" t="s">
        <v>10903</v>
      </c>
      <c r="E14918">
        <v>9</v>
      </c>
      <c r="G14918" t="s">
        <v>25844</v>
      </c>
      <c r="H14918" t="s">
        <v>25842</v>
      </c>
    </row>
    <row r="14919" spans="1:9" x14ac:dyDescent="0.25">
      <c r="A14919" t="s">
        <v>148</v>
      </c>
      <c r="B14919" t="s">
        <v>2847</v>
      </c>
      <c r="C14919" t="s">
        <v>8532</v>
      </c>
      <c r="D14919" t="s">
        <v>10903</v>
      </c>
      <c r="E14919">
        <v>9</v>
      </c>
      <c r="G14919" t="s">
        <v>25845</v>
      </c>
      <c r="H14919" t="s">
        <v>25842</v>
      </c>
    </row>
    <row r="14920" spans="1:9" x14ac:dyDescent="0.25">
      <c r="A14920" t="s">
        <v>148</v>
      </c>
      <c r="B14920" t="s">
        <v>2847</v>
      </c>
      <c r="C14920" t="s">
        <v>5331</v>
      </c>
      <c r="D14920" t="s">
        <v>10903</v>
      </c>
      <c r="E14920">
        <v>9</v>
      </c>
      <c r="G14920" t="s">
        <v>25846</v>
      </c>
      <c r="H14920" t="s">
        <v>25842</v>
      </c>
    </row>
    <row r="14921" spans="1:9" x14ac:dyDescent="0.25">
      <c r="A14921" t="s">
        <v>148</v>
      </c>
      <c r="B14921" t="s">
        <v>2847</v>
      </c>
      <c r="C14921" t="s">
        <v>3388</v>
      </c>
      <c r="D14921" t="s">
        <v>10903</v>
      </c>
      <c r="E14921">
        <v>9</v>
      </c>
      <c r="G14921" t="s">
        <v>25847</v>
      </c>
      <c r="H14921" t="s">
        <v>25842</v>
      </c>
    </row>
    <row r="14922" spans="1:9" x14ac:dyDescent="0.25">
      <c r="A14922" t="s">
        <v>148</v>
      </c>
      <c r="B14922" t="s">
        <v>2847</v>
      </c>
      <c r="C14922" t="s">
        <v>8533</v>
      </c>
      <c r="D14922" t="s">
        <v>10903</v>
      </c>
      <c r="E14922">
        <v>9</v>
      </c>
      <c r="G14922" t="s">
        <v>25848</v>
      </c>
      <c r="H14922" t="s">
        <v>25842</v>
      </c>
    </row>
    <row r="14923" spans="1:9" x14ac:dyDescent="0.25">
      <c r="A14923" t="s">
        <v>148</v>
      </c>
      <c r="B14923" t="s">
        <v>2847</v>
      </c>
      <c r="C14923" t="s">
        <v>8522</v>
      </c>
      <c r="D14923" t="s">
        <v>8867</v>
      </c>
      <c r="E14923">
        <v>7</v>
      </c>
      <c r="G14923" t="s">
        <v>25849</v>
      </c>
    </row>
    <row r="14924" spans="1:9" x14ac:dyDescent="0.25">
      <c r="A14924" t="s">
        <v>148</v>
      </c>
      <c r="B14924" t="s">
        <v>2847</v>
      </c>
      <c r="C14924" t="s">
        <v>8523</v>
      </c>
      <c r="D14924" t="s">
        <v>8868</v>
      </c>
      <c r="E14924">
        <v>8</v>
      </c>
      <c r="G14924" t="s">
        <v>25850</v>
      </c>
      <c r="H14924" t="s">
        <v>25849</v>
      </c>
    </row>
    <row r="14925" spans="1:9" x14ac:dyDescent="0.25">
      <c r="A14925" t="s">
        <v>148</v>
      </c>
      <c r="B14925" t="s">
        <v>2847</v>
      </c>
      <c r="C14925" t="s">
        <v>8524</v>
      </c>
      <c r="D14925" t="s">
        <v>8868</v>
      </c>
      <c r="E14925">
        <v>8</v>
      </c>
      <c r="G14925" t="s">
        <v>25851</v>
      </c>
      <c r="H14925" t="s">
        <v>25849</v>
      </c>
    </row>
    <row r="14926" spans="1:9" x14ac:dyDescent="0.25">
      <c r="A14926" t="s">
        <v>148</v>
      </c>
      <c r="B14926" t="s">
        <v>2847</v>
      </c>
      <c r="C14926" t="s">
        <v>8525</v>
      </c>
      <c r="D14926" t="s">
        <v>8868</v>
      </c>
      <c r="E14926">
        <v>8</v>
      </c>
      <c r="G14926" t="s">
        <v>25852</v>
      </c>
      <c r="H14926" t="s">
        <v>25849</v>
      </c>
    </row>
    <row r="14927" spans="1:9" x14ac:dyDescent="0.25">
      <c r="A14927" t="s">
        <v>148</v>
      </c>
      <c r="B14927" t="s">
        <v>2847</v>
      </c>
      <c r="C14927" t="s">
        <v>8481</v>
      </c>
      <c r="D14927" t="s">
        <v>8867</v>
      </c>
      <c r="E14927">
        <v>7</v>
      </c>
      <c r="G14927" t="s">
        <v>25853</v>
      </c>
    </row>
    <row r="14928" spans="1:9" x14ac:dyDescent="0.25">
      <c r="A14928" t="s">
        <v>148</v>
      </c>
      <c r="B14928" t="s">
        <v>2847</v>
      </c>
      <c r="C14928" t="s">
        <v>8526</v>
      </c>
      <c r="D14928" t="s">
        <v>8868</v>
      </c>
      <c r="E14928">
        <v>8</v>
      </c>
      <c r="G14928" t="s">
        <v>25854</v>
      </c>
      <c r="H14928" t="s">
        <v>25853</v>
      </c>
    </row>
    <row r="14929" spans="1:9" x14ac:dyDescent="0.25">
      <c r="A14929" t="s">
        <v>148</v>
      </c>
      <c r="B14929" t="s">
        <v>2847</v>
      </c>
      <c r="C14929" t="s">
        <v>8527</v>
      </c>
      <c r="D14929" t="s">
        <v>8868</v>
      </c>
      <c r="E14929">
        <v>8</v>
      </c>
      <c r="G14929" t="s">
        <v>25855</v>
      </c>
      <c r="H14929" t="s">
        <v>25853</v>
      </c>
    </row>
    <row r="14930" spans="1:9" x14ac:dyDescent="0.25">
      <c r="A14930" t="s">
        <v>148</v>
      </c>
      <c r="B14930" t="s">
        <v>2847</v>
      </c>
      <c r="C14930" t="s">
        <v>5402</v>
      </c>
      <c r="D14930" t="s">
        <v>8868</v>
      </c>
      <c r="E14930">
        <v>8</v>
      </c>
      <c r="G14930" t="s">
        <v>25856</v>
      </c>
      <c r="H14930" t="s">
        <v>25853</v>
      </c>
    </row>
    <row r="14931" spans="1:9" x14ac:dyDescent="0.25">
      <c r="A14931" t="s">
        <v>148</v>
      </c>
      <c r="B14931" t="s">
        <v>2847</v>
      </c>
      <c r="C14931" t="s">
        <v>1570</v>
      </c>
      <c r="D14931" t="s">
        <v>8867</v>
      </c>
      <c r="E14931">
        <v>7</v>
      </c>
      <c r="G14931" t="s">
        <v>25857</v>
      </c>
    </row>
    <row r="14932" spans="1:9" x14ac:dyDescent="0.25">
      <c r="A14932" t="s">
        <v>148</v>
      </c>
      <c r="B14932" t="s">
        <v>2849</v>
      </c>
      <c r="C14932" t="s">
        <v>7964</v>
      </c>
      <c r="D14932" t="s">
        <v>8868</v>
      </c>
      <c r="E14932">
        <v>8</v>
      </c>
      <c r="G14932" t="s">
        <v>25858</v>
      </c>
      <c r="H14932" t="s">
        <v>25828</v>
      </c>
    </row>
    <row r="14933" spans="1:9" x14ac:dyDescent="0.25">
      <c r="A14933" t="s">
        <v>148</v>
      </c>
      <c r="B14933" t="s">
        <v>2850</v>
      </c>
      <c r="C14933" t="s">
        <v>7385</v>
      </c>
      <c r="D14933" t="s">
        <v>8868</v>
      </c>
      <c r="E14933">
        <v>8</v>
      </c>
      <c r="G14933" t="s">
        <v>25859</v>
      </c>
      <c r="H14933" t="s">
        <v>25828</v>
      </c>
    </row>
    <row r="14934" spans="1:9" x14ac:dyDescent="0.25">
      <c r="A14934" t="s">
        <v>148</v>
      </c>
      <c r="B14934" t="s">
        <v>2851</v>
      </c>
      <c r="C14934" t="s">
        <v>3392</v>
      </c>
      <c r="D14934" t="s">
        <v>8868</v>
      </c>
      <c r="E14934">
        <v>8</v>
      </c>
      <c r="G14934" t="s">
        <v>25860</v>
      </c>
      <c r="H14934" t="s">
        <v>25857</v>
      </c>
    </row>
    <row r="14935" spans="1:9" x14ac:dyDescent="0.25">
      <c r="A14935" t="s">
        <v>148</v>
      </c>
      <c r="B14935" t="s">
        <v>2852</v>
      </c>
      <c r="C14935" t="s">
        <v>3843</v>
      </c>
      <c r="D14935" t="s">
        <v>8868</v>
      </c>
      <c r="E14935">
        <v>8</v>
      </c>
      <c r="G14935" t="s">
        <v>25861</v>
      </c>
      <c r="H14935" t="s">
        <v>25857</v>
      </c>
    </row>
    <row r="14936" spans="1:9" x14ac:dyDescent="0.25">
      <c r="A14936" t="s">
        <v>148</v>
      </c>
      <c r="B14936" t="s">
        <v>2853</v>
      </c>
      <c r="C14936" t="s">
        <v>3842</v>
      </c>
      <c r="D14936" t="s">
        <v>8868</v>
      </c>
      <c r="E14936">
        <v>8</v>
      </c>
      <c r="G14936" t="s">
        <v>25862</v>
      </c>
      <c r="H14936" t="s">
        <v>25857</v>
      </c>
    </row>
    <row r="14937" spans="1:9" x14ac:dyDescent="0.25">
      <c r="A14937" t="s">
        <v>149</v>
      </c>
      <c r="B14937" t="s">
        <v>2854</v>
      </c>
      <c r="C14937" t="s">
        <v>1567</v>
      </c>
      <c r="D14937" t="s">
        <v>10907</v>
      </c>
      <c r="E14937">
        <v>7</v>
      </c>
      <c r="G14937" t="s">
        <v>25863</v>
      </c>
    </row>
    <row r="14938" spans="1:9" x14ac:dyDescent="0.25">
      <c r="A14938" t="s">
        <v>149</v>
      </c>
      <c r="B14938" t="s">
        <v>2855</v>
      </c>
      <c r="C14938" t="s">
        <v>8513</v>
      </c>
      <c r="D14938" t="s">
        <v>8868</v>
      </c>
      <c r="E14938">
        <v>8</v>
      </c>
      <c r="G14938" t="s">
        <v>25864</v>
      </c>
      <c r="H14938" t="s">
        <v>25795</v>
      </c>
    </row>
    <row r="14939" spans="1:9" x14ac:dyDescent="0.25">
      <c r="A14939" t="s">
        <v>149</v>
      </c>
      <c r="B14939" t="s">
        <v>2854</v>
      </c>
      <c r="C14939" t="s">
        <v>8514</v>
      </c>
      <c r="D14939" t="s">
        <v>8868</v>
      </c>
      <c r="E14939">
        <v>8</v>
      </c>
      <c r="G14939" t="s">
        <v>25865</v>
      </c>
      <c r="H14939" t="s">
        <v>25863</v>
      </c>
    </row>
    <row r="14940" spans="1:9" x14ac:dyDescent="0.25">
      <c r="A14940" t="s">
        <v>149</v>
      </c>
      <c r="B14940" t="s">
        <v>2854</v>
      </c>
      <c r="C14940" t="s">
        <v>8515</v>
      </c>
      <c r="D14940" t="s">
        <v>8868</v>
      </c>
      <c r="E14940">
        <v>8</v>
      </c>
      <c r="G14940" t="s">
        <v>25866</v>
      </c>
      <c r="H14940" t="s">
        <v>25863</v>
      </c>
    </row>
    <row r="14941" spans="1:9" x14ac:dyDescent="0.25">
      <c r="A14941" t="s">
        <v>149</v>
      </c>
      <c r="B14941" t="s">
        <v>2854</v>
      </c>
      <c r="C14941" t="s">
        <v>8516</v>
      </c>
      <c r="D14941" t="s">
        <v>8868</v>
      </c>
      <c r="E14941">
        <v>8</v>
      </c>
      <c r="G14941" t="s">
        <v>25867</v>
      </c>
      <c r="H14941" t="s">
        <v>25863</v>
      </c>
    </row>
    <row r="14942" spans="1:9" x14ac:dyDescent="0.25">
      <c r="A14942" t="s">
        <v>149</v>
      </c>
      <c r="B14942" t="s">
        <v>2854</v>
      </c>
      <c r="C14942" t="s">
        <v>8521</v>
      </c>
      <c r="D14942" t="s">
        <v>10903</v>
      </c>
      <c r="E14942">
        <v>9</v>
      </c>
      <c r="G14942" t="s">
        <v>25868</v>
      </c>
      <c r="H14942" t="s">
        <v>25867</v>
      </c>
    </row>
    <row r="14943" spans="1:9" x14ac:dyDescent="0.25">
      <c r="A14943" t="s">
        <v>149</v>
      </c>
      <c r="B14943" t="s">
        <v>2854</v>
      </c>
      <c r="C14943" t="s">
        <v>5656</v>
      </c>
      <c r="D14943" t="s">
        <v>10903</v>
      </c>
      <c r="E14943">
        <v>9</v>
      </c>
      <c r="G14943" t="s">
        <v>25869</v>
      </c>
      <c r="H14943" t="s">
        <v>25867</v>
      </c>
    </row>
    <row r="14944" spans="1:9" x14ac:dyDescent="0.25">
      <c r="A14944" t="s">
        <v>149</v>
      </c>
      <c r="B14944" t="s">
        <v>2854</v>
      </c>
      <c r="C14944" t="s">
        <v>5331</v>
      </c>
      <c r="D14944" t="s">
        <v>10903</v>
      </c>
      <c r="E14944">
        <v>9</v>
      </c>
      <c r="G14944" t="s">
        <v>25870</v>
      </c>
      <c r="H14944" t="s">
        <v>25867</v>
      </c>
      <c r="I14944" t="s">
        <v>40316</v>
      </c>
    </row>
    <row r="14945" spans="1:9" x14ac:dyDescent="0.25">
      <c r="A14945" t="s">
        <v>149</v>
      </c>
      <c r="B14945" t="s">
        <v>2854</v>
      </c>
      <c r="C14945" t="s">
        <v>8528</v>
      </c>
      <c r="D14945" t="s">
        <v>10903</v>
      </c>
      <c r="E14945">
        <v>9</v>
      </c>
      <c r="G14945" t="s">
        <v>25871</v>
      </c>
      <c r="H14945" t="s">
        <v>25867</v>
      </c>
      <c r="I14945" t="s">
        <v>40317</v>
      </c>
    </row>
    <row r="14946" spans="1:9" x14ac:dyDescent="0.25">
      <c r="A14946" t="s">
        <v>149</v>
      </c>
      <c r="B14946" t="s">
        <v>2854</v>
      </c>
      <c r="C14946" t="s">
        <v>5501</v>
      </c>
      <c r="D14946" t="s">
        <v>10903</v>
      </c>
      <c r="E14946">
        <v>9</v>
      </c>
      <c r="G14946" t="s">
        <v>25872</v>
      </c>
      <c r="H14946" t="s">
        <v>25867</v>
      </c>
    </row>
    <row r="14947" spans="1:9" x14ac:dyDescent="0.25">
      <c r="A14947" t="s">
        <v>149</v>
      </c>
      <c r="B14947" t="s">
        <v>2854</v>
      </c>
      <c r="C14947" t="s">
        <v>5241</v>
      </c>
      <c r="D14947" t="s">
        <v>10903</v>
      </c>
      <c r="E14947">
        <v>9</v>
      </c>
      <c r="G14947" t="s">
        <v>25873</v>
      </c>
      <c r="H14947" t="s">
        <v>25867</v>
      </c>
      <c r="I14947" t="s">
        <v>40318</v>
      </c>
    </row>
    <row r="14948" spans="1:9" x14ac:dyDescent="0.25">
      <c r="A14948" t="s">
        <v>149</v>
      </c>
      <c r="B14948" t="s">
        <v>2854</v>
      </c>
      <c r="C14948" t="s">
        <v>5572</v>
      </c>
      <c r="D14948" t="s">
        <v>10903</v>
      </c>
      <c r="E14948">
        <v>9</v>
      </c>
      <c r="G14948" t="s">
        <v>25874</v>
      </c>
      <c r="H14948" t="s">
        <v>25867</v>
      </c>
      <c r="I14948" t="s">
        <v>40319</v>
      </c>
    </row>
    <row r="14949" spans="1:9" x14ac:dyDescent="0.25">
      <c r="A14949" t="s">
        <v>149</v>
      </c>
      <c r="B14949" t="s">
        <v>2854</v>
      </c>
      <c r="C14949" t="s">
        <v>5677</v>
      </c>
      <c r="D14949" t="s">
        <v>10903</v>
      </c>
      <c r="E14949">
        <v>9</v>
      </c>
      <c r="G14949" t="s">
        <v>25875</v>
      </c>
      <c r="H14949" t="s">
        <v>25867</v>
      </c>
    </row>
    <row r="14950" spans="1:9" x14ac:dyDescent="0.25">
      <c r="A14950" t="s">
        <v>149</v>
      </c>
      <c r="B14950" t="s">
        <v>2854</v>
      </c>
      <c r="C14950" t="s">
        <v>8529</v>
      </c>
      <c r="D14950" t="s">
        <v>8867</v>
      </c>
      <c r="E14950">
        <v>7</v>
      </c>
      <c r="G14950" t="s">
        <v>25876</v>
      </c>
    </row>
    <row r="14951" spans="1:9" x14ac:dyDescent="0.25">
      <c r="A14951" t="s">
        <v>149</v>
      </c>
      <c r="B14951" t="s">
        <v>2854</v>
      </c>
      <c r="C14951" t="s">
        <v>8530</v>
      </c>
      <c r="D14951" t="s">
        <v>8868</v>
      </c>
      <c r="E14951">
        <v>8</v>
      </c>
      <c r="G14951" t="s">
        <v>25877</v>
      </c>
      <c r="H14951" t="s">
        <v>25876</v>
      </c>
    </row>
    <row r="14952" spans="1:9" x14ac:dyDescent="0.25">
      <c r="A14952" t="s">
        <v>149</v>
      </c>
      <c r="B14952" t="s">
        <v>2854</v>
      </c>
      <c r="C14952" t="s">
        <v>8521</v>
      </c>
      <c r="D14952" t="s">
        <v>10903</v>
      </c>
      <c r="E14952">
        <v>9</v>
      </c>
      <c r="G14952" t="s">
        <v>25878</v>
      </c>
      <c r="H14952" t="s">
        <v>25877</v>
      </c>
    </row>
    <row r="14953" spans="1:9" x14ac:dyDescent="0.25">
      <c r="A14953" t="s">
        <v>149</v>
      </c>
      <c r="B14953" t="s">
        <v>2854</v>
      </c>
      <c r="C14953" t="s">
        <v>8531</v>
      </c>
      <c r="D14953" t="s">
        <v>10903</v>
      </c>
      <c r="E14953">
        <v>9</v>
      </c>
      <c r="G14953" t="s">
        <v>25879</v>
      </c>
      <c r="H14953" t="s">
        <v>25877</v>
      </c>
    </row>
    <row r="14954" spans="1:9" x14ac:dyDescent="0.25">
      <c r="A14954" t="s">
        <v>149</v>
      </c>
      <c r="B14954" t="s">
        <v>2854</v>
      </c>
      <c r="C14954" t="s">
        <v>8532</v>
      </c>
      <c r="D14954" t="s">
        <v>10903</v>
      </c>
      <c r="E14954">
        <v>9</v>
      </c>
      <c r="G14954" t="s">
        <v>25880</v>
      </c>
      <c r="H14954" t="s">
        <v>25877</v>
      </c>
    </row>
    <row r="14955" spans="1:9" x14ac:dyDescent="0.25">
      <c r="A14955" t="s">
        <v>149</v>
      </c>
      <c r="B14955" t="s">
        <v>2854</v>
      </c>
      <c r="C14955" t="s">
        <v>5331</v>
      </c>
      <c r="D14955" t="s">
        <v>10903</v>
      </c>
      <c r="E14955">
        <v>9</v>
      </c>
      <c r="G14955" t="s">
        <v>25881</v>
      </c>
      <c r="H14955" t="s">
        <v>25877</v>
      </c>
    </row>
    <row r="14956" spans="1:9" x14ac:dyDescent="0.25">
      <c r="A14956" t="s">
        <v>149</v>
      </c>
      <c r="B14956" t="s">
        <v>2854</v>
      </c>
      <c r="C14956" t="s">
        <v>3388</v>
      </c>
      <c r="D14956" t="s">
        <v>10903</v>
      </c>
      <c r="E14956">
        <v>9</v>
      </c>
      <c r="G14956" t="s">
        <v>25882</v>
      </c>
      <c r="H14956" t="s">
        <v>25877</v>
      </c>
    </row>
    <row r="14957" spans="1:9" x14ac:dyDescent="0.25">
      <c r="A14957" t="s">
        <v>149</v>
      </c>
      <c r="B14957" t="s">
        <v>2854</v>
      </c>
      <c r="C14957" t="s">
        <v>8533</v>
      </c>
      <c r="D14957" t="s">
        <v>10903</v>
      </c>
      <c r="E14957">
        <v>9</v>
      </c>
      <c r="G14957" t="s">
        <v>25883</v>
      </c>
      <c r="H14957" t="s">
        <v>25877</v>
      </c>
    </row>
    <row r="14958" spans="1:9" x14ac:dyDescent="0.25">
      <c r="A14958" t="s">
        <v>149</v>
      </c>
      <c r="B14958" t="s">
        <v>2854</v>
      </c>
      <c r="C14958" t="s">
        <v>8522</v>
      </c>
      <c r="D14958" t="s">
        <v>8867</v>
      </c>
      <c r="E14958">
        <v>7</v>
      </c>
      <c r="G14958" t="s">
        <v>25884</v>
      </c>
    </row>
    <row r="14959" spans="1:9" x14ac:dyDescent="0.25">
      <c r="A14959" t="s">
        <v>149</v>
      </c>
      <c r="B14959" t="s">
        <v>2854</v>
      </c>
      <c r="C14959" t="s">
        <v>8523</v>
      </c>
      <c r="D14959" t="s">
        <v>8868</v>
      </c>
      <c r="E14959">
        <v>8</v>
      </c>
      <c r="G14959" t="s">
        <v>25885</v>
      </c>
      <c r="H14959" t="s">
        <v>25884</v>
      </c>
    </row>
    <row r="14960" spans="1:9" x14ac:dyDescent="0.25">
      <c r="A14960" t="s">
        <v>149</v>
      </c>
      <c r="B14960" t="s">
        <v>2854</v>
      </c>
      <c r="C14960" t="s">
        <v>8524</v>
      </c>
      <c r="D14960" t="s">
        <v>8868</v>
      </c>
      <c r="E14960">
        <v>8</v>
      </c>
      <c r="G14960" t="s">
        <v>25886</v>
      </c>
      <c r="H14960" t="s">
        <v>25884</v>
      </c>
    </row>
    <row r="14961" spans="1:8" x14ac:dyDescent="0.25">
      <c r="A14961" t="s">
        <v>149</v>
      </c>
      <c r="B14961" t="s">
        <v>2854</v>
      </c>
      <c r="C14961" t="s">
        <v>8525</v>
      </c>
      <c r="D14961" t="s">
        <v>8868</v>
      </c>
      <c r="E14961">
        <v>8</v>
      </c>
      <c r="G14961" t="s">
        <v>25887</v>
      </c>
      <c r="H14961" t="s">
        <v>25884</v>
      </c>
    </row>
    <row r="14962" spans="1:8" x14ac:dyDescent="0.25">
      <c r="A14962" t="s">
        <v>149</v>
      </c>
      <c r="B14962" t="s">
        <v>2854</v>
      </c>
      <c r="C14962" t="s">
        <v>8481</v>
      </c>
      <c r="D14962" t="s">
        <v>8867</v>
      </c>
      <c r="E14962">
        <v>7</v>
      </c>
      <c r="G14962" t="s">
        <v>25888</v>
      </c>
    </row>
    <row r="14963" spans="1:8" x14ac:dyDescent="0.25">
      <c r="A14963" t="s">
        <v>149</v>
      </c>
      <c r="B14963" t="s">
        <v>2854</v>
      </c>
      <c r="C14963" t="s">
        <v>8526</v>
      </c>
      <c r="D14963" t="s">
        <v>8868</v>
      </c>
      <c r="E14963">
        <v>8</v>
      </c>
      <c r="G14963" t="s">
        <v>25889</v>
      </c>
      <c r="H14963" t="s">
        <v>25888</v>
      </c>
    </row>
    <row r="14964" spans="1:8" x14ac:dyDescent="0.25">
      <c r="A14964" t="s">
        <v>149</v>
      </c>
      <c r="B14964" t="s">
        <v>2854</v>
      </c>
      <c r="C14964" t="s">
        <v>8527</v>
      </c>
      <c r="D14964" t="s">
        <v>8868</v>
      </c>
      <c r="E14964">
        <v>8</v>
      </c>
      <c r="G14964" t="s">
        <v>25890</v>
      </c>
      <c r="H14964" t="s">
        <v>25888</v>
      </c>
    </row>
    <row r="14965" spans="1:8" x14ac:dyDescent="0.25">
      <c r="A14965" t="s">
        <v>149</v>
      </c>
      <c r="B14965" t="s">
        <v>2854</v>
      </c>
      <c r="C14965" t="s">
        <v>5402</v>
      </c>
      <c r="D14965" t="s">
        <v>8868</v>
      </c>
      <c r="E14965">
        <v>8</v>
      </c>
      <c r="G14965" t="s">
        <v>25891</v>
      </c>
      <c r="H14965" t="s">
        <v>25888</v>
      </c>
    </row>
    <row r="14966" spans="1:8" x14ac:dyDescent="0.25">
      <c r="A14966" t="s">
        <v>149</v>
      </c>
      <c r="B14966" t="s">
        <v>2854</v>
      </c>
      <c r="C14966" t="s">
        <v>1570</v>
      </c>
      <c r="D14966" t="s">
        <v>8867</v>
      </c>
      <c r="E14966">
        <v>7</v>
      </c>
      <c r="G14966" t="s">
        <v>25892</v>
      </c>
    </row>
    <row r="14967" spans="1:8" x14ac:dyDescent="0.25">
      <c r="A14967" t="s">
        <v>149</v>
      </c>
      <c r="B14967" t="s">
        <v>2856</v>
      </c>
      <c r="C14967" t="s">
        <v>7964</v>
      </c>
      <c r="D14967" t="s">
        <v>8868</v>
      </c>
      <c r="E14967">
        <v>8</v>
      </c>
      <c r="G14967" t="s">
        <v>25893</v>
      </c>
      <c r="H14967" t="s">
        <v>25863</v>
      </c>
    </row>
    <row r="14968" spans="1:8" x14ac:dyDescent="0.25">
      <c r="A14968" t="s">
        <v>149</v>
      </c>
      <c r="B14968" t="s">
        <v>2857</v>
      </c>
      <c r="C14968" t="s">
        <v>7385</v>
      </c>
      <c r="D14968" t="s">
        <v>8868</v>
      </c>
      <c r="E14968">
        <v>8</v>
      </c>
      <c r="G14968" t="s">
        <v>25894</v>
      </c>
      <c r="H14968" t="s">
        <v>25863</v>
      </c>
    </row>
    <row r="14969" spans="1:8" x14ac:dyDescent="0.25">
      <c r="A14969" t="s">
        <v>149</v>
      </c>
      <c r="B14969" t="s">
        <v>2858</v>
      </c>
      <c r="C14969" t="s">
        <v>3392</v>
      </c>
      <c r="D14969" t="s">
        <v>8868</v>
      </c>
      <c r="E14969">
        <v>8</v>
      </c>
      <c r="G14969" t="s">
        <v>25895</v>
      </c>
      <c r="H14969" t="s">
        <v>25892</v>
      </c>
    </row>
    <row r="14970" spans="1:8" x14ac:dyDescent="0.25">
      <c r="A14970" t="s">
        <v>149</v>
      </c>
      <c r="B14970" t="s">
        <v>2859</v>
      </c>
      <c r="C14970" t="s">
        <v>3843</v>
      </c>
      <c r="D14970" t="s">
        <v>8868</v>
      </c>
      <c r="E14970">
        <v>8</v>
      </c>
      <c r="G14970" t="s">
        <v>25896</v>
      </c>
      <c r="H14970" t="s">
        <v>25892</v>
      </c>
    </row>
    <row r="14971" spans="1:8" x14ac:dyDescent="0.25">
      <c r="A14971" t="s">
        <v>149</v>
      </c>
      <c r="B14971" t="s">
        <v>2860</v>
      </c>
      <c r="C14971" t="s">
        <v>3842</v>
      </c>
      <c r="D14971" t="s">
        <v>8868</v>
      </c>
      <c r="E14971">
        <v>8</v>
      </c>
      <c r="G14971" t="s">
        <v>25897</v>
      </c>
      <c r="H14971" t="s">
        <v>25892</v>
      </c>
    </row>
    <row r="14972" spans="1:8" x14ac:dyDescent="0.25">
      <c r="A14972" t="s">
        <v>150</v>
      </c>
      <c r="B14972" t="s">
        <v>2861</v>
      </c>
      <c r="C14972" t="s">
        <v>7962</v>
      </c>
      <c r="D14972">
        <v>7</v>
      </c>
      <c r="G14972" t="s">
        <v>25899</v>
      </c>
      <c r="H14972" t="s">
        <v>25898</v>
      </c>
    </row>
    <row r="14973" spans="1:8" x14ac:dyDescent="0.25">
      <c r="A14973" t="s">
        <v>150</v>
      </c>
      <c r="B14973" t="s">
        <v>2861</v>
      </c>
      <c r="C14973" t="s">
        <v>6971</v>
      </c>
      <c r="D14973">
        <v>8</v>
      </c>
      <c r="G14973" t="s">
        <v>25900</v>
      </c>
      <c r="H14973" t="s">
        <v>25899</v>
      </c>
    </row>
    <row r="14974" spans="1:8" x14ac:dyDescent="0.25">
      <c r="A14974" t="s">
        <v>150</v>
      </c>
      <c r="B14974" t="s">
        <v>2861</v>
      </c>
      <c r="C14974" t="s">
        <v>5677</v>
      </c>
      <c r="D14974">
        <v>9</v>
      </c>
      <c r="G14974" t="s">
        <v>25901</v>
      </c>
      <c r="H14974" t="s">
        <v>25900</v>
      </c>
    </row>
    <row r="14975" spans="1:8" x14ac:dyDescent="0.25">
      <c r="A14975" t="s">
        <v>150</v>
      </c>
      <c r="B14975" t="s">
        <v>2861</v>
      </c>
      <c r="C14975" t="s">
        <v>5406</v>
      </c>
      <c r="D14975">
        <v>9</v>
      </c>
      <c r="G14975" t="s">
        <v>25902</v>
      </c>
      <c r="H14975" t="s">
        <v>25900</v>
      </c>
    </row>
    <row r="14976" spans="1:8" x14ac:dyDescent="0.25">
      <c r="A14976" t="s">
        <v>150</v>
      </c>
      <c r="B14976" t="s">
        <v>2861</v>
      </c>
      <c r="C14976" t="s">
        <v>5401</v>
      </c>
      <c r="D14976">
        <v>9</v>
      </c>
      <c r="G14976" t="s">
        <v>25903</v>
      </c>
      <c r="H14976" t="s">
        <v>25900</v>
      </c>
    </row>
    <row r="14977" spans="1:9" x14ac:dyDescent="0.25">
      <c r="A14977" t="s">
        <v>150</v>
      </c>
      <c r="B14977" t="s">
        <v>2861</v>
      </c>
      <c r="C14977" t="s">
        <v>6781</v>
      </c>
      <c r="D14977">
        <v>9</v>
      </c>
      <c r="G14977" t="s">
        <v>25904</v>
      </c>
      <c r="H14977" t="s">
        <v>25900</v>
      </c>
    </row>
    <row r="14978" spans="1:9" x14ac:dyDescent="0.25">
      <c r="A14978" t="s">
        <v>150</v>
      </c>
      <c r="B14978" t="s">
        <v>2861</v>
      </c>
      <c r="C14978" t="s">
        <v>5331</v>
      </c>
      <c r="D14978">
        <v>9</v>
      </c>
      <c r="G14978" t="s">
        <v>25905</v>
      </c>
      <c r="H14978" t="s">
        <v>25900</v>
      </c>
    </row>
    <row r="14979" spans="1:9" x14ac:dyDescent="0.25">
      <c r="A14979" t="s">
        <v>150</v>
      </c>
      <c r="B14979" t="s">
        <v>2861</v>
      </c>
      <c r="C14979" t="s">
        <v>6671</v>
      </c>
      <c r="D14979">
        <v>9</v>
      </c>
      <c r="G14979" t="s">
        <v>25906</v>
      </c>
      <c r="H14979" t="s">
        <v>25900</v>
      </c>
    </row>
    <row r="14980" spans="1:9" x14ac:dyDescent="0.25">
      <c r="A14980" t="s">
        <v>150</v>
      </c>
      <c r="B14980" t="s">
        <v>2861</v>
      </c>
      <c r="C14980" t="s">
        <v>8534</v>
      </c>
      <c r="D14980">
        <v>9</v>
      </c>
      <c r="G14980" t="s">
        <v>25907</v>
      </c>
      <c r="H14980" t="s">
        <v>25900</v>
      </c>
    </row>
    <row r="14981" spans="1:9" x14ac:dyDescent="0.25">
      <c r="A14981" t="s">
        <v>150</v>
      </c>
      <c r="B14981" t="s">
        <v>2861</v>
      </c>
      <c r="C14981" t="s">
        <v>5510</v>
      </c>
      <c r="D14981">
        <v>8</v>
      </c>
      <c r="G14981" t="s">
        <v>25908</v>
      </c>
      <c r="H14981" t="s">
        <v>25899</v>
      </c>
    </row>
    <row r="14982" spans="1:9" x14ac:dyDescent="0.25">
      <c r="A14982" t="s">
        <v>150</v>
      </c>
      <c r="B14982" t="s">
        <v>2861</v>
      </c>
      <c r="C14982" t="s">
        <v>5510</v>
      </c>
      <c r="D14982">
        <v>8</v>
      </c>
      <c r="G14982" t="s">
        <v>25909</v>
      </c>
      <c r="H14982" t="s">
        <v>25899</v>
      </c>
    </row>
    <row r="14983" spans="1:9" x14ac:dyDescent="0.25">
      <c r="A14983" t="s">
        <v>150</v>
      </c>
      <c r="B14983" t="s">
        <v>2861</v>
      </c>
      <c r="C14983" t="s">
        <v>8535</v>
      </c>
      <c r="D14983">
        <v>8</v>
      </c>
      <c r="G14983" t="s">
        <v>25910</v>
      </c>
      <c r="H14983" t="s">
        <v>25899</v>
      </c>
    </row>
    <row r="14984" spans="1:9" x14ac:dyDescent="0.25">
      <c r="A14984" t="s">
        <v>150</v>
      </c>
      <c r="B14984" t="s">
        <v>2861</v>
      </c>
      <c r="C14984" t="s">
        <v>8536</v>
      </c>
      <c r="D14984">
        <v>8</v>
      </c>
      <c r="G14984" t="s">
        <v>25911</v>
      </c>
      <c r="H14984" t="s">
        <v>25899</v>
      </c>
    </row>
    <row r="14985" spans="1:9" x14ac:dyDescent="0.25">
      <c r="A14985" t="s">
        <v>150</v>
      </c>
      <c r="B14985" t="s">
        <v>2861</v>
      </c>
      <c r="C14985" t="s">
        <v>8018</v>
      </c>
      <c r="D14985">
        <v>8</v>
      </c>
      <c r="G14985" t="s">
        <v>25912</v>
      </c>
      <c r="H14985" t="s">
        <v>25899</v>
      </c>
    </row>
    <row r="14986" spans="1:9" x14ac:dyDescent="0.25">
      <c r="A14986" t="s">
        <v>150</v>
      </c>
      <c r="B14986" t="s">
        <v>2861</v>
      </c>
      <c r="C14986" t="s">
        <v>8537</v>
      </c>
      <c r="D14986">
        <v>8</v>
      </c>
      <c r="G14986" t="s">
        <v>25913</v>
      </c>
      <c r="H14986" t="s">
        <v>25899</v>
      </c>
    </row>
    <row r="14987" spans="1:9" x14ac:dyDescent="0.25">
      <c r="A14987" t="s">
        <v>150</v>
      </c>
      <c r="B14987" t="s">
        <v>2861</v>
      </c>
      <c r="C14987" t="s">
        <v>8538</v>
      </c>
      <c r="D14987">
        <v>8</v>
      </c>
      <c r="G14987" t="s">
        <v>25914</v>
      </c>
      <c r="H14987" t="s">
        <v>25899</v>
      </c>
    </row>
    <row r="14988" spans="1:9" x14ac:dyDescent="0.25">
      <c r="A14988" t="s">
        <v>150</v>
      </c>
      <c r="B14988" t="s">
        <v>2861</v>
      </c>
      <c r="C14988" t="s">
        <v>8539</v>
      </c>
      <c r="D14988">
        <v>8</v>
      </c>
      <c r="G14988" t="s">
        <v>25915</v>
      </c>
      <c r="H14988" t="s">
        <v>25899</v>
      </c>
    </row>
    <row r="14989" spans="1:9" x14ac:dyDescent="0.25">
      <c r="A14989" t="s">
        <v>150</v>
      </c>
      <c r="B14989" t="s">
        <v>2861</v>
      </c>
      <c r="C14989" t="s">
        <v>8540</v>
      </c>
      <c r="D14989">
        <v>8</v>
      </c>
      <c r="G14989" t="s">
        <v>25916</v>
      </c>
      <c r="H14989" t="s">
        <v>25899</v>
      </c>
    </row>
    <row r="14990" spans="1:9" x14ac:dyDescent="0.25">
      <c r="A14990" t="s">
        <v>150</v>
      </c>
      <c r="B14990" t="s">
        <v>2861</v>
      </c>
      <c r="C14990" t="s">
        <v>8540</v>
      </c>
      <c r="D14990">
        <v>8</v>
      </c>
      <c r="G14990" t="s">
        <v>25917</v>
      </c>
      <c r="H14990" t="s">
        <v>25899</v>
      </c>
    </row>
    <row r="14991" spans="1:9" x14ac:dyDescent="0.25">
      <c r="A14991" t="s">
        <v>150</v>
      </c>
      <c r="B14991" t="s">
        <v>2861</v>
      </c>
      <c r="C14991" t="s">
        <v>5241</v>
      </c>
      <c r="D14991">
        <v>8</v>
      </c>
      <c r="G14991" t="s">
        <v>25918</v>
      </c>
      <c r="H14991" t="s">
        <v>25899</v>
      </c>
      <c r="I14991" t="s">
        <v>40320</v>
      </c>
    </row>
    <row r="14992" spans="1:9" x14ac:dyDescent="0.25">
      <c r="A14992" t="s">
        <v>150</v>
      </c>
      <c r="B14992" t="s">
        <v>2861</v>
      </c>
      <c r="C14992" t="s">
        <v>5241</v>
      </c>
      <c r="D14992">
        <v>8</v>
      </c>
      <c r="G14992" t="s">
        <v>25919</v>
      </c>
      <c r="H14992" t="s">
        <v>25899</v>
      </c>
      <c r="I14992" t="s">
        <v>40321</v>
      </c>
    </row>
    <row r="14993" spans="1:9" x14ac:dyDescent="0.25">
      <c r="A14993" t="s">
        <v>150</v>
      </c>
      <c r="B14993" t="s">
        <v>2861</v>
      </c>
      <c r="C14993" t="s">
        <v>5241</v>
      </c>
      <c r="D14993">
        <v>8</v>
      </c>
      <c r="G14993" t="s">
        <v>25920</v>
      </c>
      <c r="H14993" t="s">
        <v>25899</v>
      </c>
      <c r="I14993" t="s">
        <v>40322</v>
      </c>
    </row>
    <row r="14994" spans="1:9" x14ac:dyDescent="0.25">
      <c r="A14994" t="s">
        <v>150</v>
      </c>
      <c r="B14994" t="s">
        <v>2861</v>
      </c>
      <c r="C14994" t="s">
        <v>5241</v>
      </c>
      <c r="D14994">
        <v>8</v>
      </c>
      <c r="G14994" t="s">
        <v>25921</v>
      </c>
      <c r="H14994" t="s">
        <v>25899</v>
      </c>
      <c r="I14994" t="s">
        <v>40323</v>
      </c>
    </row>
    <row r="14995" spans="1:9" x14ac:dyDescent="0.25">
      <c r="A14995" t="s">
        <v>150</v>
      </c>
      <c r="B14995" t="s">
        <v>2861</v>
      </c>
      <c r="C14995" t="s">
        <v>7104</v>
      </c>
      <c r="D14995">
        <v>8</v>
      </c>
      <c r="G14995" t="s">
        <v>25922</v>
      </c>
      <c r="H14995" t="s">
        <v>25899</v>
      </c>
      <c r="I14995" t="s">
        <v>40324</v>
      </c>
    </row>
    <row r="14996" spans="1:9" x14ac:dyDescent="0.25">
      <c r="A14996" t="s">
        <v>150</v>
      </c>
      <c r="B14996" t="s">
        <v>2861</v>
      </c>
      <c r="C14996" t="s">
        <v>7104</v>
      </c>
      <c r="D14996">
        <v>8</v>
      </c>
      <c r="G14996" t="s">
        <v>25923</v>
      </c>
      <c r="H14996" t="s">
        <v>25899</v>
      </c>
      <c r="I14996" t="s">
        <v>40325</v>
      </c>
    </row>
    <row r="14997" spans="1:9" x14ac:dyDescent="0.25">
      <c r="A14997" t="s">
        <v>150</v>
      </c>
      <c r="B14997" t="s">
        <v>2861</v>
      </c>
      <c r="C14997" t="s">
        <v>7104</v>
      </c>
      <c r="D14997">
        <v>8</v>
      </c>
      <c r="G14997" t="s">
        <v>25924</v>
      </c>
      <c r="H14997" t="s">
        <v>25899</v>
      </c>
      <c r="I14997" t="s">
        <v>40326</v>
      </c>
    </row>
    <row r="14998" spans="1:9" x14ac:dyDescent="0.25">
      <c r="A14998" t="s">
        <v>150</v>
      </c>
      <c r="B14998" t="s">
        <v>2861</v>
      </c>
      <c r="C14998" t="s">
        <v>5324</v>
      </c>
      <c r="D14998">
        <v>8</v>
      </c>
      <c r="G14998" t="s">
        <v>25925</v>
      </c>
      <c r="H14998" t="s">
        <v>25899</v>
      </c>
      <c r="I14998" t="s">
        <v>40327</v>
      </c>
    </row>
    <row r="14999" spans="1:9" x14ac:dyDescent="0.25">
      <c r="A14999" t="s">
        <v>150</v>
      </c>
      <c r="B14999" t="s">
        <v>2861</v>
      </c>
      <c r="C14999" t="s">
        <v>5324</v>
      </c>
      <c r="D14999">
        <v>8</v>
      </c>
      <c r="G14999" t="s">
        <v>25926</v>
      </c>
      <c r="H14999" t="s">
        <v>25899</v>
      </c>
      <c r="I14999" t="s">
        <v>40328</v>
      </c>
    </row>
    <row r="15000" spans="1:9" x14ac:dyDescent="0.25">
      <c r="A15000" t="s">
        <v>150</v>
      </c>
      <c r="B15000" t="s">
        <v>2861</v>
      </c>
      <c r="C15000" t="s">
        <v>5324</v>
      </c>
      <c r="D15000">
        <v>8</v>
      </c>
      <c r="G15000" t="s">
        <v>25927</v>
      </c>
      <c r="H15000" t="s">
        <v>25899</v>
      </c>
      <c r="I15000" t="s">
        <v>40329</v>
      </c>
    </row>
    <row r="15001" spans="1:9" x14ac:dyDescent="0.25">
      <c r="A15001" t="s">
        <v>150</v>
      </c>
      <c r="B15001" t="s">
        <v>2861</v>
      </c>
      <c r="C15001" t="s">
        <v>5323</v>
      </c>
      <c r="D15001">
        <v>8</v>
      </c>
      <c r="G15001" t="s">
        <v>25928</v>
      </c>
      <c r="H15001" t="s">
        <v>25899</v>
      </c>
      <c r="I15001" t="s">
        <v>40330</v>
      </c>
    </row>
    <row r="15002" spans="1:9" x14ac:dyDescent="0.25">
      <c r="A15002" t="s">
        <v>150</v>
      </c>
      <c r="B15002" t="s">
        <v>2861</v>
      </c>
      <c r="C15002" t="s">
        <v>5323</v>
      </c>
      <c r="D15002">
        <v>8</v>
      </c>
      <c r="G15002" t="s">
        <v>25929</v>
      </c>
      <c r="H15002" t="s">
        <v>25899</v>
      </c>
      <c r="I15002" t="s">
        <v>40331</v>
      </c>
    </row>
    <row r="15003" spans="1:9" x14ac:dyDescent="0.25">
      <c r="A15003" t="s">
        <v>150</v>
      </c>
      <c r="B15003" t="s">
        <v>2861</v>
      </c>
      <c r="C15003" t="s">
        <v>5323</v>
      </c>
      <c r="D15003">
        <v>8</v>
      </c>
      <c r="G15003" t="s">
        <v>25930</v>
      </c>
      <c r="H15003" t="s">
        <v>25899</v>
      </c>
      <c r="I15003" t="s">
        <v>40332</v>
      </c>
    </row>
    <row r="15004" spans="1:9" x14ac:dyDescent="0.25">
      <c r="A15004" t="s">
        <v>150</v>
      </c>
      <c r="B15004" t="s">
        <v>2861</v>
      </c>
      <c r="C15004" t="s">
        <v>5509</v>
      </c>
      <c r="D15004">
        <v>8</v>
      </c>
      <c r="G15004" t="s">
        <v>25931</v>
      </c>
      <c r="H15004" t="s">
        <v>25899</v>
      </c>
    </row>
    <row r="15005" spans="1:9" x14ac:dyDescent="0.25">
      <c r="A15005" t="s">
        <v>150</v>
      </c>
      <c r="B15005" t="s">
        <v>2861</v>
      </c>
      <c r="C15005" t="s">
        <v>8541</v>
      </c>
      <c r="D15005">
        <v>7</v>
      </c>
      <c r="G15005" t="s">
        <v>25932</v>
      </c>
      <c r="H15005" t="s">
        <v>25898</v>
      </c>
    </row>
    <row r="15006" spans="1:9" x14ac:dyDescent="0.25">
      <c r="A15006" t="s">
        <v>150</v>
      </c>
      <c r="B15006" t="s">
        <v>2861</v>
      </c>
      <c r="C15006" t="s">
        <v>8542</v>
      </c>
      <c r="D15006">
        <v>8</v>
      </c>
      <c r="G15006" t="s">
        <v>25933</v>
      </c>
      <c r="H15006" t="s">
        <v>25932</v>
      </c>
    </row>
    <row r="15007" spans="1:9" x14ac:dyDescent="0.25">
      <c r="A15007" t="s">
        <v>150</v>
      </c>
      <c r="B15007" t="s">
        <v>2861</v>
      </c>
      <c r="C15007" t="s">
        <v>8542</v>
      </c>
      <c r="D15007">
        <v>8</v>
      </c>
      <c r="G15007" t="s">
        <v>25934</v>
      </c>
      <c r="H15007" t="s">
        <v>25932</v>
      </c>
    </row>
    <row r="15008" spans="1:9" x14ac:dyDescent="0.25">
      <c r="A15008" t="s">
        <v>150</v>
      </c>
      <c r="B15008" t="s">
        <v>2861</v>
      </c>
      <c r="C15008" t="s">
        <v>8535</v>
      </c>
      <c r="D15008">
        <v>8</v>
      </c>
      <c r="G15008" t="s">
        <v>25935</v>
      </c>
      <c r="H15008" t="s">
        <v>25932</v>
      </c>
    </row>
    <row r="15009" spans="1:8" x14ac:dyDescent="0.25">
      <c r="A15009" t="s">
        <v>150</v>
      </c>
      <c r="B15009" t="s">
        <v>2861</v>
      </c>
      <c r="C15009" t="s">
        <v>8535</v>
      </c>
      <c r="D15009">
        <v>8</v>
      </c>
      <c r="G15009" t="s">
        <v>25936</v>
      </c>
      <c r="H15009" t="s">
        <v>25932</v>
      </c>
    </row>
    <row r="15010" spans="1:8" x14ac:dyDescent="0.25">
      <c r="A15010" t="s">
        <v>150</v>
      </c>
      <c r="B15010" t="s">
        <v>2861</v>
      </c>
      <c r="C15010" t="s">
        <v>8543</v>
      </c>
      <c r="D15010">
        <v>8</v>
      </c>
      <c r="G15010" t="s">
        <v>25937</v>
      </c>
      <c r="H15010" t="s">
        <v>25932</v>
      </c>
    </row>
    <row r="15011" spans="1:8" x14ac:dyDescent="0.25">
      <c r="A15011" t="s">
        <v>150</v>
      </c>
      <c r="B15011" t="s">
        <v>2861</v>
      </c>
      <c r="C15011" t="s">
        <v>5913</v>
      </c>
      <c r="D15011">
        <v>8</v>
      </c>
      <c r="G15011" t="s">
        <v>25938</v>
      </c>
      <c r="H15011" t="s">
        <v>25932</v>
      </c>
    </row>
    <row r="15012" spans="1:8" x14ac:dyDescent="0.25">
      <c r="A15012" t="s">
        <v>150</v>
      </c>
      <c r="B15012" t="s">
        <v>2861</v>
      </c>
      <c r="C15012" t="s">
        <v>5913</v>
      </c>
      <c r="D15012">
        <v>8</v>
      </c>
      <c r="G15012" t="s">
        <v>25939</v>
      </c>
      <c r="H15012" t="s">
        <v>25932</v>
      </c>
    </row>
    <row r="15013" spans="1:8" x14ac:dyDescent="0.25">
      <c r="A15013" t="s">
        <v>150</v>
      </c>
      <c r="B15013" t="s">
        <v>2861</v>
      </c>
      <c r="C15013" t="s">
        <v>5913</v>
      </c>
      <c r="D15013">
        <v>8</v>
      </c>
      <c r="G15013" t="s">
        <v>25940</v>
      </c>
      <c r="H15013" t="s">
        <v>25932</v>
      </c>
    </row>
    <row r="15014" spans="1:8" x14ac:dyDescent="0.25">
      <c r="A15014" t="s">
        <v>150</v>
      </c>
      <c r="B15014" t="s">
        <v>2861</v>
      </c>
      <c r="C15014" t="s">
        <v>5913</v>
      </c>
      <c r="D15014">
        <v>8</v>
      </c>
      <c r="G15014" t="s">
        <v>25941</v>
      </c>
      <c r="H15014" t="s">
        <v>25932</v>
      </c>
    </row>
    <row r="15015" spans="1:8" x14ac:dyDescent="0.25">
      <c r="A15015" t="s">
        <v>150</v>
      </c>
      <c r="B15015" t="s">
        <v>2861</v>
      </c>
      <c r="C15015" t="s">
        <v>5913</v>
      </c>
      <c r="D15015">
        <v>8</v>
      </c>
      <c r="G15015" t="s">
        <v>25942</v>
      </c>
      <c r="H15015" t="s">
        <v>25932</v>
      </c>
    </row>
    <row r="15016" spans="1:8" x14ac:dyDescent="0.25">
      <c r="A15016" t="s">
        <v>150</v>
      </c>
      <c r="B15016" t="s">
        <v>2861</v>
      </c>
      <c r="C15016" t="s">
        <v>5913</v>
      </c>
      <c r="D15016">
        <v>8</v>
      </c>
      <c r="G15016" t="s">
        <v>25943</v>
      </c>
      <c r="H15016" t="s">
        <v>25932</v>
      </c>
    </row>
    <row r="15017" spans="1:8" x14ac:dyDescent="0.25">
      <c r="A15017" t="s">
        <v>150</v>
      </c>
      <c r="B15017" t="s">
        <v>2861</v>
      </c>
      <c r="C15017" t="s">
        <v>8544</v>
      </c>
      <c r="D15017">
        <v>8</v>
      </c>
      <c r="G15017" t="s">
        <v>25944</v>
      </c>
      <c r="H15017" t="s">
        <v>25932</v>
      </c>
    </row>
    <row r="15018" spans="1:8" x14ac:dyDescent="0.25">
      <c r="A15018" t="s">
        <v>150</v>
      </c>
      <c r="B15018" t="s">
        <v>2861</v>
      </c>
      <c r="C15018" t="s">
        <v>8544</v>
      </c>
      <c r="D15018">
        <v>8</v>
      </c>
      <c r="G15018" t="s">
        <v>25945</v>
      </c>
      <c r="H15018" t="s">
        <v>25932</v>
      </c>
    </row>
    <row r="15019" spans="1:8" x14ac:dyDescent="0.25">
      <c r="A15019" t="s">
        <v>150</v>
      </c>
      <c r="B15019" t="s">
        <v>2861</v>
      </c>
      <c r="C15019" t="s">
        <v>8544</v>
      </c>
      <c r="D15019">
        <v>8</v>
      </c>
      <c r="G15019" t="s">
        <v>25946</v>
      </c>
      <c r="H15019" t="s">
        <v>25932</v>
      </c>
    </row>
    <row r="15020" spans="1:8" x14ac:dyDescent="0.25">
      <c r="A15020" t="s">
        <v>150</v>
      </c>
      <c r="B15020" t="s">
        <v>2861</v>
      </c>
      <c r="C15020" t="s">
        <v>8544</v>
      </c>
      <c r="D15020">
        <v>8</v>
      </c>
      <c r="G15020" t="s">
        <v>25947</v>
      </c>
      <c r="H15020" t="s">
        <v>25932</v>
      </c>
    </row>
    <row r="15021" spans="1:8" x14ac:dyDescent="0.25">
      <c r="A15021" t="s">
        <v>150</v>
      </c>
      <c r="B15021" t="s">
        <v>2861</v>
      </c>
      <c r="C15021" t="s">
        <v>7393</v>
      </c>
      <c r="D15021">
        <v>8</v>
      </c>
      <c r="G15021" t="s">
        <v>25948</v>
      </c>
      <c r="H15021" t="s">
        <v>25932</v>
      </c>
    </row>
    <row r="15022" spans="1:8" x14ac:dyDescent="0.25">
      <c r="A15022" t="s">
        <v>150</v>
      </c>
      <c r="B15022" t="s">
        <v>2861</v>
      </c>
      <c r="C15022" t="s">
        <v>6980</v>
      </c>
      <c r="D15022">
        <v>8</v>
      </c>
      <c r="G15022" t="s">
        <v>25949</v>
      </c>
      <c r="H15022" t="s">
        <v>25932</v>
      </c>
    </row>
    <row r="15023" spans="1:8" x14ac:dyDescent="0.25">
      <c r="A15023" t="s">
        <v>150</v>
      </c>
      <c r="B15023" t="s">
        <v>2861</v>
      </c>
      <c r="C15023" t="s">
        <v>6980</v>
      </c>
      <c r="D15023">
        <v>8</v>
      </c>
      <c r="G15023" t="s">
        <v>25950</v>
      </c>
      <c r="H15023" t="s">
        <v>25932</v>
      </c>
    </row>
    <row r="15024" spans="1:8" x14ac:dyDescent="0.25">
      <c r="A15024" t="s">
        <v>150</v>
      </c>
      <c r="B15024" t="s">
        <v>2861</v>
      </c>
      <c r="C15024" t="s">
        <v>8545</v>
      </c>
      <c r="D15024">
        <v>8</v>
      </c>
      <c r="G15024" t="s">
        <v>25951</v>
      </c>
      <c r="H15024" t="s">
        <v>25932</v>
      </c>
    </row>
    <row r="15025" spans="1:9" x14ac:dyDescent="0.25">
      <c r="A15025" t="s">
        <v>150</v>
      </c>
      <c r="B15025" t="s">
        <v>2861</v>
      </c>
      <c r="C15025" t="s">
        <v>7393</v>
      </c>
      <c r="D15025">
        <v>8</v>
      </c>
      <c r="G15025" t="s">
        <v>25952</v>
      </c>
      <c r="H15025" t="s">
        <v>25932</v>
      </c>
    </row>
    <row r="15026" spans="1:9" x14ac:dyDescent="0.25">
      <c r="A15026" t="s">
        <v>150</v>
      </c>
      <c r="B15026" t="s">
        <v>2861</v>
      </c>
      <c r="C15026" t="s">
        <v>8546</v>
      </c>
      <c r="D15026">
        <v>8</v>
      </c>
      <c r="G15026" t="s">
        <v>25953</v>
      </c>
      <c r="H15026" t="s">
        <v>25932</v>
      </c>
    </row>
    <row r="15027" spans="1:9" x14ac:dyDescent="0.25">
      <c r="A15027" t="s">
        <v>150</v>
      </c>
      <c r="B15027" t="s">
        <v>2861</v>
      </c>
      <c r="C15027" t="s">
        <v>8025</v>
      </c>
      <c r="D15027">
        <v>8</v>
      </c>
      <c r="G15027" t="s">
        <v>25954</v>
      </c>
      <c r="H15027" t="s">
        <v>25932</v>
      </c>
      <c r="I15027" t="s">
        <v>40178</v>
      </c>
    </row>
    <row r="15028" spans="1:9" x14ac:dyDescent="0.25">
      <c r="A15028" t="s">
        <v>150</v>
      </c>
      <c r="B15028" t="s">
        <v>2861</v>
      </c>
      <c r="C15028" t="s">
        <v>8547</v>
      </c>
      <c r="D15028">
        <v>9</v>
      </c>
      <c r="G15028" t="s">
        <v>25955</v>
      </c>
      <c r="H15028" t="s">
        <v>25954</v>
      </c>
      <c r="I15028">
        <v>6206</v>
      </c>
    </row>
    <row r="15029" spans="1:9" x14ac:dyDescent="0.25">
      <c r="A15029" t="s">
        <v>150</v>
      </c>
      <c r="B15029" t="s">
        <v>2861</v>
      </c>
      <c r="C15029" t="s">
        <v>8548</v>
      </c>
      <c r="D15029">
        <v>8</v>
      </c>
      <c r="G15029" t="s">
        <v>25956</v>
      </c>
      <c r="H15029" t="s">
        <v>25932</v>
      </c>
    </row>
    <row r="15030" spans="1:9" x14ac:dyDescent="0.25">
      <c r="A15030" t="s">
        <v>150</v>
      </c>
      <c r="B15030" t="s">
        <v>2861</v>
      </c>
      <c r="C15030" t="s">
        <v>7415</v>
      </c>
      <c r="D15030">
        <v>8</v>
      </c>
      <c r="G15030" t="s">
        <v>25957</v>
      </c>
      <c r="H15030" t="s">
        <v>25932</v>
      </c>
    </row>
    <row r="15031" spans="1:9" x14ac:dyDescent="0.25">
      <c r="A15031" t="s">
        <v>150</v>
      </c>
      <c r="B15031" t="s">
        <v>2861</v>
      </c>
      <c r="C15031" t="s">
        <v>5515</v>
      </c>
      <c r="D15031">
        <v>9</v>
      </c>
      <c r="G15031" t="s">
        <v>25958</v>
      </c>
      <c r="H15031" t="s">
        <v>25957</v>
      </c>
      <c r="I15031">
        <v>6204</v>
      </c>
    </row>
    <row r="15032" spans="1:9" x14ac:dyDescent="0.25">
      <c r="A15032" t="s">
        <v>150</v>
      </c>
      <c r="B15032" t="s">
        <v>2861</v>
      </c>
      <c r="C15032" t="s">
        <v>8026</v>
      </c>
      <c r="D15032">
        <v>8</v>
      </c>
      <c r="G15032" t="s">
        <v>25959</v>
      </c>
      <c r="H15032" t="s">
        <v>25932</v>
      </c>
      <c r="I15032" t="s">
        <v>40333</v>
      </c>
    </row>
    <row r="15033" spans="1:9" x14ac:dyDescent="0.25">
      <c r="A15033" t="s">
        <v>150</v>
      </c>
      <c r="B15033" t="s">
        <v>2861</v>
      </c>
      <c r="C15033" t="s">
        <v>5331</v>
      </c>
      <c r="D15033">
        <v>9</v>
      </c>
      <c r="G15033" t="s">
        <v>25960</v>
      </c>
      <c r="H15033" t="s">
        <v>25959</v>
      </c>
      <c r="I15033">
        <v>6204</v>
      </c>
    </row>
    <row r="15034" spans="1:9" x14ac:dyDescent="0.25">
      <c r="A15034" t="s">
        <v>150</v>
      </c>
      <c r="B15034" t="s">
        <v>2861</v>
      </c>
      <c r="C15034" t="s">
        <v>8026</v>
      </c>
      <c r="D15034">
        <v>8</v>
      </c>
      <c r="G15034" t="s">
        <v>25961</v>
      </c>
      <c r="H15034" t="s">
        <v>25932</v>
      </c>
      <c r="I15034" t="s">
        <v>40334</v>
      </c>
    </row>
    <row r="15035" spans="1:9" x14ac:dyDescent="0.25">
      <c r="A15035" t="s">
        <v>150</v>
      </c>
      <c r="B15035" t="s">
        <v>2861</v>
      </c>
      <c r="C15035" t="s">
        <v>5331</v>
      </c>
      <c r="D15035">
        <v>9</v>
      </c>
      <c r="G15035" t="s">
        <v>25962</v>
      </c>
      <c r="H15035" t="s">
        <v>25961</v>
      </c>
      <c r="I15035">
        <v>6304</v>
      </c>
    </row>
    <row r="15036" spans="1:9" x14ac:dyDescent="0.25">
      <c r="A15036" t="s">
        <v>150</v>
      </c>
      <c r="B15036" t="s">
        <v>2861</v>
      </c>
      <c r="C15036" t="s">
        <v>5903</v>
      </c>
      <c r="D15036">
        <v>8</v>
      </c>
      <c r="G15036" t="s">
        <v>25963</v>
      </c>
      <c r="H15036" t="s">
        <v>25932</v>
      </c>
      <c r="I15036" t="s">
        <v>40314</v>
      </c>
    </row>
    <row r="15037" spans="1:9" x14ac:dyDescent="0.25">
      <c r="A15037" t="s">
        <v>150</v>
      </c>
      <c r="B15037" t="s">
        <v>2861</v>
      </c>
      <c r="C15037" t="s">
        <v>5331</v>
      </c>
      <c r="D15037">
        <v>9</v>
      </c>
      <c r="G15037" t="s">
        <v>25964</v>
      </c>
      <c r="H15037" t="s">
        <v>25963</v>
      </c>
      <c r="I15037">
        <v>6306</v>
      </c>
    </row>
    <row r="15038" spans="1:9" x14ac:dyDescent="0.25">
      <c r="A15038" t="s">
        <v>150</v>
      </c>
      <c r="B15038" t="s">
        <v>2861</v>
      </c>
      <c r="C15038" t="s">
        <v>5241</v>
      </c>
      <c r="D15038">
        <v>8</v>
      </c>
      <c r="G15038" t="s">
        <v>25965</v>
      </c>
      <c r="H15038" t="s">
        <v>25932</v>
      </c>
      <c r="I15038" t="s">
        <v>40335</v>
      </c>
    </row>
    <row r="15039" spans="1:9" x14ac:dyDescent="0.25">
      <c r="A15039" t="s">
        <v>150</v>
      </c>
      <c r="B15039" t="s">
        <v>2861</v>
      </c>
      <c r="C15039" t="s">
        <v>5241</v>
      </c>
      <c r="D15039">
        <v>8</v>
      </c>
      <c r="G15039" t="s">
        <v>25966</v>
      </c>
      <c r="H15039" t="s">
        <v>25932</v>
      </c>
      <c r="I15039" t="s">
        <v>40336</v>
      </c>
    </row>
    <row r="15040" spans="1:9" x14ac:dyDescent="0.25">
      <c r="A15040" t="s">
        <v>150</v>
      </c>
      <c r="B15040" t="s">
        <v>2861</v>
      </c>
      <c r="C15040" t="s">
        <v>5239</v>
      </c>
      <c r="D15040">
        <v>8</v>
      </c>
      <c r="G15040" t="s">
        <v>25967</v>
      </c>
      <c r="H15040" t="s">
        <v>25932</v>
      </c>
      <c r="I15040" t="s">
        <v>40077</v>
      </c>
    </row>
    <row r="15041" spans="1:9" x14ac:dyDescent="0.25">
      <c r="A15041" t="s">
        <v>150</v>
      </c>
      <c r="B15041" t="s">
        <v>2861</v>
      </c>
      <c r="C15041" t="s">
        <v>5239</v>
      </c>
      <c r="D15041">
        <v>8</v>
      </c>
      <c r="G15041" t="s">
        <v>25968</v>
      </c>
      <c r="H15041" t="s">
        <v>25932</v>
      </c>
      <c r="I15041" t="s">
        <v>40073</v>
      </c>
    </row>
    <row r="15042" spans="1:9" x14ac:dyDescent="0.25">
      <c r="A15042" t="s">
        <v>150</v>
      </c>
      <c r="B15042" t="s">
        <v>2861</v>
      </c>
      <c r="C15042" t="s">
        <v>5324</v>
      </c>
      <c r="D15042">
        <v>8</v>
      </c>
      <c r="G15042" t="s">
        <v>25969</v>
      </c>
      <c r="H15042" t="s">
        <v>25932</v>
      </c>
      <c r="I15042" t="s">
        <v>40337</v>
      </c>
    </row>
    <row r="15043" spans="1:9" x14ac:dyDescent="0.25">
      <c r="A15043" t="s">
        <v>150</v>
      </c>
      <c r="B15043" t="s">
        <v>2861</v>
      </c>
      <c r="C15043" t="s">
        <v>5237</v>
      </c>
      <c r="D15043">
        <v>8</v>
      </c>
      <c r="G15043" t="s">
        <v>25970</v>
      </c>
      <c r="H15043" t="s">
        <v>25932</v>
      </c>
      <c r="I15043" t="s">
        <v>40338</v>
      </c>
    </row>
    <row r="15044" spans="1:9" x14ac:dyDescent="0.25">
      <c r="A15044" t="s">
        <v>150</v>
      </c>
      <c r="B15044" t="s">
        <v>2861</v>
      </c>
      <c r="C15044" t="s">
        <v>5323</v>
      </c>
      <c r="D15044">
        <v>8</v>
      </c>
      <c r="G15044" t="s">
        <v>25971</v>
      </c>
      <c r="H15044" t="s">
        <v>25932</v>
      </c>
      <c r="I15044" t="s">
        <v>40339</v>
      </c>
    </row>
    <row r="15045" spans="1:9" x14ac:dyDescent="0.25">
      <c r="A15045" t="s">
        <v>150</v>
      </c>
      <c r="B15045" t="s">
        <v>2861</v>
      </c>
      <c r="C15045" t="s">
        <v>5323</v>
      </c>
      <c r="D15045">
        <v>8</v>
      </c>
      <c r="G15045" t="s">
        <v>25972</v>
      </c>
      <c r="H15045" t="s">
        <v>25932</v>
      </c>
      <c r="I15045" t="s">
        <v>40340</v>
      </c>
    </row>
    <row r="15046" spans="1:9" x14ac:dyDescent="0.25">
      <c r="A15046" t="s">
        <v>150</v>
      </c>
      <c r="B15046" t="s">
        <v>2861</v>
      </c>
      <c r="C15046" t="s">
        <v>8548</v>
      </c>
      <c r="D15046">
        <v>8</v>
      </c>
      <c r="G15046" t="s">
        <v>25973</v>
      </c>
      <c r="H15046" t="s">
        <v>25932</v>
      </c>
    </row>
    <row r="15047" spans="1:9" x14ac:dyDescent="0.25">
      <c r="A15047" t="s">
        <v>150</v>
      </c>
      <c r="B15047" t="s">
        <v>2861</v>
      </c>
      <c r="C15047" t="s">
        <v>8549</v>
      </c>
      <c r="D15047">
        <v>7</v>
      </c>
      <c r="G15047" t="s">
        <v>25974</v>
      </c>
      <c r="H15047" t="s">
        <v>25898</v>
      </c>
    </row>
    <row r="15048" spans="1:9" x14ac:dyDescent="0.25">
      <c r="A15048" t="s">
        <v>150</v>
      </c>
      <c r="B15048" t="s">
        <v>2861</v>
      </c>
      <c r="C15048" t="s">
        <v>6971</v>
      </c>
      <c r="D15048">
        <v>8</v>
      </c>
      <c r="G15048" t="s">
        <v>25975</v>
      </c>
      <c r="H15048" t="s">
        <v>25974</v>
      </c>
      <c r="I15048" t="s">
        <v>40341</v>
      </c>
    </row>
    <row r="15049" spans="1:9" x14ac:dyDescent="0.25">
      <c r="A15049" t="s">
        <v>150</v>
      </c>
      <c r="B15049" t="s">
        <v>2861</v>
      </c>
      <c r="C15049" t="s">
        <v>5677</v>
      </c>
      <c r="D15049">
        <v>9</v>
      </c>
      <c r="G15049" t="s">
        <v>25976</v>
      </c>
      <c r="H15049" t="s">
        <v>25975</v>
      </c>
      <c r="I15049" t="s">
        <v>40342</v>
      </c>
    </row>
    <row r="15050" spans="1:9" x14ac:dyDescent="0.25">
      <c r="A15050" t="s">
        <v>150</v>
      </c>
      <c r="B15050" t="s">
        <v>2861</v>
      </c>
      <c r="C15050" t="s">
        <v>5677</v>
      </c>
      <c r="D15050">
        <v>9</v>
      </c>
      <c r="G15050" t="s">
        <v>25977</v>
      </c>
      <c r="H15050" t="s">
        <v>25975</v>
      </c>
      <c r="I15050" t="s">
        <v>40342</v>
      </c>
    </row>
    <row r="15051" spans="1:9" x14ac:dyDescent="0.25">
      <c r="A15051" t="s">
        <v>150</v>
      </c>
      <c r="B15051" t="s">
        <v>2861</v>
      </c>
      <c r="C15051" t="s">
        <v>8022</v>
      </c>
      <c r="D15051">
        <v>9</v>
      </c>
      <c r="G15051" t="s">
        <v>25978</v>
      </c>
      <c r="H15051" t="s">
        <v>25975</v>
      </c>
      <c r="I15051" t="s">
        <v>40343</v>
      </c>
    </row>
    <row r="15052" spans="1:9" x14ac:dyDescent="0.25">
      <c r="A15052" t="s">
        <v>150</v>
      </c>
      <c r="B15052" t="s">
        <v>2861</v>
      </c>
      <c r="C15052" t="s">
        <v>8550</v>
      </c>
      <c r="D15052">
        <v>9</v>
      </c>
      <c r="G15052" t="s">
        <v>25979</v>
      </c>
      <c r="H15052" t="s">
        <v>25975</v>
      </c>
    </row>
    <row r="15053" spans="1:9" x14ac:dyDescent="0.25">
      <c r="A15053" t="s">
        <v>150</v>
      </c>
      <c r="B15053" t="s">
        <v>2861</v>
      </c>
      <c r="C15053" t="s">
        <v>6781</v>
      </c>
      <c r="D15053">
        <v>9</v>
      </c>
      <c r="G15053" t="s">
        <v>25980</v>
      </c>
      <c r="H15053" t="s">
        <v>25975</v>
      </c>
      <c r="I15053" t="s">
        <v>40344</v>
      </c>
    </row>
    <row r="15054" spans="1:9" x14ac:dyDescent="0.25">
      <c r="A15054" t="s">
        <v>150</v>
      </c>
      <c r="B15054" t="s">
        <v>2861</v>
      </c>
      <c r="C15054" t="s">
        <v>5331</v>
      </c>
      <c r="D15054">
        <v>9</v>
      </c>
      <c r="G15054" t="s">
        <v>25981</v>
      </c>
      <c r="H15054" t="s">
        <v>25975</v>
      </c>
      <c r="I15054" t="s">
        <v>39282</v>
      </c>
    </row>
    <row r="15055" spans="1:9" x14ac:dyDescent="0.25">
      <c r="A15055" t="s">
        <v>150</v>
      </c>
      <c r="B15055" t="s">
        <v>2861</v>
      </c>
      <c r="C15055" t="s">
        <v>5403</v>
      </c>
      <c r="D15055">
        <v>9</v>
      </c>
      <c r="G15055" t="s">
        <v>25982</v>
      </c>
      <c r="H15055" t="s">
        <v>25975</v>
      </c>
      <c r="I15055" t="s">
        <v>40345</v>
      </c>
    </row>
    <row r="15056" spans="1:9" x14ac:dyDescent="0.25">
      <c r="A15056" t="s">
        <v>150</v>
      </c>
      <c r="B15056" t="s">
        <v>2861</v>
      </c>
      <c r="C15056" t="s">
        <v>5404</v>
      </c>
      <c r="D15056">
        <v>9</v>
      </c>
      <c r="G15056" t="s">
        <v>25983</v>
      </c>
      <c r="H15056" t="s">
        <v>25975</v>
      </c>
      <c r="I15056" t="s">
        <v>40346</v>
      </c>
    </row>
    <row r="15057" spans="1:9" x14ac:dyDescent="0.25">
      <c r="A15057" t="s">
        <v>150</v>
      </c>
      <c r="B15057" t="s">
        <v>2861</v>
      </c>
      <c r="C15057" t="s">
        <v>6781</v>
      </c>
      <c r="D15057">
        <v>9</v>
      </c>
      <c r="G15057" t="s">
        <v>25984</v>
      </c>
      <c r="H15057" t="s">
        <v>25975</v>
      </c>
      <c r="I15057" t="s">
        <v>40347</v>
      </c>
    </row>
    <row r="15058" spans="1:9" x14ac:dyDescent="0.25">
      <c r="A15058" t="s">
        <v>150</v>
      </c>
      <c r="B15058" t="s">
        <v>2861</v>
      </c>
      <c r="C15058" t="s">
        <v>5401</v>
      </c>
      <c r="D15058">
        <v>9</v>
      </c>
      <c r="G15058" t="s">
        <v>25985</v>
      </c>
      <c r="H15058" t="s">
        <v>25975</v>
      </c>
      <c r="I15058" t="s">
        <v>40348</v>
      </c>
    </row>
    <row r="15059" spans="1:9" x14ac:dyDescent="0.25">
      <c r="A15059" t="s">
        <v>150</v>
      </c>
      <c r="B15059" t="s">
        <v>2861</v>
      </c>
      <c r="C15059" t="s">
        <v>5241</v>
      </c>
      <c r="D15059">
        <v>9</v>
      </c>
      <c r="G15059" t="s">
        <v>25986</v>
      </c>
      <c r="H15059" t="s">
        <v>25975</v>
      </c>
      <c r="I15059" t="s">
        <v>40349</v>
      </c>
    </row>
    <row r="15060" spans="1:9" x14ac:dyDescent="0.25">
      <c r="A15060" t="s">
        <v>150</v>
      </c>
      <c r="B15060" t="s">
        <v>2861</v>
      </c>
      <c r="C15060" t="s">
        <v>5239</v>
      </c>
      <c r="D15060">
        <v>9</v>
      </c>
      <c r="G15060" t="s">
        <v>25987</v>
      </c>
      <c r="H15060" t="s">
        <v>25975</v>
      </c>
      <c r="I15060" t="s">
        <v>40350</v>
      </c>
    </row>
    <row r="15061" spans="1:9" x14ac:dyDescent="0.25">
      <c r="A15061" t="s">
        <v>150</v>
      </c>
      <c r="B15061" t="s">
        <v>2861</v>
      </c>
      <c r="C15061" t="s">
        <v>8551</v>
      </c>
      <c r="D15061">
        <v>8</v>
      </c>
      <c r="G15061" t="s">
        <v>25988</v>
      </c>
      <c r="H15061" t="s">
        <v>25974</v>
      </c>
    </row>
    <row r="15062" spans="1:9" x14ac:dyDescent="0.25">
      <c r="A15062" t="s">
        <v>150</v>
      </c>
      <c r="B15062" t="s">
        <v>2862</v>
      </c>
      <c r="C15062" t="s">
        <v>5640</v>
      </c>
      <c r="D15062">
        <v>8</v>
      </c>
      <c r="G15062" t="s">
        <v>25989</v>
      </c>
      <c r="H15062" t="s">
        <v>25974</v>
      </c>
      <c r="I15062" t="s">
        <v>40351</v>
      </c>
    </row>
    <row r="15063" spans="1:9" x14ac:dyDescent="0.25">
      <c r="A15063" t="s">
        <v>150</v>
      </c>
      <c r="B15063" t="s">
        <v>2861</v>
      </c>
      <c r="C15063" t="s">
        <v>6913</v>
      </c>
      <c r="D15063">
        <v>8</v>
      </c>
      <c r="G15063" t="s">
        <v>25990</v>
      </c>
      <c r="H15063" t="s">
        <v>25974</v>
      </c>
    </row>
    <row r="15064" spans="1:9" x14ac:dyDescent="0.25">
      <c r="A15064" t="s">
        <v>150</v>
      </c>
      <c r="B15064" t="s">
        <v>2861</v>
      </c>
      <c r="C15064" t="s">
        <v>8552</v>
      </c>
      <c r="D15064">
        <v>8</v>
      </c>
      <c r="G15064" t="s">
        <v>25991</v>
      </c>
      <c r="H15064" t="s">
        <v>25974</v>
      </c>
    </row>
    <row r="15065" spans="1:9" x14ac:dyDescent="0.25">
      <c r="A15065" t="s">
        <v>150</v>
      </c>
      <c r="B15065" t="s">
        <v>2861</v>
      </c>
      <c r="C15065" t="s">
        <v>8018</v>
      </c>
      <c r="D15065">
        <v>8</v>
      </c>
      <c r="G15065" t="s">
        <v>25992</v>
      </c>
      <c r="H15065" t="s">
        <v>25974</v>
      </c>
    </row>
    <row r="15066" spans="1:9" x14ac:dyDescent="0.25">
      <c r="A15066" t="s">
        <v>150</v>
      </c>
      <c r="B15066" t="s">
        <v>2861</v>
      </c>
      <c r="C15066" t="s">
        <v>8018</v>
      </c>
      <c r="D15066">
        <v>8</v>
      </c>
      <c r="G15066" t="s">
        <v>25993</v>
      </c>
      <c r="H15066" t="s">
        <v>25974</v>
      </c>
    </row>
    <row r="15067" spans="1:9" x14ac:dyDescent="0.25">
      <c r="A15067" t="s">
        <v>150</v>
      </c>
      <c r="B15067" t="s">
        <v>2861</v>
      </c>
      <c r="C15067" t="s">
        <v>5488</v>
      </c>
      <c r="D15067">
        <v>8</v>
      </c>
      <c r="G15067" t="s">
        <v>25994</v>
      </c>
      <c r="H15067" t="s">
        <v>25974</v>
      </c>
    </row>
    <row r="15068" spans="1:9" x14ac:dyDescent="0.25">
      <c r="A15068" t="s">
        <v>150</v>
      </c>
      <c r="B15068" t="s">
        <v>2861</v>
      </c>
      <c r="C15068" t="s">
        <v>5510</v>
      </c>
      <c r="D15068">
        <v>8</v>
      </c>
      <c r="G15068" t="s">
        <v>25995</v>
      </c>
      <c r="H15068" t="s">
        <v>25974</v>
      </c>
    </row>
    <row r="15069" spans="1:9" x14ac:dyDescent="0.25">
      <c r="A15069" t="s">
        <v>150</v>
      </c>
      <c r="B15069" t="s">
        <v>2861</v>
      </c>
      <c r="C15069" t="s">
        <v>5510</v>
      </c>
      <c r="D15069">
        <v>8</v>
      </c>
      <c r="G15069" t="s">
        <v>25996</v>
      </c>
      <c r="H15069" t="s">
        <v>25974</v>
      </c>
    </row>
    <row r="15070" spans="1:9" x14ac:dyDescent="0.25">
      <c r="A15070" t="s">
        <v>150</v>
      </c>
      <c r="B15070" t="s">
        <v>2861</v>
      </c>
      <c r="C15070" t="s">
        <v>5463</v>
      </c>
      <c r="D15070">
        <v>8</v>
      </c>
      <c r="G15070" t="s">
        <v>25997</v>
      </c>
      <c r="H15070" t="s">
        <v>25974</v>
      </c>
      <c r="I15070" t="s">
        <v>40352</v>
      </c>
    </row>
    <row r="15071" spans="1:9" x14ac:dyDescent="0.25">
      <c r="A15071" t="s">
        <v>150</v>
      </c>
      <c r="B15071" t="s">
        <v>2861</v>
      </c>
      <c r="C15071" t="s">
        <v>5463</v>
      </c>
      <c r="D15071">
        <v>8</v>
      </c>
      <c r="G15071" t="s">
        <v>25998</v>
      </c>
      <c r="H15071" t="s">
        <v>25974</v>
      </c>
      <c r="I15071" t="s">
        <v>40166</v>
      </c>
    </row>
    <row r="15072" spans="1:9" x14ac:dyDescent="0.25">
      <c r="A15072" t="s">
        <v>150</v>
      </c>
      <c r="B15072" t="s">
        <v>2861</v>
      </c>
      <c r="C15072" t="s">
        <v>5241</v>
      </c>
      <c r="D15072">
        <v>8</v>
      </c>
      <c r="G15072" t="s">
        <v>25999</v>
      </c>
      <c r="H15072" t="s">
        <v>25974</v>
      </c>
      <c r="I15072" t="s">
        <v>40353</v>
      </c>
    </row>
    <row r="15073" spans="1:9" x14ac:dyDescent="0.25">
      <c r="A15073" t="s">
        <v>150</v>
      </c>
      <c r="B15073" t="s">
        <v>2861</v>
      </c>
      <c r="C15073" t="s">
        <v>5241</v>
      </c>
      <c r="D15073">
        <v>8</v>
      </c>
      <c r="G15073" t="s">
        <v>26000</v>
      </c>
      <c r="H15073" t="s">
        <v>25974</v>
      </c>
      <c r="I15073" t="s">
        <v>40354</v>
      </c>
    </row>
    <row r="15074" spans="1:9" x14ac:dyDescent="0.25">
      <c r="A15074" t="s">
        <v>150</v>
      </c>
      <c r="B15074" t="s">
        <v>2861</v>
      </c>
      <c r="C15074" t="s">
        <v>5241</v>
      </c>
      <c r="D15074">
        <v>8</v>
      </c>
      <c r="G15074" t="s">
        <v>26001</v>
      </c>
      <c r="H15074" t="s">
        <v>25974</v>
      </c>
      <c r="I15074" t="s">
        <v>40355</v>
      </c>
    </row>
    <row r="15075" spans="1:9" x14ac:dyDescent="0.25">
      <c r="A15075" t="s">
        <v>150</v>
      </c>
      <c r="B15075" t="s">
        <v>2861</v>
      </c>
      <c r="C15075" t="s">
        <v>5241</v>
      </c>
      <c r="D15075">
        <v>8</v>
      </c>
      <c r="G15075" t="s">
        <v>26002</v>
      </c>
      <c r="H15075" t="s">
        <v>25974</v>
      </c>
      <c r="I15075" t="s">
        <v>40356</v>
      </c>
    </row>
    <row r="15076" spans="1:9" x14ac:dyDescent="0.25">
      <c r="A15076" t="s">
        <v>150</v>
      </c>
      <c r="B15076" t="s">
        <v>2861</v>
      </c>
      <c r="C15076" t="s">
        <v>5239</v>
      </c>
      <c r="D15076">
        <v>8</v>
      </c>
      <c r="G15076" t="s">
        <v>26003</v>
      </c>
      <c r="H15076" t="s">
        <v>25974</v>
      </c>
      <c r="I15076" t="s">
        <v>40077</v>
      </c>
    </row>
    <row r="15077" spans="1:9" x14ac:dyDescent="0.25">
      <c r="A15077" t="s">
        <v>150</v>
      </c>
      <c r="B15077" t="s">
        <v>2861</v>
      </c>
      <c r="C15077" t="s">
        <v>5239</v>
      </c>
      <c r="D15077">
        <v>8</v>
      </c>
      <c r="G15077" t="s">
        <v>26004</v>
      </c>
      <c r="H15077" t="s">
        <v>25974</v>
      </c>
      <c r="I15077" t="s">
        <v>40073</v>
      </c>
    </row>
    <row r="15078" spans="1:9" x14ac:dyDescent="0.25">
      <c r="A15078" t="s">
        <v>150</v>
      </c>
      <c r="B15078" t="s">
        <v>2861</v>
      </c>
      <c r="C15078" t="s">
        <v>5239</v>
      </c>
      <c r="D15078">
        <v>8</v>
      </c>
      <c r="G15078" t="s">
        <v>26005</v>
      </c>
      <c r="H15078" t="s">
        <v>25974</v>
      </c>
      <c r="I15078" t="s">
        <v>40357</v>
      </c>
    </row>
    <row r="15079" spans="1:9" x14ac:dyDescent="0.25">
      <c r="A15079" t="s">
        <v>150</v>
      </c>
      <c r="B15079" t="s">
        <v>2861</v>
      </c>
      <c r="C15079" t="s">
        <v>5324</v>
      </c>
      <c r="D15079">
        <v>8</v>
      </c>
      <c r="G15079" t="s">
        <v>26006</v>
      </c>
      <c r="H15079" t="s">
        <v>25974</v>
      </c>
      <c r="I15079" t="s">
        <v>40111</v>
      </c>
    </row>
    <row r="15080" spans="1:9" x14ac:dyDescent="0.25">
      <c r="A15080" t="s">
        <v>150</v>
      </c>
      <c r="B15080" t="s">
        <v>2861</v>
      </c>
      <c r="C15080" t="s">
        <v>5324</v>
      </c>
      <c r="D15080">
        <v>8</v>
      </c>
      <c r="G15080" t="s">
        <v>26007</v>
      </c>
      <c r="H15080" t="s">
        <v>25974</v>
      </c>
      <c r="I15080" t="s">
        <v>40358</v>
      </c>
    </row>
    <row r="15081" spans="1:9" x14ac:dyDescent="0.25">
      <c r="A15081" t="s">
        <v>150</v>
      </c>
      <c r="B15081" t="s">
        <v>2861</v>
      </c>
      <c r="C15081" t="s">
        <v>5324</v>
      </c>
      <c r="D15081">
        <v>8</v>
      </c>
      <c r="G15081" t="s">
        <v>26008</v>
      </c>
      <c r="H15081" t="s">
        <v>25974</v>
      </c>
      <c r="I15081" t="s">
        <v>40359</v>
      </c>
    </row>
    <row r="15082" spans="1:9" x14ac:dyDescent="0.25">
      <c r="A15082" t="s">
        <v>150</v>
      </c>
      <c r="B15082" t="s">
        <v>2861</v>
      </c>
      <c r="C15082" t="s">
        <v>5324</v>
      </c>
      <c r="D15082">
        <v>8</v>
      </c>
      <c r="G15082" t="s">
        <v>26009</v>
      </c>
      <c r="H15082" t="s">
        <v>25974</v>
      </c>
      <c r="I15082" t="s">
        <v>40360</v>
      </c>
    </row>
    <row r="15083" spans="1:9" x14ac:dyDescent="0.25">
      <c r="A15083" t="s">
        <v>150</v>
      </c>
      <c r="B15083" t="s">
        <v>2861</v>
      </c>
      <c r="C15083" t="s">
        <v>8038</v>
      </c>
      <c r="D15083">
        <v>8</v>
      </c>
      <c r="G15083" t="s">
        <v>26010</v>
      </c>
      <c r="H15083" t="s">
        <v>25974</v>
      </c>
      <c r="I15083" t="s">
        <v>40361</v>
      </c>
    </row>
    <row r="15084" spans="1:9" x14ac:dyDescent="0.25">
      <c r="A15084" t="s">
        <v>150</v>
      </c>
      <c r="B15084" t="s">
        <v>2861</v>
      </c>
      <c r="C15084" t="s">
        <v>5323</v>
      </c>
      <c r="D15084">
        <v>8</v>
      </c>
      <c r="G15084" t="s">
        <v>26011</v>
      </c>
      <c r="H15084" t="s">
        <v>25974</v>
      </c>
      <c r="I15084" t="s">
        <v>40362</v>
      </c>
    </row>
    <row r="15085" spans="1:9" x14ac:dyDescent="0.25">
      <c r="A15085" t="s">
        <v>150</v>
      </c>
      <c r="B15085" t="s">
        <v>2861</v>
      </c>
      <c r="C15085" t="s">
        <v>5323</v>
      </c>
      <c r="D15085">
        <v>8</v>
      </c>
      <c r="G15085" t="s">
        <v>26012</v>
      </c>
      <c r="H15085" t="s">
        <v>25974</v>
      </c>
      <c r="I15085" t="s">
        <v>40339</v>
      </c>
    </row>
    <row r="15086" spans="1:9" x14ac:dyDescent="0.25">
      <c r="A15086" t="s">
        <v>150</v>
      </c>
      <c r="B15086" t="s">
        <v>2861</v>
      </c>
      <c r="C15086" t="s">
        <v>5397</v>
      </c>
      <c r="D15086">
        <v>8</v>
      </c>
      <c r="G15086" t="s">
        <v>26013</v>
      </c>
      <c r="H15086" t="s">
        <v>25974</v>
      </c>
      <c r="I15086" t="s">
        <v>40363</v>
      </c>
    </row>
    <row r="15087" spans="1:9" x14ac:dyDescent="0.25">
      <c r="A15087" t="s">
        <v>150</v>
      </c>
      <c r="B15087" t="s">
        <v>2861</v>
      </c>
      <c r="C15087" t="s">
        <v>5397</v>
      </c>
      <c r="D15087">
        <v>8</v>
      </c>
      <c r="G15087" t="s">
        <v>26014</v>
      </c>
      <c r="H15087" t="s">
        <v>25974</v>
      </c>
      <c r="I15087" t="s">
        <v>40364</v>
      </c>
    </row>
    <row r="15088" spans="1:9" x14ac:dyDescent="0.25">
      <c r="A15088" t="s">
        <v>150</v>
      </c>
      <c r="B15088" t="s">
        <v>2861</v>
      </c>
      <c r="C15088" t="s">
        <v>5241</v>
      </c>
      <c r="D15088">
        <v>8</v>
      </c>
      <c r="G15088" t="s">
        <v>26015</v>
      </c>
      <c r="H15088" t="s">
        <v>25974</v>
      </c>
      <c r="I15088" t="s">
        <v>40365</v>
      </c>
    </row>
    <row r="15089" spans="1:9" x14ac:dyDescent="0.25">
      <c r="A15089" t="s">
        <v>150</v>
      </c>
      <c r="B15089" t="s">
        <v>2861</v>
      </c>
      <c r="C15089" t="s">
        <v>8553</v>
      </c>
      <c r="D15089">
        <v>7</v>
      </c>
      <c r="G15089" t="s">
        <v>26016</v>
      </c>
      <c r="H15089" t="s">
        <v>25898</v>
      </c>
    </row>
    <row r="15090" spans="1:9" x14ac:dyDescent="0.25">
      <c r="A15090" t="s">
        <v>150</v>
      </c>
      <c r="B15090" t="s">
        <v>2861</v>
      </c>
      <c r="C15090" t="s">
        <v>8554</v>
      </c>
      <c r="D15090">
        <v>7</v>
      </c>
      <c r="G15090" t="s">
        <v>26017</v>
      </c>
      <c r="H15090" t="s">
        <v>25898</v>
      </c>
      <c r="I15090" t="s">
        <v>40366</v>
      </c>
    </row>
    <row r="15091" spans="1:9" x14ac:dyDescent="0.25">
      <c r="A15091" t="s">
        <v>150</v>
      </c>
      <c r="B15091" t="s">
        <v>2863</v>
      </c>
      <c r="C15091" t="s">
        <v>7964</v>
      </c>
      <c r="D15091" t="s">
        <v>8868</v>
      </c>
      <c r="E15091">
        <v>8</v>
      </c>
      <c r="G15091" t="s">
        <v>26018</v>
      </c>
      <c r="H15091" t="s">
        <v>25899</v>
      </c>
    </row>
    <row r="15092" spans="1:9" x14ac:dyDescent="0.25">
      <c r="A15092" t="s">
        <v>150</v>
      </c>
      <c r="B15092" t="s">
        <v>2864</v>
      </c>
      <c r="C15092" t="s">
        <v>8555</v>
      </c>
      <c r="D15092" t="s">
        <v>8868</v>
      </c>
      <c r="E15092">
        <v>8</v>
      </c>
      <c r="G15092" t="s">
        <v>26019</v>
      </c>
      <c r="H15092" t="s">
        <v>25899</v>
      </c>
    </row>
    <row r="15093" spans="1:9" x14ac:dyDescent="0.25">
      <c r="A15093" t="s">
        <v>150</v>
      </c>
      <c r="B15093" t="s">
        <v>2865</v>
      </c>
      <c r="C15093" t="s">
        <v>5167</v>
      </c>
      <c r="D15093" t="s">
        <v>8868</v>
      </c>
      <c r="E15093">
        <v>8</v>
      </c>
      <c r="G15093" t="s">
        <v>26020</v>
      </c>
      <c r="H15093" t="s">
        <v>25932</v>
      </c>
    </row>
    <row r="15094" spans="1:9" x14ac:dyDescent="0.25">
      <c r="A15094" t="s">
        <v>150</v>
      </c>
      <c r="B15094" t="s">
        <v>2866</v>
      </c>
      <c r="C15094" t="s">
        <v>5167</v>
      </c>
      <c r="D15094" t="s">
        <v>8868</v>
      </c>
      <c r="E15094">
        <v>8</v>
      </c>
      <c r="G15094" t="s">
        <v>26021</v>
      </c>
      <c r="H15094" t="s">
        <v>25932</v>
      </c>
    </row>
    <row r="15095" spans="1:9" x14ac:dyDescent="0.25">
      <c r="A15095" t="s">
        <v>150</v>
      </c>
      <c r="B15095" t="s">
        <v>2867</v>
      </c>
      <c r="C15095" t="s">
        <v>5166</v>
      </c>
      <c r="D15095" t="s">
        <v>7849</v>
      </c>
      <c r="E15095">
        <v>8</v>
      </c>
      <c r="G15095" t="s">
        <v>26022</v>
      </c>
      <c r="H15095" t="s">
        <v>25932</v>
      </c>
    </row>
    <row r="15096" spans="1:9" x14ac:dyDescent="0.25">
      <c r="A15096" t="s">
        <v>150</v>
      </c>
      <c r="B15096" t="s">
        <v>2868</v>
      </c>
      <c r="C15096" t="s">
        <v>5166</v>
      </c>
      <c r="D15096" t="s">
        <v>7849</v>
      </c>
      <c r="E15096">
        <v>8</v>
      </c>
      <c r="G15096" t="s">
        <v>26023</v>
      </c>
      <c r="H15096" t="s">
        <v>25932</v>
      </c>
    </row>
    <row r="15097" spans="1:9" x14ac:dyDescent="0.25">
      <c r="A15097" t="s">
        <v>150</v>
      </c>
      <c r="B15097" t="s">
        <v>2869</v>
      </c>
      <c r="C15097" t="s">
        <v>5504</v>
      </c>
      <c r="D15097" t="s">
        <v>8868</v>
      </c>
      <c r="E15097">
        <v>8</v>
      </c>
      <c r="G15097" t="s">
        <v>26024</v>
      </c>
      <c r="H15097" t="s">
        <v>25932</v>
      </c>
    </row>
    <row r="15098" spans="1:9" x14ac:dyDescent="0.25">
      <c r="A15098" t="s">
        <v>150</v>
      </c>
      <c r="B15098" t="s">
        <v>2870</v>
      </c>
      <c r="C15098" t="s">
        <v>5504</v>
      </c>
      <c r="D15098" t="s">
        <v>8868</v>
      </c>
      <c r="E15098">
        <v>8</v>
      </c>
      <c r="G15098" t="s">
        <v>26025</v>
      </c>
      <c r="H15098" t="s">
        <v>25932</v>
      </c>
    </row>
    <row r="15099" spans="1:9" x14ac:dyDescent="0.25">
      <c r="A15099" t="s">
        <v>150</v>
      </c>
      <c r="B15099" t="s">
        <v>2871</v>
      </c>
      <c r="C15099" t="s">
        <v>5504</v>
      </c>
      <c r="D15099" t="s">
        <v>8868</v>
      </c>
      <c r="E15099">
        <v>8</v>
      </c>
      <c r="G15099" t="s">
        <v>26026</v>
      </c>
      <c r="H15099" t="s">
        <v>25932</v>
      </c>
    </row>
    <row r="15100" spans="1:9" x14ac:dyDescent="0.25">
      <c r="A15100" t="s">
        <v>150</v>
      </c>
      <c r="B15100" t="s">
        <v>2872</v>
      </c>
      <c r="C15100" t="s">
        <v>5504</v>
      </c>
      <c r="D15100" t="s">
        <v>8868</v>
      </c>
      <c r="E15100">
        <v>8</v>
      </c>
      <c r="G15100" t="s">
        <v>26027</v>
      </c>
      <c r="H15100" t="s">
        <v>25932</v>
      </c>
    </row>
    <row r="15101" spans="1:9" x14ac:dyDescent="0.25">
      <c r="A15101" t="s">
        <v>150</v>
      </c>
      <c r="B15101" t="s">
        <v>2873</v>
      </c>
      <c r="C15101" t="s">
        <v>5168</v>
      </c>
      <c r="D15101" t="s">
        <v>7849</v>
      </c>
      <c r="E15101">
        <v>8</v>
      </c>
      <c r="G15101" t="s">
        <v>26028</v>
      </c>
      <c r="H15101" t="s">
        <v>25932</v>
      </c>
    </row>
    <row r="15102" spans="1:9" x14ac:dyDescent="0.25">
      <c r="A15102" t="s">
        <v>150</v>
      </c>
      <c r="B15102" t="s">
        <v>2874</v>
      </c>
      <c r="C15102" t="s">
        <v>5166</v>
      </c>
      <c r="D15102" t="s">
        <v>7849</v>
      </c>
      <c r="E15102">
        <v>8</v>
      </c>
      <c r="G15102" t="s">
        <v>26029</v>
      </c>
      <c r="H15102" t="s">
        <v>25932</v>
      </c>
    </row>
    <row r="15103" spans="1:9" x14ac:dyDescent="0.25">
      <c r="A15103" t="s">
        <v>150</v>
      </c>
      <c r="B15103" t="s">
        <v>2875</v>
      </c>
      <c r="C15103" t="s">
        <v>5166</v>
      </c>
      <c r="D15103" t="s">
        <v>7849</v>
      </c>
      <c r="E15103">
        <v>8</v>
      </c>
      <c r="G15103" t="s">
        <v>26030</v>
      </c>
      <c r="H15103" t="s">
        <v>25932</v>
      </c>
    </row>
    <row r="15104" spans="1:9" x14ac:dyDescent="0.25">
      <c r="A15104" t="s">
        <v>150</v>
      </c>
      <c r="B15104" t="s">
        <v>2876</v>
      </c>
      <c r="C15104" t="s">
        <v>8512</v>
      </c>
      <c r="D15104" t="s">
        <v>8868</v>
      </c>
      <c r="E15104">
        <v>8</v>
      </c>
      <c r="G15104" t="s">
        <v>26031</v>
      </c>
      <c r="H15104" t="s">
        <v>25974</v>
      </c>
    </row>
    <row r="15105" spans="1:8" x14ac:dyDescent="0.25">
      <c r="A15105" t="s">
        <v>150</v>
      </c>
      <c r="B15105" t="s">
        <v>2877</v>
      </c>
      <c r="C15105" t="s">
        <v>8556</v>
      </c>
      <c r="D15105" t="s">
        <v>7849</v>
      </c>
      <c r="E15105">
        <v>8</v>
      </c>
      <c r="G15105" t="s">
        <v>26032</v>
      </c>
      <c r="H15105" t="s">
        <v>25974</v>
      </c>
    </row>
    <row r="15106" spans="1:8" x14ac:dyDescent="0.25">
      <c r="A15106" t="s">
        <v>150</v>
      </c>
      <c r="B15106" t="s">
        <v>2878</v>
      </c>
      <c r="C15106" t="s">
        <v>5161</v>
      </c>
      <c r="D15106" t="s">
        <v>7849</v>
      </c>
      <c r="E15106">
        <v>8</v>
      </c>
      <c r="G15106" t="s">
        <v>26033</v>
      </c>
      <c r="H15106" t="s">
        <v>25974</v>
      </c>
    </row>
    <row r="15107" spans="1:8" x14ac:dyDescent="0.25">
      <c r="A15107" t="s">
        <v>150</v>
      </c>
      <c r="B15107" t="s">
        <v>2879</v>
      </c>
      <c r="C15107" t="s">
        <v>8557</v>
      </c>
      <c r="D15107" t="s">
        <v>7849</v>
      </c>
      <c r="E15107">
        <v>8</v>
      </c>
      <c r="G15107" t="s">
        <v>26034</v>
      </c>
      <c r="H15107" t="s">
        <v>25974</v>
      </c>
    </row>
    <row r="15108" spans="1:8" x14ac:dyDescent="0.25">
      <c r="A15108" t="s">
        <v>150</v>
      </c>
      <c r="B15108" t="s">
        <v>2880</v>
      </c>
      <c r="C15108" t="s">
        <v>8558</v>
      </c>
      <c r="D15108" t="s">
        <v>7849</v>
      </c>
      <c r="E15108">
        <v>8</v>
      </c>
      <c r="G15108" t="s">
        <v>26035</v>
      </c>
      <c r="H15108" t="s">
        <v>25974</v>
      </c>
    </row>
    <row r="15109" spans="1:8" x14ac:dyDescent="0.25">
      <c r="A15109" t="s">
        <v>150</v>
      </c>
      <c r="B15109" t="s">
        <v>2881</v>
      </c>
      <c r="C15109" t="s">
        <v>8558</v>
      </c>
      <c r="D15109" t="s">
        <v>7849</v>
      </c>
      <c r="E15109">
        <v>8</v>
      </c>
      <c r="G15109" t="s">
        <v>26036</v>
      </c>
      <c r="H15109" t="s">
        <v>25974</v>
      </c>
    </row>
    <row r="15110" spans="1:8" x14ac:dyDescent="0.25">
      <c r="A15110" t="s">
        <v>150</v>
      </c>
      <c r="B15110" t="s">
        <v>2882</v>
      </c>
      <c r="C15110" t="s">
        <v>8559</v>
      </c>
      <c r="D15110" t="s">
        <v>7849</v>
      </c>
      <c r="E15110">
        <v>8</v>
      </c>
      <c r="G15110" t="s">
        <v>26037</v>
      </c>
      <c r="H15110" t="s">
        <v>25974</v>
      </c>
    </row>
    <row r="15111" spans="1:8" x14ac:dyDescent="0.25">
      <c r="A15111" t="s">
        <v>150</v>
      </c>
      <c r="B15111" t="s">
        <v>2883</v>
      </c>
      <c r="C15111" t="s">
        <v>8559</v>
      </c>
      <c r="D15111" t="s">
        <v>7849</v>
      </c>
      <c r="E15111">
        <v>8</v>
      </c>
      <c r="G15111" t="s">
        <v>26038</v>
      </c>
      <c r="H15111" t="s">
        <v>25974</v>
      </c>
    </row>
    <row r="15112" spans="1:8" x14ac:dyDescent="0.25">
      <c r="A15112" t="s">
        <v>150</v>
      </c>
      <c r="B15112" t="s">
        <v>2884</v>
      </c>
      <c r="C15112" t="s">
        <v>8560</v>
      </c>
      <c r="D15112" t="s">
        <v>7849</v>
      </c>
      <c r="E15112">
        <v>8</v>
      </c>
      <c r="G15112" t="s">
        <v>26039</v>
      </c>
      <c r="H15112" t="s">
        <v>25974</v>
      </c>
    </row>
    <row r="15113" spans="1:8" x14ac:dyDescent="0.25">
      <c r="A15113" t="s">
        <v>150</v>
      </c>
      <c r="B15113" t="s">
        <v>2885</v>
      </c>
      <c r="C15113" t="s">
        <v>8560</v>
      </c>
      <c r="D15113" t="s">
        <v>7849</v>
      </c>
      <c r="E15113">
        <v>8</v>
      </c>
      <c r="G15113" t="s">
        <v>26040</v>
      </c>
      <c r="H15113" t="s">
        <v>25974</v>
      </c>
    </row>
    <row r="15114" spans="1:8" x14ac:dyDescent="0.25">
      <c r="A15114" t="s">
        <v>150</v>
      </c>
      <c r="B15114" t="s">
        <v>2886</v>
      </c>
      <c r="C15114" t="s">
        <v>8561</v>
      </c>
      <c r="D15114" t="s">
        <v>7849</v>
      </c>
      <c r="E15114">
        <v>8</v>
      </c>
      <c r="G15114" t="s">
        <v>26041</v>
      </c>
      <c r="H15114" t="s">
        <v>25974</v>
      </c>
    </row>
    <row r="15115" spans="1:8" x14ac:dyDescent="0.25">
      <c r="A15115" t="s">
        <v>150</v>
      </c>
      <c r="B15115" t="s">
        <v>2887</v>
      </c>
      <c r="C15115" t="s">
        <v>8561</v>
      </c>
      <c r="D15115" t="s">
        <v>7849</v>
      </c>
      <c r="E15115">
        <v>8</v>
      </c>
      <c r="G15115" t="s">
        <v>26042</v>
      </c>
      <c r="H15115" t="s">
        <v>25974</v>
      </c>
    </row>
    <row r="15116" spans="1:8" x14ac:dyDescent="0.25">
      <c r="A15116" t="s">
        <v>150</v>
      </c>
      <c r="B15116" t="s">
        <v>2076</v>
      </c>
      <c r="C15116" t="s">
        <v>5166</v>
      </c>
      <c r="D15116" t="s">
        <v>7849</v>
      </c>
      <c r="E15116">
        <v>8</v>
      </c>
      <c r="G15116" t="s">
        <v>26043</v>
      </c>
      <c r="H15116" t="s">
        <v>25974</v>
      </c>
    </row>
    <row r="15117" spans="1:8" x14ac:dyDescent="0.25">
      <c r="A15117" t="s">
        <v>150</v>
      </c>
      <c r="B15117" t="s">
        <v>2888</v>
      </c>
      <c r="C15117" t="s">
        <v>8562</v>
      </c>
      <c r="D15117" t="s">
        <v>7849</v>
      </c>
      <c r="E15117">
        <v>8</v>
      </c>
      <c r="G15117" t="s">
        <v>26044</v>
      </c>
      <c r="H15117" t="s">
        <v>25974</v>
      </c>
    </row>
    <row r="15118" spans="1:8" x14ac:dyDescent="0.25">
      <c r="A15118" t="s">
        <v>150</v>
      </c>
      <c r="B15118" t="s">
        <v>2889</v>
      </c>
      <c r="C15118" t="s">
        <v>8563</v>
      </c>
      <c r="D15118" t="s">
        <v>8868</v>
      </c>
      <c r="E15118">
        <v>8</v>
      </c>
      <c r="G15118" t="s">
        <v>26045</v>
      </c>
      <c r="H15118" t="s">
        <v>25974</v>
      </c>
    </row>
    <row r="15119" spans="1:8" x14ac:dyDescent="0.25">
      <c r="A15119" t="s">
        <v>150</v>
      </c>
      <c r="B15119" t="s">
        <v>2890</v>
      </c>
      <c r="C15119" t="s">
        <v>3392</v>
      </c>
      <c r="D15119" t="s">
        <v>8868</v>
      </c>
      <c r="E15119">
        <v>8</v>
      </c>
      <c r="G15119" t="s">
        <v>26046</v>
      </c>
      <c r="H15119" t="s">
        <v>26016</v>
      </c>
    </row>
    <row r="15120" spans="1:8" x14ac:dyDescent="0.25">
      <c r="A15120" t="s">
        <v>150</v>
      </c>
      <c r="B15120" t="s">
        <v>2891</v>
      </c>
      <c r="C15120" t="s">
        <v>3843</v>
      </c>
      <c r="D15120" t="s">
        <v>8868</v>
      </c>
      <c r="E15120">
        <v>8</v>
      </c>
      <c r="G15120" t="s">
        <v>26047</v>
      </c>
      <c r="H15120" t="s">
        <v>26016</v>
      </c>
    </row>
    <row r="15121" spans="1:9" x14ac:dyDescent="0.25">
      <c r="A15121" t="s">
        <v>150</v>
      </c>
      <c r="B15121" t="s">
        <v>2892</v>
      </c>
      <c r="C15121" t="s">
        <v>3842</v>
      </c>
      <c r="D15121" t="s">
        <v>8868</v>
      </c>
      <c r="E15121">
        <v>8</v>
      </c>
      <c r="G15121" t="s">
        <v>26048</v>
      </c>
      <c r="H15121" t="s">
        <v>26016</v>
      </c>
    </row>
    <row r="15122" spans="1:9" x14ac:dyDescent="0.25">
      <c r="A15122" t="s">
        <v>151</v>
      </c>
      <c r="B15122" t="s">
        <v>2893</v>
      </c>
      <c r="C15122" t="s">
        <v>7962</v>
      </c>
      <c r="D15122" t="s">
        <v>10907</v>
      </c>
      <c r="E15122">
        <v>7</v>
      </c>
      <c r="G15122" t="s">
        <v>26049</v>
      </c>
    </row>
    <row r="15123" spans="1:9" x14ac:dyDescent="0.25">
      <c r="A15123" t="s">
        <v>151</v>
      </c>
      <c r="B15123" t="s">
        <v>2893</v>
      </c>
      <c r="C15123" t="s">
        <v>5336</v>
      </c>
      <c r="D15123" t="s">
        <v>10902</v>
      </c>
      <c r="E15123">
        <v>8</v>
      </c>
      <c r="G15123" t="s">
        <v>26050</v>
      </c>
      <c r="H15123" t="s">
        <v>26049</v>
      </c>
    </row>
    <row r="15124" spans="1:9" x14ac:dyDescent="0.25">
      <c r="A15124" t="s">
        <v>151</v>
      </c>
      <c r="B15124" t="s">
        <v>2893</v>
      </c>
      <c r="C15124" t="s">
        <v>8564</v>
      </c>
      <c r="D15124" t="s">
        <v>10902</v>
      </c>
      <c r="E15124">
        <v>8</v>
      </c>
      <c r="G15124" t="s">
        <v>26051</v>
      </c>
      <c r="H15124" t="s">
        <v>26049</v>
      </c>
    </row>
    <row r="15125" spans="1:9" x14ac:dyDescent="0.25">
      <c r="A15125" t="s">
        <v>151</v>
      </c>
      <c r="B15125" t="s">
        <v>2893</v>
      </c>
      <c r="C15125" t="s">
        <v>8565</v>
      </c>
      <c r="D15125" t="s">
        <v>10902</v>
      </c>
      <c r="E15125">
        <v>8</v>
      </c>
      <c r="G15125" t="s">
        <v>26052</v>
      </c>
      <c r="H15125" t="s">
        <v>26049</v>
      </c>
    </row>
    <row r="15126" spans="1:9" x14ac:dyDescent="0.25">
      <c r="A15126" t="s">
        <v>151</v>
      </c>
      <c r="B15126" t="s">
        <v>2893</v>
      </c>
      <c r="C15126" t="s">
        <v>8566</v>
      </c>
      <c r="D15126" t="s">
        <v>10902</v>
      </c>
      <c r="E15126">
        <v>8</v>
      </c>
      <c r="G15126" t="s">
        <v>26053</v>
      </c>
      <c r="H15126" t="s">
        <v>26049</v>
      </c>
    </row>
    <row r="15127" spans="1:9" x14ac:dyDescent="0.25">
      <c r="A15127" t="s">
        <v>151</v>
      </c>
      <c r="B15127" t="s">
        <v>2893</v>
      </c>
      <c r="C15127" t="s">
        <v>8567</v>
      </c>
      <c r="D15127" t="s">
        <v>10902</v>
      </c>
      <c r="E15127">
        <v>8</v>
      </c>
      <c r="G15127" t="s">
        <v>26054</v>
      </c>
      <c r="H15127" t="s">
        <v>26049</v>
      </c>
    </row>
    <row r="15128" spans="1:9" x14ac:dyDescent="0.25">
      <c r="A15128" t="s">
        <v>151</v>
      </c>
      <c r="B15128" t="s">
        <v>2893</v>
      </c>
      <c r="C15128" t="s">
        <v>8568</v>
      </c>
      <c r="D15128" t="s">
        <v>10902</v>
      </c>
      <c r="E15128">
        <v>8</v>
      </c>
      <c r="G15128" t="s">
        <v>26055</v>
      </c>
      <c r="H15128" t="s">
        <v>26049</v>
      </c>
    </row>
    <row r="15129" spans="1:9" x14ac:dyDescent="0.25">
      <c r="A15129" t="s">
        <v>151</v>
      </c>
      <c r="B15129" t="s">
        <v>2893</v>
      </c>
      <c r="C15129" t="s">
        <v>8569</v>
      </c>
      <c r="D15129" t="s">
        <v>10902</v>
      </c>
      <c r="E15129">
        <v>8</v>
      </c>
      <c r="G15129" t="s">
        <v>26056</v>
      </c>
      <c r="H15129" t="s">
        <v>26049</v>
      </c>
    </row>
    <row r="15130" spans="1:9" x14ac:dyDescent="0.25">
      <c r="A15130" t="s">
        <v>151</v>
      </c>
      <c r="B15130" t="s">
        <v>2893</v>
      </c>
      <c r="C15130" t="s">
        <v>8570</v>
      </c>
      <c r="D15130" t="s">
        <v>10902</v>
      </c>
      <c r="E15130">
        <v>8</v>
      </c>
      <c r="G15130" t="s">
        <v>26057</v>
      </c>
      <c r="H15130" t="s">
        <v>26049</v>
      </c>
    </row>
    <row r="15131" spans="1:9" x14ac:dyDescent="0.25">
      <c r="A15131" t="s">
        <v>151</v>
      </c>
      <c r="B15131" t="s">
        <v>2893</v>
      </c>
      <c r="C15131" t="s">
        <v>8571</v>
      </c>
      <c r="D15131" t="s">
        <v>10902</v>
      </c>
      <c r="E15131">
        <v>8</v>
      </c>
      <c r="G15131" t="s">
        <v>26058</v>
      </c>
      <c r="H15131" t="s">
        <v>26049</v>
      </c>
    </row>
    <row r="15132" spans="1:9" x14ac:dyDescent="0.25">
      <c r="A15132" t="s">
        <v>151</v>
      </c>
      <c r="B15132" t="s">
        <v>2893</v>
      </c>
      <c r="C15132" t="s">
        <v>8018</v>
      </c>
      <c r="D15132" t="s">
        <v>10902</v>
      </c>
      <c r="E15132">
        <v>8</v>
      </c>
      <c r="G15132" t="s">
        <v>26059</v>
      </c>
      <c r="H15132" t="s">
        <v>26049</v>
      </c>
    </row>
    <row r="15133" spans="1:9" x14ac:dyDescent="0.25">
      <c r="A15133" t="s">
        <v>151</v>
      </c>
      <c r="B15133" t="s">
        <v>2893</v>
      </c>
      <c r="C15133" t="s">
        <v>5908</v>
      </c>
      <c r="D15133" t="s">
        <v>8868</v>
      </c>
      <c r="E15133">
        <v>8</v>
      </c>
      <c r="G15133" t="s">
        <v>26060</v>
      </c>
      <c r="H15133" t="s">
        <v>26049</v>
      </c>
    </row>
    <row r="15134" spans="1:9" x14ac:dyDescent="0.25">
      <c r="A15134" t="s">
        <v>151</v>
      </c>
      <c r="B15134" t="s">
        <v>2893</v>
      </c>
      <c r="C15134" t="s">
        <v>5311</v>
      </c>
      <c r="D15134" t="s">
        <v>10907</v>
      </c>
      <c r="E15134">
        <v>7</v>
      </c>
      <c r="G15134" t="s">
        <v>26061</v>
      </c>
    </row>
    <row r="15135" spans="1:9" x14ac:dyDescent="0.25">
      <c r="A15135" t="s">
        <v>151</v>
      </c>
      <c r="B15135" t="s">
        <v>2894</v>
      </c>
      <c r="C15135" t="s">
        <v>6869</v>
      </c>
      <c r="D15135" t="s">
        <v>10902</v>
      </c>
      <c r="E15135">
        <v>8</v>
      </c>
      <c r="G15135" t="s">
        <v>26062</v>
      </c>
      <c r="H15135" t="s">
        <v>26061</v>
      </c>
      <c r="I15135" t="s">
        <v>40097</v>
      </c>
    </row>
    <row r="15136" spans="1:9" x14ac:dyDescent="0.25">
      <c r="A15136" t="s">
        <v>151</v>
      </c>
      <c r="B15136" t="s">
        <v>2893</v>
      </c>
      <c r="C15136" t="s">
        <v>5238</v>
      </c>
      <c r="D15136" t="s">
        <v>10902</v>
      </c>
      <c r="E15136">
        <v>8</v>
      </c>
      <c r="G15136" t="s">
        <v>26063</v>
      </c>
      <c r="H15136" t="s">
        <v>26061</v>
      </c>
    </row>
    <row r="15137" spans="1:9" x14ac:dyDescent="0.25">
      <c r="A15137" t="s">
        <v>151</v>
      </c>
      <c r="B15137" t="s">
        <v>2893</v>
      </c>
      <c r="C15137" t="s">
        <v>5241</v>
      </c>
      <c r="D15137" t="s">
        <v>10902</v>
      </c>
      <c r="E15137">
        <v>8</v>
      </c>
      <c r="G15137" t="s">
        <v>26064</v>
      </c>
      <c r="H15137" t="s">
        <v>26061</v>
      </c>
    </row>
    <row r="15138" spans="1:9" x14ac:dyDescent="0.25">
      <c r="A15138" t="s">
        <v>151</v>
      </c>
      <c r="B15138" t="s">
        <v>2893</v>
      </c>
      <c r="C15138" t="s">
        <v>8572</v>
      </c>
      <c r="D15138" t="s">
        <v>10902</v>
      </c>
      <c r="E15138">
        <v>8</v>
      </c>
      <c r="G15138" t="s">
        <v>26065</v>
      </c>
      <c r="H15138" t="s">
        <v>26061</v>
      </c>
    </row>
    <row r="15139" spans="1:9" x14ac:dyDescent="0.25">
      <c r="A15139" t="s">
        <v>151</v>
      </c>
      <c r="B15139" t="s">
        <v>2893</v>
      </c>
      <c r="C15139" t="s">
        <v>8572</v>
      </c>
      <c r="D15139" t="s">
        <v>10902</v>
      </c>
      <c r="E15139">
        <v>8</v>
      </c>
      <c r="G15139" t="s">
        <v>26066</v>
      </c>
      <c r="H15139" t="s">
        <v>26061</v>
      </c>
    </row>
    <row r="15140" spans="1:9" x14ac:dyDescent="0.25">
      <c r="A15140" t="s">
        <v>151</v>
      </c>
      <c r="B15140" t="s">
        <v>2893</v>
      </c>
      <c r="C15140" t="s">
        <v>5239</v>
      </c>
      <c r="D15140" t="s">
        <v>10902</v>
      </c>
      <c r="E15140">
        <v>8</v>
      </c>
      <c r="G15140" t="s">
        <v>26067</v>
      </c>
      <c r="H15140" t="s">
        <v>26061</v>
      </c>
    </row>
    <row r="15141" spans="1:9" x14ac:dyDescent="0.25">
      <c r="A15141" t="s">
        <v>151</v>
      </c>
      <c r="B15141" t="s">
        <v>2893</v>
      </c>
      <c r="C15141" t="s">
        <v>5238</v>
      </c>
      <c r="D15141" t="s">
        <v>10902</v>
      </c>
      <c r="E15141">
        <v>8</v>
      </c>
      <c r="G15141" t="s">
        <v>26068</v>
      </c>
      <c r="H15141" t="s">
        <v>26061</v>
      </c>
    </row>
    <row r="15142" spans="1:9" x14ac:dyDescent="0.25">
      <c r="A15142" t="s">
        <v>151</v>
      </c>
      <c r="B15142" t="s">
        <v>2893</v>
      </c>
      <c r="C15142" t="s">
        <v>5240</v>
      </c>
      <c r="D15142" t="s">
        <v>10902</v>
      </c>
      <c r="E15142">
        <v>8</v>
      </c>
      <c r="G15142" t="s">
        <v>26069</v>
      </c>
      <c r="H15142" t="s">
        <v>26061</v>
      </c>
    </row>
    <row r="15143" spans="1:9" x14ac:dyDescent="0.25">
      <c r="A15143" t="s">
        <v>151</v>
      </c>
      <c r="B15143" t="s">
        <v>2893</v>
      </c>
      <c r="C15143" t="s">
        <v>5323</v>
      </c>
      <c r="D15143" t="s">
        <v>10902</v>
      </c>
      <c r="E15143">
        <v>8</v>
      </c>
      <c r="G15143" t="s">
        <v>26070</v>
      </c>
      <c r="H15143" t="s">
        <v>26061</v>
      </c>
    </row>
    <row r="15144" spans="1:9" x14ac:dyDescent="0.25">
      <c r="A15144" t="s">
        <v>151</v>
      </c>
      <c r="B15144" t="s">
        <v>2893</v>
      </c>
      <c r="C15144" t="s">
        <v>5314</v>
      </c>
      <c r="D15144" t="s">
        <v>10902</v>
      </c>
      <c r="E15144">
        <v>8</v>
      </c>
      <c r="G15144" t="s">
        <v>26071</v>
      </c>
      <c r="H15144" t="s">
        <v>26061</v>
      </c>
    </row>
    <row r="15145" spans="1:9" x14ac:dyDescent="0.25">
      <c r="A15145" t="s">
        <v>151</v>
      </c>
      <c r="B15145" t="s">
        <v>2893</v>
      </c>
      <c r="C15145" t="s">
        <v>5241</v>
      </c>
      <c r="D15145" t="s">
        <v>10902</v>
      </c>
      <c r="E15145">
        <v>8</v>
      </c>
      <c r="G15145" t="s">
        <v>26072</v>
      </c>
      <c r="H15145" t="s">
        <v>26061</v>
      </c>
    </row>
    <row r="15146" spans="1:9" x14ac:dyDescent="0.25">
      <c r="A15146" t="s">
        <v>151</v>
      </c>
      <c r="B15146" t="s">
        <v>2893</v>
      </c>
      <c r="C15146" t="s">
        <v>5397</v>
      </c>
      <c r="D15146" t="s">
        <v>10902</v>
      </c>
      <c r="E15146">
        <v>8</v>
      </c>
      <c r="G15146" t="s">
        <v>26073</v>
      </c>
      <c r="H15146" t="s">
        <v>26061</v>
      </c>
    </row>
    <row r="15147" spans="1:9" x14ac:dyDescent="0.25">
      <c r="A15147" t="s">
        <v>151</v>
      </c>
      <c r="B15147" t="s">
        <v>2893</v>
      </c>
      <c r="C15147" t="s">
        <v>5463</v>
      </c>
      <c r="D15147" t="s">
        <v>10902</v>
      </c>
      <c r="E15147">
        <v>8</v>
      </c>
      <c r="G15147" t="s">
        <v>26074</v>
      </c>
      <c r="H15147" t="s">
        <v>26061</v>
      </c>
    </row>
    <row r="15148" spans="1:9" x14ac:dyDescent="0.25">
      <c r="A15148" t="s">
        <v>151</v>
      </c>
      <c r="B15148" t="s">
        <v>2893</v>
      </c>
      <c r="C15148" t="s">
        <v>5326</v>
      </c>
      <c r="D15148" t="s">
        <v>10902</v>
      </c>
      <c r="E15148">
        <v>8</v>
      </c>
      <c r="G15148" t="s">
        <v>26075</v>
      </c>
      <c r="H15148" t="s">
        <v>26061</v>
      </c>
    </row>
    <row r="15149" spans="1:9" x14ac:dyDescent="0.25">
      <c r="A15149" t="s">
        <v>151</v>
      </c>
      <c r="B15149" t="s">
        <v>2893</v>
      </c>
      <c r="C15149" t="s">
        <v>7392</v>
      </c>
      <c r="D15149" t="s">
        <v>10902</v>
      </c>
      <c r="E15149">
        <v>8</v>
      </c>
      <c r="G15149" t="s">
        <v>26076</v>
      </c>
      <c r="H15149" t="s">
        <v>26061</v>
      </c>
    </row>
    <row r="15150" spans="1:9" x14ac:dyDescent="0.25">
      <c r="A15150" t="s">
        <v>151</v>
      </c>
      <c r="B15150" t="s">
        <v>2893</v>
      </c>
      <c r="C15150" t="s">
        <v>5334</v>
      </c>
      <c r="D15150" t="s">
        <v>10902</v>
      </c>
      <c r="E15150">
        <v>8</v>
      </c>
      <c r="G15150" t="s">
        <v>26077</v>
      </c>
      <c r="H15150" t="s">
        <v>26061</v>
      </c>
    </row>
    <row r="15151" spans="1:9" x14ac:dyDescent="0.25">
      <c r="A15151" t="s">
        <v>151</v>
      </c>
      <c r="B15151" t="s">
        <v>2893</v>
      </c>
      <c r="C15151" t="s">
        <v>7386</v>
      </c>
      <c r="D15151" t="s">
        <v>10907</v>
      </c>
      <c r="E15151">
        <v>7</v>
      </c>
      <c r="G15151" t="s">
        <v>26078</v>
      </c>
    </row>
    <row r="15152" spans="1:9" x14ac:dyDescent="0.25">
      <c r="A15152" t="s">
        <v>151</v>
      </c>
      <c r="B15152" t="s">
        <v>2893</v>
      </c>
      <c r="C15152" t="s">
        <v>5609</v>
      </c>
      <c r="D15152" t="s">
        <v>8868</v>
      </c>
      <c r="E15152">
        <v>8</v>
      </c>
      <c r="G15152" t="s">
        <v>26079</v>
      </c>
      <c r="H15152" t="s">
        <v>26078</v>
      </c>
      <c r="I15152" t="s">
        <v>40367</v>
      </c>
    </row>
    <row r="15153" spans="1:9" x14ac:dyDescent="0.25">
      <c r="A15153" t="s">
        <v>151</v>
      </c>
      <c r="B15153" t="s">
        <v>2893</v>
      </c>
      <c r="C15153" t="s">
        <v>8573</v>
      </c>
      <c r="D15153" t="s">
        <v>8868</v>
      </c>
      <c r="E15153">
        <v>8</v>
      </c>
      <c r="G15153" t="s">
        <v>26080</v>
      </c>
      <c r="H15153" t="s">
        <v>26078</v>
      </c>
    </row>
    <row r="15154" spans="1:9" x14ac:dyDescent="0.25">
      <c r="A15154" t="s">
        <v>151</v>
      </c>
      <c r="B15154" t="s">
        <v>2893</v>
      </c>
      <c r="C15154" t="s">
        <v>8574</v>
      </c>
      <c r="D15154" t="s">
        <v>10902</v>
      </c>
      <c r="E15154">
        <v>9</v>
      </c>
      <c r="G15154" t="s">
        <v>26081</v>
      </c>
      <c r="H15154" t="s">
        <v>26080</v>
      </c>
    </row>
    <row r="15155" spans="1:9" x14ac:dyDescent="0.25">
      <c r="A15155" t="s">
        <v>151</v>
      </c>
      <c r="B15155" t="s">
        <v>2893</v>
      </c>
      <c r="C15155" t="s">
        <v>8575</v>
      </c>
      <c r="D15155" t="s">
        <v>10902</v>
      </c>
      <c r="E15155">
        <v>9</v>
      </c>
      <c r="G15155" t="s">
        <v>26082</v>
      </c>
      <c r="H15155" t="s">
        <v>26080</v>
      </c>
    </row>
    <row r="15156" spans="1:9" x14ac:dyDescent="0.25">
      <c r="A15156" t="s">
        <v>151</v>
      </c>
      <c r="B15156" t="s">
        <v>2893</v>
      </c>
      <c r="C15156" t="s">
        <v>8576</v>
      </c>
      <c r="D15156" t="s">
        <v>10902</v>
      </c>
      <c r="E15156">
        <v>9</v>
      </c>
      <c r="G15156" t="s">
        <v>26083</v>
      </c>
      <c r="H15156" t="s">
        <v>26080</v>
      </c>
    </row>
    <row r="15157" spans="1:9" x14ac:dyDescent="0.25">
      <c r="A15157" t="s">
        <v>151</v>
      </c>
      <c r="B15157" t="s">
        <v>2893</v>
      </c>
      <c r="C15157" t="s">
        <v>8577</v>
      </c>
      <c r="D15157" t="s">
        <v>10902</v>
      </c>
      <c r="E15157">
        <v>9</v>
      </c>
      <c r="G15157" t="s">
        <v>26084</v>
      </c>
      <c r="H15157" t="s">
        <v>26080</v>
      </c>
    </row>
    <row r="15158" spans="1:9" x14ac:dyDescent="0.25">
      <c r="A15158" t="s">
        <v>151</v>
      </c>
      <c r="B15158" t="s">
        <v>2893</v>
      </c>
      <c r="C15158" t="s">
        <v>8578</v>
      </c>
      <c r="D15158" t="s">
        <v>10902</v>
      </c>
      <c r="E15158">
        <v>9</v>
      </c>
      <c r="G15158" t="s">
        <v>26085</v>
      </c>
      <c r="H15158" t="s">
        <v>26080</v>
      </c>
    </row>
    <row r="15159" spans="1:9" x14ac:dyDescent="0.25">
      <c r="A15159" t="s">
        <v>151</v>
      </c>
      <c r="B15159" t="s">
        <v>2893</v>
      </c>
      <c r="C15159" t="s">
        <v>7407</v>
      </c>
      <c r="D15159" t="s">
        <v>8868</v>
      </c>
      <c r="E15159">
        <v>8</v>
      </c>
      <c r="G15159" t="s">
        <v>26086</v>
      </c>
      <c r="H15159" t="s">
        <v>26078</v>
      </c>
    </row>
    <row r="15160" spans="1:9" x14ac:dyDescent="0.25">
      <c r="A15160" t="s">
        <v>151</v>
      </c>
      <c r="B15160" t="s">
        <v>2893</v>
      </c>
      <c r="C15160" t="s">
        <v>5916</v>
      </c>
      <c r="D15160" t="s">
        <v>8868</v>
      </c>
      <c r="E15160">
        <v>8</v>
      </c>
      <c r="G15160" t="s">
        <v>26087</v>
      </c>
      <c r="H15160" t="s">
        <v>26078</v>
      </c>
    </row>
    <row r="15161" spans="1:9" x14ac:dyDescent="0.25">
      <c r="A15161" t="s">
        <v>151</v>
      </c>
      <c r="B15161" t="s">
        <v>2893</v>
      </c>
      <c r="C15161" t="s">
        <v>5541</v>
      </c>
      <c r="D15161" t="s">
        <v>8868</v>
      </c>
      <c r="E15161">
        <v>8</v>
      </c>
      <c r="G15161" t="s">
        <v>26088</v>
      </c>
      <c r="H15161" t="s">
        <v>26078</v>
      </c>
    </row>
    <row r="15162" spans="1:9" x14ac:dyDescent="0.25">
      <c r="A15162" t="s">
        <v>151</v>
      </c>
      <c r="B15162" t="s">
        <v>2893</v>
      </c>
      <c r="C15162" t="s">
        <v>8579</v>
      </c>
      <c r="D15162" t="s">
        <v>10902</v>
      </c>
      <c r="E15162">
        <v>9</v>
      </c>
      <c r="G15162" t="s">
        <v>26089</v>
      </c>
      <c r="H15162" t="s">
        <v>26088</v>
      </c>
    </row>
    <row r="15163" spans="1:9" x14ac:dyDescent="0.25">
      <c r="A15163" t="s">
        <v>151</v>
      </c>
      <c r="B15163" t="s">
        <v>2893</v>
      </c>
      <c r="C15163" t="s">
        <v>5238</v>
      </c>
      <c r="D15163" t="s">
        <v>10902</v>
      </c>
      <c r="E15163">
        <v>9</v>
      </c>
      <c r="G15163" t="s">
        <v>26090</v>
      </c>
      <c r="H15163" t="s">
        <v>26088</v>
      </c>
    </row>
    <row r="15164" spans="1:9" x14ac:dyDescent="0.25">
      <c r="A15164" t="s">
        <v>151</v>
      </c>
      <c r="B15164" t="s">
        <v>2893</v>
      </c>
      <c r="C15164" t="s">
        <v>5238</v>
      </c>
      <c r="D15164" t="s">
        <v>10902</v>
      </c>
      <c r="E15164">
        <v>9</v>
      </c>
      <c r="G15164" t="s">
        <v>26091</v>
      </c>
      <c r="H15164" t="s">
        <v>26088</v>
      </c>
    </row>
    <row r="15165" spans="1:9" x14ac:dyDescent="0.25">
      <c r="A15165" t="s">
        <v>151</v>
      </c>
      <c r="B15165" t="s">
        <v>2893</v>
      </c>
      <c r="C15165" t="s">
        <v>5323</v>
      </c>
      <c r="D15165" t="s">
        <v>10902</v>
      </c>
      <c r="E15165">
        <v>9</v>
      </c>
      <c r="G15165" t="s">
        <v>26092</v>
      </c>
      <c r="H15165" t="s">
        <v>26088</v>
      </c>
    </row>
    <row r="15166" spans="1:9" x14ac:dyDescent="0.25">
      <c r="A15166" t="s">
        <v>151</v>
      </c>
      <c r="B15166" t="s">
        <v>2893</v>
      </c>
      <c r="C15166" t="s">
        <v>5323</v>
      </c>
      <c r="D15166" t="s">
        <v>10902</v>
      </c>
      <c r="E15166">
        <v>9</v>
      </c>
      <c r="G15166" t="s">
        <v>26093</v>
      </c>
      <c r="H15166" t="s">
        <v>26088</v>
      </c>
    </row>
    <row r="15167" spans="1:9" x14ac:dyDescent="0.25">
      <c r="A15167" t="s">
        <v>151</v>
      </c>
      <c r="B15167" t="s">
        <v>2893</v>
      </c>
      <c r="C15167" t="s">
        <v>6980</v>
      </c>
      <c r="D15167" t="s">
        <v>10902</v>
      </c>
      <c r="E15167">
        <v>9</v>
      </c>
      <c r="G15167" t="s">
        <v>26094</v>
      </c>
      <c r="H15167" t="s">
        <v>26088</v>
      </c>
    </row>
    <row r="15168" spans="1:9" x14ac:dyDescent="0.25">
      <c r="A15168" t="s">
        <v>151</v>
      </c>
      <c r="B15168" t="s">
        <v>2893</v>
      </c>
      <c r="C15168" t="s">
        <v>8185</v>
      </c>
      <c r="D15168" t="s">
        <v>10902</v>
      </c>
      <c r="E15168">
        <v>9</v>
      </c>
      <c r="G15168" t="s">
        <v>26095</v>
      </c>
      <c r="H15168" t="s">
        <v>26088</v>
      </c>
      <c r="I15168" t="s">
        <v>40368</v>
      </c>
    </row>
    <row r="15169" spans="1:8" x14ac:dyDescent="0.25">
      <c r="A15169" t="s">
        <v>151</v>
      </c>
      <c r="B15169" t="s">
        <v>2893</v>
      </c>
      <c r="C15169" t="s">
        <v>5314</v>
      </c>
      <c r="D15169" t="s">
        <v>10902</v>
      </c>
      <c r="E15169">
        <v>9</v>
      </c>
      <c r="G15169" t="s">
        <v>26096</v>
      </c>
      <c r="H15169" t="s">
        <v>26088</v>
      </c>
    </row>
    <row r="15170" spans="1:8" x14ac:dyDescent="0.25">
      <c r="A15170" t="s">
        <v>151</v>
      </c>
      <c r="B15170" t="s">
        <v>2893</v>
      </c>
      <c r="C15170" t="s">
        <v>8580</v>
      </c>
      <c r="D15170" t="s">
        <v>10902</v>
      </c>
      <c r="E15170">
        <v>9</v>
      </c>
      <c r="G15170" t="s">
        <v>26097</v>
      </c>
      <c r="H15170" t="s">
        <v>26088</v>
      </c>
    </row>
    <row r="15171" spans="1:8" x14ac:dyDescent="0.25">
      <c r="A15171" t="s">
        <v>151</v>
      </c>
      <c r="B15171" t="s">
        <v>2893</v>
      </c>
      <c r="C15171" t="s">
        <v>5913</v>
      </c>
      <c r="D15171" t="s">
        <v>10902</v>
      </c>
      <c r="E15171">
        <v>9</v>
      </c>
      <c r="G15171" t="s">
        <v>26098</v>
      </c>
      <c r="H15171" t="s">
        <v>26088</v>
      </c>
    </row>
    <row r="15172" spans="1:8" x14ac:dyDescent="0.25">
      <c r="A15172" t="s">
        <v>151</v>
      </c>
      <c r="B15172" t="s">
        <v>2893</v>
      </c>
      <c r="C15172" t="s">
        <v>5913</v>
      </c>
      <c r="D15172" t="s">
        <v>10902</v>
      </c>
      <c r="E15172">
        <v>9</v>
      </c>
      <c r="G15172" t="s">
        <v>26099</v>
      </c>
      <c r="H15172" t="s">
        <v>26088</v>
      </c>
    </row>
    <row r="15173" spans="1:8" x14ac:dyDescent="0.25">
      <c r="A15173" t="s">
        <v>151</v>
      </c>
      <c r="B15173" t="s">
        <v>2893</v>
      </c>
      <c r="C15173" t="s">
        <v>5440</v>
      </c>
      <c r="D15173" t="s">
        <v>10902</v>
      </c>
      <c r="E15173">
        <v>9</v>
      </c>
      <c r="G15173" t="s">
        <v>26100</v>
      </c>
      <c r="H15173" t="s">
        <v>26088</v>
      </c>
    </row>
    <row r="15174" spans="1:8" x14ac:dyDescent="0.25">
      <c r="A15174" t="s">
        <v>151</v>
      </c>
      <c r="B15174" t="s">
        <v>2893</v>
      </c>
      <c r="C15174" t="s">
        <v>6926</v>
      </c>
      <c r="D15174" t="s">
        <v>10902</v>
      </c>
      <c r="E15174">
        <v>9</v>
      </c>
      <c r="G15174" t="s">
        <v>26101</v>
      </c>
      <c r="H15174" t="s">
        <v>26088</v>
      </c>
    </row>
    <row r="15175" spans="1:8" x14ac:dyDescent="0.25">
      <c r="A15175" t="s">
        <v>151</v>
      </c>
      <c r="B15175" t="s">
        <v>2893</v>
      </c>
      <c r="C15175" t="s">
        <v>5913</v>
      </c>
      <c r="D15175" t="s">
        <v>10902</v>
      </c>
      <c r="E15175">
        <v>9</v>
      </c>
      <c r="G15175" t="s">
        <v>26102</v>
      </c>
      <c r="H15175" t="s">
        <v>26088</v>
      </c>
    </row>
    <row r="15176" spans="1:8" x14ac:dyDescent="0.25">
      <c r="A15176" t="s">
        <v>151</v>
      </c>
      <c r="B15176" t="s">
        <v>2893</v>
      </c>
      <c r="C15176" t="s">
        <v>5913</v>
      </c>
      <c r="D15176" t="s">
        <v>10902</v>
      </c>
      <c r="E15176">
        <v>9</v>
      </c>
      <c r="G15176" t="s">
        <v>26103</v>
      </c>
      <c r="H15176" t="s">
        <v>26088</v>
      </c>
    </row>
    <row r="15177" spans="1:8" x14ac:dyDescent="0.25">
      <c r="A15177" t="s">
        <v>151</v>
      </c>
      <c r="B15177" t="s">
        <v>2893</v>
      </c>
      <c r="C15177" t="s">
        <v>6981</v>
      </c>
      <c r="D15177" t="s">
        <v>10902</v>
      </c>
      <c r="E15177">
        <v>9</v>
      </c>
      <c r="G15177" t="s">
        <v>26104</v>
      </c>
      <c r="H15177" t="s">
        <v>26088</v>
      </c>
    </row>
    <row r="15178" spans="1:8" x14ac:dyDescent="0.25">
      <c r="A15178" t="s">
        <v>151</v>
      </c>
      <c r="B15178" t="s">
        <v>2893</v>
      </c>
      <c r="C15178" t="s">
        <v>8581</v>
      </c>
      <c r="D15178" t="s">
        <v>8868</v>
      </c>
      <c r="E15178">
        <v>8</v>
      </c>
      <c r="G15178" t="s">
        <v>26105</v>
      </c>
      <c r="H15178" t="s">
        <v>26078</v>
      </c>
    </row>
    <row r="15179" spans="1:8" x14ac:dyDescent="0.25">
      <c r="A15179" t="s">
        <v>151</v>
      </c>
      <c r="B15179" t="s">
        <v>2893</v>
      </c>
      <c r="C15179" t="s">
        <v>5238</v>
      </c>
      <c r="D15179" t="s">
        <v>10902</v>
      </c>
      <c r="E15179">
        <v>9</v>
      </c>
      <c r="G15179" t="s">
        <v>26106</v>
      </c>
      <c r="H15179" t="s">
        <v>26105</v>
      </c>
    </row>
    <row r="15180" spans="1:8" x14ac:dyDescent="0.25">
      <c r="A15180" t="s">
        <v>151</v>
      </c>
      <c r="B15180" t="s">
        <v>2893</v>
      </c>
      <c r="C15180" t="s">
        <v>5240</v>
      </c>
      <c r="D15180" t="s">
        <v>10902</v>
      </c>
      <c r="E15180">
        <v>9</v>
      </c>
      <c r="G15180" t="s">
        <v>26107</v>
      </c>
      <c r="H15180" t="s">
        <v>26105</v>
      </c>
    </row>
    <row r="15181" spans="1:8" x14ac:dyDescent="0.25">
      <c r="A15181" t="s">
        <v>151</v>
      </c>
      <c r="B15181" t="s">
        <v>2893</v>
      </c>
      <c r="C15181" t="s">
        <v>5241</v>
      </c>
      <c r="D15181" t="s">
        <v>10902</v>
      </c>
      <c r="E15181">
        <v>9</v>
      </c>
      <c r="G15181" t="s">
        <v>26108</v>
      </c>
      <c r="H15181" t="s">
        <v>26105</v>
      </c>
    </row>
    <row r="15182" spans="1:8" x14ac:dyDescent="0.25">
      <c r="A15182" t="s">
        <v>151</v>
      </c>
      <c r="B15182" t="s">
        <v>2893</v>
      </c>
      <c r="C15182" t="s">
        <v>8582</v>
      </c>
      <c r="D15182" t="s">
        <v>10902</v>
      </c>
      <c r="E15182">
        <v>9</v>
      </c>
      <c r="G15182" t="s">
        <v>26109</v>
      </c>
      <c r="H15182" t="s">
        <v>26105</v>
      </c>
    </row>
    <row r="15183" spans="1:8" x14ac:dyDescent="0.25">
      <c r="A15183" t="s">
        <v>151</v>
      </c>
      <c r="B15183" t="s">
        <v>2893</v>
      </c>
      <c r="C15183" t="s">
        <v>5240</v>
      </c>
      <c r="D15183" t="s">
        <v>10902</v>
      </c>
      <c r="E15183">
        <v>9</v>
      </c>
      <c r="G15183" t="s">
        <v>26110</v>
      </c>
      <c r="H15183" t="s">
        <v>26105</v>
      </c>
    </row>
    <row r="15184" spans="1:8" x14ac:dyDescent="0.25">
      <c r="A15184" t="s">
        <v>151</v>
      </c>
      <c r="B15184" t="s">
        <v>2893</v>
      </c>
      <c r="C15184" t="s">
        <v>5241</v>
      </c>
      <c r="D15184" t="s">
        <v>10902</v>
      </c>
      <c r="E15184">
        <v>9</v>
      </c>
      <c r="G15184" t="s">
        <v>26111</v>
      </c>
      <c r="H15184" t="s">
        <v>26105</v>
      </c>
    </row>
    <row r="15185" spans="1:9" x14ac:dyDescent="0.25">
      <c r="A15185" t="s">
        <v>151</v>
      </c>
      <c r="B15185" t="s">
        <v>2893</v>
      </c>
      <c r="C15185" t="s">
        <v>5419</v>
      </c>
      <c r="D15185" t="s">
        <v>8868</v>
      </c>
      <c r="E15185">
        <v>8</v>
      </c>
      <c r="G15185" t="s">
        <v>26112</v>
      </c>
      <c r="H15185" t="s">
        <v>26078</v>
      </c>
    </row>
    <row r="15186" spans="1:9" x14ac:dyDescent="0.25">
      <c r="A15186" t="s">
        <v>151</v>
      </c>
      <c r="B15186" t="s">
        <v>2893</v>
      </c>
      <c r="C15186" t="s">
        <v>7417</v>
      </c>
      <c r="D15186" t="s">
        <v>10902</v>
      </c>
      <c r="E15186">
        <v>9</v>
      </c>
      <c r="G15186" t="s">
        <v>26113</v>
      </c>
      <c r="H15186" t="s">
        <v>26112</v>
      </c>
      <c r="I15186" t="s">
        <v>40185</v>
      </c>
    </row>
    <row r="15187" spans="1:9" x14ac:dyDescent="0.25">
      <c r="A15187" t="s">
        <v>151</v>
      </c>
      <c r="B15187" t="s">
        <v>2893</v>
      </c>
      <c r="C15187" t="s">
        <v>5313</v>
      </c>
      <c r="D15187" t="s">
        <v>10902</v>
      </c>
      <c r="E15187">
        <v>9</v>
      </c>
      <c r="G15187" t="s">
        <v>26114</v>
      </c>
      <c r="H15187" t="s">
        <v>26112</v>
      </c>
      <c r="I15187" t="s">
        <v>40369</v>
      </c>
    </row>
    <row r="15188" spans="1:9" x14ac:dyDescent="0.25">
      <c r="A15188" t="s">
        <v>151</v>
      </c>
      <c r="B15188" t="s">
        <v>2893</v>
      </c>
      <c r="C15188" t="s">
        <v>5238</v>
      </c>
      <c r="D15188" t="s">
        <v>10902</v>
      </c>
      <c r="E15188">
        <v>9</v>
      </c>
      <c r="G15188" t="s">
        <v>26115</v>
      </c>
      <c r="H15188" t="s">
        <v>26112</v>
      </c>
      <c r="I15188" t="s">
        <v>40370</v>
      </c>
    </row>
    <row r="15189" spans="1:9" x14ac:dyDescent="0.25">
      <c r="A15189" t="s">
        <v>151</v>
      </c>
      <c r="B15189" t="s">
        <v>2893</v>
      </c>
      <c r="C15189" t="s">
        <v>5323</v>
      </c>
      <c r="D15189" t="s">
        <v>10902</v>
      </c>
      <c r="E15189">
        <v>9</v>
      </c>
      <c r="G15189" t="s">
        <v>26116</v>
      </c>
      <c r="H15189" t="s">
        <v>26112</v>
      </c>
      <c r="I15189" t="s">
        <v>40371</v>
      </c>
    </row>
    <row r="15190" spans="1:9" x14ac:dyDescent="0.25">
      <c r="A15190" t="s">
        <v>151</v>
      </c>
      <c r="B15190" t="s">
        <v>2893</v>
      </c>
      <c r="C15190" t="s">
        <v>5314</v>
      </c>
      <c r="D15190" t="s">
        <v>10902</v>
      </c>
      <c r="E15190">
        <v>9</v>
      </c>
      <c r="G15190" t="s">
        <v>26117</v>
      </c>
      <c r="H15190" t="s">
        <v>26112</v>
      </c>
      <c r="I15190" t="s">
        <v>40372</v>
      </c>
    </row>
    <row r="15191" spans="1:9" x14ac:dyDescent="0.25">
      <c r="A15191" t="s">
        <v>151</v>
      </c>
      <c r="B15191" t="s">
        <v>2893</v>
      </c>
      <c r="C15191" t="s">
        <v>5241</v>
      </c>
      <c r="D15191" t="s">
        <v>10902</v>
      </c>
      <c r="E15191">
        <v>9</v>
      </c>
      <c r="G15191" t="s">
        <v>26118</v>
      </c>
      <c r="H15191" t="s">
        <v>26112</v>
      </c>
      <c r="I15191" t="s">
        <v>40373</v>
      </c>
    </row>
    <row r="15192" spans="1:9" x14ac:dyDescent="0.25">
      <c r="A15192" t="s">
        <v>151</v>
      </c>
      <c r="B15192" t="s">
        <v>2893</v>
      </c>
      <c r="C15192" t="s">
        <v>8583</v>
      </c>
      <c r="D15192" t="s">
        <v>8868</v>
      </c>
      <c r="E15192">
        <v>9</v>
      </c>
      <c r="G15192" t="s">
        <v>26119</v>
      </c>
      <c r="H15192" t="s">
        <v>26112</v>
      </c>
      <c r="I15192" t="s">
        <v>40374</v>
      </c>
    </row>
    <row r="15193" spans="1:9" x14ac:dyDescent="0.25">
      <c r="A15193" t="s">
        <v>151</v>
      </c>
      <c r="B15193" t="s">
        <v>2893</v>
      </c>
      <c r="C15193" t="s">
        <v>5331</v>
      </c>
      <c r="D15193" t="s">
        <v>10902</v>
      </c>
      <c r="E15193">
        <v>10</v>
      </c>
      <c r="G15193" t="s">
        <v>26120</v>
      </c>
      <c r="H15193" t="s">
        <v>26119</v>
      </c>
      <c r="I15193">
        <v>6204</v>
      </c>
    </row>
    <row r="15194" spans="1:9" x14ac:dyDescent="0.25">
      <c r="A15194" t="s">
        <v>151</v>
      </c>
      <c r="B15194" t="s">
        <v>2893</v>
      </c>
      <c r="C15194" t="s">
        <v>8584</v>
      </c>
      <c r="D15194" t="s">
        <v>8868</v>
      </c>
      <c r="E15194">
        <v>9</v>
      </c>
      <c r="G15194" t="s">
        <v>26121</v>
      </c>
      <c r="H15194" t="s">
        <v>26112</v>
      </c>
      <c r="I15194" t="s">
        <v>40375</v>
      </c>
    </row>
    <row r="15195" spans="1:9" x14ac:dyDescent="0.25">
      <c r="A15195" t="s">
        <v>151</v>
      </c>
      <c r="B15195" t="s">
        <v>2893</v>
      </c>
      <c r="C15195" t="s">
        <v>5331</v>
      </c>
      <c r="D15195" t="s">
        <v>10902</v>
      </c>
      <c r="E15195">
        <v>10</v>
      </c>
      <c r="G15195" t="s">
        <v>26122</v>
      </c>
      <c r="H15195" t="s">
        <v>26121</v>
      </c>
      <c r="I15195">
        <v>6204</v>
      </c>
    </row>
    <row r="15196" spans="1:9" x14ac:dyDescent="0.25">
      <c r="A15196" t="s">
        <v>151</v>
      </c>
      <c r="B15196" t="s">
        <v>2893</v>
      </c>
      <c r="C15196" t="s">
        <v>8585</v>
      </c>
      <c r="D15196" t="s">
        <v>8868</v>
      </c>
      <c r="E15196">
        <v>9</v>
      </c>
      <c r="G15196" t="s">
        <v>26123</v>
      </c>
      <c r="H15196" t="s">
        <v>26112</v>
      </c>
      <c r="I15196" t="s">
        <v>40376</v>
      </c>
    </row>
    <row r="15197" spans="1:9" x14ac:dyDescent="0.25">
      <c r="A15197" t="s">
        <v>151</v>
      </c>
      <c r="B15197" t="s">
        <v>2893</v>
      </c>
      <c r="C15197" t="s">
        <v>5331</v>
      </c>
      <c r="D15197" t="s">
        <v>10902</v>
      </c>
      <c r="E15197">
        <v>10</v>
      </c>
      <c r="G15197" t="s">
        <v>26124</v>
      </c>
      <c r="H15197" t="s">
        <v>26123</v>
      </c>
      <c r="I15197">
        <v>6204</v>
      </c>
    </row>
    <row r="15198" spans="1:9" x14ac:dyDescent="0.25">
      <c r="A15198" t="s">
        <v>151</v>
      </c>
      <c r="B15198" t="s">
        <v>2893</v>
      </c>
      <c r="C15198" t="s">
        <v>8586</v>
      </c>
      <c r="D15198" t="s">
        <v>8868</v>
      </c>
      <c r="E15198">
        <v>9</v>
      </c>
      <c r="G15198" t="s">
        <v>26125</v>
      </c>
      <c r="H15198" t="s">
        <v>26112</v>
      </c>
      <c r="I15198" t="s">
        <v>40377</v>
      </c>
    </row>
    <row r="15199" spans="1:9" x14ac:dyDescent="0.25">
      <c r="A15199" t="s">
        <v>151</v>
      </c>
      <c r="B15199" t="s">
        <v>2893</v>
      </c>
      <c r="C15199" t="s">
        <v>5331</v>
      </c>
      <c r="D15199" t="s">
        <v>10902</v>
      </c>
      <c r="E15199">
        <v>10</v>
      </c>
      <c r="G15199" t="s">
        <v>26126</v>
      </c>
      <c r="H15199" t="s">
        <v>26125</v>
      </c>
      <c r="I15199">
        <v>6305</v>
      </c>
    </row>
    <row r="15200" spans="1:9" x14ac:dyDescent="0.25">
      <c r="A15200" t="s">
        <v>151</v>
      </c>
      <c r="B15200" t="s">
        <v>2893</v>
      </c>
      <c r="C15200" t="s">
        <v>8585</v>
      </c>
      <c r="D15200" t="s">
        <v>8868</v>
      </c>
      <c r="E15200">
        <v>9</v>
      </c>
      <c r="G15200" t="s">
        <v>26127</v>
      </c>
      <c r="H15200" t="s">
        <v>26112</v>
      </c>
      <c r="I15200" t="s">
        <v>40377</v>
      </c>
    </row>
    <row r="15201" spans="1:9" x14ac:dyDescent="0.25">
      <c r="A15201" t="s">
        <v>151</v>
      </c>
      <c r="B15201" t="s">
        <v>2893</v>
      </c>
      <c r="C15201" t="s">
        <v>5331</v>
      </c>
      <c r="D15201" t="s">
        <v>10902</v>
      </c>
      <c r="E15201">
        <v>10</v>
      </c>
      <c r="G15201" t="s">
        <v>26128</v>
      </c>
      <c r="H15201" t="s">
        <v>26127</v>
      </c>
      <c r="I15201">
        <v>6205</v>
      </c>
    </row>
    <row r="15202" spans="1:9" x14ac:dyDescent="0.25">
      <c r="A15202" t="s">
        <v>151</v>
      </c>
      <c r="B15202" t="s">
        <v>2893</v>
      </c>
      <c r="C15202" t="s">
        <v>8587</v>
      </c>
      <c r="D15202" t="s">
        <v>10902</v>
      </c>
      <c r="E15202">
        <v>9</v>
      </c>
      <c r="G15202" t="s">
        <v>26129</v>
      </c>
      <c r="H15202" t="s">
        <v>26112</v>
      </c>
    </row>
    <row r="15203" spans="1:9" x14ac:dyDescent="0.25">
      <c r="A15203" t="s">
        <v>151</v>
      </c>
      <c r="B15203" t="s">
        <v>2893</v>
      </c>
      <c r="C15203" t="s">
        <v>8588</v>
      </c>
      <c r="D15203" t="s">
        <v>10902</v>
      </c>
      <c r="E15203">
        <v>9</v>
      </c>
      <c r="G15203" t="s">
        <v>26130</v>
      </c>
      <c r="H15203" t="s">
        <v>26112</v>
      </c>
    </row>
    <row r="15204" spans="1:9" x14ac:dyDescent="0.25">
      <c r="A15204" t="s">
        <v>151</v>
      </c>
      <c r="B15204" t="s">
        <v>2893</v>
      </c>
      <c r="C15204" t="s">
        <v>8589</v>
      </c>
      <c r="D15204" t="s">
        <v>8868</v>
      </c>
      <c r="E15204">
        <v>9</v>
      </c>
      <c r="G15204" t="s">
        <v>26131</v>
      </c>
      <c r="H15204" t="s">
        <v>26112</v>
      </c>
    </row>
    <row r="15205" spans="1:9" x14ac:dyDescent="0.25">
      <c r="A15205" t="s">
        <v>151</v>
      </c>
      <c r="B15205" t="s">
        <v>2893</v>
      </c>
      <c r="C15205" t="s">
        <v>5331</v>
      </c>
      <c r="D15205" t="s">
        <v>10902</v>
      </c>
      <c r="E15205">
        <v>10</v>
      </c>
      <c r="G15205" t="s">
        <v>26132</v>
      </c>
      <c r="H15205" t="s">
        <v>26131</v>
      </c>
      <c r="I15205">
        <v>6204</v>
      </c>
    </row>
    <row r="15206" spans="1:9" x14ac:dyDescent="0.25">
      <c r="A15206" t="s">
        <v>151</v>
      </c>
      <c r="B15206" t="s">
        <v>2893</v>
      </c>
      <c r="C15206" t="s">
        <v>8590</v>
      </c>
      <c r="D15206" t="s">
        <v>8868</v>
      </c>
      <c r="E15206">
        <v>9</v>
      </c>
      <c r="G15206" t="s">
        <v>26133</v>
      </c>
      <c r="H15206" t="s">
        <v>26112</v>
      </c>
      <c r="I15206" t="s">
        <v>40378</v>
      </c>
    </row>
    <row r="15207" spans="1:9" x14ac:dyDescent="0.25">
      <c r="A15207" t="s">
        <v>151</v>
      </c>
      <c r="B15207" t="s">
        <v>2893</v>
      </c>
      <c r="C15207" t="s">
        <v>5331</v>
      </c>
      <c r="D15207" t="s">
        <v>10902</v>
      </c>
      <c r="E15207">
        <v>10</v>
      </c>
      <c r="G15207" t="s">
        <v>26134</v>
      </c>
      <c r="H15207" t="s">
        <v>26133</v>
      </c>
      <c r="I15207" t="s">
        <v>40379</v>
      </c>
    </row>
    <row r="15208" spans="1:9" x14ac:dyDescent="0.25">
      <c r="A15208" t="s">
        <v>151</v>
      </c>
      <c r="B15208" t="s">
        <v>2893</v>
      </c>
      <c r="C15208" t="s">
        <v>8591</v>
      </c>
      <c r="D15208" t="s">
        <v>8868</v>
      </c>
      <c r="E15208">
        <v>8</v>
      </c>
      <c r="G15208" t="s">
        <v>26135</v>
      </c>
      <c r="H15208" t="s">
        <v>26078</v>
      </c>
    </row>
    <row r="15209" spans="1:9" x14ac:dyDescent="0.25">
      <c r="A15209" t="s">
        <v>151</v>
      </c>
      <c r="B15209" t="s">
        <v>2893</v>
      </c>
      <c r="C15209" t="s">
        <v>5463</v>
      </c>
      <c r="D15209" t="s">
        <v>10903</v>
      </c>
      <c r="E15209">
        <v>9</v>
      </c>
      <c r="G15209" t="s">
        <v>26136</v>
      </c>
      <c r="H15209" t="s">
        <v>26135</v>
      </c>
      <c r="I15209" t="s">
        <v>40380</v>
      </c>
    </row>
    <row r="15210" spans="1:9" x14ac:dyDescent="0.25">
      <c r="A15210" t="s">
        <v>151</v>
      </c>
      <c r="B15210" t="s">
        <v>2893</v>
      </c>
      <c r="C15210" t="s">
        <v>5832</v>
      </c>
      <c r="D15210" t="s">
        <v>10903</v>
      </c>
      <c r="E15210">
        <v>9</v>
      </c>
      <c r="G15210" t="s">
        <v>26137</v>
      </c>
      <c r="H15210" t="s">
        <v>26135</v>
      </c>
      <c r="I15210" t="s">
        <v>40381</v>
      </c>
    </row>
    <row r="15211" spans="1:9" x14ac:dyDescent="0.25">
      <c r="A15211" t="s">
        <v>151</v>
      </c>
      <c r="B15211" t="s">
        <v>2893</v>
      </c>
      <c r="C15211" t="s">
        <v>7417</v>
      </c>
      <c r="D15211" t="s">
        <v>10903</v>
      </c>
      <c r="E15211">
        <v>9</v>
      </c>
      <c r="G15211" t="s">
        <v>26138</v>
      </c>
      <c r="H15211" t="s">
        <v>26135</v>
      </c>
      <c r="I15211" t="s">
        <v>40382</v>
      </c>
    </row>
    <row r="15212" spans="1:9" x14ac:dyDescent="0.25">
      <c r="A15212" t="s">
        <v>151</v>
      </c>
      <c r="B15212" t="s">
        <v>2893</v>
      </c>
      <c r="C15212" t="s">
        <v>7395</v>
      </c>
      <c r="D15212" t="s">
        <v>10903</v>
      </c>
      <c r="E15212">
        <v>9</v>
      </c>
      <c r="G15212" t="s">
        <v>26139</v>
      </c>
      <c r="H15212" t="s">
        <v>26135</v>
      </c>
      <c r="I15212" t="s">
        <v>40383</v>
      </c>
    </row>
    <row r="15213" spans="1:9" x14ac:dyDescent="0.25">
      <c r="A15213" t="s">
        <v>151</v>
      </c>
      <c r="B15213" t="s">
        <v>2893</v>
      </c>
      <c r="C15213" t="s">
        <v>7395</v>
      </c>
      <c r="D15213" t="s">
        <v>10903</v>
      </c>
      <c r="E15213">
        <v>9</v>
      </c>
      <c r="G15213" t="s">
        <v>26140</v>
      </c>
      <c r="H15213" t="s">
        <v>26135</v>
      </c>
      <c r="I15213" t="s">
        <v>40384</v>
      </c>
    </row>
    <row r="15214" spans="1:9" x14ac:dyDescent="0.25">
      <c r="A15214" t="s">
        <v>151</v>
      </c>
      <c r="B15214" t="s">
        <v>2893</v>
      </c>
      <c r="C15214" t="s">
        <v>5324</v>
      </c>
      <c r="D15214" t="s">
        <v>10903</v>
      </c>
      <c r="E15214">
        <v>9</v>
      </c>
      <c r="G15214" t="s">
        <v>26141</v>
      </c>
      <c r="H15214" t="s">
        <v>26135</v>
      </c>
      <c r="I15214" t="s">
        <v>40385</v>
      </c>
    </row>
    <row r="15215" spans="1:9" x14ac:dyDescent="0.25">
      <c r="A15215" t="s">
        <v>151</v>
      </c>
      <c r="B15215" t="s">
        <v>2893</v>
      </c>
      <c r="C15215" t="s">
        <v>5324</v>
      </c>
      <c r="D15215" t="s">
        <v>10903</v>
      </c>
      <c r="E15215">
        <v>9</v>
      </c>
      <c r="G15215" t="s">
        <v>26142</v>
      </c>
      <c r="H15215" t="s">
        <v>26135</v>
      </c>
      <c r="I15215" t="s">
        <v>40386</v>
      </c>
    </row>
    <row r="15216" spans="1:9" x14ac:dyDescent="0.25">
      <c r="A15216" t="s">
        <v>151</v>
      </c>
      <c r="B15216" t="s">
        <v>2893</v>
      </c>
      <c r="C15216" t="s">
        <v>5324</v>
      </c>
      <c r="D15216" t="s">
        <v>10903</v>
      </c>
      <c r="E15216">
        <v>9</v>
      </c>
      <c r="G15216" t="s">
        <v>26143</v>
      </c>
      <c r="H15216" t="s">
        <v>26135</v>
      </c>
      <c r="I15216" t="s">
        <v>40387</v>
      </c>
    </row>
    <row r="15217" spans="1:9" x14ac:dyDescent="0.25">
      <c r="A15217" t="s">
        <v>151</v>
      </c>
      <c r="B15217" t="s">
        <v>2893</v>
      </c>
      <c r="C15217" t="s">
        <v>5324</v>
      </c>
      <c r="D15217" t="s">
        <v>10903</v>
      </c>
      <c r="E15217">
        <v>9</v>
      </c>
      <c r="G15217" t="s">
        <v>26144</v>
      </c>
      <c r="H15217" t="s">
        <v>26135</v>
      </c>
      <c r="I15217" t="s">
        <v>40388</v>
      </c>
    </row>
    <row r="15218" spans="1:9" x14ac:dyDescent="0.25">
      <c r="A15218" t="s">
        <v>151</v>
      </c>
      <c r="B15218" t="s">
        <v>2893</v>
      </c>
      <c r="C15218" t="s">
        <v>5239</v>
      </c>
      <c r="D15218" t="s">
        <v>10903</v>
      </c>
      <c r="E15218">
        <v>9</v>
      </c>
      <c r="G15218" t="s">
        <v>26145</v>
      </c>
      <c r="H15218" t="s">
        <v>26135</v>
      </c>
      <c r="I15218" t="s">
        <v>40389</v>
      </c>
    </row>
    <row r="15219" spans="1:9" x14ac:dyDescent="0.25">
      <c r="A15219" t="s">
        <v>151</v>
      </c>
      <c r="B15219" t="s">
        <v>2893</v>
      </c>
      <c r="C15219" t="s">
        <v>5239</v>
      </c>
      <c r="D15219" t="s">
        <v>10903</v>
      </c>
      <c r="E15219">
        <v>9</v>
      </c>
      <c r="G15219" t="s">
        <v>26146</v>
      </c>
      <c r="H15219" t="s">
        <v>26135</v>
      </c>
      <c r="I15219" t="s">
        <v>40390</v>
      </c>
    </row>
    <row r="15220" spans="1:9" x14ac:dyDescent="0.25">
      <c r="A15220" t="s">
        <v>151</v>
      </c>
      <c r="B15220" t="s">
        <v>2893</v>
      </c>
      <c r="C15220" t="s">
        <v>5239</v>
      </c>
      <c r="D15220" t="s">
        <v>10903</v>
      </c>
      <c r="E15220">
        <v>9</v>
      </c>
      <c r="G15220" t="s">
        <v>26147</v>
      </c>
      <c r="H15220" t="s">
        <v>26135</v>
      </c>
      <c r="I15220" t="s">
        <v>40370</v>
      </c>
    </row>
    <row r="15221" spans="1:9" x14ac:dyDescent="0.25">
      <c r="A15221" t="s">
        <v>151</v>
      </c>
      <c r="B15221" t="s">
        <v>2893</v>
      </c>
      <c r="C15221" t="s">
        <v>5239</v>
      </c>
      <c r="D15221" t="s">
        <v>10903</v>
      </c>
      <c r="E15221">
        <v>9</v>
      </c>
      <c r="G15221" t="s">
        <v>26148</v>
      </c>
      <c r="H15221" t="s">
        <v>26135</v>
      </c>
      <c r="I15221" t="s">
        <v>40391</v>
      </c>
    </row>
    <row r="15222" spans="1:9" x14ac:dyDescent="0.25">
      <c r="A15222" t="s">
        <v>151</v>
      </c>
      <c r="B15222" t="s">
        <v>2893</v>
      </c>
      <c r="C15222" t="s">
        <v>5239</v>
      </c>
      <c r="D15222" t="s">
        <v>10903</v>
      </c>
      <c r="E15222">
        <v>9</v>
      </c>
      <c r="G15222" t="s">
        <v>26149</v>
      </c>
      <c r="H15222" t="s">
        <v>26135</v>
      </c>
      <c r="I15222" t="s">
        <v>40392</v>
      </c>
    </row>
    <row r="15223" spans="1:9" x14ac:dyDescent="0.25">
      <c r="A15223" t="s">
        <v>151</v>
      </c>
      <c r="B15223" t="s">
        <v>2893</v>
      </c>
      <c r="C15223" t="s">
        <v>5323</v>
      </c>
      <c r="D15223" t="s">
        <v>10903</v>
      </c>
      <c r="E15223">
        <v>9</v>
      </c>
      <c r="G15223" t="s">
        <v>26150</v>
      </c>
      <c r="H15223" t="s">
        <v>26135</v>
      </c>
      <c r="I15223" t="s">
        <v>38997</v>
      </c>
    </row>
    <row r="15224" spans="1:9" x14ac:dyDescent="0.25">
      <c r="A15224" t="s">
        <v>151</v>
      </c>
      <c r="B15224" t="s">
        <v>2893</v>
      </c>
      <c r="C15224" t="s">
        <v>5323</v>
      </c>
      <c r="D15224" t="s">
        <v>10903</v>
      </c>
      <c r="E15224">
        <v>9</v>
      </c>
      <c r="G15224" t="s">
        <v>26151</v>
      </c>
      <c r="H15224" t="s">
        <v>26135</v>
      </c>
      <c r="I15224" t="s">
        <v>40393</v>
      </c>
    </row>
    <row r="15225" spans="1:9" x14ac:dyDescent="0.25">
      <c r="A15225" t="s">
        <v>151</v>
      </c>
      <c r="B15225" t="s">
        <v>2893</v>
      </c>
      <c r="C15225" t="s">
        <v>5323</v>
      </c>
      <c r="D15225" t="s">
        <v>10903</v>
      </c>
      <c r="E15225">
        <v>9</v>
      </c>
      <c r="G15225" t="s">
        <v>26152</v>
      </c>
      <c r="H15225" t="s">
        <v>26135</v>
      </c>
      <c r="I15225" t="s">
        <v>38998</v>
      </c>
    </row>
    <row r="15226" spans="1:9" x14ac:dyDescent="0.25">
      <c r="A15226" t="s">
        <v>151</v>
      </c>
      <c r="B15226" t="s">
        <v>2893</v>
      </c>
      <c r="C15226" t="s">
        <v>5323</v>
      </c>
      <c r="D15226" t="s">
        <v>10903</v>
      </c>
      <c r="E15226">
        <v>9</v>
      </c>
      <c r="G15226" t="s">
        <v>26153</v>
      </c>
      <c r="H15226" t="s">
        <v>26135</v>
      </c>
      <c r="I15226" t="s">
        <v>38999</v>
      </c>
    </row>
    <row r="15227" spans="1:9" x14ac:dyDescent="0.25">
      <c r="A15227" t="s">
        <v>151</v>
      </c>
      <c r="B15227" t="s">
        <v>2893</v>
      </c>
      <c r="C15227" t="s">
        <v>5323</v>
      </c>
      <c r="D15227" t="s">
        <v>10903</v>
      </c>
      <c r="E15227">
        <v>9</v>
      </c>
      <c r="G15227" t="s">
        <v>26154</v>
      </c>
      <c r="H15227" t="s">
        <v>26135</v>
      </c>
      <c r="I15227" t="s">
        <v>39000</v>
      </c>
    </row>
    <row r="15228" spans="1:9" x14ac:dyDescent="0.25">
      <c r="A15228" t="s">
        <v>151</v>
      </c>
      <c r="B15228" t="s">
        <v>2893</v>
      </c>
      <c r="C15228" t="s">
        <v>5241</v>
      </c>
      <c r="D15228" t="s">
        <v>10903</v>
      </c>
      <c r="E15228">
        <v>9</v>
      </c>
      <c r="G15228" t="s">
        <v>26155</v>
      </c>
      <c r="H15228" t="s">
        <v>26135</v>
      </c>
      <c r="I15228" t="s">
        <v>40394</v>
      </c>
    </row>
    <row r="15229" spans="1:9" x14ac:dyDescent="0.25">
      <c r="A15229" t="s">
        <v>151</v>
      </c>
      <c r="B15229" t="s">
        <v>2893</v>
      </c>
      <c r="C15229" t="s">
        <v>5241</v>
      </c>
      <c r="D15229" t="s">
        <v>10903</v>
      </c>
      <c r="E15229">
        <v>9</v>
      </c>
      <c r="G15229" t="s">
        <v>26156</v>
      </c>
      <c r="H15229" t="s">
        <v>26135</v>
      </c>
      <c r="I15229" t="s">
        <v>40395</v>
      </c>
    </row>
    <row r="15230" spans="1:9" x14ac:dyDescent="0.25">
      <c r="A15230" t="s">
        <v>151</v>
      </c>
      <c r="B15230" t="s">
        <v>2893</v>
      </c>
      <c r="C15230" t="s">
        <v>5241</v>
      </c>
      <c r="D15230" t="s">
        <v>10903</v>
      </c>
      <c r="E15230">
        <v>9</v>
      </c>
      <c r="G15230" t="s">
        <v>26157</v>
      </c>
      <c r="H15230" t="s">
        <v>26135</v>
      </c>
      <c r="I15230" t="s">
        <v>40396</v>
      </c>
    </row>
    <row r="15231" spans="1:9" x14ac:dyDescent="0.25">
      <c r="A15231" t="s">
        <v>151</v>
      </c>
      <c r="B15231" t="s">
        <v>2893</v>
      </c>
      <c r="C15231" t="s">
        <v>5241</v>
      </c>
      <c r="D15231" t="s">
        <v>10903</v>
      </c>
      <c r="E15231">
        <v>9</v>
      </c>
      <c r="G15231" t="s">
        <v>26158</v>
      </c>
      <c r="H15231" t="s">
        <v>26135</v>
      </c>
      <c r="I15231" t="s">
        <v>40397</v>
      </c>
    </row>
    <row r="15232" spans="1:9" x14ac:dyDescent="0.25">
      <c r="A15232" t="s">
        <v>151</v>
      </c>
      <c r="B15232" t="s">
        <v>2893</v>
      </c>
      <c r="C15232" t="s">
        <v>5241</v>
      </c>
      <c r="D15232" t="s">
        <v>10903</v>
      </c>
      <c r="E15232">
        <v>9</v>
      </c>
      <c r="G15232" t="s">
        <v>26159</v>
      </c>
      <c r="H15232" t="s">
        <v>26135</v>
      </c>
      <c r="I15232" t="s">
        <v>40398</v>
      </c>
    </row>
    <row r="15233" spans="1:9" x14ac:dyDescent="0.25">
      <c r="A15233" t="s">
        <v>151</v>
      </c>
      <c r="B15233" t="s">
        <v>2893</v>
      </c>
      <c r="C15233" t="s">
        <v>5241</v>
      </c>
      <c r="D15233" t="s">
        <v>10903</v>
      </c>
      <c r="E15233">
        <v>9</v>
      </c>
      <c r="G15233" t="s">
        <v>26160</v>
      </c>
      <c r="H15233" t="s">
        <v>26135</v>
      </c>
      <c r="I15233" t="s">
        <v>40399</v>
      </c>
    </row>
    <row r="15234" spans="1:9" x14ac:dyDescent="0.25">
      <c r="A15234" t="s">
        <v>151</v>
      </c>
      <c r="B15234" t="s">
        <v>2893</v>
      </c>
      <c r="C15234" t="s">
        <v>6971</v>
      </c>
      <c r="D15234" t="s">
        <v>10903</v>
      </c>
      <c r="E15234">
        <v>9</v>
      </c>
      <c r="G15234" t="s">
        <v>26161</v>
      </c>
      <c r="H15234" t="s">
        <v>26135</v>
      </c>
      <c r="I15234" t="s">
        <v>40400</v>
      </c>
    </row>
    <row r="15235" spans="1:9" x14ac:dyDescent="0.25">
      <c r="A15235" t="s">
        <v>151</v>
      </c>
      <c r="B15235" t="s">
        <v>2893</v>
      </c>
      <c r="C15235" t="s">
        <v>6971</v>
      </c>
      <c r="D15235" t="s">
        <v>10903</v>
      </c>
      <c r="E15235">
        <v>9</v>
      </c>
      <c r="G15235" t="s">
        <v>26162</v>
      </c>
      <c r="H15235" t="s">
        <v>26135</v>
      </c>
      <c r="I15235" t="s">
        <v>40401</v>
      </c>
    </row>
    <row r="15236" spans="1:9" x14ac:dyDescent="0.25">
      <c r="A15236" t="s">
        <v>151</v>
      </c>
      <c r="B15236" t="s">
        <v>2893</v>
      </c>
      <c r="C15236" t="s">
        <v>5463</v>
      </c>
      <c r="D15236" t="s">
        <v>10903</v>
      </c>
      <c r="E15236">
        <v>9</v>
      </c>
      <c r="G15236" t="s">
        <v>26163</v>
      </c>
      <c r="H15236" t="s">
        <v>26135</v>
      </c>
      <c r="I15236" t="s">
        <v>40402</v>
      </c>
    </row>
    <row r="15237" spans="1:9" x14ac:dyDescent="0.25">
      <c r="A15237" t="s">
        <v>151</v>
      </c>
      <c r="B15237" t="s">
        <v>2893</v>
      </c>
      <c r="C15237" t="s">
        <v>5409</v>
      </c>
      <c r="D15237" t="s">
        <v>10903</v>
      </c>
      <c r="E15237">
        <v>9</v>
      </c>
      <c r="G15237" t="s">
        <v>26164</v>
      </c>
      <c r="H15237" t="s">
        <v>26135</v>
      </c>
    </row>
    <row r="15238" spans="1:9" x14ac:dyDescent="0.25">
      <c r="A15238" t="s">
        <v>151</v>
      </c>
      <c r="B15238" t="s">
        <v>2893</v>
      </c>
      <c r="C15238" t="s">
        <v>5409</v>
      </c>
      <c r="D15238" t="s">
        <v>10903</v>
      </c>
      <c r="E15238">
        <v>9</v>
      </c>
      <c r="G15238" t="s">
        <v>26165</v>
      </c>
      <c r="H15238" t="s">
        <v>26135</v>
      </c>
    </row>
    <row r="15239" spans="1:9" x14ac:dyDescent="0.25">
      <c r="A15239" t="s">
        <v>151</v>
      </c>
      <c r="B15239" t="s">
        <v>2893</v>
      </c>
      <c r="C15239" t="s">
        <v>5410</v>
      </c>
      <c r="D15239" t="s">
        <v>10903</v>
      </c>
      <c r="E15239">
        <v>9</v>
      </c>
      <c r="G15239" t="s">
        <v>26166</v>
      </c>
      <c r="H15239" t="s">
        <v>26135</v>
      </c>
    </row>
    <row r="15240" spans="1:9" x14ac:dyDescent="0.25">
      <c r="A15240" t="s">
        <v>151</v>
      </c>
      <c r="B15240" t="s">
        <v>2893</v>
      </c>
      <c r="C15240" t="s">
        <v>5411</v>
      </c>
      <c r="D15240" t="s">
        <v>10903</v>
      </c>
      <c r="E15240">
        <v>9</v>
      </c>
      <c r="G15240" t="s">
        <v>26167</v>
      </c>
      <c r="H15240" t="s">
        <v>26135</v>
      </c>
    </row>
    <row r="15241" spans="1:9" x14ac:dyDescent="0.25">
      <c r="A15241" t="s">
        <v>151</v>
      </c>
      <c r="B15241" t="s">
        <v>2893</v>
      </c>
      <c r="C15241" t="s">
        <v>5412</v>
      </c>
      <c r="D15241" t="s">
        <v>10903</v>
      </c>
      <c r="E15241">
        <v>9</v>
      </c>
      <c r="G15241" t="s">
        <v>26168</v>
      </c>
      <c r="H15241" t="s">
        <v>26135</v>
      </c>
    </row>
    <row r="15242" spans="1:9" x14ac:dyDescent="0.25">
      <c r="A15242" t="s">
        <v>151</v>
      </c>
      <c r="B15242" t="s">
        <v>2893</v>
      </c>
      <c r="C15242" t="s">
        <v>5413</v>
      </c>
      <c r="D15242" t="s">
        <v>10903</v>
      </c>
      <c r="E15242">
        <v>9</v>
      </c>
      <c r="G15242" t="s">
        <v>26169</v>
      </c>
      <c r="H15242" t="s">
        <v>26135</v>
      </c>
    </row>
    <row r="15243" spans="1:9" x14ac:dyDescent="0.25">
      <c r="A15243" t="s">
        <v>151</v>
      </c>
      <c r="B15243" t="s">
        <v>2893</v>
      </c>
      <c r="C15243" t="s">
        <v>6913</v>
      </c>
      <c r="D15243" t="s">
        <v>10903</v>
      </c>
      <c r="E15243">
        <v>9</v>
      </c>
      <c r="G15243" t="s">
        <v>26170</v>
      </c>
      <c r="H15243" t="s">
        <v>26135</v>
      </c>
    </row>
    <row r="15244" spans="1:9" x14ac:dyDescent="0.25">
      <c r="A15244" t="s">
        <v>151</v>
      </c>
      <c r="B15244" t="s">
        <v>2893</v>
      </c>
      <c r="C15244" t="s">
        <v>5414</v>
      </c>
      <c r="D15244" t="s">
        <v>10903</v>
      </c>
      <c r="E15244">
        <v>9</v>
      </c>
      <c r="G15244" t="s">
        <v>26171</v>
      </c>
      <c r="H15244" t="s">
        <v>26135</v>
      </c>
    </row>
    <row r="15245" spans="1:9" x14ac:dyDescent="0.25">
      <c r="A15245" t="s">
        <v>151</v>
      </c>
      <c r="B15245" t="s">
        <v>2893</v>
      </c>
      <c r="C15245" t="s">
        <v>5415</v>
      </c>
      <c r="D15245" t="s">
        <v>10903</v>
      </c>
      <c r="E15245">
        <v>9</v>
      </c>
      <c r="G15245" t="s">
        <v>26172</v>
      </c>
      <c r="H15245" t="s">
        <v>26135</v>
      </c>
    </row>
    <row r="15246" spans="1:9" x14ac:dyDescent="0.25">
      <c r="A15246" t="s">
        <v>151</v>
      </c>
      <c r="B15246" t="s">
        <v>2893</v>
      </c>
      <c r="C15246" t="s">
        <v>5416</v>
      </c>
      <c r="D15246" t="s">
        <v>10903</v>
      </c>
      <c r="E15246">
        <v>9</v>
      </c>
      <c r="G15246" t="s">
        <v>26173</v>
      </c>
      <c r="H15246" t="s">
        <v>26135</v>
      </c>
    </row>
    <row r="15247" spans="1:9" x14ac:dyDescent="0.25">
      <c r="A15247" t="s">
        <v>151</v>
      </c>
      <c r="B15247" t="s">
        <v>2893</v>
      </c>
      <c r="C15247" t="s">
        <v>8181</v>
      </c>
      <c r="D15247" t="s">
        <v>10903</v>
      </c>
      <c r="E15247">
        <v>9</v>
      </c>
      <c r="G15247" t="s">
        <v>26174</v>
      </c>
      <c r="H15247" t="s">
        <v>26135</v>
      </c>
    </row>
    <row r="15248" spans="1:9" x14ac:dyDescent="0.25">
      <c r="A15248" t="s">
        <v>151</v>
      </c>
      <c r="B15248" t="s">
        <v>2893</v>
      </c>
      <c r="C15248" t="s">
        <v>5418</v>
      </c>
      <c r="D15248" t="s">
        <v>10903</v>
      </c>
      <c r="E15248">
        <v>9</v>
      </c>
      <c r="G15248" t="s">
        <v>26175</v>
      </c>
      <c r="H15248" t="s">
        <v>26135</v>
      </c>
    </row>
    <row r="15249" spans="1:9" x14ac:dyDescent="0.25">
      <c r="A15249" t="s">
        <v>151</v>
      </c>
      <c r="B15249" t="s">
        <v>2893</v>
      </c>
      <c r="C15249" t="s">
        <v>5224</v>
      </c>
      <c r="D15249" t="s">
        <v>10907</v>
      </c>
      <c r="E15249">
        <v>7</v>
      </c>
      <c r="G15249" t="s">
        <v>26176</v>
      </c>
    </row>
    <row r="15250" spans="1:9" x14ac:dyDescent="0.25">
      <c r="A15250" t="s">
        <v>151</v>
      </c>
      <c r="B15250" t="s">
        <v>2893</v>
      </c>
      <c r="C15250" t="s">
        <v>8592</v>
      </c>
      <c r="D15250" t="s">
        <v>10902</v>
      </c>
      <c r="E15250">
        <v>8</v>
      </c>
      <c r="G15250" t="s">
        <v>26177</v>
      </c>
      <c r="H15250" t="s">
        <v>26176</v>
      </c>
    </row>
    <row r="15251" spans="1:9" x14ac:dyDescent="0.25">
      <c r="A15251" t="s">
        <v>151</v>
      </c>
      <c r="B15251" t="s">
        <v>2893</v>
      </c>
      <c r="C15251" t="s">
        <v>5237</v>
      </c>
      <c r="D15251" t="s">
        <v>10902</v>
      </c>
      <c r="E15251">
        <v>8</v>
      </c>
      <c r="G15251" t="s">
        <v>26178</v>
      </c>
      <c r="H15251" t="s">
        <v>26176</v>
      </c>
    </row>
    <row r="15252" spans="1:9" x14ac:dyDescent="0.25">
      <c r="A15252" t="s">
        <v>151</v>
      </c>
      <c r="B15252" t="s">
        <v>2893</v>
      </c>
      <c r="C15252" t="s">
        <v>8593</v>
      </c>
      <c r="D15252" t="s">
        <v>10902</v>
      </c>
      <c r="E15252">
        <v>8</v>
      </c>
      <c r="G15252" t="s">
        <v>26179</v>
      </c>
      <c r="H15252" t="s">
        <v>26176</v>
      </c>
    </row>
    <row r="15253" spans="1:9" x14ac:dyDescent="0.25">
      <c r="A15253" t="s">
        <v>151</v>
      </c>
      <c r="B15253" t="s">
        <v>2893</v>
      </c>
      <c r="C15253" t="s">
        <v>5238</v>
      </c>
      <c r="D15253" t="s">
        <v>10902</v>
      </c>
      <c r="E15253">
        <v>8</v>
      </c>
      <c r="G15253" t="s">
        <v>26180</v>
      </c>
      <c r="H15253" t="s">
        <v>26176</v>
      </c>
    </row>
    <row r="15254" spans="1:9" x14ac:dyDescent="0.25">
      <c r="A15254" t="s">
        <v>151</v>
      </c>
      <c r="B15254" t="s">
        <v>2893</v>
      </c>
      <c r="C15254" t="s">
        <v>5239</v>
      </c>
      <c r="D15254" t="s">
        <v>10902</v>
      </c>
      <c r="E15254">
        <v>8</v>
      </c>
      <c r="G15254" t="s">
        <v>26181</v>
      </c>
      <c r="H15254" t="s">
        <v>26176</v>
      </c>
    </row>
    <row r="15255" spans="1:9" x14ac:dyDescent="0.25">
      <c r="A15255" t="s">
        <v>151</v>
      </c>
      <c r="B15255" t="s">
        <v>2893</v>
      </c>
      <c r="C15255" t="s">
        <v>5240</v>
      </c>
      <c r="D15255" t="s">
        <v>10902</v>
      </c>
      <c r="E15255">
        <v>8</v>
      </c>
      <c r="G15255" t="s">
        <v>26182</v>
      </c>
      <c r="H15255" t="s">
        <v>26176</v>
      </c>
    </row>
    <row r="15256" spans="1:9" x14ac:dyDescent="0.25">
      <c r="A15256" t="s">
        <v>151</v>
      </c>
      <c r="B15256" t="s">
        <v>2893</v>
      </c>
      <c r="C15256" t="s">
        <v>5240</v>
      </c>
      <c r="D15256" t="s">
        <v>10902</v>
      </c>
      <c r="E15256">
        <v>8</v>
      </c>
      <c r="G15256" t="s">
        <v>26183</v>
      </c>
      <c r="H15256" t="s">
        <v>26176</v>
      </c>
    </row>
    <row r="15257" spans="1:9" x14ac:dyDescent="0.25">
      <c r="A15257" t="s">
        <v>151</v>
      </c>
      <c r="B15257" t="s">
        <v>2893</v>
      </c>
      <c r="C15257" t="s">
        <v>5314</v>
      </c>
      <c r="D15257" t="s">
        <v>10902</v>
      </c>
      <c r="E15257">
        <v>8</v>
      </c>
      <c r="G15257" t="s">
        <v>26184</v>
      </c>
      <c r="H15257" t="s">
        <v>26176</v>
      </c>
    </row>
    <row r="15258" spans="1:9" x14ac:dyDescent="0.25">
      <c r="A15258" t="s">
        <v>151</v>
      </c>
      <c r="B15258" t="s">
        <v>2893</v>
      </c>
      <c r="C15258" t="s">
        <v>8594</v>
      </c>
      <c r="D15258" t="s">
        <v>10902</v>
      </c>
      <c r="E15258">
        <v>8</v>
      </c>
      <c r="G15258" t="s">
        <v>26185</v>
      </c>
      <c r="H15258" t="s">
        <v>26176</v>
      </c>
    </row>
    <row r="15259" spans="1:9" x14ac:dyDescent="0.25">
      <c r="A15259" t="s">
        <v>151</v>
      </c>
      <c r="B15259" t="s">
        <v>2893</v>
      </c>
      <c r="C15259" t="s">
        <v>5314</v>
      </c>
      <c r="D15259" t="s">
        <v>10902</v>
      </c>
      <c r="E15259">
        <v>8</v>
      </c>
      <c r="G15259" t="s">
        <v>26186</v>
      </c>
      <c r="H15259" t="s">
        <v>26176</v>
      </c>
    </row>
    <row r="15260" spans="1:9" x14ac:dyDescent="0.25">
      <c r="A15260" t="s">
        <v>151</v>
      </c>
      <c r="B15260" t="s">
        <v>2893</v>
      </c>
      <c r="C15260" t="s">
        <v>8595</v>
      </c>
      <c r="D15260" t="s">
        <v>10902</v>
      </c>
      <c r="E15260">
        <v>8</v>
      </c>
      <c r="G15260" t="s">
        <v>26187</v>
      </c>
      <c r="H15260" t="s">
        <v>26176</v>
      </c>
    </row>
    <row r="15261" spans="1:9" x14ac:dyDescent="0.25">
      <c r="A15261" t="s">
        <v>151</v>
      </c>
      <c r="B15261" t="s">
        <v>2893</v>
      </c>
      <c r="C15261" t="s">
        <v>6971</v>
      </c>
      <c r="D15261" t="s">
        <v>10902</v>
      </c>
      <c r="E15261">
        <v>8</v>
      </c>
      <c r="G15261" t="s">
        <v>26188</v>
      </c>
      <c r="H15261" t="s">
        <v>26176</v>
      </c>
      <c r="I15261" t="s">
        <v>40403</v>
      </c>
    </row>
    <row r="15262" spans="1:9" x14ac:dyDescent="0.25">
      <c r="A15262" t="s">
        <v>151</v>
      </c>
      <c r="B15262" t="s">
        <v>2893</v>
      </c>
      <c r="C15262" t="s">
        <v>8596</v>
      </c>
      <c r="D15262" t="s">
        <v>10902</v>
      </c>
      <c r="E15262">
        <v>8</v>
      </c>
      <c r="G15262" t="s">
        <v>26189</v>
      </c>
      <c r="H15262" t="s">
        <v>26176</v>
      </c>
    </row>
    <row r="15263" spans="1:9" x14ac:dyDescent="0.25">
      <c r="A15263" t="s">
        <v>151</v>
      </c>
      <c r="B15263" t="s">
        <v>2893</v>
      </c>
      <c r="C15263" t="s">
        <v>8597</v>
      </c>
      <c r="D15263" t="s">
        <v>10902</v>
      </c>
      <c r="E15263">
        <v>8</v>
      </c>
      <c r="G15263" t="s">
        <v>26190</v>
      </c>
      <c r="H15263" t="s">
        <v>26176</v>
      </c>
    </row>
    <row r="15264" spans="1:9" x14ac:dyDescent="0.25">
      <c r="A15264" t="s">
        <v>151</v>
      </c>
      <c r="B15264" t="s">
        <v>2893</v>
      </c>
      <c r="C15264" t="s">
        <v>8598</v>
      </c>
      <c r="D15264" t="s">
        <v>10902</v>
      </c>
      <c r="E15264">
        <v>8</v>
      </c>
      <c r="G15264" t="s">
        <v>26191</v>
      </c>
      <c r="H15264" t="s">
        <v>26176</v>
      </c>
    </row>
    <row r="15265" spans="1:8" x14ac:dyDescent="0.25">
      <c r="A15265" t="s">
        <v>151</v>
      </c>
      <c r="B15265" t="s">
        <v>2893</v>
      </c>
      <c r="C15265" t="s">
        <v>8599</v>
      </c>
      <c r="D15265" t="s">
        <v>10902</v>
      </c>
      <c r="E15265">
        <v>8</v>
      </c>
      <c r="G15265" t="s">
        <v>26192</v>
      </c>
      <c r="H15265" t="s">
        <v>26176</v>
      </c>
    </row>
    <row r="15266" spans="1:8" x14ac:dyDescent="0.25">
      <c r="A15266" t="s">
        <v>151</v>
      </c>
      <c r="B15266" t="s">
        <v>2893</v>
      </c>
      <c r="C15266" t="s">
        <v>7963</v>
      </c>
      <c r="D15266" t="s">
        <v>10907</v>
      </c>
      <c r="E15266">
        <v>7</v>
      </c>
      <c r="G15266" t="s">
        <v>26193</v>
      </c>
    </row>
    <row r="15267" spans="1:8" x14ac:dyDescent="0.25">
      <c r="A15267" t="s">
        <v>151</v>
      </c>
      <c r="B15267" t="s">
        <v>2895</v>
      </c>
      <c r="C15267" t="s">
        <v>5228</v>
      </c>
      <c r="D15267" t="s">
        <v>8867</v>
      </c>
      <c r="E15267">
        <v>7</v>
      </c>
      <c r="G15267" t="s">
        <v>26194</v>
      </c>
    </row>
    <row r="15268" spans="1:8" x14ac:dyDescent="0.25">
      <c r="A15268" t="s">
        <v>151</v>
      </c>
      <c r="B15268" t="s">
        <v>2896</v>
      </c>
      <c r="C15268" t="s">
        <v>5229</v>
      </c>
      <c r="D15268" t="s">
        <v>7849</v>
      </c>
      <c r="E15268">
        <v>8</v>
      </c>
      <c r="G15268" t="s">
        <v>26195</v>
      </c>
      <c r="H15268" t="s">
        <v>26176</v>
      </c>
    </row>
    <row r="15269" spans="1:8" x14ac:dyDescent="0.25">
      <c r="A15269" t="s">
        <v>151</v>
      </c>
      <c r="B15269" t="s">
        <v>2897</v>
      </c>
      <c r="C15269" t="s">
        <v>7964</v>
      </c>
      <c r="D15269" t="s">
        <v>8868</v>
      </c>
      <c r="E15269">
        <v>8</v>
      </c>
      <c r="G15269" t="s">
        <v>26196</v>
      </c>
      <c r="H15269" t="s">
        <v>26176</v>
      </c>
    </row>
    <row r="15270" spans="1:8" x14ac:dyDescent="0.25">
      <c r="A15270" t="s">
        <v>151</v>
      </c>
      <c r="B15270" t="s">
        <v>2898</v>
      </c>
      <c r="C15270" t="s">
        <v>5167</v>
      </c>
      <c r="D15270" t="s">
        <v>8868</v>
      </c>
      <c r="E15270">
        <v>8</v>
      </c>
      <c r="G15270" t="s">
        <v>26197</v>
      </c>
      <c r="H15270" t="s">
        <v>26176</v>
      </c>
    </row>
    <row r="15271" spans="1:8" x14ac:dyDescent="0.25">
      <c r="A15271" t="s">
        <v>151</v>
      </c>
      <c r="B15271" t="s">
        <v>2899</v>
      </c>
      <c r="C15271" t="s">
        <v>5167</v>
      </c>
      <c r="D15271" t="s">
        <v>8868</v>
      </c>
      <c r="E15271">
        <v>8</v>
      </c>
      <c r="G15271" t="s">
        <v>26198</v>
      </c>
      <c r="H15271" t="s">
        <v>26176</v>
      </c>
    </row>
    <row r="15272" spans="1:8" x14ac:dyDescent="0.25">
      <c r="A15272" t="s">
        <v>151</v>
      </c>
      <c r="B15272" t="s">
        <v>2900</v>
      </c>
      <c r="C15272" t="s">
        <v>5166</v>
      </c>
      <c r="D15272" t="s">
        <v>7849</v>
      </c>
      <c r="E15272">
        <v>8</v>
      </c>
      <c r="G15272" t="s">
        <v>26199</v>
      </c>
      <c r="H15272" t="s">
        <v>26176</v>
      </c>
    </row>
    <row r="15273" spans="1:8" x14ac:dyDescent="0.25">
      <c r="A15273" t="s">
        <v>151</v>
      </c>
      <c r="B15273" t="s">
        <v>2901</v>
      </c>
      <c r="C15273" t="s">
        <v>5166</v>
      </c>
      <c r="D15273" t="s">
        <v>7849</v>
      </c>
      <c r="E15273">
        <v>8</v>
      </c>
      <c r="G15273" t="s">
        <v>26200</v>
      </c>
      <c r="H15273" t="s">
        <v>26176</v>
      </c>
    </row>
    <row r="15274" spans="1:8" x14ac:dyDescent="0.25">
      <c r="A15274" t="s">
        <v>151</v>
      </c>
      <c r="B15274" t="s">
        <v>2902</v>
      </c>
      <c r="C15274" t="s">
        <v>5504</v>
      </c>
      <c r="D15274" t="s">
        <v>8868</v>
      </c>
      <c r="E15274">
        <v>8</v>
      </c>
      <c r="G15274" t="s">
        <v>26201</v>
      </c>
      <c r="H15274" t="s">
        <v>26176</v>
      </c>
    </row>
    <row r="15275" spans="1:8" x14ac:dyDescent="0.25">
      <c r="A15275" t="s">
        <v>151</v>
      </c>
      <c r="B15275" t="s">
        <v>2903</v>
      </c>
      <c r="C15275" t="s">
        <v>5504</v>
      </c>
      <c r="D15275" t="s">
        <v>8868</v>
      </c>
      <c r="E15275">
        <v>8</v>
      </c>
      <c r="G15275" t="s">
        <v>26202</v>
      </c>
      <c r="H15275" t="s">
        <v>26176</v>
      </c>
    </row>
    <row r="15276" spans="1:8" x14ac:dyDescent="0.25">
      <c r="A15276" t="s">
        <v>151</v>
      </c>
      <c r="B15276" t="s">
        <v>2904</v>
      </c>
      <c r="C15276" t="s">
        <v>5504</v>
      </c>
      <c r="D15276" t="s">
        <v>8868</v>
      </c>
      <c r="E15276">
        <v>8</v>
      </c>
      <c r="G15276" t="s">
        <v>26203</v>
      </c>
      <c r="H15276" t="s">
        <v>26176</v>
      </c>
    </row>
    <row r="15277" spans="1:8" x14ac:dyDescent="0.25">
      <c r="A15277" t="s">
        <v>151</v>
      </c>
      <c r="B15277" t="s">
        <v>2905</v>
      </c>
      <c r="C15277" t="s">
        <v>5504</v>
      </c>
      <c r="D15277" t="s">
        <v>8868</v>
      </c>
      <c r="E15277">
        <v>8</v>
      </c>
      <c r="G15277" t="s">
        <v>26204</v>
      </c>
      <c r="H15277" t="s">
        <v>26176</v>
      </c>
    </row>
    <row r="15278" spans="1:8" x14ac:dyDescent="0.25">
      <c r="A15278" t="s">
        <v>151</v>
      </c>
      <c r="B15278" t="s">
        <v>2906</v>
      </c>
      <c r="C15278" t="s">
        <v>5168</v>
      </c>
      <c r="D15278" t="s">
        <v>7849</v>
      </c>
      <c r="E15278">
        <v>8</v>
      </c>
      <c r="G15278" t="s">
        <v>26205</v>
      </c>
      <c r="H15278" t="s">
        <v>26176</v>
      </c>
    </row>
    <row r="15279" spans="1:8" x14ac:dyDescent="0.25">
      <c r="A15279" t="s">
        <v>151</v>
      </c>
      <c r="B15279" t="s">
        <v>2907</v>
      </c>
      <c r="C15279" t="s">
        <v>5166</v>
      </c>
      <c r="D15279" t="s">
        <v>7849</v>
      </c>
      <c r="E15279">
        <v>8</v>
      </c>
      <c r="G15279" t="s">
        <v>26206</v>
      </c>
      <c r="H15279" t="s">
        <v>26176</v>
      </c>
    </row>
    <row r="15280" spans="1:8" x14ac:dyDescent="0.25">
      <c r="A15280" t="s">
        <v>151</v>
      </c>
      <c r="B15280" t="s">
        <v>2908</v>
      </c>
      <c r="C15280" t="s">
        <v>5166</v>
      </c>
      <c r="D15280" t="s">
        <v>7849</v>
      </c>
      <c r="E15280">
        <v>8</v>
      </c>
      <c r="G15280" t="s">
        <v>26207</v>
      </c>
      <c r="H15280" t="s">
        <v>26176</v>
      </c>
    </row>
    <row r="15281" spans="1:9" x14ac:dyDescent="0.25">
      <c r="A15281" t="s">
        <v>151</v>
      </c>
      <c r="B15281" t="s">
        <v>2909</v>
      </c>
      <c r="C15281" t="s">
        <v>5161</v>
      </c>
      <c r="D15281" t="s">
        <v>8868</v>
      </c>
      <c r="E15281">
        <v>8</v>
      </c>
      <c r="G15281" t="s">
        <v>26208</v>
      </c>
      <c r="H15281" t="s">
        <v>26176</v>
      </c>
    </row>
    <row r="15282" spans="1:9" x14ac:dyDescent="0.25">
      <c r="A15282" t="s">
        <v>151</v>
      </c>
      <c r="B15282" t="s">
        <v>2910</v>
      </c>
      <c r="C15282" t="s">
        <v>5166</v>
      </c>
      <c r="D15282" t="s">
        <v>7849</v>
      </c>
      <c r="E15282">
        <v>8</v>
      </c>
      <c r="G15282" t="s">
        <v>26209</v>
      </c>
      <c r="H15282" t="s">
        <v>26176</v>
      </c>
    </row>
    <row r="15283" spans="1:9" x14ac:dyDescent="0.25">
      <c r="A15283" t="s">
        <v>151</v>
      </c>
      <c r="B15283" t="s">
        <v>2911</v>
      </c>
      <c r="C15283" t="s">
        <v>8600</v>
      </c>
      <c r="D15283" t="s">
        <v>8868</v>
      </c>
      <c r="E15283">
        <v>8</v>
      </c>
      <c r="G15283" t="s">
        <v>26210</v>
      </c>
      <c r="H15283" t="s">
        <v>26049</v>
      </c>
    </row>
    <row r="15284" spans="1:9" x14ac:dyDescent="0.25">
      <c r="A15284" t="s">
        <v>151</v>
      </c>
      <c r="B15284" t="s">
        <v>2912</v>
      </c>
      <c r="C15284" t="s">
        <v>3392</v>
      </c>
      <c r="D15284" t="s">
        <v>8868</v>
      </c>
      <c r="E15284">
        <v>8</v>
      </c>
      <c r="G15284" t="s">
        <v>26211</v>
      </c>
      <c r="H15284" t="s">
        <v>26194</v>
      </c>
    </row>
    <row r="15285" spans="1:9" x14ac:dyDescent="0.25">
      <c r="A15285" t="s">
        <v>151</v>
      </c>
      <c r="B15285" t="s">
        <v>2913</v>
      </c>
      <c r="C15285" t="s">
        <v>3843</v>
      </c>
      <c r="D15285" t="s">
        <v>8868</v>
      </c>
      <c r="E15285">
        <v>8</v>
      </c>
      <c r="G15285" t="s">
        <v>26212</v>
      </c>
      <c r="H15285" t="s">
        <v>26194</v>
      </c>
    </row>
    <row r="15286" spans="1:9" x14ac:dyDescent="0.25">
      <c r="A15286" t="s">
        <v>151</v>
      </c>
      <c r="B15286" t="s">
        <v>2914</v>
      </c>
      <c r="C15286" t="s">
        <v>3842</v>
      </c>
      <c r="D15286" t="s">
        <v>8868</v>
      </c>
      <c r="E15286">
        <v>8</v>
      </c>
      <c r="G15286" t="s">
        <v>26213</v>
      </c>
      <c r="H15286" t="s">
        <v>26194</v>
      </c>
    </row>
    <row r="15287" spans="1:9" x14ac:dyDescent="0.25">
      <c r="A15287" t="s">
        <v>152</v>
      </c>
      <c r="B15287" t="s">
        <v>2915</v>
      </c>
      <c r="C15287" t="s">
        <v>8601</v>
      </c>
      <c r="D15287" t="s">
        <v>10907</v>
      </c>
      <c r="E15287">
        <v>7</v>
      </c>
      <c r="G15287" t="s">
        <v>26214</v>
      </c>
    </row>
    <row r="15288" spans="1:9" x14ac:dyDescent="0.25">
      <c r="A15288" t="s">
        <v>152</v>
      </c>
      <c r="B15288" t="s">
        <v>2915</v>
      </c>
      <c r="C15288" t="s">
        <v>5238</v>
      </c>
      <c r="D15288" t="s">
        <v>10902</v>
      </c>
      <c r="E15288">
        <v>8</v>
      </c>
      <c r="G15288" t="s">
        <v>26215</v>
      </c>
      <c r="H15288" t="s">
        <v>26214</v>
      </c>
      <c r="I15288" t="s">
        <v>40404</v>
      </c>
    </row>
    <row r="15289" spans="1:9" x14ac:dyDescent="0.25">
      <c r="A15289" t="s">
        <v>152</v>
      </c>
      <c r="B15289" t="s">
        <v>2915</v>
      </c>
      <c r="C15289" t="s">
        <v>5240</v>
      </c>
      <c r="D15289" t="s">
        <v>10902</v>
      </c>
      <c r="E15289">
        <v>8</v>
      </c>
      <c r="G15289" t="s">
        <v>26216</v>
      </c>
      <c r="H15289" t="s">
        <v>26214</v>
      </c>
      <c r="I15289" t="s">
        <v>40405</v>
      </c>
    </row>
    <row r="15290" spans="1:9" x14ac:dyDescent="0.25">
      <c r="A15290" t="s">
        <v>152</v>
      </c>
      <c r="B15290" t="s">
        <v>2915</v>
      </c>
      <c r="C15290" t="s">
        <v>5398</v>
      </c>
      <c r="D15290" t="s">
        <v>10902</v>
      </c>
      <c r="E15290">
        <v>8</v>
      </c>
      <c r="G15290" t="s">
        <v>26217</v>
      </c>
      <c r="H15290" t="s">
        <v>26214</v>
      </c>
    </row>
    <row r="15291" spans="1:9" x14ac:dyDescent="0.25">
      <c r="A15291" t="s">
        <v>152</v>
      </c>
      <c r="B15291" t="s">
        <v>2915</v>
      </c>
      <c r="C15291" t="s">
        <v>5239</v>
      </c>
      <c r="D15291" t="s">
        <v>10902</v>
      </c>
      <c r="E15291">
        <v>8</v>
      </c>
      <c r="G15291" t="s">
        <v>26218</v>
      </c>
      <c r="H15291" t="s">
        <v>26214</v>
      </c>
    </row>
    <row r="15292" spans="1:9" x14ac:dyDescent="0.25">
      <c r="A15292" t="s">
        <v>152</v>
      </c>
      <c r="B15292" t="s">
        <v>2915</v>
      </c>
      <c r="C15292" t="s">
        <v>5239</v>
      </c>
      <c r="D15292" t="s">
        <v>10902</v>
      </c>
      <c r="E15292">
        <v>8</v>
      </c>
      <c r="G15292" t="s">
        <v>26219</v>
      </c>
      <c r="H15292" t="s">
        <v>26214</v>
      </c>
    </row>
    <row r="15293" spans="1:9" x14ac:dyDescent="0.25">
      <c r="A15293" t="s">
        <v>152</v>
      </c>
      <c r="B15293" t="s">
        <v>2915</v>
      </c>
      <c r="C15293" t="s">
        <v>5323</v>
      </c>
      <c r="D15293" t="s">
        <v>10902</v>
      </c>
      <c r="E15293">
        <v>8</v>
      </c>
      <c r="G15293" t="s">
        <v>26220</v>
      </c>
      <c r="H15293" t="s">
        <v>26214</v>
      </c>
    </row>
    <row r="15294" spans="1:9" x14ac:dyDescent="0.25">
      <c r="A15294" t="s">
        <v>152</v>
      </c>
      <c r="B15294" t="s">
        <v>2915</v>
      </c>
      <c r="C15294" t="s">
        <v>5323</v>
      </c>
      <c r="D15294" t="s">
        <v>10902</v>
      </c>
      <c r="E15294">
        <v>8</v>
      </c>
      <c r="G15294" t="s">
        <v>26221</v>
      </c>
      <c r="H15294" t="s">
        <v>26214</v>
      </c>
    </row>
    <row r="15295" spans="1:9" x14ac:dyDescent="0.25">
      <c r="A15295" t="s">
        <v>152</v>
      </c>
      <c r="B15295" t="s">
        <v>2915</v>
      </c>
      <c r="C15295" t="s">
        <v>5241</v>
      </c>
      <c r="D15295" t="s">
        <v>10902</v>
      </c>
      <c r="E15295">
        <v>8</v>
      </c>
      <c r="G15295" t="s">
        <v>26222</v>
      </c>
      <c r="H15295" t="s">
        <v>26214</v>
      </c>
    </row>
    <row r="15296" spans="1:9" x14ac:dyDescent="0.25">
      <c r="A15296" t="s">
        <v>152</v>
      </c>
      <c r="B15296" t="s">
        <v>2915</v>
      </c>
      <c r="C15296" t="s">
        <v>5241</v>
      </c>
      <c r="D15296" t="s">
        <v>10902</v>
      </c>
      <c r="E15296">
        <v>8</v>
      </c>
      <c r="G15296" t="s">
        <v>26223</v>
      </c>
      <c r="H15296" t="s">
        <v>26214</v>
      </c>
    </row>
    <row r="15297" spans="1:8" x14ac:dyDescent="0.25">
      <c r="A15297" t="s">
        <v>152</v>
      </c>
      <c r="B15297" t="s">
        <v>2915</v>
      </c>
      <c r="C15297" t="s">
        <v>5241</v>
      </c>
      <c r="D15297" t="s">
        <v>10902</v>
      </c>
      <c r="E15297">
        <v>8</v>
      </c>
      <c r="G15297" t="s">
        <v>26224</v>
      </c>
      <c r="H15297" t="s">
        <v>26214</v>
      </c>
    </row>
    <row r="15298" spans="1:8" x14ac:dyDescent="0.25">
      <c r="A15298" t="s">
        <v>152</v>
      </c>
      <c r="B15298" t="s">
        <v>2915</v>
      </c>
      <c r="C15298" t="s">
        <v>5241</v>
      </c>
      <c r="D15298" t="s">
        <v>10902</v>
      </c>
      <c r="E15298">
        <v>8</v>
      </c>
      <c r="G15298" t="s">
        <v>26225</v>
      </c>
      <c r="H15298" t="s">
        <v>26214</v>
      </c>
    </row>
    <row r="15299" spans="1:8" x14ac:dyDescent="0.25">
      <c r="A15299" t="s">
        <v>152</v>
      </c>
      <c r="B15299" t="s">
        <v>2915</v>
      </c>
      <c r="C15299" t="s">
        <v>7387</v>
      </c>
      <c r="D15299" t="s">
        <v>10902</v>
      </c>
      <c r="E15299">
        <v>8</v>
      </c>
      <c r="G15299" t="s">
        <v>26226</v>
      </c>
      <c r="H15299" t="s">
        <v>26214</v>
      </c>
    </row>
    <row r="15300" spans="1:8" x14ac:dyDescent="0.25">
      <c r="A15300" t="s">
        <v>152</v>
      </c>
      <c r="B15300" t="s">
        <v>2915</v>
      </c>
      <c r="C15300" t="s">
        <v>6776</v>
      </c>
      <c r="D15300" t="s">
        <v>10902</v>
      </c>
      <c r="E15300">
        <v>8</v>
      </c>
      <c r="G15300" t="s">
        <v>26227</v>
      </c>
      <c r="H15300" t="s">
        <v>26214</v>
      </c>
    </row>
    <row r="15301" spans="1:8" x14ac:dyDescent="0.25">
      <c r="A15301" t="s">
        <v>152</v>
      </c>
      <c r="B15301" t="s">
        <v>2915</v>
      </c>
      <c r="C15301" t="s">
        <v>8602</v>
      </c>
      <c r="D15301" t="s">
        <v>10902</v>
      </c>
      <c r="E15301">
        <v>8</v>
      </c>
      <c r="G15301" t="s">
        <v>26228</v>
      </c>
      <c r="H15301" t="s">
        <v>26214</v>
      </c>
    </row>
    <row r="15302" spans="1:8" x14ac:dyDescent="0.25">
      <c r="A15302" t="s">
        <v>152</v>
      </c>
      <c r="B15302" t="s">
        <v>2915</v>
      </c>
      <c r="C15302" t="s">
        <v>5336</v>
      </c>
      <c r="D15302" t="s">
        <v>10902</v>
      </c>
      <c r="E15302">
        <v>8</v>
      </c>
      <c r="G15302" t="s">
        <v>26229</v>
      </c>
      <c r="H15302" t="s">
        <v>26214</v>
      </c>
    </row>
    <row r="15303" spans="1:8" x14ac:dyDescent="0.25">
      <c r="A15303" t="s">
        <v>152</v>
      </c>
      <c r="B15303" t="s">
        <v>2915</v>
      </c>
      <c r="C15303" t="s">
        <v>8603</v>
      </c>
      <c r="D15303" t="s">
        <v>10902</v>
      </c>
      <c r="E15303">
        <v>8</v>
      </c>
      <c r="G15303" t="s">
        <v>26230</v>
      </c>
      <c r="H15303" t="s">
        <v>26214</v>
      </c>
    </row>
    <row r="15304" spans="1:8" x14ac:dyDescent="0.25">
      <c r="A15304" t="s">
        <v>152</v>
      </c>
      <c r="B15304" t="s">
        <v>2915</v>
      </c>
      <c r="C15304" t="s">
        <v>8604</v>
      </c>
      <c r="D15304" t="s">
        <v>10902</v>
      </c>
      <c r="E15304">
        <v>8</v>
      </c>
      <c r="G15304" t="s">
        <v>26231</v>
      </c>
      <c r="H15304" t="s">
        <v>26214</v>
      </c>
    </row>
    <row r="15305" spans="1:8" x14ac:dyDescent="0.25">
      <c r="A15305" t="s">
        <v>152</v>
      </c>
      <c r="B15305" t="s">
        <v>2915</v>
      </c>
      <c r="C15305" t="s">
        <v>6801</v>
      </c>
      <c r="D15305" t="s">
        <v>10908</v>
      </c>
      <c r="E15305">
        <v>8</v>
      </c>
      <c r="G15305" t="s">
        <v>26232</v>
      </c>
      <c r="H15305" t="s">
        <v>26214</v>
      </c>
    </row>
    <row r="15306" spans="1:8" x14ac:dyDescent="0.25">
      <c r="A15306" t="s">
        <v>152</v>
      </c>
      <c r="B15306" t="s">
        <v>2915</v>
      </c>
      <c r="C15306" t="s">
        <v>6801</v>
      </c>
      <c r="D15306" t="s">
        <v>10908</v>
      </c>
      <c r="E15306">
        <v>8</v>
      </c>
      <c r="G15306" t="s">
        <v>26233</v>
      </c>
      <c r="H15306" t="s">
        <v>26214</v>
      </c>
    </row>
    <row r="15307" spans="1:8" x14ac:dyDescent="0.25">
      <c r="A15307" t="s">
        <v>152</v>
      </c>
      <c r="B15307" t="s">
        <v>2915</v>
      </c>
      <c r="C15307" t="s">
        <v>5254</v>
      </c>
      <c r="D15307" t="s">
        <v>10908</v>
      </c>
      <c r="E15307">
        <v>8</v>
      </c>
      <c r="G15307" t="s">
        <v>26234</v>
      </c>
      <c r="H15307" t="s">
        <v>26214</v>
      </c>
    </row>
    <row r="15308" spans="1:8" x14ac:dyDescent="0.25">
      <c r="A15308" t="s">
        <v>152</v>
      </c>
      <c r="B15308" t="s">
        <v>2915</v>
      </c>
      <c r="C15308" t="s">
        <v>5696</v>
      </c>
      <c r="D15308" t="s">
        <v>10902</v>
      </c>
      <c r="E15308">
        <v>8</v>
      </c>
      <c r="G15308" t="s">
        <v>26235</v>
      </c>
      <c r="H15308" t="s">
        <v>26214</v>
      </c>
    </row>
    <row r="15309" spans="1:8" x14ac:dyDescent="0.25">
      <c r="A15309" t="s">
        <v>152</v>
      </c>
      <c r="B15309" t="s">
        <v>2915</v>
      </c>
      <c r="C15309" t="s">
        <v>5438</v>
      </c>
      <c r="D15309" t="s">
        <v>10902</v>
      </c>
      <c r="E15309">
        <v>8</v>
      </c>
      <c r="G15309" t="s">
        <v>26236</v>
      </c>
      <c r="H15309" t="s">
        <v>26214</v>
      </c>
    </row>
    <row r="15310" spans="1:8" x14ac:dyDescent="0.25">
      <c r="A15310" t="s">
        <v>152</v>
      </c>
      <c r="B15310" t="s">
        <v>2915</v>
      </c>
      <c r="C15310" t="s">
        <v>8605</v>
      </c>
      <c r="D15310" t="s">
        <v>10902</v>
      </c>
      <c r="E15310">
        <v>8</v>
      </c>
      <c r="G15310" t="s">
        <v>26237</v>
      </c>
      <c r="H15310" t="s">
        <v>26214</v>
      </c>
    </row>
    <row r="15311" spans="1:8" x14ac:dyDescent="0.25">
      <c r="A15311" t="s">
        <v>152</v>
      </c>
      <c r="B15311" t="s">
        <v>2915</v>
      </c>
      <c r="C15311" t="s">
        <v>8605</v>
      </c>
      <c r="D15311" t="s">
        <v>10902</v>
      </c>
      <c r="E15311">
        <v>8</v>
      </c>
      <c r="G15311" t="s">
        <v>26238</v>
      </c>
      <c r="H15311" t="s">
        <v>26214</v>
      </c>
    </row>
    <row r="15312" spans="1:8" x14ac:dyDescent="0.25">
      <c r="A15312" t="s">
        <v>152</v>
      </c>
      <c r="B15312" t="s">
        <v>2915</v>
      </c>
      <c r="C15312" t="s">
        <v>6780</v>
      </c>
      <c r="D15312" t="s">
        <v>10902</v>
      </c>
      <c r="E15312">
        <v>8</v>
      </c>
      <c r="G15312" t="s">
        <v>26239</v>
      </c>
      <c r="H15312" t="s">
        <v>26214</v>
      </c>
    </row>
    <row r="15313" spans="1:9" x14ac:dyDescent="0.25">
      <c r="A15313" t="s">
        <v>152</v>
      </c>
      <c r="B15313" t="s">
        <v>2915</v>
      </c>
      <c r="C15313" t="s">
        <v>7390</v>
      </c>
      <c r="D15313" t="s">
        <v>10902</v>
      </c>
      <c r="E15313">
        <v>8</v>
      </c>
      <c r="G15313" t="s">
        <v>26240</v>
      </c>
      <c r="H15313" t="s">
        <v>26214</v>
      </c>
    </row>
    <row r="15314" spans="1:9" x14ac:dyDescent="0.25">
      <c r="A15314" t="s">
        <v>152</v>
      </c>
      <c r="B15314" t="s">
        <v>2915</v>
      </c>
      <c r="C15314" t="s">
        <v>5908</v>
      </c>
      <c r="D15314" t="s">
        <v>10908</v>
      </c>
      <c r="E15314">
        <v>8</v>
      </c>
      <c r="G15314" t="s">
        <v>26241</v>
      </c>
      <c r="H15314" t="s">
        <v>26214</v>
      </c>
    </row>
    <row r="15315" spans="1:9" x14ac:dyDescent="0.25">
      <c r="A15315" t="s">
        <v>152</v>
      </c>
      <c r="B15315" t="s">
        <v>2915</v>
      </c>
      <c r="C15315" t="s">
        <v>5311</v>
      </c>
      <c r="D15315" t="s">
        <v>10907</v>
      </c>
      <c r="E15315">
        <v>7</v>
      </c>
      <c r="G15315" t="s">
        <v>26242</v>
      </c>
    </row>
    <row r="15316" spans="1:9" x14ac:dyDescent="0.25">
      <c r="A15316" t="s">
        <v>152</v>
      </c>
      <c r="B15316" t="s">
        <v>2916</v>
      </c>
      <c r="C15316" t="s">
        <v>6869</v>
      </c>
      <c r="D15316" t="s">
        <v>10902</v>
      </c>
      <c r="E15316">
        <v>8</v>
      </c>
      <c r="G15316" t="s">
        <v>26243</v>
      </c>
      <c r="H15316" t="s">
        <v>26242</v>
      </c>
      <c r="I15316" t="s">
        <v>40406</v>
      </c>
    </row>
    <row r="15317" spans="1:9" x14ac:dyDescent="0.25">
      <c r="A15317" t="s">
        <v>152</v>
      </c>
      <c r="B15317" t="s">
        <v>2915</v>
      </c>
      <c r="C15317" t="s">
        <v>5238</v>
      </c>
      <c r="D15317" t="s">
        <v>10902</v>
      </c>
      <c r="E15317">
        <v>8</v>
      </c>
      <c r="G15317" t="s">
        <v>26244</v>
      </c>
      <c r="H15317" t="s">
        <v>26242</v>
      </c>
    </row>
    <row r="15318" spans="1:9" x14ac:dyDescent="0.25">
      <c r="A15318" t="s">
        <v>152</v>
      </c>
      <c r="B15318" t="s">
        <v>2915</v>
      </c>
      <c r="C15318" t="s">
        <v>5241</v>
      </c>
      <c r="D15318" t="s">
        <v>10902</v>
      </c>
      <c r="E15318">
        <v>8</v>
      </c>
      <c r="G15318" t="s">
        <v>26245</v>
      </c>
      <c r="H15318" t="s">
        <v>26242</v>
      </c>
    </row>
    <row r="15319" spans="1:9" x14ac:dyDescent="0.25">
      <c r="A15319" t="s">
        <v>152</v>
      </c>
      <c r="B15319" t="s">
        <v>2915</v>
      </c>
      <c r="C15319" t="s">
        <v>5238</v>
      </c>
      <c r="D15319" t="s">
        <v>10902</v>
      </c>
      <c r="E15319">
        <v>8</v>
      </c>
      <c r="G15319" t="s">
        <v>26246</v>
      </c>
      <c r="H15319" t="s">
        <v>26242</v>
      </c>
    </row>
    <row r="15320" spans="1:9" x14ac:dyDescent="0.25">
      <c r="A15320" t="s">
        <v>152</v>
      </c>
      <c r="B15320" t="s">
        <v>2915</v>
      </c>
      <c r="C15320" t="s">
        <v>8019</v>
      </c>
      <c r="D15320" t="s">
        <v>10902</v>
      </c>
      <c r="E15320">
        <v>8</v>
      </c>
      <c r="G15320" t="s">
        <v>26247</v>
      </c>
      <c r="H15320" t="s">
        <v>26242</v>
      </c>
    </row>
    <row r="15321" spans="1:9" x14ac:dyDescent="0.25">
      <c r="A15321" t="s">
        <v>152</v>
      </c>
      <c r="B15321" t="s">
        <v>2915</v>
      </c>
      <c r="C15321" t="s">
        <v>6772</v>
      </c>
      <c r="D15321" t="s">
        <v>10902</v>
      </c>
      <c r="E15321">
        <v>8</v>
      </c>
      <c r="G15321" t="s">
        <v>26248</v>
      </c>
      <c r="H15321" t="s">
        <v>26242</v>
      </c>
    </row>
    <row r="15322" spans="1:9" x14ac:dyDescent="0.25">
      <c r="A15322" t="s">
        <v>152</v>
      </c>
      <c r="B15322" t="s">
        <v>2915</v>
      </c>
      <c r="C15322" t="s">
        <v>8048</v>
      </c>
      <c r="D15322" t="s">
        <v>10902</v>
      </c>
      <c r="E15322">
        <v>8</v>
      </c>
      <c r="G15322" t="s">
        <v>26249</v>
      </c>
      <c r="H15322" t="s">
        <v>26242</v>
      </c>
    </row>
    <row r="15323" spans="1:9" x14ac:dyDescent="0.25">
      <c r="A15323" t="s">
        <v>152</v>
      </c>
      <c r="B15323" t="s">
        <v>2915</v>
      </c>
      <c r="C15323" t="s">
        <v>5434</v>
      </c>
      <c r="D15323" t="s">
        <v>10902</v>
      </c>
      <c r="E15323">
        <v>8</v>
      </c>
      <c r="G15323" t="s">
        <v>26250</v>
      </c>
      <c r="H15323" t="s">
        <v>26242</v>
      </c>
    </row>
    <row r="15324" spans="1:9" x14ac:dyDescent="0.25">
      <c r="A15324" t="s">
        <v>152</v>
      </c>
      <c r="B15324" t="s">
        <v>2915</v>
      </c>
      <c r="C15324" t="s">
        <v>8020</v>
      </c>
      <c r="D15324" t="s">
        <v>10902</v>
      </c>
      <c r="E15324">
        <v>8</v>
      </c>
      <c r="G15324" t="s">
        <v>26251</v>
      </c>
      <c r="H15324" t="s">
        <v>26242</v>
      </c>
    </row>
    <row r="15325" spans="1:9" x14ac:dyDescent="0.25">
      <c r="A15325" t="s">
        <v>152</v>
      </c>
      <c r="B15325" t="s">
        <v>2915</v>
      </c>
      <c r="C15325" t="s">
        <v>8020</v>
      </c>
      <c r="D15325" t="s">
        <v>10902</v>
      </c>
      <c r="E15325">
        <v>8</v>
      </c>
      <c r="G15325" t="s">
        <v>26252</v>
      </c>
      <c r="H15325" t="s">
        <v>26242</v>
      </c>
    </row>
    <row r="15326" spans="1:9" x14ac:dyDescent="0.25">
      <c r="A15326" t="s">
        <v>152</v>
      </c>
      <c r="B15326" t="s">
        <v>2915</v>
      </c>
      <c r="C15326" t="s">
        <v>6481</v>
      </c>
      <c r="D15326" t="s">
        <v>10902</v>
      </c>
      <c r="E15326">
        <v>8</v>
      </c>
      <c r="G15326" t="s">
        <v>26253</v>
      </c>
      <c r="H15326" t="s">
        <v>26242</v>
      </c>
    </row>
    <row r="15327" spans="1:9" x14ac:dyDescent="0.25">
      <c r="A15327" t="s">
        <v>152</v>
      </c>
      <c r="B15327" t="s">
        <v>2915</v>
      </c>
      <c r="C15327" t="s">
        <v>8019</v>
      </c>
      <c r="D15327" t="s">
        <v>10902</v>
      </c>
      <c r="E15327">
        <v>8</v>
      </c>
      <c r="G15327" t="s">
        <v>26254</v>
      </c>
      <c r="H15327" t="s">
        <v>26242</v>
      </c>
    </row>
    <row r="15328" spans="1:9" x14ac:dyDescent="0.25">
      <c r="A15328" t="s">
        <v>152</v>
      </c>
      <c r="B15328" t="s">
        <v>2915</v>
      </c>
      <c r="C15328" t="s">
        <v>6772</v>
      </c>
      <c r="D15328" t="s">
        <v>10902</v>
      </c>
      <c r="E15328">
        <v>8</v>
      </c>
      <c r="G15328" t="s">
        <v>26255</v>
      </c>
      <c r="H15328" t="s">
        <v>26242</v>
      </c>
    </row>
    <row r="15329" spans="1:9" x14ac:dyDescent="0.25">
      <c r="A15329" t="s">
        <v>152</v>
      </c>
      <c r="B15329" t="s">
        <v>2915</v>
      </c>
      <c r="C15329" t="s">
        <v>5832</v>
      </c>
      <c r="D15329" t="s">
        <v>10902</v>
      </c>
      <c r="E15329">
        <v>8</v>
      </c>
      <c r="G15329" t="s">
        <v>26256</v>
      </c>
      <c r="H15329" t="s">
        <v>26242</v>
      </c>
    </row>
    <row r="15330" spans="1:9" x14ac:dyDescent="0.25">
      <c r="A15330" t="s">
        <v>152</v>
      </c>
      <c r="B15330" t="s">
        <v>2915</v>
      </c>
      <c r="C15330" t="s">
        <v>8606</v>
      </c>
      <c r="D15330" t="s">
        <v>10902</v>
      </c>
      <c r="E15330">
        <v>8</v>
      </c>
      <c r="G15330" t="s">
        <v>26257</v>
      </c>
      <c r="H15330" t="s">
        <v>26242</v>
      </c>
    </row>
    <row r="15331" spans="1:9" x14ac:dyDescent="0.25">
      <c r="A15331" t="s">
        <v>152</v>
      </c>
      <c r="B15331" t="s">
        <v>2915</v>
      </c>
      <c r="C15331" t="s">
        <v>5326</v>
      </c>
      <c r="D15331" t="s">
        <v>10902</v>
      </c>
      <c r="E15331">
        <v>8</v>
      </c>
      <c r="G15331" t="s">
        <v>26258</v>
      </c>
      <c r="H15331" t="s">
        <v>26242</v>
      </c>
    </row>
    <row r="15332" spans="1:9" x14ac:dyDescent="0.25">
      <c r="A15332" t="s">
        <v>152</v>
      </c>
      <c r="B15332" t="s">
        <v>2915</v>
      </c>
      <c r="C15332" t="s">
        <v>5334</v>
      </c>
      <c r="D15332" t="s">
        <v>10902</v>
      </c>
      <c r="E15332">
        <v>8</v>
      </c>
      <c r="G15332" t="s">
        <v>26259</v>
      </c>
      <c r="H15332" t="s">
        <v>26242</v>
      </c>
    </row>
    <row r="15333" spans="1:9" x14ac:dyDescent="0.25">
      <c r="A15333" t="s">
        <v>152</v>
      </c>
      <c r="B15333" t="s">
        <v>2915</v>
      </c>
      <c r="C15333" t="s">
        <v>7386</v>
      </c>
      <c r="D15333" t="s">
        <v>10907</v>
      </c>
      <c r="E15333">
        <v>7</v>
      </c>
      <c r="G15333" t="s">
        <v>26260</v>
      </c>
    </row>
    <row r="15334" spans="1:9" x14ac:dyDescent="0.25">
      <c r="A15334" t="s">
        <v>152</v>
      </c>
      <c r="B15334" t="s">
        <v>2915</v>
      </c>
      <c r="C15334" t="s">
        <v>5609</v>
      </c>
      <c r="D15334" t="s">
        <v>8868</v>
      </c>
      <c r="E15334">
        <v>8</v>
      </c>
      <c r="G15334" t="s">
        <v>26261</v>
      </c>
      <c r="H15334" t="s">
        <v>26260</v>
      </c>
      <c r="I15334" t="s">
        <v>40109</v>
      </c>
    </row>
    <row r="15335" spans="1:9" x14ac:dyDescent="0.25">
      <c r="A15335" t="s">
        <v>152</v>
      </c>
      <c r="B15335" t="s">
        <v>2915</v>
      </c>
      <c r="C15335" t="s">
        <v>5238</v>
      </c>
      <c r="D15335" t="s">
        <v>10902</v>
      </c>
      <c r="E15335">
        <v>8</v>
      </c>
      <c r="G15335" t="s">
        <v>26262</v>
      </c>
      <c r="H15335" t="s">
        <v>26260</v>
      </c>
      <c r="I15335">
        <v>12</v>
      </c>
    </row>
    <row r="15336" spans="1:9" x14ac:dyDescent="0.25">
      <c r="A15336" t="s">
        <v>152</v>
      </c>
      <c r="B15336" t="s">
        <v>2915</v>
      </c>
      <c r="C15336" t="s">
        <v>5240</v>
      </c>
      <c r="D15336" t="s">
        <v>10902</v>
      </c>
      <c r="E15336">
        <v>8</v>
      </c>
      <c r="G15336" t="s">
        <v>26263</v>
      </c>
      <c r="H15336" t="s">
        <v>26260</v>
      </c>
      <c r="I15336" t="s">
        <v>39519</v>
      </c>
    </row>
    <row r="15337" spans="1:9" x14ac:dyDescent="0.25">
      <c r="A15337" t="s">
        <v>152</v>
      </c>
      <c r="B15337" t="s">
        <v>2915</v>
      </c>
      <c r="C15337" t="s">
        <v>5241</v>
      </c>
      <c r="D15337" t="s">
        <v>10902</v>
      </c>
      <c r="E15337">
        <v>8</v>
      </c>
      <c r="G15337" t="s">
        <v>26264</v>
      </c>
      <c r="H15337" t="s">
        <v>26260</v>
      </c>
      <c r="I15337" t="s">
        <v>40407</v>
      </c>
    </row>
    <row r="15338" spans="1:9" x14ac:dyDescent="0.25">
      <c r="A15338" t="s">
        <v>152</v>
      </c>
      <c r="B15338" t="s">
        <v>2915</v>
      </c>
      <c r="C15338" t="s">
        <v>8607</v>
      </c>
      <c r="D15338" t="s">
        <v>10908</v>
      </c>
      <c r="E15338">
        <v>8</v>
      </c>
      <c r="G15338" t="s">
        <v>26265</v>
      </c>
      <c r="H15338" t="s">
        <v>26260</v>
      </c>
    </row>
    <row r="15339" spans="1:9" x14ac:dyDescent="0.25">
      <c r="A15339" t="s">
        <v>152</v>
      </c>
      <c r="B15339" t="s">
        <v>2915</v>
      </c>
      <c r="C15339" t="s">
        <v>5511</v>
      </c>
      <c r="D15339" t="s">
        <v>10903</v>
      </c>
      <c r="E15339">
        <v>9</v>
      </c>
      <c r="G15339" t="s">
        <v>26266</v>
      </c>
      <c r="H15339" t="s">
        <v>26265</v>
      </c>
    </row>
    <row r="15340" spans="1:9" x14ac:dyDescent="0.25">
      <c r="A15340" t="s">
        <v>152</v>
      </c>
      <c r="B15340" t="s">
        <v>2915</v>
      </c>
      <c r="C15340" t="s">
        <v>8608</v>
      </c>
      <c r="D15340" t="s">
        <v>10903</v>
      </c>
      <c r="E15340">
        <v>9</v>
      </c>
      <c r="G15340" t="s">
        <v>26267</v>
      </c>
      <c r="H15340" t="s">
        <v>26265</v>
      </c>
    </row>
    <row r="15341" spans="1:9" x14ac:dyDescent="0.25">
      <c r="A15341" t="s">
        <v>152</v>
      </c>
      <c r="B15341" t="s">
        <v>2915</v>
      </c>
      <c r="C15341" t="s">
        <v>5238</v>
      </c>
      <c r="D15341" t="s">
        <v>10903</v>
      </c>
      <c r="E15341">
        <v>9</v>
      </c>
      <c r="G15341" t="s">
        <v>26268</v>
      </c>
      <c r="H15341" t="s">
        <v>26265</v>
      </c>
    </row>
    <row r="15342" spans="1:9" x14ac:dyDescent="0.25">
      <c r="A15342" t="s">
        <v>152</v>
      </c>
      <c r="B15342" t="s">
        <v>2915</v>
      </c>
      <c r="C15342" t="s">
        <v>5240</v>
      </c>
      <c r="D15342" t="s">
        <v>10903</v>
      </c>
      <c r="E15342">
        <v>9</v>
      </c>
      <c r="G15342" t="s">
        <v>26269</v>
      </c>
      <c r="H15342" t="s">
        <v>26265</v>
      </c>
    </row>
    <row r="15343" spans="1:9" x14ac:dyDescent="0.25">
      <c r="A15343" t="s">
        <v>152</v>
      </c>
      <c r="B15343" t="s">
        <v>2915</v>
      </c>
      <c r="C15343" t="s">
        <v>5241</v>
      </c>
      <c r="D15343" t="s">
        <v>10903</v>
      </c>
      <c r="E15343">
        <v>9</v>
      </c>
      <c r="G15343" t="s">
        <v>26270</v>
      </c>
      <c r="H15343" t="s">
        <v>26265</v>
      </c>
    </row>
    <row r="15344" spans="1:9" x14ac:dyDescent="0.25">
      <c r="A15344" t="s">
        <v>152</v>
      </c>
      <c r="B15344" t="s">
        <v>2915</v>
      </c>
      <c r="C15344" t="s">
        <v>8609</v>
      </c>
      <c r="D15344" t="s">
        <v>10902</v>
      </c>
      <c r="E15344">
        <v>8</v>
      </c>
      <c r="G15344" t="s">
        <v>26271</v>
      </c>
      <c r="H15344" t="s">
        <v>26260</v>
      </c>
    </row>
    <row r="15345" spans="1:8" x14ac:dyDescent="0.25">
      <c r="A15345" t="s">
        <v>152</v>
      </c>
      <c r="B15345" t="s">
        <v>2915</v>
      </c>
      <c r="C15345" t="s">
        <v>5419</v>
      </c>
      <c r="D15345" t="s">
        <v>10908</v>
      </c>
      <c r="E15345">
        <v>8</v>
      </c>
      <c r="G15345" t="s">
        <v>26272</v>
      </c>
      <c r="H15345" t="s">
        <v>26260</v>
      </c>
    </row>
    <row r="15346" spans="1:8" x14ac:dyDescent="0.25">
      <c r="A15346" t="s">
        <v>152</v>
      </c>
      <c r="B15346" t="s">
        <v>2915</v>
      </c>
      <c r="C15346" t="s">
        <v>8610</v>
      </c>
      <c r="D15346" t="s">
        <v>10903</v>
      </c>
      <c r="E15346">
        <v>9</v>
      </c>
      <c r="G15346" t="s">
        <v>26273</v>
      </c>
      <c r="H15346" t="s">
        <v>26272</v>
      </c>
    </row>
    <row r="15347" spans="1:8" x14ac:dyDescent="0.25">
      <c r="A15347" t="s">
        <v>152</v>
      </c>
      <c r="B15347" t="s">
        <v>2915</v>
      </c>
      <c r="C15347" t="s">
        <v>5324</v>
      </c>
      <c r="D15347" t="s">
        <v>10903</v>
      </c>
      <c r="E15347">
        <v>9</v>
      </c>
      <c r="G15347" t="s">
        <v>26274</v>
      </c>
      <c r="H15347" t="s">
        <v>26272</v>
      </c>
    </row>
    <row r="15348" spans="1:8" x14ac:dyDescent="0.25">
      <c r="A15348" t="s">
        <v>152</v>
      </c>
      <c r="B15348" t="s">
        <v>2915</v>
      </c>
      <c r="C15348" t="s">
        <v>5238</v>
      </c>
      <c r="D15348" t="s">
        <v>10903</v>
      </c>
      <c r="E15348">
        <v>9</v>
      </c>
      <c r="G15348" t="s">
        <v>26275</v>
      </c>
      <c r="H15348" t="s">
        <v>26272</v>
      </c>
    </row>
    <row r="15349" spans="1:8" x14ac:dyDescent="0.25">
      <c r="A15349" t="s">
        <v>152</v>
      </c>
      <c r="B15349" t="s">
        <v>2915</v>
      </c>
      <c r="C15349" t="s">
        <v>5323</v>
      </c>
      <c r="D15349" t="s">
        <v>10903</v>
      </c>
      <c r="E15349">
        <v>9</v>
      </c>
      <c r="G15349" t="s">
        <v>26276</v>
      </c>
      <c r="H15349" t="s">
        <v>26272</v>
      </c>
    </row>
    <row r="15350" spans="1:8" x14ac:dyDescent="0.25">
      <c r="A15350" t="s">
        <v>152</v>
      </c>
      <c r="B15350" t="s">
        <v>2915</v>
      </c>
      <c r="C15350" t="s">
        <v>5314</v>
      </c>
      <c r="D15350" t="s">
        <v>10903</v>
      </c>
      <c r="E15350">
        <v>9</v>
      </c>
      <c r="G15350" t="s">
        <v>26277</v>
      </c>
      <c r="H15350" t="s">
        <v>26272</v>
      </c>
    </row>
    <row r="15351" spans="1:8" x14ac:dyDescent="0.25">
      <c r="A15351" t="s">
        <v>152</v>
      </c>
      <c r="B15351" t="s">
        <v>2915</v>
      </c>
      <c r="C15351" t="s">
        <v>5313</v>
      </c>
      <c r="D15351" t="s">
        <v>10903</v>
      </c>
      <c r="E15351">
        <v>9</v>
      </c>
      <c r="G15351" t="s">
        <v>26278</v>
      </c>
      <c r="H15351" t="s">
        <v>26272</v>
      </c>
    </row>
    <row r="15352" spans="1:8" x14ac:dyDescent="0.25">
      <c r="A15352" t="s">
        <v>152</v>
      </c>
      <c r="B15352" t="s">
        <v>2915</v>
      </c>
      <c r="C15352" t="s">
        <v>5238</v>
      </c>
      <c r="D15352" t="s">
        <v>10903</v>
      </c>
      <c r="E15352">
        <v>9</v>
      </c>
      <c r="G15352" t="s">
        <v>26279</v>
      </c>
      <c r="H15352" t="s">
        <v>26272</v>
      </c>
    </row>
    <row r="15353" spans="1:8" x14ac:dyDescent="0.25">
      <c r="A15353" t="s">
        <v>152</v>
      </c>
      <c r="B15353" t="s">
        <v>2915</v>
      </c>
      <c r="C15353" t="s">
        <v>5240</v>
      </c>
      <c r="D15353" t="s">
        <v>10903</v>
      </c>
      <c r="E15353">
        <v>9</v>
      </c>
      <c r="G15353" t="s">
        <v>26280</v>
      </c>
      <c r="H15353" t="s">
        <v>26272</v>
      </c>
    </row>
    <row r="15354" spans="1:8" x14ac:dyDescent="0.25">
      <c r="A15354" t="s">
        <v>152</v>
      </c>
      <c r="B15354" t="s">
        <v>2915</v>
      </c>
      <c r="C15354" t="s">
        <v>5314</v>
      </c>
      <c r="D15354" t="s">
        <v>10903</v>
      </c>
      <c r="E15354">
        <v>9</v>
      </c>
      <c r="G15354" t="s">
        <v>26281</v>
      </c>
      <c r="H15354" t="s">
        <v>26272</v>
      </c>
    </row>
    <row r="15355" spans="1:8" x14ac:dyDescent="0.25">
      <c r="A15355" t="s">
        <v>152</v>
      </c>
      <c r="B15355" t="s">
        <v>2915</v>
      </c>
      <c r="C15355" t="s">
        <v>8584</v>
      </c>
      <c r="D15355" t="s">
        <v>10908</v>
      </c>
      <c r="E15355">
        <v>9</v>
      </c>
      <c r="G15355" t="s">
        <v>26282</v>
      </c>
      <c r="H15355" t="s">
        <v>26272</v>
      </c>
    </row>
    <row r="15356" spans="1:8" x14ac:dyDescent="0.25">
      <c r="A15356" t="s">
        <v>152</v>
      </c>
      <c r="B15356" t="s">
        <v>2915</v>
      </c>
      <c r="C15356" t="s">
        <v>8611</v>
      </c>
      <c r="D15356" t="s">
        <v>10903</v>
      </c>
      <c r="E15356">
        <v>10</v>
      </c>
      <c r="G15356" t="s">
        <v>26283</v>
      </c>
      <c r="H15356" t="s">
        <v>26282</v>
      </c>
    </row>
    <row r="15357" spans="1:8" x14ac:dyDescent="0.25">
      <c r="A15357" t="s">
        <v>152</v>
      </c>
      <c r="B15357" t="s">
        <v>2915</v>
      </c>
      <c r="C15357" t="s">
        <v>8586</v>
      </c>
      <c r="D15357" t="s">
        <v>10908</v>
      </c>
      <c r="E15357">
        <v>9</v>
      </c>
      <c r="G15357" t="s">
        <v>26284</v>
      </c>
      <c r="H15357" t="s">
        <v>26272</v>
      </c>
    </row>
    <row r="15358" spans="1:8" x14ac:dyDescent="0.25">
      <c r="A15358" t="s">
        <v>152</v>
      </c>
      <c r="B15358" t="s">
        <v>2915</v>
      </c>
      <c r="C15358" t="s">
        <v>8611</v>
      </c>
      <c r="D15358" t="s">
        <v>10903</v>
      </c>
      <c r="E15358">
        <v>10</v>
      </c>
      <c r="G15358" t="s">
        <v>26285</v>
      </c>
      <c r="H15358" t="s">
        <v>26284</v>
      </c>
    </row>
    <row r="15359" spans="1:8" x14ac:dyDescent="0.25">
      <c r="A15359" t="s">
        <v>152</v>
      </c>
      <c r="B15359" t="s">
        <v>2915</v>
      </c>
      <c r="C15359" t="s">
        <v>8585</v>
      </c>
      <c r="D15359" t="s">
        <v>10903</v>
      </c>
      <c r="E15359">
        <v>9</v>
      </c>
      <c r="G15359" t="s">
        <v>26286</v>
      </c>
      <c r="H15359" t="s">
        <v>26272</v>
      </c>
    </row>
    <row r="15360" spans="1:8" x14ac:dyDescent="0.25">
      <c r="A15360" t="s">
        <v>152</v>
      </c>
      <c r="B15360" t="s">
        <v>2915</v>
      </c>
      <c r="C15360" t="s">
        <v>8612</v>
      </c>
      <c r="D15360" t="s">
        <v>10903</v>
      </c>
      <c r="E15360">
        <v>9</v>
      </c>
      <c r="G15360" t="s">
        <v>26287</v>
      </c>
      <c r="H15360" t="s">
        <v>26272</v>
      </c>
    </row>
    <row r="15361" spans="1:9" x14ac:dyDescent="0.25">
      <c r="A15361" t="s">
        <v>152</v>
      </c>
      <c r="B15361" t="s">
        <v>2915</v>
      </c>
      <c r="C15361" t="s">
        <v>8613</v>
      </c>
      <c r="D15361" t="s">
        <v>10908</v>
      </c>
      <c r="E15361">
        <v>9</v>
      </c>
      <c r="G15361" t="s">
        <v>26288</v>
      </c>
      <c r="H15361" t="s">
        <v>26272</v>
      </c>
    </row>
    <row r="15362" spans="1:9" x14ac:dyDescent="0.25">
      <c r="A15362" t="s">
        <v>152</v>
      </c>
      <c r="B15362" t="s">
        <v>2915</v>
      </c>
      <c r="C15362" t="s">
        <v>8611</v>
      </c>
      <c r="D15362" t="s">
        <v>10903</v>
      </c>
      <c r="E15362">
        <v>10</v>
      </c>
      <c r="G15362" t="s">
        <v>26289</v>
      </c>
      <c r="H15362" t="s">
        <v>26288</v>
      </c>
    </row>
    <row r="15363" spans="1:9" x14ac:dyDescent="0.25">
      <c r="A15363" t="s">
        <v>152</v>
      </c>
      <c r="B15363" t="s">
        <v>2915</v>
      </c>
      <c r="C15363" t="s">
        <v>8590</v>
      </c>
      <c r="D15363" t="s">
        <v>10908</v>
      </c>
      <c r="E15363">
        <v>9</v>
      </c>
      <c r="G15363" t="s">
        <v>26290</v>
      </c>
      <c r="H15363" t="s">
        <v>26272</v>
      </c>
    </row>
    <row r="15364" spans="1:9" x14ac:dyDescent="0.25">
      <c r="A15364" t="s">
        <v>152</v>
      </c>
      <c r="B15364" t="s">
        <v>2915</v>
      </c>
      <c r="C15364" t="s">
        <v>8611</v>
      </c>
      <c r="D15364" t="s">
        <v>10903</v>
      </c>
      <c r="E15364">
        <v>10</v>
      </c>
      <c r="G15364" t="s">
        <v>26291</v>
      </c>
      <c r="H15364" t="s">
        <v>26290</v>
      </c>
    </row>
    <row r="15365" spans="1:9" x14ac:dyDescent="0.25">
      <c r="A15365" t="s">
        <v>152</v>
      </c>
      <c r="B15365" t="s">
        <v>2915</v>
      </c>
      <c r="C15365" t="s">
        <v>5427</v>
      </c>
      <c r="D15365" t="s">
        <v>8868</v>
      </c>
      <c r="E15365">
        <v>9</v>
      </c>
      <c r="G15365" t="s">
        <v>26292</v>
      </c>
      <c r="H15365" t="s">
        <v>26272</v>
      </c>
    </row>
    <row r="15366" spans="1:9" x14ac:dyDescent="0.25">
      <c r="A15366" t="s">
        <v>152</v>
      </c>
      <c r="B15366" t="s">
        <v>2915</v>
      </c>
      <c r="C15366" t="s">
        <v>8611</v>
      </c>
      <c r="D15366" t="s">
        <v>10903</v>
      </c>
      <c r="E15366">
        <v>10</v>
      </c>
      <c r="G15366" t="s">
        <v>26293</v>
      </c>
      <c r="H15366" t="s">
        <v>26292</v>
      </c>
    </row>
    <row r="15367" spans="1:9" x14ac:dyDescent="0.25">
      <c r="A15367" t="s">
        <v>152</v>
      </c>
      <c r="B15367" t="s">
        <v>2915</v>
      </c>
      <c r="C15367" t="s">
        <v>5427</v>
      </c>
      <c r="D15367" t="s">
        <v>8868</v>
      </c>
      <c r="E15367">
        <v>9</v>
      </c>
      <c r="G15367" t="s">
        <v>26294</v>
      </c>
      <c r="H15367" t="s">
        <v>26272</v>
      </c>
    </row>
    <row r="15368" spans="1:9" x14ac:dyDescent="0.25">
      <c r="A15368" t="s">
        <v>152</v>
      </c>
      <c r="B15368" t="s">
        <v>2915</v>
      </c>
      <c r="C15368" t="s">
        <v>8611</v>
      </c>
      <c r="D15368" t="s">
        <v>10903</v>
      </c>
      <c r="E15368">
        <v>10</v>
      </c>
      <c r="G15368" t="s">
        <v>26295</v>
      </c>
      <c r="H15368" t="s">
        <v>26294</v>
      </c>
    </row>
    <row r="15369" spans="1:9" x14ac:dyDescent="0.25">
      <c r="A15369" t="s">
        <v>152</v>
      </c>
      <c r="B15369" t="s">
        <v>2915</v>
      </c>
      <c r="C15369" t="s">
        <v>8613</v>
      </c>
      <c r="D15369" t="s">
        <v>8868</v>
      </c>
      <c r="E15369">
        <v>9</v>
      </c>
      <c r="G15369" t="s">
        <v>26296</v>
      </c>
      <c r="H15369" t="s">
        <v>26272</v>
      </c>
    </row>
    <row r="15370" spans="1:9" x14ac:dyDescent="0.25">
      <c r="A15370" t="s">
        <v>152</v>
      </c>
      <c r="B15370" t="s">
        <v>2915</v>
      </c>
      <c r="C15370" t="s">
        <v>8611</v>
      </c>
      <c r="D15370" t="s">
        <v>10903</v>
      </c>
      <c r="E15370">
        <v>10</v>
      </c>
      <c r="G15370" t="s">
        <v>26297</v>
      </c>
      <c r="H15370" t="s">
        <v>26296</v>
      </c>
    </row>
    <row r="15371" spans="1:9" x14ac:dyDescent="0.25">
      <c r="A15371" t="s">
        <v>152</v>
      </c>
      <c r="B15371" t="s">
        <v>2915</v>
      </c>
      <c r="C15371" t="s">
        <v>5916</v>
      </c>
      <c r="D15371" t="s">
        <v>10902</v>
      </c>
      <c r="E15371">
        <v>8</v>
      </c>
      <c r="G15371" t="s">
        <v>26298</v>
      </c>
      <c r="H15371" t="s">
        <v>26260</v>
      </c>
    </row>
    <row r="15372" spans="1:9" x14ac:dyDescent="0.25">
      <c r="A15372" t="s">
        <v>152</v>
      </c>
      <c r="B15372" t="s">
        <v>2915</v>
      </c>
      <c r="C15372" t="s">
        <v>5911</v>
      </c>
      <c r="D15372" t="s">
        <v>8868</v>
      </c>
      <c r="E15372">
        <v>8</v>
      </c>
      <c r="G15372" t="s">
        <v>26299</v>
      </c>
      <c r="H15372" t="s">
        <v>26260</v>
      </c>
      <c r="I15372" t="s">
        <v>40408</v>
      </c>
    </row>
    <row r="15373" spans="1:9" x14ac:dyDescent="0.25">
      <c r="A15373" t="s">
        <v>152</v>
      </c>
      <c r="B15373" t="s">
        <v>2915</v>
      </c>
      <c r="C15373" t="s">
        <v>5238</v>
      </c>
      <c r="D15373" t="s">
        <v>10903</v>
      </c>
      <c r="E15373">
        <v>9</v>
      </c>
      <c r="G15373" t="s">
        <v>26300</v>
      </c>
      <c r="H15373" t="s">
        <v>26299</v>
      </c>
    </row>
    <row r="15374" spans="1:9" x14ac:dyDescent="0.25">
      <c r="A15374" t="s">
        <v>152</v>
      </c>
      <c r="B15374" t="s">
        <v>2915</v>
      </c>
      <c r="C15374" t="s">
        <v>5240</v>
      </c>
      <c r="D15374" t="s">
        <v>10903</v>
      </c>
      <c r="E15374">
        <v>9</v>
      </c>
      <c r="G15374" t="s">
        <v>26301</v>
      </c>
      <c r="H15374" t="s">
        <v>26299</v>
      </c>
    </row>
    <row r="15375" spans="1:9" x14ac:dyDescent="0.25">
      <c r="A15375" t="s">
        <v>152</v>
      </c>
      <c r="B15375" t="s">
        <v>2915</v>
      </c>
      <c r="C15375" t="s">
        <v>8614</v>
      </c>
      <c r="D15375" t="s">
        <v>10903</v>
      </c>
      <c r="E15375">
        <v>9</v>
      </c>
      <c r="G15375" t="s">
        <v>26302</v>
      </c>
      <c r="H15375" t="s">
        <v>26299</v>
      </c>
    </row>
    <row r="15376" spans="1:9" x14ac:dyDescent="0.25">
      <c r="A15376" t="s">
        <v>152</v>
      </c>
      <c r="B15376" t="s">
        <v>2915</v>
      </c>
      <c r="C15376" t="s">
        <v>5314</v>
      </c>
      <c r="D15376" t="s">
        <v>10903</v>
      </c>
      <c r="E15376">
        <v>9</v>
      </c>
      <c r="G15376" t="s">
        <v>26303</v>
      </c>
      <c r="H15376" t="s">
        <v>26299</v>
      </c>
    </row>
    <row r="15377" spans="1:8" x14ac:dyDescent="0.25">
      <c r="A15377" t="s">
        <v>152</v>
      </c>
      <c r="B15377" t="s">
        <v>2915</v>
      </c>
      <c r="C15377" t="s">
        <v>5398</v>
      </c>
      <c r="D15377" t="s">
        <v>10903</v>
      </c>
      <c r="E15377">
        <v>9</v>
      </c>
      <c r="G15377" t="s">
        <v>26304</v>
      </c>
      <c r="H15377" t="s">
        <v>26299</v>
      </c>
    </row>
    <row r="15378" spans="1:8" x14ac:dyDescent="0.25">
      <c r="A15378" t="s">
        <v>152</v>
      </c>
      <c r="B15378" t="s">
        <v>2915</v>
      </c>
      <c r="C15378" t="s">
        <v>5239</v>
      </c>
      <c r="D15378" t="s">
        <v>10903</v>
      </c>
      <c r="E15378">
        <v>9</v>
      </c>
      <c r="G15378" t="s">
        <v>26305</v>
      </c>
      <c r="H15378" t="s">
        <v>26299</v>
      </c>
    </row>
    <row r="15379" spans="1:8" x14ac:dyDescent="0.25">
      <c r="A15379" t="s">
        <v>152</v>
      </c>
      <c r="B15379" t="s">
        <v>2915</v>
      </c>
      <c r="C15379" t="s">
        <v>5323</v>
      </c>
      <c r="D15379" t="s">
        <v>10903</v>
      </c>
      <c r="E15379">
        <v>9</v>
      </c>
      <c r="G15379" t="s">
        <v>26306</v>
      </c>
      <c r="H15379" t="s">
        <v>26299</v>
      </c>
    </row>
    <row r="15380" spans="1:8" x14ac:dyDescent="0.25">
      <c r="A15380" t="s">
        <v>152</v>
      </c>
      <c r="B15380" t="s">
        <v>2915</v>
      </c>
      <c r="C15380" t="s">
        <v>5438</v>
      </c>
      <c r="D15380" t="s">
        <v>10903</v>
      </c>
      <c r="E15380">
        <v>9</v>
      </c>
      <c r="G15380" t="s">
        <v>26307</v>
      </c>
      <c r="H15380" t="s">
        <v>26299</v>
      </c>
    </row>
    <row r="15381" spans="1:8" x14ac:dyDescent="0.25">
      <c r="A15381" t="s">
        <v>152</v>
      </c>
      <c r="B15381" t="s">
        <v>2915</v>
      </c>
      <c r="C15381" t="s">
        <v>8185</v>
      </c>
      <c r="D15381" t="s">
        <v>10903</v>
      </c>
      <c r="E15381">
        <v>9</v>
      </c>
      <c r="G15381" t="s">
        <v>26308</v>
      </c>
      <c r="H15381" t="s">
        <v>26299</v>
      </c>
    </row>
    <row r="15382" spans="1:8" x14ac:dyDescent="0.25">
      <c r="A15382" t="s">
        <v>152</v>
      </c>
      <c r="B15382" t="s">
        <v>2915</v>
      </c>
      <c r="C15382" t="s">
        <v>5440</v>
      </c>
      <c r="D15382" t="s">
        <v>10903</v>
      </c>
      <c r="E15382">
        <v>9</v>
      </c>
      <c r="G15382" t="s">
        <v>26309</v>
      </c>
      <c r="H15382" t="s">
        <v>26299</v>
      </c>
    </row>
    <row r="15383" spans="1:8" x14ac:dyDescent="0.25">
      <c r="A15383" t="s">
        <v>152</v>
      </c>
      <c r="B15383" t="s">
        <v>2915</v>
      </c>
      <c r="C15383" t="s">
        <v>8615</v>
      </c>
      <c r="D15383" t="s">
        <v>10903</v>
      </c>
      <c r="E15383">
        <v>9</v>
      </c>
      <c r="G15383" t="s">
        <v>26310</v>
      </c>
      <c r="H15383" t="s">
        <v>26299</v>
      </c>
    </row>
    <row r="15384" spans="1:8" x14ac:dyDescent="0.25">
      <c r="A15384" t="s">
        <v>152</v>
      </c>
      <c r="B15384" t="s">
        <v>2915</v>
      </c>
      <c r="C15384" t="s">
        <v>8615</v>
      </c>
      <c r="D15384" t="s">
        <v>10903</v>
      </c>
      <c r="E15384">
        <v>9</v>
      </c>
      <c r="G15384" t="s">
        <v>26311</v>
      </c>
      <c r="H15384" t="s">
        <v>26299</v>
      </c>
    </row>
    <row r="15385" spans="1:8" x14ac:dyDescent="0.25">
      <c r="A15385" t="s">
        <v>152</v>
      </c>
      <c r="B15385" t="s">
        <v>2915</v>
      </c>
      <c r="C15385" t="s">
        <v>8615</v>
      </c>
      <c r="D15385" t="s">
        <v>10903</v>
      </c>
      <c r="E15385">
        <v>9</v>
      </c>
      <c r="G15385" t="s">
        <v>26312</v>
      </c>
      <c r="H15385" t="s">
        <v>26299</v>
      </c>
    </row>
    <row r="15386" spans="1:8" x14ac:dyDescent="0.25">
      <c r="A15386" t="s">
        <v>152</v>
      </c>
      <c r="B15386" t="s">
        <v>2915</v>
      </c>
      <c r="C15386" t="s">
        <v>8615</v>
      </c>
      <c r="D15386" t="s">
        <v>10903</v>
      </c>
      <c r="E15386">
        <v>9</v>
      </c>
      <c r="G15386" t="s">
        <v>26313</v>
      </c>
      <c r="H15386" t="s">
        <v>26299</v>
      </c>
    </row>
    <row r="15387" spans="1:8" x14ac:dyDescent="0.25">
      <c r="A15387" t="s">
        <v>152</v>
      </c>
      <c r="B15387" t="s">
        <v>2915</v>
      </c>
      <c r="C15387" t="s">
        <v>5444</v>
      </c>
      <c r="D15387" t="s">
        <v>10903</v>
      </c>
      <c r="E15387">
        <v>9</v>
      </c>
      <c r="G15387" t="s">
        <v>26314</v>
      </c>
      <c r="H15387" t="s">
        <v>26299</v>
      </c>
    </row>
    <row r="15388" spans="1:8" x14ac:dyDescent="0.25">
      <c r="A15388" t="s">
        <v>152</v>
      </c>
      <c r="B15388" t="s">
        <v>2915</v>
      </c>
      <c r="C15388" t="s">
        <v>8616</v>
      </c>
      <c r="D15388" t="s">
        <v>10903</v>
      </c>
      <c r="E15388">
        <v>9</v>
      </c>
      <c r="G15388" t="s">
        <v>26315</v>
      </c>
      <c r="H15388" t="s">
        <v>26299</v>
      </c>
    </row>
    <row r="15389" spans="1:8" x14ac:dyDescent="0.25">
      <c r="A15389" t="s">
        <v>152</v>
      </c>
      <c r="B15389" t="s">
        <v>2915</v>
      </c>
      <c r="C15389" t="s">
        <v>5439</v>
      </c>
      <c r="D15389" t="s">
        <v>10903</v>
      </c>
      <c r="E15389">
        <v>9</v>
      </c>
      <c r="G15389" t="s">
        <v>26316</v>
      </c>
      <c r="H15389" t="s">
        <v>26299</v>
      </c>
    </row>
    <row r="15390" spans="1:8" x14ac:dyDescent="0.25">
      <c r="A15390" t="s">
        <v>152</v>
      </c>
      <c r="B15390" t="s">
        <v>2915</v>
      </c>
      <c r="C15390" t="s">
        <v>5913</v>
      </c>
      <c r="D15390" t="s">
        <v>10903</v>
      </c>
      <c r="E15390">
        <v>9</v>
      </c>
      <c r="G15390" t="s">
        <v>26317</v>
      </c>
      <c r="H15390" t="s">
        <v>26299</v>
      </c>
    </row>
    <row r="15391" spans="1:8" x14ac:dyDescent="0.25">
      <c r="A15391" t="s">
        <v>152</v>
      </c>
      <c r="B15391" t="s">
        <v>2915</v>
      </c>
      <c r="C15391" t="s">
        <v>5913</v>
      </c>
      <c r="D15391" t="s">
        <v>10903</v>
      </c>
      <c r="E15391">
        <v>9</v>
      </c>
      <c r="G15391" t="s">
        <v>26318</v>
      </c>
      <c r="H15391" t="s">
        <v>26299</v>
      </c>
    </row>
    <row r="15392" spans="1:8" x14ac:dyDescent="0.25">
      <c r="A15392" t="s">
        <v>152</v>
      </c>
      <c r="B15392" t="s">
        <v>2915</v>
      </c>
      <c r="C15392" t="s">
        <v>5442</v>
      </c>
      <c r="D15392" t="s">
        <v>10903</v>
      </c>
      <c r="E15392">
        <v>9</v>
      </c>
      <c r="G15392" t="s">
        <v>26319</v>
      </c>
      <c r="H15392" t="s">
        <v>26299</v>
      </c>
    </row>
    <row r="15393" spans="1:8" x14ac:dyDescent="0.25">
      <c r="A15393" t="s">
        <v>152</v>
      </c>
      <c r="B15393" t="s">
        <v>2915</v>
      </c>
      <c r="C15393" t="s">
        <v>5911</v>
      </c>
      <c r="D15393" t="s">
        <v>10903</v>
      </c>
      <c r="E15393">
        <v>9</v>
      </c>
      <c r="G15393" t="s">
        <v>26320</v>
      </c>
      <c r="H15393" t="s">
        <v>26299</v>
      </c>
    </row>
    <row r="15394" spans="1:8" x14ac:dyDescent="0.25">
      <c r="A15394" t="s">
        <v>152</v>
      </c>
      <c r="B15394" t="s">
        <v>2915</v>
      </c>
      <c r="C15394" t="s">
        <v>5911</v>
      </c>
      <c r="D15394" t="s">
        <v>10903</v>
      </c>
      <c r="E15394">
        <v>9</v>
      </c>
      <c r="G15394" t="s">
        <v>26321</v>
      </c>
      <c r="H15394" t="s">
        <v>26299</v>
      </c>
    </row>
    <row r="15395" spans="1:8" x14ac:dyDescent="0.25">
      <c r="A15395" t="s">
        <v>152</v>
      </c>
      <c r="B15395" t="s">
        <v>2915</v>
      </c>
      <c r="C15395" t="s">
        <v>5912</v>
      </c>
      <c r="D15395" t="s">
        <v>10903</v>
      </c>
      <c r="E15395">
        <v>9</v>
      </c>
      <c r="G15395" t="s">
        <v>26322</v>
      </c>
      <c r="H15395" t="s">
        <v>26299</v>
      </c>
    </row>
    <row r="15396" spans="1:8" x14ac:dyDescent="0.25">
      <c r="A15396" t="s">
        <v>152</v>
      </c>
      <c r="B15396" t="s">
        <v>2915</v>
      </c>
      <c r="C15396" t="s">
        <v>5911</v>
      </c>
      <c r="D15396" t="s">
        <v>10903</v>
      </c>
      <c r="E15396">
        <v>9</v>
      </c>
      <c r="G15396" t="s">
        <v>26323</v>
      </c>
      <c r="H15396" t="s">
        <v>26299</v>
      </c>
    </row>
    <row r="15397" spans="1:8" x14ac:dyDescent="0.25">
      <c r="A15397" t="s">
        <v>152</v>
      </c>
      <c r="B15397" t="s">
        <v>2915</v>
      </c>
      <c r="C15397" t="s">
        <v>8617</v>
      </c>
      <c r="D15397" t="s">
        <v>8868</v>
      </c>
      <c r="E15397">
        <v>8</v>
      </c>
      <c r="G15397" t="s">
        <v>26324</v>
      </c>
      <c r="H15397" t="s">
        <v>26260</v>
      </c>
    </row>
    <row r="15398" spans="1:8" x14ac:dyDescent="0.25">
      <c r="A15398" t="s">
        <v>152</v>
      </c>
      <c r="B15398" t="s">
        <v>2915</v>
      </c>
      <c r="C15398" t="s">
        <v>5238</v>
      </c>
      <c r="D15398" t="s">
        <v>10903</v>
      </c>
      <c r="E15398">
        <v>9</v>
      </c>
      <c r="G15398" t="s">
        <v>26325</v>
      </c>
      <c r="H15398" t="s">
        <v>26324</v>
      </c>
    </row>
    <row r="15399" spans="1:8" x14ac:dyDescent="0.25">
      <c r="A15399" t="s">
        <v>152</v>
      </c>
      <c r="B15399" t="s">
        <v>2915</v>
      </c>
      <c r="C15399" t="s">
        <v>5240</v>
      </c>
      <c r="D15399" t="s">
        <v>10903</v>
      </c>
      <c r="E15399">
        <v>9</v>
      </c>
      <c r="G15399" t="s">
        <v>26326</v>
      </c>
      <c r="H15399" t="s">
        <v>26324</v>
      </c>
    </row>
    <row r="15400" spans="1:8" x14ac:dyDescent="0.25">
      <c r="A15400" t="s">
        <v>152</v>
      </c>
      <c r="B15400" t="s">
        <v>2915</v>
      </c>
      <c r="C15400" t="s">
        <v>5241</v>
      </c>
      <c r="D15400" t="s">
        <v>10903</v>
      </c>
      <c r="E15400">
        <v>9</v>
      </c>
      <c r="G15400" t="s">
        <v>26327</v>
      </c>
      <c r="H15400" t="s">
        <v>26324</v>
      </c>
    </row>
    <row r="15401" spans="1:8" x14ac:dyDescent="0.25">
      <c r="A15401" t="s">
        <v>152</v>
      </c>
      <c r="B15401" t="s">
        <v>2915</v>
      </c>
      <c r="C15401" t="s">
        <v>5239</v>
      </c>
      <c r="D15401" t="s">
        <v>10903</v>
      </c>
      <c r="E15401">
        <v>9</v>
      </c>
      <c r="G15401" t="s">
        <v>26328</v>
      </c>
      <c r="H15401" t="s">
        <v>26324</v>
      </c>
    </row>
    <row r="15402" spans="1:8" x14ac:dyDescent="0.25">
      <c r="A15402" t="s">
        <v>152</v>
      </c>
      <c r="B15402" t="s">
        <v>2915</v>
      </c>
      <c r="C15402" t="s">
        <v>5323</v>
      </c>
      <c r="D15402" t="s">
        <v>10903</v>
      </c>
      <c r="E15402">
        <v>9</v>
      </c>
      <c r="G15402" t="s">
        <v>26329</v>
      </c>
      <c r="H15402" t="s">
        <v>26324</v>
      </c>
    </row>
    <row r="15403" spans="1:8" x14ac:dyDescent="0.25">
      <c r="A15403" t="s">
        <v>152</v>
      </c>
      <c r="B15403" t="s">
        <v>2915</v>
      </c>
      <c r="C15403" t="s">
        <v>5241</v>
      </c>
      <c r="D15403" t="s">
        <v>10903</v>
      </c>
      <c r="E15403">
        <v>9</v>
      </c>
      <c r="G15403" t="s">
        <v>26330</v>
      </c>
      <c r="H15403" t="s">
        <v>26324</v>
      </c>
    </row>
    <row r="15404" spans="1:8" x14ac:dyDescent="0.25">
      <c r="A15404" t="s">
        <v>152</v>
      </c>
      <c r="B15404" t="s">
        <v>2915</v>
      </c>
      <c r="C15404" t="s">
        <v>5224</v>
      </c>
      <c r="D15404" t="s">
        <v>10907</v>
      </c>
      <c r="E15404">
        <v>7</v>
      </c>
      <c r="G15404" t="s">
        <v>26331</v>
      </c>
    </row>
    <row r="15405" spans="1:8" x14ac:dyDescent="0.25">
      <c r="A15405" t="s">
        <v>152</v>
      </c>
      <c r="B15405" t="s">
        <v>2915</v>
      </c>
      <c r="C15405" t="s">
        <v>5237</v>
      </c>
      <c r="D15405" t="s">
        <v>10903</v>
      </c>
      <c r="E15405">
        <v>8</v>
      </c>
      <c r="G15405" t="s">
        <v>26332</v>
      </c>
      <c r="H15405" t="s">
        <v>26331</v>
      </c>
    </row>
    <row r="15406" spans="1:8" x14ac:dyDescent="0.25">
      <c r="A15406" t="s">
        <v>152</v>
      </c>
      <c r="B15406" t="s">
        <v>2915</v>
      </c>
      <c r="C15406" t="s">
        <v>5237</v>
      </c>
      <c r="D15406" t="s">
        <v>10903</v>
      </c>
      <c r="E15406">
        <v>8</v>
      </c>
      <c r="G15406" t="s">
        <v>26333</v>
      </c>
      <c r="H15406" t="s">
        <v>26331</v>
      </c>
    </row>
    <row r="15407" spans="1:8" x14ac:dyDescent="0.25">
      <c r="A15407" t="s">
        <v>152</v>
      </c>
      <c r="B15407" t="s">
        <v>2915</v>
      </c>
      <c r="C15407" t="s">
        <v>5238</v>
      </c>
      <c r="D15407" t="s">
        <v>10903</v>
      </c>
      <c r="E15407">
        <v>8</v>
      </c>
      <c r="G15407" t="s">
        <v>26334</v>
      </c>
      <c r="H15407" t="s">
        <v>26331</v>
      </c>
    </row>
    <row r="15408" spans="1:8" x14ac:dyDescent="0.25">
      <c r="A15408" t="s">
        <v>152</v>
      </c>
      <c r="B15408" t="s">
        <v>2915</v>
      </c>
      <c r="C15408" t="s">
        <v>5239</v>
      </c>
      <c r="D15408" t="s">
        <v>10903</v>
      </c>
      <c r="E15408">
        <v>8</v>
      </c>
      <c r="G15408" t="s">
        <v>26335</v>
      </c>
      <c r="H15408" t="s">
        <v>26331</v>
      </c>
    </row>
    <row r="15409" spans="1:8" x14ac:dyDescent="0.25">
      <c r="A15409" t="s">
        <v>152</v>
      </c>
      <c r="B15409" t="s">
        <v>2915</v>
      </c>
      <c r="C15409" t="s">
        <v>5323</v>
      </c>
      <c r="D15409" t="s">
        <v>10903</v>
      </c>
      <c r="E15409">
        <v>8</v>
      </c>
      <c r="G15409" t="s">
        <v>26336</v>
      </c>
      <c r="H15409" t="s">
        <v>26331</v>
      </c>
    </row>
    <row r="15410" spans="1:8" x14ac:dyDescent="0.25">
      <c r="A15410" t="s">
        <v>152</v>
      </c>
      <c r="B15410" t="s">
        <v>2915</v>
      </c>
      <c r="C15410" t="s">
        <v>5323</v>
      </c>
      <c r="D15410" t="s">
        <v>10903</v>
      </c>
      <c r="E15410">
        <v>8</v>
      </c>
      <c r="G15410" t="s">
        <v>26337</v>
      </c>
      <c r="H15410" t="s">
        <v>26331</v>
      </c>
    </row>
    <row r="15411" spans="1:8" x14ac:dyDescent="0.25">
      <c r="A15411" t="s">
        <v>152</v>
      </c>
      <c r="B15411" t="s">
        <v>2915</v>
      </c>
      <c r="C15411" t="s">
        <v>5323</v>
      </c>
      <c r="D15411" t="s">
        <v>10903</v>
      </c>
      <c r="E15411">
        <v>8</v>
      </c>
      <c r="G15411" t="s">
        <v>26338</v>
      </c>
      <c r="H15411" t="s">
        <v>26331</v>
      </c>
    </row>
    <row r="15412" spans="1:8" x14ac:dyDescent="0.25">
      <c r="A15412" t="s">
        <v>152</v>
      </c>
      <c r="B15412" t="s">
        <v>2915</v>
      </c>
      <c r="C15412" t="s">
        <v>5241</v>
      </c>
      <c r="D15412" t="s">
        <v>10903</v>
      </c>
      <c r="E15412">
        <v>8</v>
      </c>
      <c r="G15412" t="s">
        <v>26339</v>
      </c>
      <c r="H15412" t="s">
        <v>26331</v>
      </c>
    </row>
    <row r="15413" spans="1:8" x14ac:dyDescent="0.25">
      <c r="A15413" t="s">
        <v>152</v>
      </c>
      <c r="B15413" t="s">
        <v>2915</v>
      </c>
      <c r="C15413" t="s">
        <v>5241</v>
      </c>
      <c r="D15413" t="s">
        <v>10903</v>
      </c>
      <c r="E15413">
        <v>8</v>
      </c>
      <c r="G15413" t="s">
        <v>26340</v>
      </c>
      <c r="H15413" t="s">
        <v>26331</v>
      </c>
    </row>
    <row r="15414" spans="1:8" x14ac:dyDescent="0.25">
      <c r="A15414" t="s">
        <v>152</v>
      </c>
      <c r="B15414" t="s">
        <v>2915</v>
      </c>
      <c r="C15414" t="s">
        <v>5241</v>
      </c>
      <c r="D15414" t="s">
        <v>10903</v>
      </c>
      <c r="E15414">
        <v>8</v>
      </c>
      <c r="G15414" t="s">
        <v>26341</v>
      </c>
      <c r="H15414" t="s">
        <v>26331</v>
      </c>
    </row>
    <row r="15415" spans="1:8" x14ac:dyDescent="0.25">
      <c r="A15415" t="s">
        <v>152</v>
      </c>
      <c r="B15415" t="s">
        <v>2915</v>
      </c>
      <c r="C15415" t="s">
        <v>5241</v>
      </c>
      <c r="D15415" t="s">
        <v>10903</v>
      </c>
      <c r="E15415">
        <v>8</v>
      </c>
      <c r="G15415" t="s">
        <v>26342</v>
      </c>
      <c r="H15415" t="s">
        <v>26331</v>
      </c>
    </row>
    <row r="15416" spans="1:8" x14ac:dyDescent="0.25">
      <c r="A15416" t="s">
        <v>152</v>
      </c>
      <c r="B15416" t="s">
        <v>2915</v>
      </c>
      <c r="C15416" t="s">
        <v>8618</v>
      </c>
      <c r="D15416" t="s">
        <v>10903</v>
      </c>
      <c r="E15416">
        <v>8</v>
      </c>
      <c r="G15416" t="s">
        <v>26343</v>
      </c>
      <c r="H15416" t="s">
        <v>26331</v>
      </c>
    </row>
    <row r="15417" spans="1:8" x14ac:dyDescent="0.25">
      <c r="A15417" t="s">
        <v>152</v>
      </c>
      <c r="B15417" t="s">
        <v>2915</v>
      </c>
      <c r="C15417" t="s">
        <v>5324</v>
      </c>
      <c r="D15417" t="s">
        <v>10903</v>
      </c>
      <c r="E15417">
        <v>8</v>
      </c>
      <c r="G15417" t="s">
        <v>26344</v>
      </c>
      <c r="H15417" t="s">
        <v>26331</v>
      </c>
    </row>
    <row r="15418" spans="1:8" x14ac:dyDescent="0.25">
      <c r="A15418" t="s">
        <v>152</v>
      </c>
      <c r="B15418" t="s">
        <v>2915</v>
      </c>
      <c r="C15418" t="s">
        <v>5463</v>
      </c>
      <c r="D15418" t="s">
        <v>10903</v>
      </c>
      <c r="E15418">
        <v>8</v>
      </c>
      <c r="G15418" t="s">
        <v>26345</v>
      </c>
      <c r="H15418" t="s">
        <v>26331</v>
      </c>
    </row>
    <row r="15419" spans="1:8" x14ac:dyDescent="0.25">
      <c r="A15419" t="s">
        <v>152</v>
      </c>
      <c r="B15419" t="s">
        <v>2915</v>
      </c>
      <c r="C15419" t="s">
        <v>5399</v>
      </c>
      <c r="D15419" t="s">
        <v>10903</v>
      </c>
      <c r="E15419">
        <v>8</v>
      </c>
      <c r="G15419" t="s">
        <v>26346</v>
      </c>
      <c r="H15419" t="s">
        <v>26331</v>
      </c>
    </row>
    <row r="15420" spans="1:8" x14ac:dyDescent="0.25">
      <c r="A15420" t="s">
        <v>152</v>
      </c>
      <c r="B15420" t="s">
        <v>2915</v>
      </c>
      <c r="C15420" t="s">
        <v>8619</v>
      </c>
      <c r="D15420" t="s">
        <v>10903</v>
      </c>
      <c r="E15420">
        <v>8</v>
      </c>
      <c r="G15420" t="s">
        <v>26347</v>
      </c>
      <c r="H15420" t="s">
        <v>26331</v>
      </c>
    </row>
    <row r="15421" spans="1:8" x14ac:dyDescent="0.25">
      <c r="A15421" t="s">
        <v>152</v>
      </c>
      <c r="B15421" t="s">
        <v>2915</v>
      </c>
      <c r="C15421" t="s">
        <v>8620</v>
      </c>
      <c r="D15421" t="s">
        <v>10903</v>
      </c>
      <c r="E15421">
        <v>8</v>
      </c>
      <c r="G15421" t="s">
        <v>26348</v>
      </c>
      <c r="H15421" t="s">
        <v>26331</v>
      </c>
    </row>
    <row r="15422" spans="1:8" x14ac:dyDescent="0.25">
      <c r="A15422" t="s">
        <v>152</v>
      </c>
      <c r="B15422" t="s">
        <v>2915</v>
      </c>
      <c r="C15422" t="s">
        <v>5508</v>
      </c>
      <c r="D15422" t="s">
        <v>10903</v>
      </c>
      <c r="E15422">
        <v>8</v>
      </c>
      <c r="G15422" t="s">
        <v>26349</v>
      </c>
      <c r="H15422" t="s">
        <v>26331</v>
      </c>
    </row>
    <row r="15423" spans="1:8" x14ac:dyDescent="0.25">
      <c r="A15423" t="s">
        <v>152</v>
      </c>
      <c r="B15423" t="s">
        <v>2915</v>
      </c>
      <c r="C15423" t="s">
        <v>5510</v>
      </c>
      <c r="D15423" t="s">
        <v>10903</v>
      </c>
      <c r="E15423">
        <v>8</v>
      </c>
      <c r="G15423" t="s">
        <v>26350</v>
      </c>
      <c r="H15423" t="s">
        <v>26331</v>
      </c>
    </row>
    <row r="15424" spans="1:8" x14ac:dyDescent="0.25">
      <c r="A15424" t="s">
        <v>152</v>
      </c>
      <c r="B15424" t="s">
        <v>2915</v>
      </c>
      <c r="C15424" t="s">
        <v>7060</v>
      </c>
      <c r="D15424" t="s">
        <v>10902</v>
      </c>
      <c r="E15424">
        <v>8</v>
      </c>
      <c r="G15424" t="s">
        <v>26351</v>
      </c>
      <c r="H15424" t="s">
        <v>26331</v>
      </c>
    </row>
    <row r="15425" spans="1:8" x14ac:dyDescent="0.25">
      <c r="A15425" t="s">
        <v>152</v>
      </c>
      <c r="B15425" t="s">
        <v>2915</v>
      </c>
      <c r="C15425" t="s">
        <v>5487</v>
      </c>
      <c r="D15425" t="s">
        <v>10903</v>
      </c>
      <c r="E15425">
        <v>8</v>
      </c>
      <c r="G15425" t="s">
        <v>26352</v>
      </c>
      <c r="H15425" t="s">
        <v>26331</v>
      </c>
    </row>
    <row r="15426" spans="1:8" x14ac:dyDescent="0.25">
      <c r="A15426" t="s">
        <v>152</v>
      </c>
      <c r="B15426" t="s">
        <v>2915</v>
      </c>
      <c r="C15426" t="s">
        <v>7424</v>
      </c>
      <c r="D15426" t="s">
        <v>10902</v>
      </c>
      <c r="E15426">
        <v>8</v>
      </c>
      <c r="G15426" t="s">
        <v>26353</v>
      </c>
      <c r="H15426" t="s">
        <v>26331</v>
      </c>
    </row>
    <row r="15427" spans="1:8" x14ac:dyDescent="0.25">
      <c r="A15427" t="s">
        <v>152</v>
      </c>
      <c r="B15427" t="s">
        <v>2915</v>
      </c>
      <c r="C15427" t="s">
        <v>8621</v>
      </c>
      <c r="D15427" t="s">
        <v>10903</v>
      </c>
      <c r="E15427">
        <v>8</v>
      </c>
      <c r="G15427" t="s">
        <v>26354</v>
      </c>
      <c r="H15427" t="s">
        <v>26331</v>
      </c>
    </row>
    <row r="15428" spans="1:8" x14ac:dyDescent="0.25">
      <c r="A15428" t="s">
        <v>152</v>
      </c>
      <c r="B15428" t="s">
        <v>2915</v>
      </c>
      <c r="C15428" t="s">
        <v>7963</v>
      </c>
      <c r="D15428" t="s">
        <v>10907</v>
      </c>
      <c r="E15428">
        <v>7</v>
      </c>
      <c r="G15428" t="s">
        <v>26355</v>
      </c>
    </row>
    <row r="15429" spans="1:8" x14ac:dyDescent="0.25">
      <c r="A15429" t="s">
        <v>152</v>
      </c>
      <c r="B15429" t="s">
        <v>2917</v>
      </c>
      <c r="C15429" t="s">
        <v>5228</v>
      </c>
      <c r="D15429" t="s">
        <v>8867</v>
      </c>
      <c r="E15429">
        <v>7</v>
      </c>
      <c r="G15429" t="s">
        <v>26356</v>
      </c>
    </row>
    <row r="15430" spans="1:8" x14ac:dyDescent="0.25">
      <c r="A15430" t="s">
        <v>152</v>
      </c>
      <c r="B15430" t="s">
        <v>2918</v>
      </c>
      <c r="C15430" t="s">
        <v>5229</v>
      </c>
      <c r="D15430" t="s">
        <v>7849</v>
      </c>
      <c r="E15430">
        <v>8</v>
      </c>
      <c r="G15430" t="s">
        <v>26357</v>
      </c>
      <c r="H15430" t="s">
        <v>26331</v>
      </c>
    </row>
    <row r="15431" spans="1:8" x14ac:dyDescent="0.25">
      <c r="A15431" t="s">
        <v>152</v>
      </c>
      <c r="B15431" t="s">
        <v>2919</v>
      </c>
      <c r="C15431" t="s">
        <v>7964</v>
      </c>
      <c r="D15431" t="s">
        <v>8868</v>
      </c>
      <c r="E15431">
        <v>8</v>
      </c>
      <c r="G15431" t="s">
        <v>26358</v>
      </c>
      <c r="H15431" t="s">
        <v>26331</v>
      </c>
    </row>
    <row r="15432" spans="1:8" x14ac:dyDescent="0.25">
      <c r="A15432" t="s">
        <v>152</v>
      </c>
      <c r="B15432" t="s">
        <v>2920</v>
      </c>
      <c r="C15432" t="s">
        <v>5167</v>
      </c>
      <c r="D15432" t="s">
        <v>8868</v>
      </c>
      <c r="E15432">
        <v>8</v>
      </c>
      <c r="G15432" t="s">
        <v>26359</v>
      </c>
      <c r="H15432" t="s">
        <v>26331</v>
      </c>
    </row>
    <row r="15433" spans="1:8" x14ac:dyDescent="0.25">
      <c r="A15433" t="s">
        <v>152</v>
      </c>
      <c r="B15433" t="s">
        <v>2921</v>
      </c>
      <c r="C15433" t="s">
        <v>5167</v>
      </c>
      <c r="D15433" t="s">
        <v>8868</v>
      </c>
      <c r="E15433">
        <v>8</v>
      </c>
      <c r="G15433" t="s">
        <v>26360</v>
      </c>
      <c r="H15433" t="s">
        <v>26331</v>
      </c>
    </row>
    <row r="15434" spans="1:8" x14ac:dyDescent="0.25">
      <c r="A15434" t="s">
        <v>152</v>
      </c>
      <c r="B15434" t="s">
        <v>2922</v>
      </c>
      <c r="C15434" t="s">
        <v>5166</v>
      </c>
      <c r="D15434" t="s">
        <v>7849</v>
      </c>
      <c r="E15434">
        <v>8</v>
      </c>
      <c r="G15434" t="s">
        <v>26361</v>
      </c>
      <c r="H15434" t="s">
        <v>26331</v>
      </c>
    </row>
    <row r="15435" spans="1:8" x14ac:dyDescent="0.25">
      <c r="A15435" t="s">
        <v>152</v>
      </c>
      <c r="B15435" t="s">
        <v>2923</v>
      </c>
      <c r="C15435" t="s">
        <v>5166</v>
      </c>
      <c r="D15435" t="s">
        <v>7849</v>
      </c>
      <c r="E15435">
        <v>8</v>
      </c>
      <c r="G15435" t="s">
        <v>26362</v>
      </c>
      <c r="H15435" t="s">
        <v>26331</v>
      </c>
    </row>
    <row r="15436" spans="1:8" x14ac:dyDescent="0.25">
      <c r="A15436" t="s">
        <v>152</v>
      </c>
      <c r="B15436" t="s">
        <v>2924</v>
      </c>
      <c r="C15436" t="s">
        <v>5504</v>
      </c>
      <c r="D15436" t="s">
        <v>8868</v>
      </c>
      <c r="E15436">
        <v>8</v>
      </c>
      <c r="G15436" t="s">
        <v>26363</v>
      </c>
      <c r="H15436" t="s">
        <v>26331</v>
      </c>
    </row>
    <row r="15437" spans="1:8" x14ac:dyDescent="0.25">
      <c r="A15437" t="s">
        <v>152</v>
      </c>
      <c r="B15437" t="s">
        <v>2925</v>
      </c>
      <c r="C15437" t="s">
        <v>5504</v>
      </c>
      <c r="D15437" t="s">
        <v>8868</v>
      </c>
      <c r="E15437">
        <v>8</v>
      </c>
      <c r="G15437" t="s">
        <v>26364</v>
      </c>
      <c r="H15437" t="s">
        <v>26331</v>
      </c>
    </row>
    <row r="15438" spans="1:8" x14ac:dyDescent="0.25">
      <c r="A15438" t="s">
        <v>152</v>
      </c>
      <c r="B15438" t="s">
        <v>2926</v>
      </c>
      <c r="C15438" t="s">
        <v>5504</v>
      </c>
      <c r="D15438" t="s">
        <v>8868</v>
      </c>
      <c r="E15438">
        <v>8</v>
      </c>
      <c r="G15438" t="s">
        <v>26365</v>
      </c>
      <c r="H15438" t="s">
        <v>26331</v>
      </c>
    </row>
    <row r="15439" spans="1:8" x14ac:dyDescent="0.25">
      <c r="A15439" t="s">
        <v>152</v>
      </c>
      <c r="B15439" t="s">
        <v>2927</v>
      </c>
      <c r="C15439" t="s">
        <v>5504</v>
      </c>
      <c r="D15439" t="s">
        <v>8868</v>
      </c>
      <c r="E15439">
        <v>8</v>
      </c>
      <c r="G15439" t="s">
        <v>26366</v>
      </c>
      <c r="H15439" t="s">
        <v>26331</v>
      </c>
    </row>
    <row r="15440" spans="1:8" x14ac:dyDescent="0.25">
      <c r="A15440" t="s">
        <v>152</v>
      </c>
      <c r="B15440" t="s">
        <v>2928</v>
      </c>
      <c r="C15440" t="s">
        <v>5168</v>
      </c>
      <c r="D15440" t="s">
        <v>7849</v>
      </c>
      <c r="E15440">
        <v>8</v>
      </c>
      <c r="G15440" t="s">
        <v>26367</v>
      </c>
      <c r="H15440" t="s">
        <v>26331</v>
      </c>
    </row>
    <row r="15441" spans="1:9" x14ac:dyDescent="0.25">
      <c r="A15441" t="s">
        <v>152</v>
      </c>
      <c r="B15441" t="s">
        <v>2929</v>
      </c>
      <c r="C15441" t="s">
        <v>5166</v>
      </c>
      <c r="D15441" t="s">
        <v>7849</v>
      </c>
      <c r="E15441">
        <v>8</v>
      </c>
      <c r="G15441" t="s">
        <v>26368</v>
      </c>
      <c r="H15441" t="s">
        <v>26331</v>
      </c>
    </row>
    <row r="15442" spans="1:9" x14ac:dyDescent="0.25">
      <c r="A15442" t="s">
        <v>152</v>
      </c>
      <c r="B15442" t="s">
        <v>2930</v>
      </c>
      <c r="C15442" t="s">
        <v>5166</v>
      </c>
      <c r="D15442" t="s">
        <v>7849</v>
      </c>
      <c r="E15442">
        <v>8</v>
      </c>
      <c r="G15442" t="s">
        <v>26369</v>
      </c>
      <c r="H15442" t="s">
        <v>26331</v>
      </c>
    </row>
    <row r="15443" spans="1:9" x14ac:dyDescent="0.25">
      <c r="A15443" t="s">
        <v>152</v>
      </c>
      <c r="B15443" t="s">
        <v>2931</v>
      </c>
      <c r="C15443" t="s">
        <v>5161</v>
      </c>
      <c r="D15443" t="s">
        <v>8868</v>
      </c>
      <c r="E15443">
        <v>8</v>
      </c>
      <c r="G15443" t="s">
        <v>26370</v>
      </c>
      <c r="H15443" t="s">
        <v>26331</v>
      </c>
    </row>
    <row r="15444" spans="1:9" x14ac:dyDescent="0.25">
      <c r="A15444" t="s">
        <v>152</v>
      </c>
      <c r="B15444" t="s">
        <v>2932</v>
      </c>
      <c r="C15444" t="s">
        <v>5166</v>
      </c>
      <c r="D15444" t="s">
        <v>7849</v>
      </c>
      <c r="E15444">
        <v>8</v>
      </c>
      <c r="G15444" t="s">
        <v>26371</v>
      </c>
      <c r="H15444" t="s">
        <v>26331</v>
      </c>
    </row>
    <row r="15445" spans="1:9" x14ac:dyDescent="0.25">
      <c r="A15445" t="s">
        <v>152</v>
      </c>
      <c r="B15445" t="s">
        <v>2933</v>
      </c>
      <c r="C15445" t="s">
        <v>8622</v>
      </c>
      <c r="D15445" t="s">
        <v>8868</v>
      </c>
      <c r="E15445">
        <v>8</v>
      </c>
      <c r="G15445" t="s">
        <v>26372</v>
      </c>
      <c r="H15445" t="s">
        <v>26214</v>
      </c>
    </row>
    <row r="15446" spans="1:9" x14ac:dyDescent="0.25">
      <c r="A15446" t="s">
        <v>152</v>
      </c>
      <c r="B15446" t="s">
        <v>2934</v>
      </c>
      <c r="C15446" t="s">
        <v>3392</v>
      </c>
      <c r="D15446" t="s">
        <v>8868</v>
      </c>
      <c r="E15446">
        <v>8</v>
      </c>
      <c r="G15446" t="s">
        <v>26373</v>
      </c>
      <c r="H15446" t="s">
        <v>26356</v>
      </c>
    </row>
    <row r="15447" spans="1:9" x14ac:dyDescent="0.25">
      <c r="A15447" t="s">
        <v>152</v>
      </c>
      <c r="B15447" t="s">
        <v>2935</v>
      </c>
      <c r="C15447" t="s">
        <v>3843</v>
      </c>
      <c r="D15447" t="s">
        <v>8868</v>
      </c>
      <c r="E15447">
        <v>8</v>
      </c>
      <c r="G15447" t="s">
        <v>26374</v>
      </c>
      <c r="H15447" t="s">
        <v>26356</v>
      </c>
    </row>
    <row r="15448" spans="1:9" x14ac:dyDescent="0.25">
      <c r="A15448" t="s">
        <v>152</v>
      </c>
      <c r="B15448" t="s">
        <v>2936</v>
      </c>
      <c r="C15448" t="s">
        <v>3842</v>
      </c>
      <c r="D15448" t="s">
        <v>8868</v>
      </c>
      <c r="E15448">
        <v>8</v>
      </c>
      <c r="G15448" t="s">
        <v>26375</v>
      </c>
      <c r="H15448" t="s">
        <v>26356</v>
      </c>
    </row>
    <row r="15449" spans="1:9" x14ac:dyDescent="0.25">
      <c r="A15449" t="s">
        <v>153</v>
      </c>
      <c r="B15449" t="s">
        <v>2937</v>
      </c>
      <c r="C15449" t="s">
        <v>7962</v>
      </c>
      <c r="D15449" t="s">
        <v>10907</v>
      </c>
      <c r="E15449">
        <v>7</v>
      </c>
      <c r="G15449" t="s">
        <v>26376</v>
      </c>
    </row>
    <row r="15450" spans="1:9" x14ac:dyDescent="0.25">
      <c r="A15450" t="s">
        <v>153</v>
      </c>
      <c r="B15450" t="s">
        <v>2937</v>
      </c>
      <c r="C15450" t="s">
        <v>5336</v>
      </c>
      <c r="D15450" t="s">
        <v>10902</v>
      </c>
      <c r="E15450">
        <v>8</v>
      </c>
      <c r="G15450" t="s">
        <v>26377</v>
      </c>
      <c r="H15450" t="s">
        <v>26376</v>
      </c>
    </row>
    <row r="15451" spans="1:9" x14ac:dyDescent="0.25">
      <c r="A15451" t="s">
        <v>153</v>
      </c>
      <c r="B15451" t="s">
        <v>2937</v>
      </c>
      <c r="C15451" t="s">
        <v>5238</v>
      </c>
      <c r="D15451" t="s">
        <v>10902</v>
      </c>
      <c r="E15451">
        <v>8</v>
      </c>
      <c r="G15451" t="s">
        <v>26378</v>
      </c>
      <c r="H15451" t="s">
        <v>26376</v>
      </c>
      <c r="I15451" t="s">
        <v>40073</v>
      </c>
    </row>
    <row r="15452" spans="1:9" x14ac:dyDescent="0.25">
      <c r="A15452" t="s">
        <v>153</v>
      </c>
      <c r="B15452" t="s">
        <v>2937</v>
      </c>
      <c r="C15452" t="s">
        <v>5240</v>
      </c>
      <c r="D15452" t="s">
        <v>10902</v>
      </c>
      <c r="E15452">
        <v>8</v>
      </c>
      <c r="G15452" t="s">
        <v>26379</v>
      </c>
      <c r="H15452" t="s">
        <v>26376</v>
      </c>
      <c r="I15452" t="s">
        <v>40074</v>
      </c>
    </row>
    <row r="15453" spans="1:9" x14ac:dyDescent="0.25">
      <c r="A15453" t="s">
        <v>153</v>
      </c>
      <c r="B15453" t="s">
        <v>2937</v>
      </c>
      <c r="C15453" t="s">
        <v>5241</v>
      </c>
      <c r="D15453" t="s">
        <v>10902</v>
      </c>
      <c r="E15453">
        <v>8</v>
      </c>
      <c r="G15453" t="s">
        <v>26380</v>
      </c>
      <c r="H15453" t="s">
        <v>26376</v>
      </c>
      <c r="I15453" t="s">
        <v>40075</v>
      </c>
    </row>
    <row r="15454" spans="1:9" x14ac:dyDescent="0.25">
      <c r="A15454" t="s">
        <v>153</v>
      </c>
      <c r="B15454" t="s">
        <v>2937</v>
      </c>
      <c r="C15454" t="s">
        <v>5398</v>
      </c>
      <c r="D15454" t="s">
        <v>10902</v>
      </c>
      <c r="E15454">
        <v>8</v>
      </c>
      <c r="G15454" t="s">
        <v>26381</v>
      </c>
      <c r="H15454" t="s">
        <v>26376</v>
      </c>
      <c r="I15454" t="s">
        <v>40076</v>
      </c>
    </row>
    <row r="15455" spans="1:9" x14ac:dyDescent="0.25">
      <c r="A15455" t="s">
        <v>153</v>
      </c>
      <c r="B15455" t="s">
        <v>2937</v>
      </c>
      <c r="C15455" t="s">
        <v>5239</v>
      </c>
      <c r="D15455" t="s">
        <v>10902</v>
      </c>
      <c r="E15455">
        <v>8</v>
      </c>
      <c r="G15455" t="s">
        <v>26382</v>
      </c>
      <c r="H15455" t="s">
        <v>26376</v>
      </c>
      <c r="I15455" t="s">
        <v>40073</v>
      </c>
    </row>
    <row r="15456" spans="1:9" x14ac:dyDescent="0.25">
      <c r="A15456" t="s">
        <v>153</v>
      </c>
      <c r="B15456" t="s">
        <v>2937</v>
      </c>
      <c r="C15456" t="s">
        <v>5239</v>
      </c>
      <c r="D15456" t="s">
        <v>10902</v>
      </c>
      <c r="E15456">
        <v>8</v>
      </c>
      <c r="G15456" t="s">
        <v>26383</v>
      </c>
      <c r="H15456" t="s">
        <v>26376</v>
      </c>
      <c r="I15456" t="s">
        <v>40077</v>
      </c>
    </row>
    <row r="15457" spans="1:9" x14ac:dyDescent="0.25">
      <c r="A15457" t="s">
        <v>153</v>
      </c>
      <c r="B15457" t="s">
        <v>2937</v>
      </c>
      <c r="C15457" t="s">
        <v>5323</v>
      </c>
      <c r="D15457" t="s">
        <v>10902</v>
      </c>
      <c r="E15457">
        <v>8</v>
      </c>
      <c r="G15457" t="s">
        <v>26384</v>
      </c>
      <c r="H15457" t="s">
        <v>26376</v>
      </c>
      <c r="I15457" t="s">
        <v>40078</v>
      </c>
    </row>
    <row r="15458" spans="1:9" x14ac:dyDescent="0.25">
      <c r="A15458" t="s">
        <v>153</v>
      </c>
      <c r="B15458" t="s">
        <v>2937</v>
      </c>
      <c r="C15458" t="s">
        <v>5323</v>
      </c>
      <c r="D15458" t="s">
        <v>10902</v>
      </c>
      <c r="E15458">
        <v>8</v>
      </c>
      <c r="G15458" t="s">
        <v>26385</v>
      </c>
      <c r="H15458" t="s">
        <v>26376</v>
      </c>
      <c r="I15458" t="s">
        <v>40079</v>
      </c>
    </row>
    <row r="15459" spans="1:9" x14ac:dyDescent="0.25">
      <c r="A15459" t="s">
        <v>153</v>
      </c>
      <c r="B15459" t="s">
        <v>2937</v>
      </c>
      <c r="C15459" t="s">
        <v>5314</v>
      </c>
      <c r="D15459" t="s">
        <v>10902</v>
      </c>
      <c r="E15459">
        <v>8</v>
      </c>
      <c r="G15459" t="s">
        <v>26386</v>
      </c>
      <c r="H15459" t="s">
        <v>26376</v>
      </c>
      <c r="I15459" t="s">
        <v>40080</v>
      </c>
    </row>
    <row r="15460" spans="1:9" x14ac:dyDescent="0.25">
      <c r="A15460" t="s">
        <v>153</v>
      </c>
      <c r="B15460" t="s">
        <v>2937</v>
      </c>
      <c r="C15460" t="s">
        <v>5314</v>
      </c>
      <c r="D15460" t="s">
        <v>10902</v>
      </c>
      <c r="E15460">
        <v>8</v>
      </c>
      <c r="G15460" t="s">
        <v>26387</v>
      </c>
      <c r="H15460" t="s">
        <v>26376</v>
      </c>
    </row>
    <row r="15461" spans="1:9" x14ac:dyDescent="0.25">
      <c r="A15461" t="s">
        <v>153</v>
      </c>
      <c r="B15461" t="s">
        <v>2937</v>
      </c>
      <c r="C15461" t="s">
        <v>5241</v>
      </c>
      <c r="D15461" t="s">
        <v>10902</v>
      </c>
      <c r="E15461">
        <v>8</v>
      </c>
      <c r="G15461" t="s">
        <v>26388</v>
      </c>
      <c r="H15461" t="s">
        <v>26376</v>
      </c>
    </row>
    <row r="15462" spans="1:9" x14ac:dyDescent="0.25">
      <c r="A15462" t="s">
        <v>153</v>
      </c>
      <c r="B15462" t="s">
        <v>2937</v>
      </c>
      <c r="C15462" t="s">
        <v>7387</v>
      </c>
      <c r="D15462" t="s">
        <v>10902</v>
      </c>
      <c r="E15462">
        <v>8</v>
      </c>
      <c r="G15462" t="s">
        <v>26389</v>
      </c>
      <c r="H15462" t="s">
        <v>26376</v>
      </c>
    </row>
    <row r="15463" spans="1:9" x14ac:dyDescent="0.25">
      <c r="A15463" t="s">
        <v>153</v>
      </c>
      <c r="B15463" t="s">
        <v>2937</v>
      </c>
      <c r="C15463" t="s">
        <v>7388</v>
      </c>
      <c r="D15463" t="s">
        <v>10902</v>
      </c>
      <c r="E15463">
        <v>8</v>
      </c>
      <c r="G15463" t="s">
        <v>26390</v>
      </c>
      <c r="H15463" t="s">
        <v>26376</v>
      </c>
    </row>
    <row r="15464" spans="1:9" x14ac:dyDescent="0.25">
      <c r="A15464" t="s">
        <v>153</v>
      </c>
      <c r="B15464" t="s">
        <v>2937</v>
      </c>
      <c r="C15464" t="s">
        <v>7389</v>
      </c>
      <c r="D15464" t="s">
        <v>10902</v>
      </c>
      <c r="E15464">
        <v>8</v>
      </c>
      <c r="G15464" t="s">
        <v>26391</v>
      </c>
      <c r="H15464" t="s">
        <v>26376</v>
      </c>
    </row>
    <row r="15465" spans="1:9" x14ac:dyDescent="0.25">
      <c r="A15465" t="s">
        <v>153</v>
      </c>
      <c r="B15465" t="s">
        <v>2937</v>
      </c>
      <c r="C15465" t="s">
        <v>6801</v>
      </c>
      <c r="D15465" t="s">
        <v>8868</v>
      </c>
      <c r="E15465">
        <v>8</v>
      </c>
      <c r="G15465" t="s">
        <v>26392</v>
      </c>
      <c r="H15465" t="s">
        <v>26376</v>
      </c>
    </row>
    <row r="15466" spans="1:9" x14ac:dyDescent="0.25">
      <c r="A15466" t="s">
        <v>153</v>
      </c>
      <c r="B15466" t="s">
        <v>2937</v>
      </c>
      <c r="C15466" t="s">
        <v>5696</v>
      </c>
      <c r="D15466" t="s">
        <v>8868</v>
      </c>
      <c r="E15466">
        <v>8</v>
      </c>
      <c r="G15466" t="s">
        <v>26393</v>
      </c>
      <c r="H15466" t="s">
        <v>26376</v>
      </c>
    </row>
    <row r="15467" spans="1:9" x14ac:dyDescent="0.25">
      <c r="A15467" t="s">
        <v>153</v>
      </c>
      <c r="B15467" t="s">
        <v>2937</v>
      </c>
      <c r="C15467" t="s">
        <v>5254</v>
      </c>
      <c r="D15467" t="s">
        <v>8868</v>
      </c>
      <c r="E15467">
        <v>8</v>
      </c>
      <c r="G15467" t="s">
        <v>26394</v>
      </c>
      <c r="H15467" t="s">
        <v>26376</v>
      </c>
    </row>
    <row r="15468" spans="1:9" x14ac:dyDescent="0.25">
      <c r="A15468" t="s">
        <v>153</v>
      </c>
      <c r="B15468" t="s">
        <v>2937</v>
      </c>
      <c r="C15468" t="s">
        <v>6980</v>
      </c>
      <c r="D15468" t="s">
        <v>10902</v>
      </c>
      <c r="E15468">
        <v>8</v>
      </c>
      <c r="G15468" t="s">
        <v>26395</v>
      </c>
      <c r="H15468" t="s">
        <v>26376</v>
      </c>
      <c r="I15468" t="s">
        <v>40081</v>
      </c>
    </row>
    <row r="15469" spans="1:9" x14ac:dyDescent="0.25">
      <c r="A15469" t="s">
        <v>153</v>
      </c>
      <c r="B15469" t="s">
        <v>2937</v>
      </c>
      <c r="C15469" t="s">
        <v>5501</v>
      </c>
      <c r="D15469" t="s">
        <v>10903</v>
      </c>
      <c r="E15469">
        <v>8</v>
      </c>
      <c r="G15469" t="s">
        <v>26396</v>
      </c>
      <c r="H15469" t="s">
        <v>26376</v>
      </c>
      <c r="I15469" t="s">
        <v>40082</v>
      </c>
    </row>
    <row r="15470" spans="1:9" x14ac:dyDescent="0.25">
      <c r="A15470" t="s">
        <v>153</v>
      </c>
      <c r="B15470" t="s">
        <v>2937</v>
      </c>
      <c r="C15470" t="s">
        <v>5501</v>
      </c>
      <c r="D15470" t="s">
        <v>10902</v>
      </c>
      <c r="E15470">
        <v>8</v>
      </c>
      <c r="G15470" t="s">
        <v>26397</v>
      </c>
      <c r="H15470" t="s">
        <v>26376</v>
      </c>
      <c r="I15470" t="s">
        <v>40083</v>
      </c>
    </row>
    <row r="15471" spans="1:9" x14ac:dyDescent="0.25">
      <c r="A15471" t="s">
        <v>153</v>
      </c>
      <c r="B15471" t="s">
        <v>2937</v>
      </c>
      <c r="C15471" t="s">
        <v>6780</v>
      </c>
      <c r="D15471" t="s">
        <v>10902</v>
      </c>
      <c r="E15471">
        <v>8</v>
      </c>
      <c r="G15471" t="s">
        <v>26398</v>
      </c>
      <c r="H15471" t="s">
        <v>26376</v>
      </c>
      <c r="I15471" t="s">
        <v>40084</v>
      </c>
    </row>
    <row r="15472" spans="1:9" x14ac:dyDescent="0.25">
      <c r="A15472" t="s">
        <v>153</v>
      </c>
      <c r="B15472" t="s">
        <v>2937</v>
      </c>
      <c r="C15472" t="s">
        <v>7390</v>
      </c>
      <c r="D15472" t="s">
        <v>10902</v>
      </c>
      <c r="E15472">
        <v>8</v>
      </c>
      <c r="G15472" t="s">
        <v>26399</v>
      </c>
      <c r="H15472" t="s">
        <v>26376</v>
      </c>
    </row>
    <row r="15473" spans="1:9" x14ac:dyDescent="0.25">
      <c r="A15473" t="s">
        <v>153</v>
      </c>
      <c r="B15473" t="s">
        <v>2937</v>
      </c>
      <c r="C15473" t="s">
        <v>5348</v>
      </c>
      <c r="D15473" t="s">
        <v>8868</v>
      </c>
      <c r="E15473">
        <v>8</v>
      </c>
      <c r="G15473" t="s">
        <v>26400</v>
      </c>
      <c r="H15473" t="s">
        <v>26376</v>
      </c>
    </row>
    <row r="15474" spans="1:9" x14ac:dyDescent="0.25">
      <c r="A15474" t="s">
        <v>153</v>
      </c>
      <c r="B15474" t="s">
        <v>2937</v>
      </c>
      <c r="C15474" t="s">
        <v>5311</v>
      </c>
      <c r="D15474" t="s">
        <v>10907</v>
      </c>
      <c r="E15474">
        <v>7</v>
      </c>
      <c r="G15474" t="s">
        <v>26401</v>
      </c>
    </row>
    <row r="15475" spans="1:9" x14ac:dyDescent="0.25">
      <c r="A15475" t="s">
        <v>153</v>
      </c>
      <c r="B15475" t="s">
        <v>2937</v>
      </c>
      <c r="C15475" t="s">
        <v>5241</v>
      </c>
      <c r="D15475" t="s">
        <v>10902</v>
      </c>
      <c r="E15475">
        <v>8</v>
      </c>
      <c r="G15475" t="s">
        <v>26402</v>
      </c>
      <c r="H15475" t="s">
        <v>26401</v>
      </c>
      <c r="I15475" t="s">
        <v>40085</v>
      </c>
    </row>
    <row r="15476" spans="1:9" x14ac:dyDescent="0.25">
      <c r="A15476" t="s">
        <v>153</v>
      </c>
      <c r="B15476" t="s">
        <v>2937</v>
      </c>
      <c r="C15476" t="s">
        <v>5323</v>
      </c>
      <c r="D15476" t="s">
        <v>10902</v>
      </c>
      <c r="E15476">
        <v>8</v>
      </c>
      <c r="G15476" t="s">
        <v>26403</v>
      </c>
      <c r="H15476" t="s">
        <v>26401</v>
      </c>
      <c r="I15476" t="s">
        <v>40086</v>
      </c>
    </row>
    <row r="15477" spans="1:9" x14ac:dyDescent="0.25">
      <c r="A15477" t="s">
        <v>153</v>
      </c>
      <c r="B15477" t="s">
        <v>2937</v>
      </c>
      <c r="C15477" t="s">
        <v>5241</v>
      </c>
      <c r="D15477" t="s">
        <v>10902</v>
      </c>
      <c r="E15477">
        <v>8</v>
      </c>
      <c r="G15477" t="s">
        <v>26404</v>
      </c>
      <c r="H15477" t="s">
        <v>26401</v>
      </c>
      <c r="I15477" t="s">
        <v>40087</v>
      </c>
    </row>
    <row r="15478" spans="1:9" x14ac:dyDescent="0.25">
      <c r="A15478" t="s">
        <v>153</v>
      </c>
      <c r="B15478" t="s">
        <v>2937</v>
      </c>
      <c r="C15478" t="s">
        <v>5324</v>
      </c>
      <c r="D15478" t="s">
        <v>10902</v>
      </c>
      <c r="E15478">
        <v>8</v>
      </c>
      <c r="G15478" t="s">
        <v>26405</v>
      </c>
      <c r="H15478" t="s">
        <v>26401</v>
      </c>
      <c r="I15478" t="s">
        <v>40088</v>
      </c>
    </row>
    <row r="15479" spans="1:9" x14ac:dyDescent="0.25">
      <c r="A15479" t="s">
        <v>153</v>
      </c>
      <c r="B15479" t="s">
        <v>2937</v>
      </c>
      <c r="C15479" t="s">
        <v>5323</v>
      </c>
      <c r="D15479" t="s">
        <v>10902</v>
      </c>
      <c r="E15479">
        <v>8</v>
      </c>
      <c r="G15479" t="s">
        <v>26406</v>
      </c>
      <c r="H15479" t="s">
        <v>26401</v>
      </c>
      <c r="I15479" t="s">
        <v>40089</v>
      </c>
    </row>
    <row r="15480" spans="1:9" x14ac:dyDescent="0.25">
      <c r="A15480" t="s">
        <v>153</v>
      </c>
      <c r="B15480" t="s">
        <v>2937</v>
      </c>
      <c r="C15480" t="s">
        <v>5241</v>
      </c>
      <c r="D15480" t="s">
        <v>10902</v>
      </c>
      <c r="E15480">
        <v>8</v>
      </c>
      <c r="G15480" t="s">
        <v>26407</v>
      </c>
      <c r="H15480" t="s">
        <v>26401</v>
      </c>
      <c r="I15480" t="s">
        <v>40090</v>
      </c>
    </row>
    <row r="15481" spans="1:9" x14ac:dyDescent="0.25">
      <c r="A15481" t="s">
        <v>153</v>
      </c>
      <c r="B15481" t="s">
        <v>2937</v>
      </c>
      <c r="C15481" t="s">
        <v>5241</v>
      </c>
      <c r="D15481" t="s">
        <v>10902</v>
      </c>
      <c r="E15481">
        <v>8</v>
      </c>
      <c r="G15481" t="s">
        <v>26408</v>
      </c>
      <c r="H15481" t="s">
        <v>26401</v>
      </c>
      <c r="I15481" t="s">
        <v>40091</v>
      </c>
    </row>
    <row r="15482" spans="1:9" x14ac:dyDescent="0.25">
      <c r="A15482" t="s">
        <v>153</v>
      </c>
      <c r="B15482" t="s">
        <v>2937</v>
      </c>
      <c r="C15482" t="s">
        <v>5313</v>
      </c>
      <c r="D15482" t="s">
        <v>10902</v>
      </c>
      <c r="E15482">
        <v>8</v>
      </c>
      <c r="G15482" t="s">
        <v>26409</v>
      </c>
      <c r="H15482" t="s">
        <v>26401</v>
      </c>
      <c r="I15482" t="s">
        <v>40092</v>
      </c>
    </row>
    <row r="15483" spans="1:9" x14ac:dyDescent="0.25">
      <c r="A15483" t="s">
        <v>153</v>
      </c>
      <c r="B15483" t="s">
        <v>2937</v>
      </c>
      <c r="C15483" t="s">
        <v>7391</v>
      </c>
      <c r="D15483" t="s">
        <v>10902</v>
      </c>
      <c r="E15483">
        <v>8</v>
      </c>
      <c r="G15483" t="s">
        <v>26410</v>
      </c>
      <c r="H15483" t="s">
        <v>26401</v>
      </c>
      <c r="I15483" t="s">
        <v>40093</v>
      </c>
    </row>
    <row r="15484" spans="1:9" x14ac:dyDescent="0.25">
      <c r="A15484" t="s">
        <v>153</v>
      </c>
      <c r="B15484" t="s">
        <v>2937</v>
      </c>
      <c r="C15484" t="s">
        <v>5241</v>
      </c>
      <c r="D15484" t="s">
        <v>10902</v>
      </c>
      <c r="E15484">
        <v>8</v>
      </c>
      <c r="G15484" t="s">
        <v>26411</v>
      </c>
      <c r="H15484" t="s">
        <v>26401</v>
      </c>
      <c r="I15484" t="s">
        <v>40094</v>
      </c>
    </row>
    <row r="15485" spans="1:9" x14ac:dyDescent="0.25">
      <c r="A15485" t="s">
        <v>153</v>
      </c>
      <c r="B15485" t="s">
        <v>2937</v>
      </c>
      <c r="C15485" t="s">
        <v>5317</v>
      </c>
      <c r="D15485" t="s">
        <v>10902</v>
      </c>
      <c r="E15485">
        <v>8</v>
      </c>
      <c r="G15485" t="s">
        <v>26412</v>
      </c>
      <c r="H15485" t="s">
        <v>26401</v>
      </c>
    </row>
    <row r="15486" spans="1:9" x14ac:dyDescent="0.25">
      <c r="A15486" t="s">
        <v>153</v>
      </c>
      <c r="B15486" t="s">
        <v>2937</v>
      </c>
      <c r="C15486" t="s">
        <v>5318</v>
      </c>
      <c r="D15486" t="s">
        <v>10902</v>
      </c>
      <c r="E15486">
        <v>8</v>
      </c>
      <c r="G15486" t="s">
        <v>26413</v>
      </c>
      <c r="H15486" t="s">
        <v>26401</v>
      </c>
    </row>
    <row r="15487" spans="1:9" x14ac:dyDescent="0.25">
      <c r="A15487" t="s">
        <v>153</v>
      </c>
      <c r="B15487" t="s">
        <v>2937</v>
      </c>
      <c r="C15487" t="s">
        <v>5319</v>
      </c>
      <c r="D15487" t="s">
        <v>10902</v>
      </c>
      <c r="E15487">
        <v>8</v>
      </c>
      <c r="G15487" t="s">
        <v>26414</v>
      </c>
      <c r="H15487" t="s">
        <v>26401</v>
      </c>
    </row>
    <row r="15488" spans="1:9" x14ac:dyDescent="0.25">
      <c r="A15488" t="s">
        <v>153</v>
      </c>
      <c r="B15488" t="s">
        <v>2937</v>
      </c>
      <c r="C15488" t="s">
        <v>5320</v>
      </c>
      <c r="D15488" t="s">
        <v>8868</v>
      </c>
      <c r="E15488">
        <v>8</v>
      </c>
      <c r="G15488" t="s">
        <v>26415</v>
      </c>
      <c r="H15488" t="s">
        <v>26401</v>
      </c>
      <c r="I15488" t="s">
        <v>40095</v>
      </c>
    </row>
    <row r="15489" spans="1:9" x14ac:dyDescent="0.25">
      <c r="A15489" t="s">
        <v>153</v>
      </c>
      <c r="B15489" t="s">
        <v>2937</v>
      </c>
      <c r="C15489" t="s">
        <v>5321</v>
      </c>
      <c r="D15489" t="s">
        <v>8868</v>
      </c>
      <c r="E15489">
        <v>8</v>
      </c>
      <c r="G15489" t="s">
        <v>26416</v>
      </c>
      <c r="H15489" t="s">
        <v>26401</v>
      </c>
      <c r="I15489" t="s">
        <v>40096</v>
      </c>
    </row>
    <row r="15490" spans="1:9" x14ac:dyDescent="0.25">
      <c r="A15490" t="s">
        <v>153</v>
      </c>
      <c r="B15490" t="s">
        <v>2938</v>
      </c>
      <c r="C15490" t="s">
        <v>6869</v>
      </c>
      <c r="D15490" t="s">
        <v>8868</v>
      </c>
      <c r="E15490">
        <v>8</v>
      </c>
      <c r="G15490" t="s">
        <v>26417</v>
      </c>
      <c r="H15490" t="s">
        <v>26401</v>
      </c>
      <c r="I15490" t="s">
        <v>40097</v>
      </c>
    </row>
    <row r="15491" spans="1:9" x14ac:dyDescent="0.25">
      <c r="A15491" t="s">
        <v>153</v>
      </c>
      <c r="B15491" t="s">
        <v>2937</v>
      </c>
      <c r="C15491" t="s">
        <v>5312</v>
      </c>
      <c r="D15491" t="s">
        <v>10903</v>
      </c>
      <c r="E15491">
        <v>8</v>
      </c>
      <c r="G15491" t="s">
        <v>26418</v>
      </c>
      <c r="H15491" t="s">
        <v>26401</v>
      </c>
    </row>
    <row r="15492" spans="1:9" x14ac:dyDescent="0.25">
      <c r="A15492" t="s">
        <v>153</v>
      </c>
      <c r="B15492" t="s">
        <v>2937</v>
      </c>
      <c r="C15492" t="s">
        <v>5434</v>
      </c>
      <c r="D15492" t="s">
        <v>10903</v>
      </c>
      <c r="E15492">
        <v>8</v>
      </c>
      <c r="G15492" t="s">
        <v>26419</v>
      </c>
      <c r="H15492" t="s">
        <v>26401</v>
      </c>
      <c r="I15492" t="s">
        <v>40098</v>
      </c>
    </row>
    <row r="15493" spans="1:9" x14ac:dyDescent="0.25">
      <c r="A15493" t="s">
        <v>153</v>
      </c>
      <c r="B15493" t="s">
        <v>2937</v>
      </c>
      <c r="C15493" t="s">
        <v>5324</v>
      </c>
      <c r="D15493" t="s">
        <v>10903</v>
      </c>
      <c r="E15493">
        <v>8</v>
      </c>
      <c r="G15493" t="s">
        <v>26420</v>
      </c>
      <c r="H15493" t="s">
        <v>26401</v>
      </c>
      <c r="I15493" t="s">
        <v>40099</v>
      </c>
    </row>
    <row r="15494" spans="1:9" x14ac:dyDescent="0.25">
      <c r="A15494" t="s">
        <v>153</v>
      </c>
      <c r="B15494" t="s">
        <v>2937</v>
      </c>
      <c r="C15494" t="s">
        <v>5239</v>
      </c>
      <c r="D15494" t="s">
        <v>10903</v>
      </c>
      <c r="E15494">
        <v>8</v>
      </c>
      <c r="G15494" t="s">
        <v>26421</v>
      </c>
      <c r="H15494" t="s">
        <v>26401</v>
      </c>
      <c r="I15494" t="s">
        <v>40100</v>
      </c>
    </row>
    <row r="15495" spans="1:9" x14ac:dyDescent="0.25">
      <c r="A15495" t="s">
        <v>153</v>
      </c>
      <c r="B15495" t="s">
        <v>2937</v>
      </c>
      <c r="C15495" t="s">
        <v>5238</v>
      </c>
      <c r="D15495" t="s">
        <v>10903</v>
      </c>
      <c r="E15495">
        <v>8</v>
      </c>
      <c r="G15495" t="s">
        <v>26422</v>
      </c>
      <c r="H15495" t="s">
        <v>26401</v>
      </c>
      <c r="I15495" t="s">
        <v>40077</v>
      </c>
    </row>
    <row r="15496" spans="1:9" x14ac:dyDescent="0.25">
      <c r="A15496" t="s">
        <v>153</v>
      </c>
      <c r="B15496" t="s">
        <v>2937</v>
      </c>
      <c r="C15496" t="s">
        <v>5238</v>
      </c>
      <c r="D15496" t="s">
        <v>10903</v>
      </c>
      <c r="E15496">
        <v>8</v>
      </c>
      <c r="G15496" t="s">
        <v>26423</v>
      </c>
      <c r="H15496" t="s">
        <v>26401</v>
      </c>
      <c r="I15496" t="s">
        <v>40101</v>
      </c>
    </row>
    <row r="15497" spans="1:9" x14ac:dyDescent="0.25">
      <c r="A15497" t="s">
        <v>153</v>
      </c>
      <c r="B15497" t="s">
        <v>2937</v>
      </c>
      <c r="C15497" t="s">
        <v>5240</v>
      </c>
      <c r="D15497" t="s">
        <v>10903</v>
      </c>
      <c r="E15497">
        <v>8</v>
      </c>
      <c r="G15497" t="s">
        <v>26424</v>
      </c>
      <c r="H15497" t="s">
        <v>26401</v>
      </c>
      <c r="I15497" t="s">
        <v>40102</v>
      </c>
    </row>
    <row r="15498" spans="1:9" x14ac:dyDescent="0.25">
      <c r="A15498" t="s">
        <v>153</v>
      </c>
      <c r="B15498" t="s">
        <v>2937</v>
      </c>
      <c r="C15498" t="s">
        <v>5323</v>
      </c>
      <c r="D15498" t="s">
        <v>10903</v>
      </c>
      <c r="E15498">
        <v>8</v>
      </c>
      <c r="G15498" t="s">
        <v>26425</v>
      </c>
      <c r="H15498" t="s">
        <v>26401</v>
      </c>
      <c r="I15498" t="s">
        <v>40103</v>
      </c>
    </row>
    <row r="15499" spans="1:9" x14ac:dyDescent="0.25">
      <c r="A15499" t="s">
        <v>153</v>
      </c>
      <c r="B15499" t="s">
        <v>2937</v>
      </c>
      <c r="C15499" t="s">
        <v>5323</v>
      </c>
      <c r="D15499" t="s">
        <v>10903</v>
      </c>
      <c r="E15499">
        <v>8</v>
      </c>
      <c r="G15499" t="s">
        <v>26426</v>
      </c>
      <c r="H15499" t="s">
        <v>26401</v>
      </c>
      <c r="I15499" t="s">
        <v>40104</v>
      </c>
    </row>
    <row r="15500" spans="1:9" x14ac:dyDescent="0.25">
      <c r="A15500" t="s">
        <v>153</v>
      </c>
      <c r="B15500" t="s">
        <v>2937</v>
      </c>
      <c r="C15500" t="s">
        <v>5241</v>
      </c>
      <c r="D15500" t="s">
        <v>10903</v>
      </c>
      <c r="E15500">
        <v>8</v>
      </c>
      <c r="G15500" t="s">
        <v>26427</v>
      </c>
      <c r="H15500" t="s">
        <v>26401</v>
      </c>
      <c r="I15500" t="s">
        <v>40105</v>
      </c>
    </row>
    <row r="15501" spans="1:9" x14ac:dyDescent="0.25">
      <c r="A15501" t="s">
        <v>153</v>
      </c>
      <c r="B15501" t="s">
        <v>2937</v>
      </c>
      <c r="C15501" t="s">
        <v>5241</v>
      </c>
      <c r="D15501" t="s">
        <v>10903</v>
      </c>
      <c r="E15501">
        <v>8</v>
      </c>
      <c r="G15501" t="s">
        <v>26428</v>
      </c>
      <c r="H15501" t="s">
        <v>26401</v>
      </c>
      <c r="I15501" t="s">
        <v>40106</v>
      </c>
    </row>
    <row r="15502" spans="1:9" x14ac:dyDescent="0.25">
      <c r="A15502" t="s">
        <v>153</v>
      </c>
      <c r="B15502" t="s">
        <v>2937</v>
      </c>
      <c r="C15502" t="s">
        <v>5241</v>
      </c>
      <c r="D15502" t="s">
        <v>10903</v>
      </c>
      <c r="E15502">
        <v>8</v>
      </c>
      <c r="G15502" t="s">
        <v>26429</v>
      </c>
      <c r="H15502" t="s">
        <v>26401</v>
      </c>
      <c r="I15502" t="s">
        <v>40107</v>
      </c>
    </row>
    <row r="15503" spans="1:9" x14ac:dyDescent="0.25">
      <c r="A15503" t="s">
        <v>153</v>
      </c>
      <c r="B15503" t="s">
        <v>2937</v>
      </c>
      <c r="C15503" t="s">
        <v>6867</v>
      </c>
      <c r="D15503" t="s">
        <v>10903</v>
      </c>
      <c r="E15503">
        <v>8</v>
      </c>
      <c r="G15503" t="s">
        <v>26430</v>
      </c>
      <c r="H15503" t="s">
        <v>26401</v>
      </c>
      <c r="I15503" t="s">
        <v>40108</v>
      </c>
    </row>
    <row r="15504" spans="1:9" x14ac:dyDescent="0.25">
      <c r="A15504" t="s">
        <v>153</v>
      </c>
      <c r="B15504" t="s">
        <v>2937</v>
      </c>
      <c r="C15504" t="s">
        <v>5326</v>
      </c>
      <c r="D15504" t="s">
        <v>10903</v>
      </c>
      <c r="E15504">
        <v>8</v>
      </c>
      <c r="G15504" t="s">
        <v>26431</v>
      </c>
      <c r="H15504" t="s">
        <v>26401</v>
      </c>
    </row>
    <row r="15505" spans="1:9" x14ac:dyDescent="0.25">
      <c r="A15505" t="s">
        <v>153</v>
      </c>
      <c r="B15505" t="s">
        <v>2937</v>
      </c>
      <c r="C15505" t="s">
        <v>7392</v>
      </c>
      <c r="D15505" t="s">
        <v>10903</v>
      </c>
      <c r="E15505">
        <v>8</v>
      </c>
      <c r="G15505" t="s">
        <v>26432</v>
      </c>
      <c r="H15505" t="s">
        <v>26401</v>
      </c>
    </row>
    <row r="15506" spans="1:9" x14ac:dyDescent="0.25">
      <c r="A15506" t="s">
        <v>153</v>
      </c>
      <c r="B15506" t="s">
        <v>2937</v>
      </c>
      <c r="C15506" t="s">
        <v>5334</v>
      </c>
      <c r="D15506" t="s">
        <v>10903</v>
      </c>
      <c r="E15506">
        <v>8</v>
      </c>
      <c r="G15506" t="s">
        <v>26433</v>
      </c>
      <c r="H15506" t="s">
        <v>26401</v>
      </c>
    </row>
    <row r="15507" spans="1:9" x14ac:dyDescent="0.25">
      <c r="A15507" t="s">
        <v>153</v>
      </c>
      <c r="B15507" t="s">
        <v>2937</v>
      </c>
      <c r="C15507" t="s">
        <v>7386</v>
      </c>
      <c r="D15507" t="s">
        <v>10907</v>
      </c>
      <c r="E15507">
        <v>7</v>
      </c>
      <c r="G15507" t="s">
        <v>26434</v>
      </c>
    </row>
    <row r="15508" spans="1:9" x14ac:dyDescent="0.25">
      <c r="A15508" t="s">
        <v>153</v>
      </c>
      <c r="B15508" t="s">
        <v>2937</v>
      </c>
      <c r="C15508" t="s">
        <v>5609</v>
      </c>
      <c r="D15508" t="s">
        <v>8868</v>
      </c>
      <c r="E15508">
        <v>8</v>
      </c>
      <c r="G15508" t="s">
        <v>26435</v>
      </c>
      <c r="H15508" t="s">
        <v>26434</v>
      </c>
      <c r="I15508" t="s">
        <v>40109</v>
      </c>
    </row>
    <row r="15509" spans="1:9" x14ac:dyDescent="0.25">
      <c r="A15509" t="s">
        <v>153</v>
      </c>
      <c r="B15509" t="s">
        <v>2937</v>
      </c>
      <c r="C15509" t="s">
        <v>5356</v>
      </c>
      <c r="D15509" t="s">
        <v>8868</v>
      </c>
      <c r="E15509">
        <v>8</v>
      </c>
      <c r="G15509" t="s">
        <v>26436</v>
      </c>
      <c r="H15509" t="s">
        <v>26434</v>
      </c>
      <c r="I15509" t="s">
        <v>40110</v>
      </c>
    </row>
    <row r="15510" spans="1:9" x14ac:dyDescent="0.25">
      <c r="A15510" t="s">
        <v>153</v>
      </c>
      <c r="B15510" t="s">
        <v>2937</v>
      </c>
      <c r="C15510" t="s">
        <v>7393</v>
      </c>
      <c r="D15510" t="s">
        <v>8868</v>
      </c>
      <c r="E15510">
        <v>8</v>
      </c>
      <c r="G15510" t="s">
        <v>26437</v>
      </c>
      <c r="H15510" t="s">
        <v>26434</v>
      </c>
    </row>
    <row r="15511" spans="1:9" x14ac:dyDescent="0.25">
      <c r="A15511" t="s">
        <v>153</v>
      </c>
      <c r="B15511" t="s">
        <v>2937</v>
      </c>
      <c r="C15511" t="s">
        <v>5467</v>
      </c>
      <c r="D15511" t="s">
        <v>8868</v>
      </c>
      <c r="E15511">
        <v>8</v>
      </c>
      <c r="G15511" t="s">
        <v>26438</v>
      </c>
      <c r="H15511" t="s">
        <v>26434</v>
      </c>
    </row>
    <row r="15512" spans="1:9" x14ac:dyDescent="0.25">
      <c r="A15512" t="s">
        <v>153</v>
      </c>
      <c r="B15512" t="s">
        <v>2937</v>
      </c>
      <c r="C15512" t="s">
        <v>7394</v>
      </c>
      <c r="D15512" t="s">
        <v>10903</v>
      </c>
      <c r="E15512">
        <v>9</v>
      </c>
      <c r="G15512" t="s">
        <v>26439</v>
      </c>
      <c r="H15512" t="s">
        <v>26438</v>
      </c>
    </row>
    <row r="15513" spans="1:9" x14ac:dyDescent="0.25">
      <c r="A15513" t="s">
        <v>153</v>
      </c>
      <c r="B15513" t="s">
        <v>2937</v>
      </c>
      <c r="C15513" t="s">
        <v>7395</v>
      </c>
      <c r="D15513" t="s">
        <v>10903</v>
      </c>
      <c r="E15513">
        <v>9</v>
      </c>
      <c r="G15513" t="s">
        <v>26440</v>
      </c>
      <c r="H15513" t="s">
        <v>26438</v>
      </c>
    </row>
    <row r="15514" spans="1:9" x14ac:dyDescent="0.25">
      <c r="A15514" t="s">
        <v>153</v>
      </c>
      <c r="B15514" t="s">
        <v>2937</v>
      </c>
      <c r="C15514" t="s">
        <v>5239</v>
      </c>
      <c r="D15514" t="s">
        <v>10903</v>
      </c>
      <c r="E15514">
        <v>9</v>
      </c>
      <c r="G15514" t="s">
        <v>26441</v>
      </c>
      <c r="H15514" t="s">
        <v>26438</v>
      </c>
    </row>
    <row r="15515" spans="1:9" x14ac:dyDescent="0.25">
      <c r="A15515" t="s">
        <v>153</v>
      </c>
      <c r="B15515" t="s">
        <v>2937</v>
      </c>
      <c r="C15515" t="s">
        <v>5323</v>
      </c>
      <c r="D15515" t="s">
        <v>10903</v>
      </c>
      <c r="E15515">
        <v>9</v>
      </c>
      <c r="G15515" t="s">
        <v>26442</v>
      </c>
      <c r="H15515" t="s">
        <v>26438</v>
      </c>
    </row>
    <row r="15516" spans="1:9" x14ac:dyDescent="0.25">
      <c r="A15516" t="s">
        <v>153</v>
      </c>
      <c r="B15516" t="s">
        <v>2937</v>
      </c>
      <c r="C15516" t="s">
        <v>5241</v>
      </c>
      <c r="D15516" t="s">
        <v>10903</v>
      </c>
      <c r="E15516">
        <v>9</v>
      </c>
      <c r="G15516" t="s">
        <v>26443</v>
      </c>
      <c r="H15516" t="s">
        <v>26438</v>
      </c>
    </row>
    <row r="15517" spans="1:9" x14ac:dyDescent="0.25">
      <c r="A15517" t="s">
        <v>153</v>
      </c>
      <c r="B15517" t="s">
        <v>2937</v>
      </c>
      <c r="C15517" t="s">
        <v>7396</v>
      </c>
      <c r="D15517" t="s">
        <v>10903</v>
      </c>
      <c r="E15517">
        <v>9</v>
      </c>
      <c r="G15517" t="s">
        <v>26444</v>
      </c>
      <c r="H15517" t="s">
        <v>26438</v>
      </c>
    </row>
    <row r="15518" spans="1:9" x14ac:dyDescent="0.25">
      <c r="A15518" t="s">
        <v>153</v>
      </c>
      <c r="B15518" t="s">
        <v>2937</v>
      </c>
      <c r="C15518" t="s">
        <v>7396</v>
      </c>
      <c r="D15518" t="s">
        <v>10903</v>
      </c>
      <c r="E15518">
        <v>9</v>
      </c>
      <c r="G15518" t="s">
        <v>26445</v>
      </c>
      <c r="H15518" t="s">
        <v>26438</v>
      </c>
    </row>
    <row r="15519" spans="1:9" x14ac:dyDescent="0.25">
      <c r="A15519" t="s">
        <v>153</v>
      </c>
      <c r="B15519" t="s">
        <v>2937</v>
      </c>
      <c r="C15519" t="s">
        <v>7396</v>
      </c>
      <c r="D15519" t="s">
        <v>10903</v>
      </c>
      <c r="E15519">
        <v>9</v>
      </c>
      <c r="G15519" t="s">
        <v>26446</v>
      </c>
      <c r="H15519" t="s">
        <v>26438</v>
      </c>
    </row>
    <row r="15520" spans="1:9" x14ac:dyDescent="0.25">
      <c r="A15520" t="s">
        <v>153</v>
      </c>
      <c r="B15520" t="s">
        <v>2937</v>
      </c>
      <c r="C15520" t="s">
        <v>7396</v>
      </c>
      <c r="D15520" t="s">
        <v>10903</v>
      </c>
      <c r="E15520">
        <v>9</v>
      </c>
      <c r="G15520" t="s">
        <v>26447</v>
      </c>
      <c r="H15520" t="s">
        <v>26438</v>
      </c>
    </row>
    <row r="15521" spans="1:8" x14ac:dyDescent="0.25">
      <c r="A15521" t="s">
        <v>153</v>
      </c>
      <c r="B15521" t="s">
        <v>2937</v>
      </c>
      <c r="C15521" t="s">
        <v>7396</v>
      </c>
      <c r="D15521" t="s">
        <v>10903</v>
      </c>
      <c r="E15521">
        <v>9</v>
      </c>
      <c r="G15521" t="s">
        <v>26448</v>
      </c>
      <c r="H15521" t="s">
        <v>26438</v>
      </c>
    </row>
    <row r="15522" spans="1:8" x14ac:dyDescent="0.25">
      <c r="A15522" t="s">
        <v>153</v>
      </c>
      <c r="B15522" t="s">
        <v>2937</v>
      </c>
      <c r="C15522" t="s">
        <v>7397</v>
      </c>
      <c r="D15522" t="s">
        <v>10903</v>
      </c>
      <c r="E15522">
        <v>9</v>
      </c>
      <c r="G15522" t="s">
        <v>26449</v>
      </c>
      <c r="H15522" t="s">
        <v>26438</v>
      </c>
    </row>
    <row r="15523" spans="1:8" x14ac:dyDescent="0.25">
      <c r="A15523" t="s">
        <v>153</v>
      </c>
      <c r="B15523" t="s">
        <v>2937</v>
      </c>
      <c r="C15523" t="s">
        <v>7397</v>
      </c>
      <c r="D15523" t="s">
        <v>10903</v>
      </c>
      <c r="E15523">
        <v>9</v>
      </c>
      <c r="G15523" t="s">
        <v>26450</v>
      </c>
      <c r="H15523" t="s">
        <v>26438</v>
      </c>
    </row>
    <row r="15524" spans="1:8" x14ac:dyDescent="0.25">
      <c r="A15524" t="s">
        <v>153</v>
      </c>
      <c r="B15524" t="s">
        <v>2937</v>
      </c>
      <c r="C15524" t="s">
        <v>7397</v>
      </c>
      <c r="D15524" t="s">
        <v>10903</v>
      </c>
      <c r="E15524">
        <v>9</v>
      </c>
      <c r="G15524" t="s">
        <v>26451</v>
      </c>
      <c r="H15524" t="s">
        <v>26438</v>
      </c>
    </row>
    <row r="15525" spans="1:8" x14ac:dyDescent="0.25">
      <c r="A15525" t="s">
        <v>153</v>
      </c>
      <c r="B15525" t="s">
        <v>2937</v>
      </c>
      <c r="C15525" t="s">
        <v>5473</v>
      </c>
      <c r="D15525" t="s">
        <v>10903</v>
      </c>
      <c r="E15525">
        <v>9</v>
      </c>
      <c r="G15525" t="s">
        <v>26452</v>
      </c>
      <c r="H15525" t="s">
        <v>26438</v>
      </c>
    </row>
    <row r="15526" spans="1:8" x14ac:dyDescent="0.25">
      <c r="A15526" t="s">
        <v>153</v>
      </c>
      <c r="B15526" t="s">
        <v>2937</v>
      </c>
      <c r="C15526" t="s">
        <v>5474</v>
      </c>
      <c r="D15526" t="s">
        <v>10903</v>
      </c>
      <c r="E15526">
        <v>9</v>
      </c>
      <c r="G15526" t="s">
        <v>26453</v>
      </c>
      <c r="H15526" t="s">
        <v>26438</v>
      </c>
    </row>
    <row r="15527" spans="1:8" x14ac:dyDescent="0.25">
      <c r="A15527" t="s">
        <v>153</v>
      </c>
      <c r="B15527" t="s">
        <v>2937</v>
      </c>
      <c r="C15527" t="s">
        <v>5475</v>
      </c>
      <c r="D15527" t="s">
        <v>10903</v>
      </c>
      <c r="E15527">
        <v>9</v>
      </c>
      <c r="G15527" t="s">
        <v>26454</v>
      </c>
      <c r="H15527" t="s">
        <v>26438</v>
      </c>
    </row>
    <row r="15528" spans="1:8" x14ac:dyDescent="0.25">
      <c r="A15528" t="s">
        <v>153</v>
      </c>
      <c r="B15528" t="s">
        <v>2937</v>
      </c>
      <c r="C15528" t="s">
        <v>7398</v>
      </c>
      <c r="D15528" t="s">
        <v>8868</v>
      </c>
      <c r="E15528">
        <v>8</v>
      </c>
      <c r="G15528" t="s">
        <v>26455</v>
      </c>
      <c r="H15528" t="s">
        <v>26434</v>
      </c>
    </row>
    <row r="15529" spans="1:8" x14ac:dyDescent="0.25">
      <c r="A15529" t="s">
        <v>153</v>
      </c>
      <c r="B15529" t="s">
        <v>2937</v>
      </c>
      <c r="C15529" t="s">
        <v>7399</v>
      </c>
      <c r="D15529" t="s">
        <v>10903</v>
      </c>
      <c r="E15529">
        <v>9</v>
      </c>
      <c r="G15529" t="s">
        <v>26456</v>
      </c>
      <c r="H15529" t="s">
        <v>26455</v>
      </c>
    </row>
    <row r="15530" spans="1:8" x14ac:dyDescent="0.25">
      <c r="A15530" t="s">
        <v>153</v>
      </c>
      <c r="B15530" t="s">
        <v>2937</v>
      </c>
      <c r="C15530" t="s">
        <v>5324</v>
      </c>
      <c r="D15530" t="s">
        <v>10903</v>
      </c>
      <c r="E15530">
        <v>9</v>
      </c>
      <c r="G15530" t="s">
        <v>26457</v>
      </c>
      <c r="H15530" t="s">
        <v>26455</v>
      </c>
    </row>
    <row r="15531" spans="1:8" x14ac:dyDescent="0.25">
      <c r="A15531" t="s">
        <v>153</v>
      </c>
      <c r="B15531" t="s">
        <v>2937</v>
      </c>
      <c r="C15531" t="s">
        <v>5239</v>
      </c>
      <c r="D15531" t="s">
        <v>10903</v>
      </c>
      <c r="E15531">
        <v>9</v>
      </c>
      <c r="G15531" t="s">
        <v>26458</v>
      </c>
      <c r="H15531" t="s">
        <v>26455</v>
      </c>
    </row>
    <row r="15532" spans="1:8" x14ac:dyDescent="0.25">
      <c r="A15532" t="s">
        <v>153</v>
      </c>
      <c r="B15532" t="s">
        <v>2937</v>
      </c>
      <c r="C15532" t="s">
        <v>5323</v>
      </c>
      <c r="D15532" t="s">
        <v>10903</v>
      </c>
      <c r="E15532">
        <v>9</v>
      </c>
      <c r="G15532" t="s">
        <v>26459</v>
      </c>
      <c r="H15532" t="s">
        <v>26455</v>
      </c>
    </row>
    <row r="15533" spans="1:8" x14ac:dyDescent="0.25">
      <c r="A15533" t="s">
        <v>153</v>
      </c>
      <c r="B15533" t="s">
        <v>2937</v>
      </c>
      <c r="C15533" t="s">
        <v>5241</v>
      </c>
      <c r="D15533" t="s">
        <v>10903</v>
      </c>
      <c r="E15533">
        <v>9</v>
      </c>
      <c r="G15533" t="s">
        <v>26460</v>
      </c>
      <c r="H15533" t="s">
        <v>26455</v>
      </c>
    </row>
    <row r="15534" spans="1:8" x14ac:dyDescent="0.25">
      <c r="A15534" t="s">
        <v>153</v>
      </c>
      <c r="B15534" t="s">
        <v>2937</v>
      </c>
      <c r="C15534" t="s">
        <v>5476</v>
      </c>
      <c r="D15534" t="s">
        <v>8868</v>
      </c>
      <c r="E15534">
        <v>8</v>
      </c>
      <c r="G15534" t="s">
        <v>26461</v>
      </c>
      <c r="H15534" t="s">
        <v>26434</v>
      </c>
    </row>
    <row r="15535" spans="1:8" x14ac:dyDescent="0.25">
      <c r="A15535" t="s">
        <v>153</v>
      </c>
      <c r="B15535" t="s">
        <v>2937</v>
      </c>
      <c r="C15535" t="s">
        <v>5356</v>
      </c>
      <c r="D15535" t="s">
        <v>10903</v>
      </c>
      <c r="E15535">
        <v>9</v>
      </c>
      <c r="G15535" t="s">
        <v>26462</v>
      </c>
      <c r="H15535" t="s">
        <v>26461</v>
      </c>
    </row>
    <row r="15536" spans="1:8" x14ac:dyDescent="0.25">
      <c r="A15536" t="s">
        <v>153</v>
      </c>
      <c r="B15536" t="s">
        <v>2937</v>
      </c>
      <c r="C15536" t="s">
        <v>5239</v>
      </c>
      <c r="D15536" t="s">
        <v>10903</v>
      </c>
      <c r="E15536">
        <v>9</v>
      </c>
      <c r="G15536" t="s">
        <v>26463</v>
      </c>
      <c r="H15536" t="s">
        <v>26461</v>
      </c>
    </row>
    <row r="15537" spans="1:8" x14ac:dyDescent="0.25">
      <c r="A15537" t="s">
        <v>153</v>
      </c>
      <c r="B15537" t="s">
        <v>2937</v>
      </c>
      <c r="C15537" t="s">
        <v>5323</v>
      </c>
      <c r="D15537" t="s">
        <v>10903</v>
      </c>
      <c r="E15537">
        <v>9</v>
      </c>
      <c r="G15537" t="s">
        <v>26464</v>
      </c>
      <c r="H15537" t="s">
        <v>26461</v>
      </c>
    </row>
    <row r="15538" spans="1:8" x14ac:dyDescent="0.25">
      <c r="A15538" t="s">
        <v>153</v>
      </c>
      <c r="B15538" t="s">
        <v>2937</v>
      </c>
      <c r="C15538" t="s">
        <v>5241</v>
      </c>
      <c r="D15538" t="s">
        <v>10903</v>
      </c>
      <c r="E15538">
        <v>9</v>
      </c>
      <c r="G15538" t="s">
        <v>26465</v>
      </c>
      <c r="H15538" t="s">
        <v>26461</v>
      </c>
    </row>
    <row r="15539" spans="1:8" x14ac:dyDescent="0.25">
      <c r="A15539" t="s">
        <v>153</v>
      </c>
      <c r="B15539" t="s">
        <v>2937</v>
      </c>
      <c r="C15539" t="s">
        <v>7395</v>
      </c>
      <c r="D15539" t="s">
        <v>10903</v>
      </c>
      <c r="E15539">
        <v>9</v>
      </c>
      <c r="G15539" t="s">
        <v>26466</v>
      </c>
      <c r="H15539" t="s">
        <v>26461</v>
      </c>
    </row>
    <row r="15540" spans="1:8" x14ac:dyDescent="0.25">
      <c r="A15540" t="s">
        <v>153</v>
      </c>
      <c r="B15540" t="s">
        <v>2937</v>
      </c>
      <c r="C15540" t="s">
        <v>5239</v>
      </c>
      <c r="D15540" t="s">
        <v>10903</v>
      </c>
      <c r="E15540">
        <v>9</v>
      </c>
      <c r="G15540" t="s">
        <v>26467</v>
      </c>
      <c r="H15540" t="s">
        <v>26461</v>
      </c>
    </row>
    <row r="15541" spans="1:8" x14ac:dyDescent="0.25">
      <c r="A15541" t="s">
        <v>153</v>
      </c>
      <c r="B15541" t="s">
        <v>2937</v>
      </c>
      <c r="C15541" t="s">
        <v>5323</v>
      </c>
      <c r="D15541" t="s">
        <v>10903</v>
      </c>
      <c r="E15541">
        <v>9</v>
      </c>
      <c r="G15541" t="s">
        <v>26468</v>
      </c>
      <c r="H15541" t="s">
        <v>26461</v>
      </c>
    </row>
    <row r="15542" spans="1:8" x14ac:dyDescent="0.25">
      <c r="A15542" t="s">
        <v>153</v>
      </c>
      <c r="B15542" t="s">
        <v>2937</v>
      </c>
      <c r="C15542" t="s">
        <v>5314</v>
      </c>
      <c r="D15542" t="s">
        <v>10903</v>
      </c>
      <c r="E15542">
        <v>9</v>
      </c>
      <c r="G15542" t="s">
        <v>26469</v>
      </c>
      <c r="H15542" t="s">
        <v>26461</v>
      </c>
    </row>
    <row r="15543" spans="1:8" x14ac:dyDescent="0.25">
      <c r="A15543" t="s">
        <v>153</v>
      </c>
      <c r="B15543" t="s">
        <v>2937</v>
      </c>
      <c r="C15543" t="s">
        <v>5241</v>
      </c>
      <c r="D15543" t="s">
        <v>10903</v>
      </c>
      <c r="E15543">
        <v>9</v>
      </c>
      <c r="G15543" t="s">
        <v>26470</v>
      </c>
      <c r="H15543" t="s">
        <v>26461</v>
      </c>
    </row>
    <row r="15544" spans="1:8" x14ac:dyDescent="0.25">
      <c r="A15544" t="s">
        <v>153</v>
      </c>
      <c r="B15544" t="s">
        <v>2937</v>
      </c>
      <c r="C15544" t="s">
        <v>7400</v>
      </c>
      <c r="D15544" t="s">
        <v>10903</v>
      </c>
      <c r="E15544">
        <v>9</v>
      </c>
      <c r="G15544" t="s">
        <v>26471</v>
      </c>
      <c r="H15544" t="s">
        <v>26461</v>
      </c>
    </row>
    <row r="15545" spans="1:8" x14ac:dyDescent="0.25">
      <c r="A15545" t="s">
        <v>153</v>
      </c>
      <c r="B15545" t="s">
        <v>2937</v>
      </c>
      <c r="C15545" t="s">
        <v>7400</v>
      </c>
      <c r="D15545" t="s">
        <v>10903</v>
      </c>
      <c r="E15545">
        <v>9</v>
      </c>
      <c r="G15545" t="s">
        <v>26472</v>
      </c>
      <c r="H15545" t="s">
        <v>26461</v>
      </c>
    </row>
    <row r="15546" spans="1:8" x14ac:dyDescent="0.25">
      <c r="A15546" t="s">
        <v>153</v>
      </c>
      <c r="B15546" t="s">
        <v>2937</v>
      </c>
      <c r="C15546" t="s">
        <v>5746</v>
      </c>
      <c r="D15546" t="s">
        <v>10903</v>
      </c>
      <c r="E15546">
        <v>9</v>
      </c>
      <c r="G15546" t="s">
        <v>26473</v>
      </c>
      <c r="H15546" t="s">
        <v>26461</v>
      </c>
    </row>
    <row r="15547" spans="1:8" x14ac:dyDescent="0.25">
      <c r="A15547" t="s">
        <v>153</v>
      </c>
      <c r="B15547" t="s">
        <v>2937</v>
      </c>
      <c r="C15547" t="s">
        <v>5746</v>
      </c>
      <c r="D15547" t="s">
        <v>10903</v>
      </c>
      <c r="E15547">
        <v>9</v>
      </c>
      <c r="G15547" t="s">
        <v>26474</v>
      </c>
      <c r="H15547" t="s">
        <v>26461</v>
      </c>
    </row>
    <row r="15548" spans="1:8" x14ac:dyDescent="0.25">
      <c r="A15548" t="s">
        <v>153</v>
      </c>
      <c r="B15548" t="s">
        <v>2937</v>
      </c>
      <c r="C15548" t="s">
        <v>5465</v>
      </c>
      <c r="D15548" t="s">
        <v>10903</v>
      </c>
      <c r="E15548">
        <v>9</v>
      </c>
      <c r="G15548" t="s">
        <v>26475</v>
      </c>
      <c r="H15548" t="s">
        <v>26461</v>
      </c>
    </row>
    <row r="15549" spans="1:8" x14ac:dyDescent="0.25">
      <c r="A15549" t="s">
        <v>153</v>
      </c>
      <c r="B15549" t="s">
        <v>2937</v>
      </c>
      <c r="C15549" t="s">
        <v>5481</v>
      </c>
      <c r="D15549" t="s">
        <v>10903</v>
      </c>
      <c r="E15549">
        <v>9</v>
      </c>
      <c r="G15549" t="s">
        <v>26476</v>
      </c>
      <c r="H15549" t="s">
        <v>26461</v>
      </c>
    </row>
    <row r="15550" spans="1:8" x14ac:dyDescent="0.25">
      <c r="A15550" t="s">
        <v>153</v>
      </c>
      <c r="B15550" t="s">
        <v>2937</v>
      </c>
      <c r="C15550" t="s">
        <v>5481</v>
      </c>
      <c r="D15550" t="s">
        <v>10903</v>
      </c>
      <c r="E15550">
        <v>9</v>
      </c>
      <c r="G15550" t="s">
        <v>26477</v>
      </c>
      <c r="H15550" t="s">
        <v>26461</v>
      </c>
    </row>
    <row r="15551" spans="1:8" x14ac:dyDescent="0.25">
      <c r="A15551" t="s">
        <v>153</v>
      </c>
      <c r="B15551" t="s">
        <v>2937</v>
      </c>
      <c r="C15551" t="s">
        <v>5481</v>
      </c>
      <c r="D15551" t="s">
        <v>10903</v>
      </c>
      <c r="E15551">
        <v>9</v>
      </c>
      <c r="G15551" t="s">
        <v>26478</v>
      </c>
      <c r="H15551" t="s">
        <v>26461</v>
      </c>
    </row>
    <row r="15552" spans="1:8" x14ac:dyDescent="0.25">
      <c r="A15552" t="s">
        <v>153</v>
      </c>
      <c r="B15552" t="s">
        <v>2937</v>
      </c>
      <c r="C15552" t="s">
        <v>5481</v>
      </c>
      <c r="D15552" t="s">
        <v>10903</v>
      </c>
      <c r="E15552">
        <v>9</v>
      </c>
      <c r="G15552" t="s">
        <v>26479</v>
      </c>
      <c r="H15552" t="s">
        <v>26461</v>
      </c>
    </row>
    <row r="15553" spans="1:8" x14ac:dyDescent="0.25">
      <c r="A15553" t="s">
        <v>153</v>
      </c>
      <c r="B15553" t="s">
        <v>2937</v>
      </c>
      <c r="C15553" t="s">
        <v>7401</v>
      </c>
      <c r="D15553" t="s">
        <v>10903</v>
      </c>
      <c r="E15553">
        <v>9</v>
      </c>
      <c r="G15553" t="s">
        <v>26480</v>
      </c>
      <c r="H15553" t="s">
        <v>26461</v>
      </c>
    </row>
    <row r="15554" spans="1:8" x14ac:dyDescent="0.25">
      <c r="A15554" t="s">
        <v>153</v>
      </c>
      <c r="B15554" t="s">
        <v>2937</v>
      </c>
      <c r="C15554" t="s">
        <v>7402</v>
      </c>
      <c r="D15554" t="s">
        <v>8868</v>
      </c>
      <c r="E15554">
        <v>8</v>
      </c>
      <c r="G15554" t="s">
        <v>26481</v>
      </c>
      <c r="H15554" t="s">
        <v>26434</v>
      </c>
    </row>
    <row r="15555" spans="1:8" x14ac:dyDescent="0.25">
      <c r="A15555" t="s">
        <v>153</v>
      </c>
      <c r="B15555" t="s">
        <v>2937</v>
      </c>
      <c r="C15555" t="s">
        <v>5465</v>
      </c>
      <c r="D15555" t="s">
        <v>10903</v>
      </c>
      <c r="E15555">
        <v>9</v>
      </c>
      <c r="G15555" t="s">
        <v>26482</v>
      </c>
      <c r="H15555" t="s">
        <v>26481</v>
      </c>
    </row>
    <row r="15556" spans="1:8" x14ac:dyDescent="0.25">
      <c r="A15556" t="s">
        <v>153</v>
      </c>
      <c r="B15556" t="s">
        <v>2937</v>
      </c>
      <c r="C15556" t="s">
        <v>6932</v>
      </c>
      <c r="D15556" t="s">
        <v>10903</v>
      </c>
      <c r="E15556">
        <v>9</v>
      </c>
      <c r="G15556" t="s">
        <v>26483</v>
      </c>
      <c r="H15556" t="s">
        <v>26481</v>
      </c>
    </row>
    <row r="15557" spans="1:8" x14ac:dyDescent="0.25">
      <c r="A15557" t="s">
        <v>153</v>
      </c>
      <c r="B15557" t="s">
        <v>2937</v>
      </c>
      <c r="C15557" t="s">
        <v>7403</v>
      </c>
      <c r="D15557" t="s">
        <v>10903</v>
      </c>
      <c r="E15557">
        <v>9</v>
      </c>
      <c r="G15557" t="s">
        <v>26484</v>
      </c>
      <c r="H15557" t="s">
        <v>26481</v>
      </c>
    </row>
    <row r="15558" spans="1:8" x14ac:dyDescent="0.25">
      <c r="A15558" t="s">
        <v>153</v>
      </c>
      <c r="B15558" t="s">
        <v>2937</v>
      </c>
      <c r="C15558" t="s">
        <v>6832</v>
      </c>
      <c r="D15558" t="s">
        <v>10903</v>
      </c>
      <c r="E15558">
        <v>9</v>
      </c>
      <c r="G15558" t="s">
        <v>26485</v>
      </c>
      <c r="H15558" t="s">
        <v>26481</v>
      </c>
    </row>
    <row r="15559" spans="1:8" x14ac:dyDescent="0.25">
      <c r="A15559" t="s">
        <v>153</v>
      </c>
      <c r="B15559" t="s">
        <v>2937</v>
      </c>
      <c r="C15559" t="s">
        <v>6833</v>
      </c>
      <c r="D15559" t="s">
        <v>10903</v>
      </c>
      <c r="E15559">
        <v>9</v>
      </c>
      <c r="G15559" t="s">
        <v>26486</v>
      </c>
      <c r="H15559" t="s">
        <v>26481</v>
      </c>
    </row>
    <row r="15560" spans="1:8" x14ac:dyDescent="0.25">
      <c r="A15560" t="s">
        <v>153</v>
      </c>
      <c r="B15560" t="s">
        <v>2937</v>
      </c>
      <c r="C15560" t="s">
        <v>7404</v>
      </c>
      <c r="D15560" t="s">
        <v>10903</v>
      </c>
      <c r="E15560">
        <v>9</v>
      </c>
      <c r="G15560" t="s">
        <v>26487</v>
      </c>
      <c r="H15560" t="s">
        <v>26481</v>
      </c>
    </row>
    <row r="15561" spans="1:8" x14ac:dyDescent="0.25">
      <c r="A15561" t="s">
        <v>153</v>
      </c>
      <c r="B15561" t="s">
        <v>2937</v>
      </c>
      <c r="C15561" t="s">
        <v>6831</v>
      </c>
      <c r="D15561" t="s">
        <v>10903</v>
      </c>
      <c r="E15561">
        <v>9</v>
      </c>
      <c r="G15561" t="s">
        <v>26488</v>
      </c>
      <c r="H15561" t="s">
        <v>26481</v>
      </c>
    </row>
    <row r="15562" spans="1:8" x14ac:dyDescent="0.25">
      <c r="A15562" t="s">
        <v>153</v>
      </c>
      <c r="B15562" t="s">
        <v>2937</v>
      </c>
      <c r="C15562" t="s">
        <v>6932</v>
      </c>
      <c r="D15562" t="s">
        <v>10903</v>
      </c>
      <c r="E15562">
        <v>9</v>
      </c>
      <c r="G15562" t="s">
        <v>26489</v>
      </c>
      <c r="H15562" t="s">
        <v>26481</v>
      </c>
    </row>
    <row r="15563" spans="1:8" x14ac:dyDescent="0.25">
      <c r="A15563" t="s">
        <v>153</v>
      </c>
      <c r="B15563" t="s">
        <v>2937</v>
      </c>
      <c r="C15563" t="s">
        <v>6832</v>
      </c>
      <c r="D15563" t="s">
        <v>10903</v>
      </c>
      <c r="E15563">
        <v>9</v>
      </c>
      <c r="G15563" t="s">
        <v>26490</v>
      </c>
      <c r="H15563" t="s">
        <v>26481</v>
      </c>
    </row>
    <row r="15564" spans="1:8" x14ac:dyDescent="0.25">
      <c r="A15564" t="s">
        <v>153</v>
      </c>
      <c r="B15564" t="s">
        <v>2937</v>
      </c>
      <c r="C15564" t="s">
        <v>6833</v>
      </c>
      <c r="D15564" t="s">
        <v>10903</v>
      </c>
      <c r="E15564">
        <v>9</v>
      </c>
      <c r="G15564" t="s">
        <v>26491</v>
      </c>
      <c r="H15564" t="s">
        <v>26481</v>
      </c>
    </row>
    <row r="15565" spans="1:8" x14ac:dyDescent="0.25">
      <c r="A15565" t="s">
        <v>153</v>
      </c>
      <c r="B15565" t="s">
        <v>2937</v>
      </c>
      <c r="C15565" t="s">
        <v>7405</v>
      </c>
      <c r="D15565" t="s">
        <v>10903</v>
      </c>
      <c r="E15565">
        <v>9</v>
      </c>
      <c r="G15565" t="s">
        <v>26492</v>
      </c>
      <c r="H15565" t="s">
        <v>26481</v>
      </c>
    </row>
    <row r="15566" spans="1:8" x14ac:dyDescent="0.25">
      <c r="A15566" t="s">
        <v>153</v>
      </c>
      <c r="B15566" t="s">
        <v>2937</v>
      </c>
      <c r="C15566" t="s">
        <v>7406</v>
      </c>
      <c r="D15566" t="s">
        <v>10903</v>
      </c>
      <c r="E15566">
        <v>9</v>
      </c>
      <c r="G15566" t="s">
        <v>26493</v>
      </c>
      <c r="H15566" t="s">
        <v>26481</v>
      </c>
    </row>
    <row r="15567" spans="1:8" x14ac:dyDescent="0.25">
      <c r="A15567" t="s">
        <v>153</v>
      </c>
      <c r="B15567" t="s">
        <v>2937</v>
      </c>
      <c r="C15567" t="s">
        <v>5466</v>
      </c>
      <c r="D15567" t="s">
        <v>10903</v>
      </c>
      <c r="E15567">
        <v>9</v>
      </c>
      <c r="G15567" t="s">
        <v>26494</v>
      </c>
      <c r="H15567" t="s">
        <v>26481</v>
      </c>
    </row>
    <row r="15568" spans="1:8" x14ac:dyDescent="0.25">
      <c r="A15568" t="s">
        <v>153</v>
      </c>
      <c r="B15568" t="s">
        <v>2937</v>
      </c>
      <c r="C15568" t="s">
        <v>5466</v>
      </c>
      <c r="D15568" t="s">
        <v>10903</v>
      </c>
      <c r="E15568">
        <v>9</v>
      </c>
      <c r="G15568" t="s">
        <v>26495</v>
      </c>
      <c r="H15568" t="s">
        <v>26481</v>
      </c>
    </row>
    <row r="15569" spans="1:8" x14ac:dyDescent="0.25">
      <c r="A15569" t="s">
        <v>153</v>
      </c>
      <c r="B15569" t="s">
        <v>2937</v>
      </c>
      <c r="C15569" t="s">
        <v>5466</v>
      </c>
      <c r="D15569" t="s">
        <v>10903</v>
      </c>
      <c r="E15569">
        <v>9</v>
      </c>
      <c r="G15569" t="s">
        <v>26496</v>
      </c>
      <c r="H15569" t="s">
        <v>26481</v>
      </c>
    </row>
    <row r="15570" spans="1:8" x14ac:dyDescent="0.25">
      <c r="A15570" t="s">
        <v>153</v>
      </c>
      <c r="B15570" t="s">
        <v>2937</v>
      </c>
      <c r="C15570" t="s">
        <v>5402</v>
      </c>
      <c r="D15570" t="s">
        <v>10903</v>
      </c>
      <c r="E15570">
        <v>9</v>
      </c>
      <c r="G15570" t="s">
        <v>26497</v>
      </c>
      <c r="H15570" t="s">
        <v>26481</v>
      </c>
    </row>
    <row r="15571" spans="1:8" x14ac:dyDescent="0.25">
      <c r="A15571" t="s">
        <v>153</v>
      </c>
      <c r="B15571" t="s">
        <v>2937</v>
      </c>
      <c r="C15571" t="s">
        <v>5402</v>
      </c>
      <c r="D15571" t="s">
        <v>10903</v>
      </c>
      <c r="E15571">
        <v>9</v>
      </c>
      <c r="G15571" t="s">
        <v>26498</v>
      </c>
      <c r="H15571" t="s">
        <v>26481</v>
      </c>
    </row>
    <row r="15572" spans="1:8" x14ac:dyDescent="0.25">
      <c r="A15572" t="s">
        <v>153</v>
      </c>
      <c r="B15572" t="s">
        <v>2937</v>
      </c>
      <c r="C15572" t="s">
        <v>5402</v>
      </c>
      <c r="D15572" t="s">
        <v>10903</v>
      </c>
      <c r="E15572">
        <v>9</v>
      </c>
      <c r="G15572" t="s">
        <v>26499</v>
      </c>
      <c r="H15572" t="s">
        <v>26481</v>
      </c>
    </row>
    <row r="15573" spans="1:8" x14ac:dyDescent="0.25">
      <c r="A15573" t="s">
        <v>153</v>
      </c>
      <c r="B15573" t="s">
        <v>2937</v>
      </c>
      <c r="C15573" t="s">
        <v>7407</v>
      </c>
      <c r="D15573" t="s">
        <v>8868</v>
      </c>
      <c r="E15573">
        <v>8</v>
      </c>
      <c r="G15573" t="s">
        <v>26500</v>
      </c>
      <c r="H15573" t="s">
        <v>26434</v>
      </c>
    </row>
    <row r="15574" spans="1:8" x14ac:dyDescent="0.25">
      <c r="A15574" t="s">
        <v>153</v>
      </c>
      <c r="B15574" t="s">
        <v>2937</v>
      </c>
      <c r="C15574" t="s">
        <v>5916</v>
      </c>
      <c r="D15574" t="s">
        <v>8868</v>
      </c>
      <c r="E15574">
        <v>8</v>
      </c>
      <c r="G15574" t="s">
        <v>26501</v>
      </c>
      <c r="H15574" t="s">
        <v>26434</v>
      </c>
    </row>
    <row r="15575" spans="1:8" x14ac:dyDescent="0.25">
      <c r="A15575" t="s">
        <v>153</v>
      </c>
      <c r="B15575" t="s">
        <v>2937</v>
      </c>
      <c r="C15575" t="s">
        <v>5541</v>
      </c>
      <c r="D15575" t="s">
        <v>8868</v>
      </c>
      <c r="E15575">
        <v>8</v>
      </c>
      <c r="G15575" t="s">
        <v>26502</v>
      </c>
      <c r="H15575" t="s">
        <v>26434</v>
      </c>
    </row>
    <row r="15576" spans="1:8" x14ac:dyDescent="0.25">
      <c r="A15576" t="s">
        <v>153</v>
      </c>
      <c r="B15576" t="s">
        <v>2937</v>
      </c>
      <c r="C15576" t="s">
        <v>5436</v>
      </c>
      <c r="D15576" t="s">
        <v>10903</v>
      </c>
      <c r="E15576">
        <v>9</v>
      </c>
      <c r="G15576" t="s">
        <v>26503</v>
      </c>
      <c r="H15576" t="s">
        <v>26502</v>
      </c>
    </row>
    <row r="15577" spans="1:8" x14ac:dyDescent="0.25">
      <c r="A15577" t="s">
        <v>153</v>
      </c>
      <c r="B15577" t="s">
        <v>2937</v>
      </c>
      <c r="C15577" t="s">
        <v>5437</v>
      </c>
      <c r="D15577" t="s">
        <v>10903</v>
      </c>
      <c r="E15577">
        <v>9</v>
      </c>
      <c r="G15577" t="s">
        <v>26504</v>
      </c>
      <c r="H15577" t="s">
        <v>26502</v>
      </c>
    </row>
    <row r="15578" spans="1:8" x14ac:dyDescent="0.25">
      <c r="A15578" t="s">
        <v>153</v>
      </c>
      <c r="B15578" t="s">
        <v>2937</v>
      </c>
      <c r="C15578" t="s">
        <v>5437</v>
      </c>
      <c r="D15578" t="s">
        <v>10903</v>
      </c>
      <c r="E15578">
        <v>9</v>
      </c>
      <c r="G15578" t="s">
        <v>26505</v>
      </c>
      <c r="H15578" t="s">
        <v>26502</v>
      </c>
    </row>
    <row r="15579" spans="1:8" x14ac:dyDescent="0.25">
      <c r="A15579" t="s">
        <v>153</v>
      </c>
      <c r="B15579" t="s">
        <v>2937</v>
      </c>
      <c r="C15579" t="s">
        <v>5437</v>
      </c>
      <c r="D15579" t="s">
        <v>10903</v>
      </c>
      <c r="E15579">
        <v>9</v>
      </c>
      <c r="G15579" t="s">
        <v>26506</v>
      </c>
      <c r="H15579" t="s">
        <v>26502</v>
      </c>
    </row>
    <row r="15580" spans="1:8" x14ac:dyDescent="0.25">
      <c r="A15580" t="s">
        <v>153</v>
      </c>
      <c r="B15580" t="s">
        <v>2937</v>
      </c>
      <c r="C15580" t="s">
        <v>5437</v>
      </c>
      <c r="D15580" t="s">
        <v>10903</v>
      </c>
      <c r="E15580">
        <v>9</v>
      </c>
      <c r="G15580" t="s">
        <v>26507</v>
      </c>
      <c r="H15580" t="s">
        <v>26502</v>
      </c>
    </row>
    <row r="15581" spans="1:8" x14ac:dyDescent="0.25">
      <c r="A15581" t="s">
        <v>153</v>
      </c>
      <c r="B15581" t="s">
        <v>2937</v>
      </c>
      <c r="C15581" t="s">
        <v>5437</v>
      </c>
      <c r="D15581" t="s">
        <v>10903</v>
      </c>
      <c r="E15581">
        <v>9</v>
      </c>
      <c r="G15581" t="s">
        <v>26508</v>
      </c>
      <c r="H15581" t="s">
        <v>26502</v>
      </c>
    </row>
    <row r="15582" spans="1:8" x14ac:dyDescent="0.25">
      <c r="A15582" t="s">
        <v>153</v>
      </c>
      <c r="B15582" t="s">
        <v>2937</v>
      </c>
      <c r="C15582" t="s">
        <v>5437</v>
      </c>
      <c r="D15582" t="s">
        <v>10903</v>
      </c>
      <c r="E15582">
        <v>9</v>
      </c>
      <c r="G15582" t="s">
        <v>26509</v>
      </c>
      <c r="H15582" t="s">
        <v>26502</v>
      </c>
    </row>
    <row r="15583" spans="1:8" x14ac:dyDescent="0.25">
      <c r="A15583" t="s">
        <v>153</v>
      </c>
      <c r="B15583" t="s">
        <v>2937</v>
      </c>
      <c r="C15583" t="s">
        <v>5437</v>
      </c>
      <c r="D15583" t="s">
        <v>10903</v>
      </c>
      <c r="E15583">
        <v>9</v>
      </c>
      <c r="G15583" t="s">
        <v>26510</v>
      </c>
      <c r="H15583" t="s">
        <v>26502</v>
      </c>
    </row>
    <row r="15584" spans="1:8" x14ac:dyDescent="0.25">
      <c r="A15584" t="s">
        <v>153</v>
      </c>
      <c r="B15584" t="s">
        <v>2937</v>
      </c>
      <c r="C15584" t="s">
        <v>5441</v>
      </c>
      <c r="D15584" t="s">
        <v>10903</v>
      </c>
      <c r="E15584">
        <v>9</v>
      </c>
      <c r="G15584" t="s">
        <v>26511</v>
      </c>
      <c r="H15584" t="s">
        <v>26502</v>
      </c>
    </row>
    <row r="15585" spans="1:8" x14ac:dyDescent="0.25">
      <c r="A15585" t="s">
        <v>153</v>
      </c>
      <c r="B15585" t="s">
        <v>2937</v>
      </c>
      <c r="C15585" t="s">
        <v>7408</v>
      </c>
      <c r="D15585" t="s">
        <v>10903</v>
      </c>
      <c r="E15585">
        <v>9</v>
      </c>
      <c r="G15585" t="s">
        <v>26512</v>
      </c>
      <c r="H15585" t="s">
        <v>26502</v>
      </c>
    </row>
    <row r="15586" spans="1:8" x14ac:dyDescent="0.25">
      <c r="A15586" t="s">
        <v>153</v>
      </c>
      <c r="B15586" t="s">
        <v>2937</v>
      </c>
      <c r="C15586" t="s">
        <v>5913</v>
      </c>
      <c r="D15586" t="s">
        <v>10903</v>
      </c>
      <c r="E15586">
        <v>9</v>
      </c>
      <c r="G15586" t="s">
        <v>26513</v>
      </c>
      <c r="H15586" t="s">
        <v>26502</v>
      </c>
    </row>
    <row r="15587" spans="1:8" x14ac:dyDescent="0.25">
      <c r="A15587" t="s">
        <v>153</v>
      </c>
      <c r="B15587" t="s">
        <v>2937</v>
      </c>
      <c r="C15587" t="s">
        <v>5435</v>
      </c>
      <c r="D15587" t="s">
        <v>10903</v>
      </c>
      <c r="E15587">
        <v>9</v>
      </c>
      <c r="G15587" t="s">
        <v>26514</v>
      </c>
      <c r="H15587" t="s">
        <v>26502</v>
      </c>
    </row>
    <row r="15588" spans="1:8" x14ac:dyDescent="0.25">
      <c r="A15588" t="s">
        <v>153</v>
      </c>
      <c r="B15588" t="s">
        <v>2937</v>
      </c>
      <c r="C15588" t="s">
        <v>5442</v>
      </c>
      <c r="D15588" t="s">
        <v>10903</v>
      </c>
      <c r="E15588">
        <v>9</v>
      </c>
      <c r="G15588" t="s">
        <v>26515</v>
      </c>
      <c r="H15588" t="s">
        <v>26502</v>
      </c>
    </row>
    <row r="15589" spans="1:8" x14ac:dyDescent="0.25">
      <c r="A15589" t="s">
        <v>153</v>
      </c>
      <c r="B15589" t="s">
        <v>2937</v>
      </c>
      <c r="C15589" t="s">
        <v>5237</v>
      </c>
      <c r="D15589" t="s">
        <v>10903</v>
      </c>
      <c r="E15589">
        <v>9</v>
      </c>
      <c r="G15589" t="s">
        <v>26516</v>
      </c>
      <c r="H15589" t="s">
        <v>26502</v>
      </c>
    </row>
    <row r="15590" spans="1:8" x14ac:dyDescent="0.25">
      <c r="A15590" t="s">
        <v>153</v>
      </c>
      <c r="B15590" t="s">
        <v>2937</v>
      </c>
      <c r="C15590" t="s">
        <v>5238</v>
      </c>
      <c r="D15590" t="s">
        <v>10903</v>
      </c>
      <c r="E15590">
        <v>9</v>
      </c>
      <c r="G15590" t="s">
        <v>26517</v>
      </c>
      <c r="H15590" t="s">
        <v>26502</v>
      </c>
    </row>
    <row r="15591" spans="1:8" x14ac:dyDescent="0.25">
      <c r="A15591" t="s">
        <v>153</v>
      </c>
      <c r="B15591" t="s">
        <v>2937</v>
      </c>
      <c r="C15591" t="s">
        <v>5239</v>
      </c>
      <c r="D15591" t="s">
        <v>10903</v>
      </c>
      <c r="E15591">
        <v>9</v>
      </c>
      <c r="G15591" t="s">
        <v>26518</v>
      </c>
      <c r="H15591" t="s">
        <v>26502</v>
      </c>
    </row>
    <row r="15592" spans="1:8" x14ac:dyDescent="0.25">
      <c r="A15592" t="s">
        <v>153</v>
      </c>
      <c r="B15592" t="s">
        <v>2937</v>
      </c>
      <c r="C15592" t="s">
        <v>5323</v>
      </c>
      <c r="D15592" t="s">
        <v>10903</v>
      </c>
      <c r="E15592">
        <v>9</v>
      </c>
      <c r="G15592" t="s">
        <v>26519</v>
      </c>
      <c r="H15592" t="s">
        <v>26502</v>
      </c>
    </row>
    <row r="15593" spans="1:8" x14ac:dyDescent="0.25">
      <c r="A15593" t="s">
        <v>153</v>
      </c>
      <c r="B15593" t="s">
        <v>2937</v>
      </c>
      <c r="C15593" t="s">
        <v>5323</v>
      </c>
      <c r="D15593" t="s">
        <v>10903</v>
      </c>
      <c r="E15593">
        <v>9</v>
      </c>
      <c r="G15593" t="s">
        <v>26520</v>
      </c>
      <c r="H15593" t="s">
        <v>26502</v>
      </c>
    </row>
    <row r="15594" spans="1:8" x14ac:dyDescent="0.25">
      <c r="A15594" t="s">
        <v>153</v>
      </c>
      <c r="B15594" t="s">
        <v>2937</v>
      </c>
      <c r="C15594" t="s">
        <v>5314</v>
      </c>
      <c r="D15594" t="s">
        <v>10903</v>
      </c>
      <c r="E15594">
        <v>9</v>
      </c>
      <c r="G15594" t="s">
        <v>26521</v>
      </c>
      <c r="H15594" t="s">
        <v>26502</v>
      </c>
    </row>
    <row r="15595" spans="1:8" x14ac:dyDescent="0.25">
      <c r="A15595" t="s">
        <v>153</v>
      </c>
      <c r="B15595" t="s">
        <v>2937</v>
      </c>
      <c r="C15595" t="s">
        <v>5438</v>
      </c>
      <c r="D15595" t="s">
        <v>10903</v>
      </c>
      <c r="E15595">
        <v>9</v>
      </c>
      <c r="G15595" t="s">
        <v>26522</v>
      </c>
      <c r="H15595" t="s">
        <v>26502</v>
      </c>
    </row>
    <row r="15596" spans="1:8" x14ac:dyDescent="0.25">
      <c r="A15596" t="s">
        <v>153</v>
      </c>
      <c r="B15596" t="s">
        <v>2937</v>
      </c>
      <c r="C15596" t="s">
        <v>5440</v>
      </c>
      <c r="D15596" t="s">
        <v>10903</v>
      </c>
      <c r="E15596">
        <v>9</v>
      </c>
      <c r="G15596" t="s">
        <v>26523</v>
      </c>
      <c r="H15596" t="s">
        <v>26502</v>
      </c>
    </row>
    <row r="15597" spans="1:8" x14ac:dyDescent="0.25">
      <c r="A15597" t="s">
        <v>153</v>
      </c>
      <c r="B15597" t="s">
        <v>2937</v>
      </c>
      <c r="C15597" t="s">
        <v>7409</v>
      </c>
      <c r="D15597" t="s">
        <v>10903</v>
      </c>
      <c r="E15597">
        <v>9</v>
      </c>
      <c r="G15597" t="s">
        <v>26524</v>
      </c>
      <c r="H15597" t="s">
        <v>26502</v>
      </c>
    </row>
    <row r="15598" spans="1:8" x14ac:dyDescent="0.25">
      <c r="A15598" t="s">
        <v>153</v>
      </c>
      <c r="B15598" t="s">
        <v>2937</v>
      </c>
      <c r="C15598" t="s">
        <v>5913</v>
      </c>
      <c r="D15598" t="s">
        <v>10903</v>
      </c>
      <c r="E15598">
        <v>9</v>
      </c>
      <c r="G15598" t="s">
        <v>26525</v>
      </c>
      <c r="H15598" t="s">
        <v>26502</v>
      </c>
    </row>
    <row r="15599" spans="1:8" x14ac:dyDescent="0.25">
      <c r="A15599" t="s">
        <v>153</v>
      </c>
      <c r="B15599" t="s">
        <v>2937</v>
      </c>
      <c r="C15599" t="s">
        <v>6981</v>
      </c>
      <c r="D15599" t="s">
        <v>10903</v>
      </c>
      <c r="E15599">
        <v>9</v>
      </c>
      <c r="G15599" t="s">
        <v>26526</v>
      </c>
      <c r="H15599" t="s">
        <v>26502</v>
      </c>
    </row>
    <row r="15600" spans="1:8" x14ac:dyDescent="0.25">
      <c r="A15600" t="s">
        <v>153</v>
      </c>
      <c r="B15600" t="s">
        <v>2937</v>
      </c>
      <c r="C15600" t="s">
        <v>5529</v>
      </c>
      <c r="D15600" t="s">
        <v>8868</v>
      </c>
      <c r="E15600">
        <v>8</v>
      </c>
      <c r="G15600" t="s">
        <v>26527</v>
      </c>
      <c r="H15600" t="s">
        <v>26434</v>
      </c>
    </row>
    <row r="15601" spans="1:9" x14ac:dyDescent="0.25">
      <c r="A15601" t="s">
        <v>153</v>
      </c>
      <c r="B15601" t="s">
        <v>2937</v>
      </c>
      <c r="C15601" t="s">
        <v>5324</v>
      </c>
      <c r="D15601" t="s">
        <v>10903</v>
      </c>
      <c r="E15601">
        <v>9</v>
      </c>
      <c r="G15601" t="s">
        <v>26528</v>
      </c>
      <c r="H15601" t="s">
        <v>26527</v>
      </c>
      <c r="I15601" t="s">
        <v>40111</v>
      </c>
    </row>
    <row r="15602" spans="1:9" x14ac:dyDescent="0.25">
      <c r="A15602" t="s">
        <v>153</v>
      </c>
      <c r="B15602" t="s">
        <v>2937</v>
      </c>
      <c r="C15602" t="s">
        <v>5238</v>
      </c>
      <c r="D15602" t="s">
        <v>10903</v>
      </c>
      <c r="E15602">
        <v>9</v>
      </c>
      <c r="G15602" t="s">
        <v>26529</v>
      </c>
      <c r="H15602" t="s">
        <v>26527</v>
      </c>
      <c r="I15602" t="s">
        <v>40112</v>
      </c>
    </row>
    <row r="15603" spans="1:9" x14ac:dyDescent="0.25">
      <c r="A15603" t="s">
        <v>153</v>
      </c>
      <c r="B15603" t="s">
        <v>2937</v>
      </c>
      <c r="C15603" t="s">
        <v>5323</v>
      </c>
      <c r="D15603" t="s">
        <v>10903</v>
      </c>
      <c r="E15603">
        <v>9</v>
      </c>
      <c r="G15603" t="s">
        <v>26530</v>
      </c>
      <c r="H15603" t="s">
        <v>26527</v>
      </c>
      <c r="I15603" t="s">
        <v>40113</v>
      </c>
    </row>
    <row r="15604" spans="1:9" x14ac:dyDescent="0.25">
      <c r="A15604" t="s">
        <v>153</v>
      </c>
      <c r="B15604" t="s">
        <v>2937</v>
      </c>
      <c r="C15604" t="s">
        <v>5241</v>
      </c>
      <c r="D15604" t="s">
        <v>10903</v>
      </c>
      <c r="E15604">
        <v>9</v>
      </c>
      <c r="G15604" t="s">
        <v>26531</v>
      </c>
      <c r="H15604" t="s">
        <v>26527</v>
      </c>
      <c r="I15604" t="s">
        <v>40114</v>
      </c>
    </row>
    <row r="15605" spans="1:9" x14ac:dyDescent="0.25">
      <c r="A15605" t="s">
        <v>153</v>
      </c>
      <c r="B15605" t="s">
        <v>2937</v>
      </c>
      <c r="C15605" t="s">
        <v>5419</v>
      </c>
      <c r="D15605" t="s">
        <v>8868</v>
      </c>
      <c r="E15605">
        <v>8</v>
      </c>
      <c r="G15605" t="s">
        <v>26532</v>
      </c>
      <c r="H15605" t="s">
        <v>26434</v>
      </c>
    </row>
    <row r="15606" spans="1:9" x14ac:dyDescent="0.25">
      <c r="A15606" t="s">
        <v>153</v>
      </c>
      <c r="B15606" t="s">
        <v>2937</v>
      </c>
      <c r="C15606" t="s">
        <v>7410</v>
      </c>
      <c r="D15606" t="s">
        <v>8868</v>
      </c>
      <c r="E15606">
        <v>9</v>
      </c>
      <c r="G15606" t="s">
        <v>26533</v>
      </c>
      <c r="H15606" t="s">
        <v>26532</v>
      </c>
    </row>
    <row r="15607" spans="1:9" x14ac:dyDescent="0.25">
      <c r="A15607" t="s">
        <v>153</v>
      </c>
      <c r="B15607" t="s">
        <v>2937</v>
      </c>
      <c r="C15607" t="s">
        <v>5331</v>
      </c>
      <c r="D15607" t="s">
        <v>10903</v>
      </c>
      <c r="E15607">
        <v>10</v>
      </c>
      <c r="G15607" t="s">
        <v>26534</v>
      </c>
      <c r="H15607" t="s">
        <v>26533</v>
      </c>
    </row>
    <row r="15608" spans="1:9" x14ac:dyDescent="0.25">
      <c r="A15608" t="s">
        <v>153</v>
      </c>
      <c r="B15608" t="s">
        <v>2937</v>
      </c>
      <c r="C15608" t="s">
        <v>5241</v>
      </c>
      <c r="D15608" t="s">
        <v>10903</v>
      </c>
      <c r="E15608">
        <v>9</v>
      </c>
      <c r="G15608" t="s">
        <v>26535</v>
      </c>
      <c r="H15608" t="s">
        <v>26532</v>
      </c>
    </row>
    <row r="15609" spans="1:9" x14ac:dyDescent="0.25">
      <c r="A15609" t="s">
        <v>153</v>
      </c>
      <c r="B15609" t="s">
        <v>2937</v>
      </c>
      <c r="C15609" t="s">
        <v>5398</v>
      </c>
      <c r="D15609" t="s">
        <v>10903</v>
      </c>
      <c r="E15609">
        <v>9</v>
      </c>
      <c r="G15609" t="s">
        <v>26536</v>
      </c>
      <c r="H15609" t="s">
        <v>26532</v>
      </c>
    </row>
    <row r="15610" spans="1:9" x14ac:dyDescent="0.25">
      <c r="A15610" t="s">
        <v>153</v>
      </c>
      <c r="B15610" t="s">
        <v>2937</v>
      </c>
      <c r="C15610" t="s">
        <v>5323</v>
      </c>
      <c r="D15610" t="s">
        <v>10903</v>
      </c>
      <c r="E15610">
        <v>9</v>
      </c>
      <c r="G15610" t="s">
        <v>26537</v>
      </c>
      <c r="H15610" t="s">
        <v>26532</v>
      </c>
    </row>
    <row r="15611" spans="1:9" x14ac:dyDescent="0.25">
      <c r="A15611" t="s">
        <v>153</v>
      </c>
      <c r="B15611" t="s">
        <v>2937</v>
      </c>
      <c r="C15611" t="s">
        <v>5241</v>
      </c>
      <c r="D15611" t="s">
        <v>10903</v>
      </c>
      <c r="E15611">
        <v>9</v>
      </c>
      <c r="G15611" t="s">
        <v>26538</v>
      </c>
      <c r="H15611" t="s">
        <v>26532</v>
      </c>
    </row>
    <row r="15612" spans="1:9" x14ac:dyDescent="0.25">
      <c r="A15612" t="s">
        <v>153</v>
      </c>
      <c r="B15612" t="s">
        <v>2937</v>
      </c>
      <c r="C15612" t="s">
        <v>7411</v>
      </c>
      <c r="D15612" t="s">
        <v>8868</v>
      </c>
      <c r="E15612">
        <v>9</v>
      </c>
      <c r="G15612" t="s">
        <v>26539</v>
      </c>
      <c r="H15612" t="s">
        <v>26532</v>
      </c>
    </row>
    <row r="15613" spans="1:9" x14ac:dyDescent="0.25">
      <c r="A15613" t="s">
        <v>153</v>
      </c>
      <c r="B15613" t="s">
        <v>2937</v>
      </c>
      <c r="C15613" t="s">
        <v>5331</v>
      </c>
      <c r="D15613" t="s">
        <v>10903</v>
      </c>
      <c r="E15613">
        <v>10</v>
      </c>
      <c r="G15613" t="s">
        <v>26540</v>
      </c>
      <c r="H15613" t="s">
        <v>26539</v>
      </c>
    </row>
    <row r="15614" spans="1:9" x14ac:dyDescent="0.25">
      <c r="A15614" t="s">
        <v>153</v>
      </c>
      <c r="B15614" t="s">
        <v>2937</v>
      </c>
      <c r="C15614" t="s">
        <v>7412</v>
      </c>
      <c r="D15614" t="s">
        <v>8868</v>
      </c>
      <c r="E15614">
        <v>9</v>
      </c>
      <c r="G15614" t="s">
        <v>26541</v>
      </c>
      <c r="H15614" t="s">
        <v>26532</v>
      </c>
    </row>
    <row r="15615" spans="1:9" x14ac:dyDescent="0.25">
      <c r="A15615" t="s">
        <v>153</v>
      </c>
      <c r="B15615" t="s">
        <v>2937</v>
      </c>
      <c r="C15615" t="s">
        <v>5331</v>
      </c>
      <c r="D15615" t="s">
        <v>10903</v>
      </c>
      <c r="E15615">
        <v>10</v>
      </c>
      <c r="G15615" t="s">
        <v>26542</v>
      </c>
      <c r="H15615" t="s">
        <v>26541</v>
      </c>
    </row>
    <row r="15616" spans="1:9" x14ac:dyDescent="0.25">
      <c r="A15616" t="s">
        <v>153</v>
      </c>
      <c r="B15616" t="s">
        <v>2937</v>
      </c>
      <c r="C15616" t="s">
        <v>5535</v>
      </c>
      <c r="D15616" t="s">
        <v>8868</v>
      </c>
      <c r="E15616">
        <v>9</v>
      </c>
      <c r="G15616" t="s">
        <v>26543</v>
      </c>
      <c r="H15616" t="s">
        <v>26532</v>
      </c>
    </row>
    <row r="15617" spans="1:9" x14ac:dyDescent="0.25">
      <c r="A15617" t="s">
        <v>153</v>
      </c>
      <c r="B15617" t="s">
        <v>2937</v>
      </c>
      <c r="C15617" t="s">
        <v>5331</v>
      </c>
      <c r="D15617" t="s">
        <v>10903</v>
      </c>
      <c r="E15617">
        <v>10</v>
      </c>
      <c r="G15617" t="s">
        <v>26544</v>
      </c>
      <c r="H15617" t="s">
        <v>26543</v>
      </c>
    </row>
    <row r="15618" spans="1:9" x14ac:dyDescent="0.25">
      <c r="A15618" t="s">
        <v>153</v>
      </c>
      <c r="B15618" t="s">
        <v>2937</v>
      </c>
      <c r="C15618" t="s">
        <v>7413</v>
      </c>
      <c r="D15618" t="s">
        <v>8868</v>
      </c>
      <c r="E15618">
        <v>9</v>
      </c>
      <c r="G15618" t="s">
        <v>26545</v>
      </c>
      <c r="H15618" t="s">
        <v>26532</v>
      </c>
    </row>
    <row r="15619" spans="1:9" x14ac:dyDescent="0.25">
      <c r="A15619" t="s">
        <v>153</v>
      </c>
      <c r="B15619" t="s">
        <v>2937</v>
      </c>
      <c r="C15619" t="s">
        <v>5331</v>
      </c>
      <c r="D15619" t="s">
        <v>10903</v>
      </c>
      <c r="E15619">
        <v>10</v>
      </c>
      <c r="G15619" t="s">
        <v>26546</v>
      </c>
      <c r="H15619" t="s">
        <v>26545</v>
      </c>
    </row>
    <row r="15620" spans="1:9" x14ac:dyDescent="0.25">
      <c r="A15620" t="s">
        <v>153</v>
      </c>
      <c r="B15620" t="s">
        <v>2937</v>
      </c>
      <c r="C15620" t="s">
        <v>7414</v>
      </c>
      <c r="D15620" t="s">
        <v>8868</v>
      </c>
      <c r="E15620">
        <v>9</v>
      </c>
      <c r="G15620" t="s">
        <v>26547</v>
      </c>
      <c r="H15620" t="s">
        <v>26532</v>
      </c>
    </row>
    <row r="15621" spans="1:9" x14ac:dyDescent="0.25">
      <c r="A15621" t="s">
        <v>153</v>
      </c>
      <c r="B15621" t="s">
        <v>2937</v>
      </c>
      <c r="C15621" t="s">
        <v>7415</v>
      </c>
      <c r="D15621" t="s">
        <v>8868</v>
      </c>
      <c r="E15621">
        <v>9</v>
      </c>
      <c r="G15621" t="s">
        <v>26548</v>
      </c>
      <c r="H15621" t="s">
        <v>26532</v>
      </c>
    </row>
    <row r="15622" spans="1:9" x14ac:dyDescent="0.25">
      <c r="A15622" t="s">
        <v>153</v>
      </c>
      <c r="B15622" t="s">
        <v>2937</v>
      </c>
      <c r="C15622" t="s">
        <v>5331</v>
      </c>
      <c r="D15622" t="s">
        <v>10903</v>
      </c>
      <c r="E15622">
        <v>10</v>
      </c>
      <c r="G15622" t="s">
        <v>26549</v>
      </c>
      <c r="H15622" t="s">
        <v>26548</v>
      </c>
    </row>
    <row r="15623" spans="1:9" x14ac:dyDescent="0.25">
      <c r="A15623" t="s">
        <v>153</v>
      </c>
      <c r="B15623" t="s">
        <v>2937</v>
      </c>
      <c r="C15623" t="s">
        <v>7415</v>
      </c>
      <c r="D15623" t="s">
        <v>8868</v>
      </c>
      <c r="E15623">
        <v>9</v>
      </c>
      <c r="G15623" t="s">
        <v>26550</v>
      </c>
      <c r="H15623" t="s">
        <v>26532</v>
      </c>
    </row>
    <row r="15624" spans="1:9" x14ac:dyDescent="0.25">
      <c r="A15624" t="s">
        <v>153</v>
      </c>
      <c r="B15624" t="s">
        <v>2937</v>
      </c>
      <c r="C15624" t="s">
        <v>5331</v>
      </c>
      <c r="D15624" t="s">
        <v>10903</v>
      </c>
      <c r="E15624">
        <v>10</v>
      </c>
      <c r="G15624" t="s">
        <v>26551</v>
      </c>
      <c r="H15624" t="s">
        <v>26550</v>
      </c>
    </row>
    <row r="15625" spans="1:9" x14ac:dyDescent="0.25">
      <c r="A15625" t="s">
        <v>153</v>
      </c>
      <c r="B15625" t="s">
        <v>2937</v>
      </c>
      <c r="C15625" t="s">
        <v>7415</v>
      </c>
      <c r="D15625" t="s">
        <v>8868</v>
      </c>
      <c r="E15625">
        <v>9</v>
      </c>
      <c r="G15625" t="s">
        <v>26552</v>
      </c>
      <c r="H15625" t="s">
        <v>26532</v>
      </c>
    </row>
    <row r="15626" spans="1:9" x14ac:dyDescent="0.25">
      <c r="A15626" t="s">
        <v>153</v>
      </c>
      <c r="B15626" t="s">
        <v>2937</v>
      </c>
      <c r="C15626" t="s">
        <v>5331</v>
      </c>
      <c r="D15626" t="s">
        <v>10903</v>
      </c>
      <c r="E15626">
        <v>10</v>
      </c>
      <c r="G15626" t="s">
        <v>26553</v>
      </c>
      <c r="H15626" t="s">
        <v>26552</v>
      </c>
    </row>
    <row r="15627" spans="1:9" x14ac:dyDescent="0.25">
      <c r="A15627" t="s">
        <v>153</v>
      </c>
      <c r="B15627" t="s">
        <v>2937</v>
      </c>
      <c r="C15627" t="s">
        <v>7416</v>
      </c>
      <c r="D15627" t="s">
        <v>8868</v>
      </c>
      <c r="E15627">
        <v>8</v>
      </c>
      <c r="G15627" t="s">
        <v>26554</v>
      </c>
      <c r="H15627" t="s">
        <v>26434</v>
      </c>
    </row>
    <row r="15628" spans="1:9" x14ac:dyDescent="0.25">
      <c r="A15628" t="s">
        <v>153</v>
      </c>
      <c r="B15628" t="s">
        <v>2937</v>
      </c>
      <c r="C15628" t="s">
        <v>5832</v>
      </c>
      <c r="D15628" t="s">
        <v>10903</v>
      </c>
      <c r="E15628">
        <v>9</v>
      </c>
      <c r="G15628" t="s">
        <v>26555</v>
      </c>
      <c r="H15628" t="s">
        <v>26554</v>
      </c>
      <c r="I15628" t="s">
        <v>40115</v>
      </c>
    </row>
    <row r="15629" spans="1:9" x14ac:dyDescent="0.25">
      <c r="A15629" t="s">
        <v>153</v>
      </c>
      <c r="B15629" t="s">
        <v>2937</v>
      </c>
      <c r="C15629" t="s">
        <v>5832</v>
      </c>
      <c r="D15629" t="s">
        <v>10903</v>
      </c>
      <c r="E15629">
        <v>9</v>
      </c>
      <c r="G15629" t="s">
        <v>26556</v>
      </c>
      <c r="H15629" t="s">
        <v>26554</v>
      </c>
      <c r="I15629" t="s">
        <v>40116</v>
      </c>
    </row>
    <row r="15630" spans="1:9" x14ac:dyDescent="0.25">
      <c r="A15630" t="s">
        <v>153</v>
      </c>
      <c r="B15630" t="s">
        <v>2937</v>
      </c>
      <c r="C15630" t="s">
        <v>7417</v>
      </c>
      <c r="D15630" t="s">
        <v>10903</v>
      </c>
      <c r="E15630">
        <v>9</v>
      </c>
      <c r="G15630" t="s">
        <v>26557</v>
      </c>
      <c r="H15630" t="s">
        <v>26554</v>
      </c>
      <c r="I15630" t="s">
        <v>40117</v>
      </c>
    </row>
    <row r="15631" spans="1:9" x14ac:dyDescent="0.25">
      <c r="A15631" t="s">
        <v>153</v>
      </c>
      <c r="B15631" t="s">
        <v>2937</v>
      </c>
      <c r="C15631" t="s">
        <v>7417</v>
      </c>
      <c r="D15631" t="s">
        <v>10903</v>
      </c>
      <c r="E15631">
        <v>9</v>
      </c>
      <c r="G15631" t="s">
        <v>26558</v>
      </c>
      <c r="H15631" t="s">
        <v>26554</v>
      </c>
      <c r="I15631" t="s">
        <v>40118</v>
      </c>
    </row>
    <row r="15632" spans="1:9" x14ac:dyDescent="0.25">
      <c r="A15632" t="s">
        <v>153</v>
      </c>
      <c r="B15632" t="s">
        <v>2937</v>
      </c>
      <c r="C15632" t="s">
        <v>5239</v>
      </c>
      <c r="D15632" t="s">
        <v>10903</v>
      </c>
      <c r="E15632">
        <v>9</v>
      </c>
      <c r="G15632" t="s">
        <v>26559</v>
      </c>
      <c r="H15632" t="s">
        <v>26554</v>
      </c>
      <c r="I15632" t="s">
        <v>40119</v>
      </c>
    </row>
    <row r="15633" spans="1:9" x14ac:dyDescent="0.25">
      <c r="A15633" t="s">
        <v>153</v>
      </c>
      <c r="B15633" t="s">
        <v>2937</v>
      </c>
      <c r="C15633" t="s">
        <v>5239</v>
      </c>
      <c r="D15633" t="s">
        <v>10903</v>
      </c>
      <c r="E15633">
        <v>9</v>
      </c>
      <c r="G15633" t="s">
        <v>26560</v>
      </c>
      <c r="H15633" t="s">
        <v>26554</v>
      </c>
      <c r="I15633" t="s">
        <v>40120</v>
      </c>
    </row>
    <row r="15634" spans="1:9" x14ac:dyDescent="0.25">
      <c r="A15634" t="s">
        <v>153</v>
      </c>
      <c r="B15634" t="s">
        <v>2937</v>
      </c>
      <c r="C15634" t="s">
        <v>5239</v>
      </c>
      <c r="D15634" t="s">
        <v>10903</v>
      </c>
      <c r="E15634">
        <v>9</v>
      </c>
      <c r="G15634" t="s">
        <v>26561</v>
      </c>
      <c r="H15634" t="s">
        <v>26554</v>
      </c>
      <c r="I15634" t="s">
        <v>40121</v>
      </c>
    </row>
    <row r="15635" spans="1:9" x14ac:dyDescent="0.25">
      <c r="A15635" t="s">
        <v>153</v>
      </c>
      <c r="B15635" t="s">
        <v>2937</v>
      </c>
      <c r="C15635" t="s">
        <v>5239</v>
      </c>
      <c r="D15635" t="s">
        <v>10903</v>
      </c>
      <c r="E15635">
        <v>9</v>
      </c>
      <c r="G15635" t="s">
        <v>26562</v>
      </c>
      <c r="H15635" t="s">
        <v>26554</v>
      </c>
      <c r="I15635" t="s">
        <v>40112</v>
      </c>
    </row>
    <row r="15636" spans="1:9" x14ac:dyDescent="0.25">
      <c r="A15636" t="s">
        <v>153</v>
      </c>
      <c r="B15636" t="s">
        <v>2937</v>
      </c>
      <c r="C15636" t="s">
        <v>5239</v>
      </c>
      <c r="D15636" t="s">
        <v>10903</v>
      </c>
      <c r="E15636">
        <v>9</v>
      </c>
      <c r="G15636" t="s">
        <v>26563</v>
      </c>
      <c r="H15636" t="s">
        <v>26554</v>
      </c>
      <c r="I15636" t="s">
        <v>40122</v>
      </c>
    </row>
    <row r="15637" spans="1:9" x14ac:dyDescent="0.25">
      <c r="A15637" t="s">
        <v>153</v>
      </c>
      <c r="B15637" t="s">
        <v>2937</v>
      </c>
      <c r="C15637" t="s">
        <v>5324</v>
      </c>
      <c r="D15637" t="s">
        <v>10903</v>
      </c>
      <c r="E15637">
        <v>9</v>
      </c>
      <c r="G15637" t="s">
        <v>26564</v>
      </c>
      <c r="H15637" t="s">
        <v>26554</v>
      </c>
      <c r="I15637" t="s">
        <v>40123</v>
      </c>
    </row>
    <row r="15638" spans="1:9" x14ac:dyDescent="0.25">
      <c r="A15638" t="s">
        <v>153</v>
      </c>
      <c r="B15638" t="s">
        <v>2937</v>
      </c>
      <c r="C15638" t="s">
        <v>5324</v>
      </c>
      <c r="D15638" t="s">
        <v>10903</v>
      </c>
      <c r="E15638">
        <v>9</v>
      </c>
      <c r="G15638" t="s">
        <v>26565</v>
      </c>
      <c r="H15638" t="s">
        <v>26554</v>
      </c>
      <c r="I15638" t="s">
        <v>40124</v>
      </c>
    </row>
    <row r="15639" spans="1:9" x14ac:dyDescent="0.25">
      <c r="A15639" t="s">
        <v>153</v>
      </c>
      <c r="B15639" t="s">
        <v>2937</v>
      </c>
      <c r="C15639" t="s">
        <v>5324</v>
      </c>
      <c r="D15639" t="s">
        <v>10903</v>
      </c>
      <c r="E15639">
        <v>9</v>
      </c>
      <c r="G15639" t="s">
        <v>26566</v>
      </c>
      <c r="H15639" t="s">
        <v>26554</v>
      </c>
      <c r="I15639" t="s">
        <v>40125</v>
      </c>
    </row>
    <row r="15640" spans="1:9" x14ac:dyDescent="0.25">
      <c r="A15640" t="s">
        <v>153</v>
      </c>
      <c r="B15640" t="s">
        <v>2937</v>
      </c>
      <c r="C15640" t="s">
        <v>5324</v>
      </c>
      <c r="D15640" t="s">
        <v>10903</v>
      </c>
      <c r="E15640">
        <v>9</v>
      </c>
      <c r="G15640" t="s">
        <v>26567</v>
      </c>
      <c r="H15640" t="s">
        <v>26554</v>
      </c>
      <c r="I15640" t="s">
        <v>40092</v>
      </c>
    </row>
    <row r="15641" spans="1:9" x14ac:dyDescent="0.25">
      <c r="A15641" t="s">
        <v>153</v>
      </c>
      <c r="B15641" t="s">
        <v>2937</v>
      </c>
      <c r="C15641" t="s">
        <v>5324</v>
      </c>
      <c r="D15641" t="s">
        <v>10903</v>
      </c>
      <c r="E15641">
        <v>9</v>
      </c>
      <c r="G15641" t="s">
        <v>26568</v>
      </c>
      <c r="H15641" t="s">
        <v>26554</v>
      </c>
      <c r="I15641" t="s">
        <v>40126</v>
      </c>
    </row>
    <row r="15642" spans="1:9" x14ac:dyDescent="0.25">
      <c r="A15642" t="s">
        <v>153</v>
      </c>
      <c r="B15642" t="s">
        <v>2937</v>
      </c>
      <c r="C15642" t="s">
        <v>5323</v>
      </c>
      <c r="D15642" t="s">
        <v>10903</v>
      </c>
      <c r="E15642">
        <v>9</v>
      </c>
      <c r="G15642" t="s">
        <v>26569</v>
      </c>
      <c r="H15642" t="s">
        <v>26554</v>
      </c>
      <c r="I15642" t="s">
        <v>40127</v>
      </c>
    </row>
    <row r="15643" spans="1:9" x14ac:dyDescent="0.25">
      <c r="A15643" t="s">
        <v>153</v>
      </c>
      <c r="B15643" t="s">
        <v>2937</v>
      </c>
      <c r="C15643" t="s">
        <v>5323</v>
      </c>
      <c r="D15643" t="s">
        <v>10903</v>
      </c>
      <c r="E15643">
        <v>9</v>
      </c>
      <c r="G15643" t="s">
        <v>26570</v>
      </c>
      <c r="H15643" t="s">
        <v>26554</v>
      </c>
      <c r="I15643" t="s">
        <v>40128</v>
      </c>
    </row>
    <row r="15644" spans="1:9" x14ac:dyDescent="0.25">
      <c r="A15644" t="s">
        <v>153</v>
      </c>
      <c r="B15644" t="s">
        <v>2937</v>
      </c>
      <c r="C15644" t="s">
        <v>5323</v>
      </c>
      <c r="D15644" t="s">
        <v>10903</v>
      </c>
      <c r="E15644">
        <v>9</v>
      </c>
      <c r="G15644" t="s">
        <v>26571</v>
      </c>
      <c r="H15644" t="s">
        <v>26554</v>
      </c>
      <c r="I15644" t="s">
        <v>39519</v>
      </c>
    </row>
    <row r="15645" spans="1:9" x14ac:dyDescent="0.25">
      <c r="A15645" t="s">
        <v>153</v>
      </c>
      <c r="B15645" t="s">
        <v>2937</v>
      </c>
      <c r="C15645" t="s">
        <v>5240</v>
      </c>
      <c r="D15645" t="s">
        <v>10903</v>
      </c>
      <c r="E15645">
        <v>9</v>
      </c>
      <c r="G15645" t="s">
        <v>26572</v>
      </c>
      <c r="H15645" t="s">
        <v>26554</v>
      </c>
      <c r="I15645" t="s">
        <v>40129</v>
      </c>
    </row>
    <row r="15646" spans="1:9" x14ac:dyDescent="0.25">
      <c r="A15646" t="s">
        <v>153</v>
      </c>
      <c r="B15646" t="s">
        <v>2937</v>
      </c>
      <c r="C15646" t="s">
        <v>5314</v>
      </c>
      <c r="D15646" t="s">
        <v>10903</v>
      </c>
      <c r="E15646">
        <v>9</v>
      </c>
      <c r="G15646" t="s">
        <v>26573</v>
      </c>
      <c r="H15646" t="s">
        <v>26554</v>
      </c>
      <c r="I15646" t="s">
        <v>40130</v>
      </c>
    </row>
    <row r="15647" spans="1:9" x14ac:dyDescent="0.25">
      <c r="A15647" t="s">
        <v>153</v>
      </c>
      <c r="B15647" t="s">
        <v>2937</v>
      </c>
      <c r="C15647" t="s">
        <v>5314</v>
      </c>
      <c r="D15647" t="s">
        <v>10903</v>
      </c>
      <c r="E15647">
        <v>9</v>
      </c>
      <c r="G15647" t="s">
        <v>26574</v>
      </c>
      <c r="H15647" t="s">
        <v>26554</v>
      </c>
      <c r="I15647" t="s">
        <v>40131</v>
      </c>
    </row>
    <row r="15648" spans="1:9" x14ac:dyDescent="0.25">
      <c r="A15648" t="s">
        <v>153</v>
      </c>
      <c r="B15648" t="s">
        <v>2937</v>
      </c>
      <c r="C15648" t="s">
        <v>5241</v>
      </c>
      <c r="D15648" t="s">
        <v>10903</v>
      </c>
      <c r="E15648">
        <v>9</v>
      </c>
      <c r="G15648" t="s">
        <v>26575</v>
      </c>
      <c r="H15648" t="s">
        <v>26554</v>
      </c>
      <c r="I15648" t="s">
        <v>40132</v>
      </c>
    </row>
    <row r="15649" spans="1:9" x14ac:dyDescent="0.25">
      <c r="A15649" t="s">
        <v>153</v>
      </c>
      <c r="B15649" t="s">
        <v>2937</v>
      </c>
      <c r="C15649" t="s">
        <v>5314</v>
      </c>
      <c r="D15649" t="s">
        <v>10903</v>
      </c>
      <c r="E15649">
        <v>9</v>
      </c>
      <c r="G15649" t="s">
        <v>26576</v>
      </c>
      <c r="H15649" t="s">
        <v>26554</v>
      </c>
      <c r="I15649" t="s">
        <v>40133</v>
      </c>
    </row>
    <row r="15650" spans="1:9" x14ac:dyDescent="0.25">
      <c r="A15650" t="s">
        <v>153</v>
      </c>
      <c r="B15650" t="s">
        <v>2937</v>
      </c>
      <c r="C15650" t="s">
        <v>5241</v>
      </c>
      <c r="D15650" t="s">
        <v>10903</v>
      </c>
      <c r="E15650">
        <v>9</v>
      </c>
      <c r="G15650" t="s">
        <v>26577</v>
      </c>
      <c r="H15650" t="s">
        <v>26554</v>
      </c>
      <c r="I15650" t="s">
        <v>40134</v>
      </c>
    </row>
    <row r="15651" spans="1:9" x14ac:dyDescent="0.25">
      <c r="A15651" t="s">
        <v>153</v>
      </c>
      <c r="B15651" t="s">
        <v>2937</v>
      </c>
      <c r="C15651" t="s">
        <v>5241</v>
      </c>
      <c r="D15651" t="s">
        <v>10903</v>
      </c>
      <c r="E15651">
        <v>9</v>
      </c>
      <c r="G15651" t="s">
        <v>26578</v>
      </c>
      <c r="H15651" t="s">
        <v>26554</v>
      </c>
      <c r="I15651" t="s">
        <v>40135</v>
      </c>
    </row>
    <row r="15652" spans="1:9" x14ac:dyDescent="0.25">
      <c r="A15652" t="s">
        <v>153</v>
      </c>
      <c r="B15652" t="s">
        <v>2937</v>
      </c>
      <c r="C15652" t="s">
        <v>7418</v>
      </c>
      <c r="D15652" t="s">
        <v>10903</v>
      </c>
      <c r="E15652">
        <v>9</v>
      </c>
      <c r="G15652" t="s">
        <v>26579</v>
      </c>
      <c r="H15652" t="s">
        <v>26554</v>
      </c>
      <c r="I15652" t="s">
        <v>40136</v>
      </c>
    </row>
    <row r="15653" spans="1:9" x14ac:dyDescent="0.25">
      <c r="A15653" t="s">
        <v>153</v>
      </c>
      <c r="B15653" t="s">
        <v>2937</v>
      </c>
      <c r="C15653" t="s">
        <v>7419</v>
      </c>
      <c r="D15653" t="s">
        <v>10903</v>
      </c>
      <c r="E15653">
        <v>9</v>
      </c>
      <c r="G15653" t="s">
        <v>26580</v>
      </c>
      <c r="H15653" t="s">
        <v>26554</v>
      </c>
      <c r="I15653" t="s">
        <v>40077</v>
      </c>
    </row>
    <row r="15654" spans="1:9" x14ac:dyDescent="0.25">
      <c r="A15654" t="s">
        <v>153</v>
      </c>
      <c r="B15654" t="s">
        <v>2937</v>
      </c>
      <c r="C15654" t="s">
        <v>6912</v>
      </c>
      <c r="D15654" t="s">
        <v>10903</v>
      </c>
      <c r="E15654">
        <v>9</v>
      </c>
      <c r="G15654" t="s">
        <v>26581</v>
      </c>
      <c r="H15654" t="s">
        <v>26554</v>
      </c>
      <c r="I15654" t="s">
        <v>40112</v>
      </c>
    </row>
    <row r="15655" spans="1:9" x14ac:dyDescent="0.25">
      <c r="A15655" t="s">
        <v>153</v>
      </c>
      <c r="B15655" t="s">
        <v>2937</v>
      </c>
      <c r="C15655" t="s">
        <v>6911</v>
      </c>
      <c r="D15655" t="s">
        <v>10903</v>
      </c>
      <c r="E15655">
        <v>9</v>
      </c>
      <c r="G15655" t="s">
        <v>26582</v>
      </c>
      <c r="H15655" t="s">
        <v>26554</v>
      </c>
    </row>
    <row r="15656" spans="1:9" x14ac:dyDescent="0.25">
      <c r="A15656" t="s">
        <v>153</v>
      </c>
      <c r="B15656" t="s">
        <v>2937</v>
      </c>
      <c r="C15656" t="s">
        <v>5555</v>
      </c>
      <c r="D15656" t="s">
        <v>10903</v>
      </c>
      <c r="E15656">
        <v>9</v>
      </c>
      <c r="G15656" t="s">
        <v>26583</v>
      </c>
      <c r="H15656" t="s">
        <v>26554</v>
      </c>
      <c r="I15656" t="s">
        <v>40137</v>
      </c>
    </row>
    <row r="15657" spans="1:9" x14ac:dyDescent="0.25">
      <c r="A15657" t="s">
        <v>153</v>
      </c>
      <c r="B15657" t="s">
        <v>2937</v>
      </c>
      <c r="C15657" t="s">
        <v>5356</v>
      </c>
      <c r="D15657" t="s">
        <v>10903</v>
      </c>
      <c r="E15657">
        <v>9</v>
      </c>
      <c r="G15657" t="s">
        <v>26584</v>
      </c>
      <c r="H15657" t="s">
        <v>26554</v>
      </c>
    </row>
    <row r="15658" spans="1:9" x14ac:dyDescent="0.25">
      <c r="A15658" t="s">
        <v>153</v>
      </c>
      <c r="B15658" t="s">
        <v>2937</v>
      </c>
      <c r="C15658" t="s">
        <v>5463</v>
      </c>
      <c r="D15658" t="s">
        <v>10903</v>
      </c>
      <c r="E15658">
        <v>9</v>
      </c>
      <c r="G15658" t="s">
        <v>26585</v>
      </c>
      <c r="H15658" t="s">
        <v>26554</v>
      </c>
    </row>
    <row r="15659" spans="1:9" x14ac:dyDescent="0.25">
      <c r="A15659" t="s">
        <v>153</v>
      </c>
      <c r="B15659" t="s">
        <v>2937</v>
      </c>
      <c r="C15659" t="s">
        <v>6971</v>
      </c>
      <c r="D15659" t="s">
        <v>10903</v>
      </c>
      <c r="E15659">
        <v>9</v>
      </c>
      <c r="G15659" t="s">
        <v>26586</v>
      </c>
      <c r="H15659" t="s">
        <v>26554</v>
      </c>
      <c r="I15659" t="s">
        <v>40138</v>
      </c>
    </row>
    <row r="15660" spans="1:9" x14ac:dyDescent="0.25">
      <c r="A15660" t="s">
        <v>153</v>
      </c>
      <c r="B15660" t="s">
        <v>2937</v>
      </c>
      <c r="C15660" t="s">
        <v>6971</v>
      </c>
      <c r="D15660" t="s">
        <v>10903</v>
      </c>
      <c r="E15660">
        <v>9</v>
      </c>
      <c r="G15660" t="s">
        <v>26587</v>
      </c>
      <c r="H15660" t="s">
        <v>26554</v>
      </c>
      <c r="I15660" t="s">
        <v>40139</v>
      </c>
    </row>
    <row r="15661" spans="1:9" x14ac:dyDescent="0.25">
      <c r="A15661" t="s">
        <v>153</v>
      </c>
      <c r="B15661" t="s">
        <v>2937</v>
      </c>
      <c r="C15661" t="s">
        <v>5410</v>
      </c>
      <c r="D15661" t="s">
        <v>10903</v>
      </c>
      <c r="E15661">
        <v>9</v>
      </c>
      <c r="G15661" t="s">
        <v>26588</v>
      </c>
      <c r="H15661" t="s">
        <v>26554</v>
      </c>
    </row>
    <row r="15662" spans="1:9" x14ac:dyDescent="0.25">
      <c r="A15662" t="s">
        <v>153</v>
      </c>
      <c r="B15662" t="s">
        <v>2937</v>
      </c>
      <c r="C15662" t="s">
        <v>5415</v>
      </c>
      <c r="D15662" t="s">
        <v>10903</v>
      </c>
      <c r="E15662">
        <v>9</v>
      </c>
      <c r="G15662" t="s">
        <v>26589</v>
      </c>
      <c r="H15662" t="s">
        <v>26554</v>
      </c>
    </row>
    <row r="15663" spans="1:9" x14ac:dyDescent="0.25">
      <c r="A15663" t="s">
        <v>153</v>
      </c>
      <c r="B15663" t="s">
        <v>2937</v>
      </c>
      <c r="C15663" t="s">
        <v>7420</v>
      </c>
      <c r="D15663" t="s">
        <v>10903</v>
      </c>
      <c r="E15663">
        <v>9</v>
      </c>
      <c r="G15663" t="s">
        <v>26590</v>
      </c>
      <c r="H15663" t="s">
        <v>26554</v>
      </c>
      <c r="I15663" t="s">
        <v>40140</v>
      </c>
    </row>
    <row r="15664" spans="1:9" x14ac:dyDescent="0.25">
      <c r="A15664" t="s">
        <v>153</v>
      </c>
      <c r="B15664" t="s">
        <v>2937</v>
      </c>
      <c r="C15664" t="s">
        <v>5476</v>
      </c>
      <c r="D15664" t="s">
        <v>10903</v>
      </c>
      <c r="E15664">
        <v>9</v>
      </c>
      <c r="G15664" t="s">
        <v>26591</v>
      </c>
      <c r="H15664" t="s">
        <v>26554</v>
      </c>
    </row>
    <row r="15665" spans="1:8" x14ac:dyDescent="0.25">
      <c r="A15665" t="s">
        <v>153</v>
      </c>
      <c r="B15665" t="s">
        <v>2937</v>
      </c>
      <c r="C15665" t="s">
        <v>5412</v>
      </c>
      <c r="D15665" t="s">
        <v>10903</v>
      </c>
      <c r="E15665">
        <v>9</v>
      </c>
      <c r="G15665" t="s">
        <v>26592</v>
      </c>
      <c r="H15665" t="s">
        <v>26554</v>
      </c>
    </row>
    <row r="15666" spans="1:8" x14ac:dyDescent="0.25">
      <c r="A15666" t="s">
        <v>153</v>
      </c>
      <c r="B15666" t="s">
        <v>2937</v>
      </c>
      <c r="C15666" t="s">
        <v>5416</v>
      </c>
      <c r="D15666" t="s">
        <v>10903</v>
      </c>
      <c r="E15666">
        <v>9</v>
      </c>
      <c r="G15666" t="s">
        <v>26593</v>
      </c>
      <c r="H15666" t="s">
        <v>26554</v>
      </c>
    </row>
    <row r="15667" spans="1:8" x14ac:dyDescent="0.25">
      <c r="A15667" t="s">
        <v>153</v>
      </c>
      <c r="B15667" t="s">
        <v>2937</v>
      </c>
      <c r="C15667" t="s">
        <v>6913</v>
      </c>
      <c r="D15667" t="s">
        <v>10903</v>
      </c>
      <c r="E15667">
        <v>9</v>
      </c>
      <c r="G15667" t="s">
        <v>26594</v>
      </c>
      <c r="H15667" t="s">
        <v>26554</v>
      </c>
    </row>
    <row r="15668" spans="1:8" x14ac:dyDescent="0.25">
      <c r="A15668" t="s">
        <v>153</v>
      </c>
      <c r="B15668" t="s">
        <v>2937</v>
      </c>
      <c r="C15668" t="s">
        <v>5413</v>
      </c>
      <c r="D15668" t="s">
        <v>10903</v>
      </c>
      <c r="E15668">
        <v>9</v>
      </c>
      <c r="G15668" t="s">
        <v>26595</v>
      </c>
      <c r="H15668" t="s">
        <v>26554</v>
      </c>
    </row>
    <row r="15669" spans="1:8" x14ac:dyDescent="0.25">
      <c r="A15669" t="s">
        <v>153</v>
      </c>
      <c r="B15669" t="s">
        <v>2937</v>
      </c>
      <c r="C15669" t="s">
        <v>5411</v>
      </c>
      <c r="D15669" t="s">
        <v>10903</v>
      </c>
      <c r="E15669">
        <v>9</v>
      </c>
      <c r="G15669" t="s">
        <v>26596</v>
      </c>
      <c r="H15669" t="s">
        <v>26554</v>
      </c>
    </row>
    <row r="15670" spans="1:8" x14ac:dyDescent="0.25">
      <c r="A15670" t="s">
        <v>153</v>
      </c>
      <c r="B15670" t="s">
        <v>2937</v>
      </c>
      <c r="C15670" t="s">
        <v>5410</v>
      </c>
      <c r="D15670" t="s">
        <v>10903</v>
      </c>
      <c r="E15670">
        <v>9</v>
      </c>
      <c r="G15670" t="s">
        <v>26597</v>
      </c>
      <c r="H15670" t="s">
        <v>26554</v>
      </c>
    </row>
    <row r="15671" spans="1:8" x14ac:dyDescent="0.25">
      <c r="A15671" t="s">
        <v>153</v>
      </c>
      <c r="B15671" t="s">
        <v>2937</v>
      </c>
      <c r="C15671" t="s">
        <v>7421</v>
      </c>
      <c r="D15671" t="s">
        <v>10903</v>
      </c>
      <c r="E15671">
        <v>9</v>
      </c>
      <c r="G15671" t="s">
        <v>26598</v>
      </c>
      <c r="H15671" t="s">
        <v>26554</v>
      </c>
    </row>
    <row r="15672" spans="1:8" x14ac:dyDescent="0.25">
      <c r="A15672" t="s">
        <v>153</v>
      </c>
      <c r="B15672" t="s">
        <v>2937</v>
      </c>
      <c r="C15672" t="s">
        <v>7421</v>
      </c>
      <c r="D15672" t="s">
        <v>10903</v>
      </c>
      <c r="E15672">
        <v>9</v>
      </c>
      <c r="G15672" t="s">
        <v>26599</v>
      </c>
      <c r="H15672" t="s">
        <v>26554</v>
      </c>
    </row>
    <row r="15673" spans="1:8" x14ac:dyDescent="0.25">
      <c r="A15673" t="s">
        <v>153</v>
      </c>
      <c r="B15673" t="s">
        <v>2937</v>
      </c>
      <c r="C15673" t="s">
        <v>7421</v>
      </c>
      <c r="D15673" t="s">
        <v>10903</v>
      </c>
      <c r="E15673">
        <v>9</v>
      </c>
      <c r="G15673" t="s">
        <v>26600</v>
      </c>
      <c r="H15673" t="s">
        <v>26554</v>
      </c>
    </row>
    <row r="15674" spans="1:8" x14ac:dyDescent="0.25">
      <c r="A15674" t="s">
        <v>153</v>
      </c>
      <c r="B15674" t="s">
        <v>2937</v>
      </c>
      <c r="C15674" t="s">
        <v>5409</v>
      </c>
      <c r="D15674" t="s">
        <v>10903</v>
      </c>
      <c r="E15674">
        <v>9</v>
      </c>
      <c r="G15674" t="s">
        <v>26601</v>
      </c>
      <c r="H15674" t="s">
        <v>26554</v>
      </c>
    </row>
    <row r="15675" spans="1:8" x14ac:dyDescent="0.25">
      <c r="A15675" t="s">
        <v>153</v>
      </c>
      <c r="B15675" t="s">
        <v>2937</v>
      </c>
      <c r="C15675" t="s">
        <v>7422</v>
      </c>
      <c r="D15675" t="s">
        <v>10903</v>
      </c>
      <c r="E15675">
        <v>9</v>
      </c>
      <c r="G15675" t="s">
        <v>26602</v>
      </c>
      <c r="H15675" t="s">
        <v>26554</v>
      </c>
    </row>
    <row r="15676" spans="1:8" x14ac:dyDescent="0.25">
      <c r="A15676" t="s">
        <v>153</v>
      </c>
      <c r="B15676" t="s">
        <v>2937</v>
      </c>
      <c r="C15676" t="s">
        <v>5418</v>
      </c>
      <c r="D15676" t="s">
        <v>10903</v>
      </c>
      <c r="E15676">
        <v>9</v>
      </c>
      <c r="G15676" t="s">
        <v>26603</v>
      </c>
      <c r="H15676" t="s">
        <v>26554</v>
      </c>
    </row>
    <row r="15677" spans="1:8" x14ac:dyDescent="0.25">
      <c r="A15677" t="s">
        <v>153</v>
      </c>
      <c r="B15677" t="s">
        <v>2937</v>
      </c>
      <c r="C15677" t="s">
        <v>7422</v>
      </c>
      <c r="D15677" t="s">
        <v>10903</v>
      </c>
      <c r="E15677">
        <v>9</v>
      </c>
      <c r="G15677" t="s">
        <v>26604</v>
      </c>
      <c r="H15677" t="s">
        <v>26554</v>
      </c>
    </row>
    <row r="15678" spans="1:8" x14ac:dyDescent="0.25">
      <c r="A15678" t="s">
        <v>153</v>
      </c>
      <c r="B15678" t="s">
        <v>2937</v>
      </c>
      <c r="C15678" t="s">
        <v>5414</v>
      </c>
      <c r="D15678" t="s">
        <v>10903</v>
      </c>
      <c r="E15678">
        <v>9</v>
      </c>
      <c r="G15678" t="s">
        <v>26605</v>
      </c>
      <c r="H15678" t="s">
        <v>26554</v>
      </c>
    </row>
    <row r="15679" spans="1:8" x14ac:dyDescent="0.25">
      <c r="A15679" t="s">
        <v>153</v>
      </c>
      <c r="B15679" t="s">
        <v>2937</v>
      </c>
      <c r="C15679" t="s">
        <v>5224</v>
      </c>
      <c r="D15679" t="s">
        <v>10907</v>
      </c>
      <c r="E15679">
        <v>7</v>
      </c>
      <c r="G15679" t="s">
        <v>26606</v>
      </c>
    </row>
    <row r="15680" spans="1:8" x14ac:dyDescent="0.25">
      <c r="A15680" t="s">
        <v>153</v>
      </c>
      <c r="B15680" t="s">
        <v>2937</v>
      </c>
      <c r="C15680" t="s">
        <v>5239</v>
      </c>
      <c r="D15680" t="s">
        <v>10902</v>
      </c>
      <c r="E15680">
        <v>8</v>
      </c>
      <c r="G15680" t="s">
        <v>26607</v>
      </c>
      <c r="H15680" t="s">
        <v>26606</v>
      </c>
    </row>
    <row r="15681" spans="1:8" x14ac:dyDescent="0.25">
      <c r="A15681" t="s">
        <v>153</v>
      </c>
      <c r="B15681" t="s">
        <v>2937</v>
      </c>
      <c r="C15681" t="s">
        <v>5323</v>
      </c>
      <c r="D15681" t="s">
        <v>10902</v>
      </c>
      <c r="E15681">
        <v>8</v>
      </c>
      <c r="G15681" t="s">
        <v>26608</v>
      </c>
      <c r="H15681" t="s">
        <v>26606</v>
      </c>
    </row>
    <row r="15682" spans="1:8" x14ac:dyDescent="0.25">
      <c r="A15682" t="s">
        <v>153</v>
      </c>
      <c r="B15682" t="s">
        <v>2937</v>
      </c>
      <c r="C15682" t="s">
        <v>5241</v>
      </c>
      <c r="D15682" t="s">
        <v>10902</v>
      </c>
      <c r="E15682">
        <v>8</v>
      </c>
      <c r="G15682" t="s">
        <v>26609</v>
      </c>
      <c r="H15682" t="s">
        <v>26606</v>
      </c>
    </row>
    <row r="15683" spans="1:8" x14ac:dyDescent="0.25">
      <c r="A15683" t="s">
        <v>153</v>
      </c>
      <c r="B15683" t="s">
        <v>2937</v>
      </c>
      <c r="C15683" t="s">
        <v>5323</v>
      </c>
      <c r="D15683" t="s">
        <v>10902</v>
      </c>
      <c r="E15683">
        <v>8</v>
      </c>
      <c r="G15683" t="s">
        <v>26610</v>
      </c>
      <c r="H15683" t="s">
        <v>26606</v>
      </c>
    </row>
    <row r="15684" spans="1:8" x14ac:dyDescent="0.25">
      <c r="A15684" t="s">
        <v>153</v>
      </c>
      <c r="B15684" t="s">
        <v>2937</v>
      </c>
      <c r="C15684" t="s">
        <v>5241</v>
      </c>
      <c r="D15684" t="s">
        <v>10902</v>
      </c>
      <c r="E15684">
        <v>8</v>
      </c>
      <c r="G15684" t="s">
        <v>26611</v>
      </c>
      <c r="H15684" t="s">
        <v>26606</v>
      </c>
    </row>
    <row r="15685" spans="1:8" x14ac:dyDescent="0.25">
      <c r="A15685" t="s">
        <v>153</v>
      </c>
      <c r="B15685" t="s">
        <v>2937</v>
      </c>
      <c r="C15685" t="s">
        <v>7423</v>
      </c>
      <c r="D15685" t="s">
        <v>10902</v>
      </c>
      <c r="E15685">
        <v>8</v>
      </c>
      <c r="G15685" t="s">
        <v>26612</v>
      </c>
      <c r="H15685" t="s">
        <v>26606</v>
      </c>
    </row>
    <row r="15686" spans="1:8" x14ac:dyDescent="0.25">
      <c r="A15686" t="s">
        <v>153</v>
      </c>
      <c r="B15686" t="s">
        <v>2937</v>
      </c>
      <c r="C15686" t="s">
        <v>5239</v>
      </c>
      <c r="D15686" t="s">
        <v>10902</v>
      </c>
      <c r="E15686">
        <v>8</v>
      </c>
      <c r="G15686" t="s">
        <v>26613</v>
      </c>
      <c r="H15686" t="s">
        <v>26606</v>
      </c>
    </row>
    <row r="15687" spans="1:8" x14ac:dyDescent="0.25">
      <c r="A15687" t="s">
        <v>153</v>
      </c>
      <c r="B15687" t="s">
        <v>2937</v>
      </c>
      <c r="C15687" t="s">
        <v>5324</v>
      </c>
      <c r="D15687" t="s">
        <v>10902</v>
      </c>
      <c r="E15687">
        <v>8</v>
      </c>
      <c r="G15687" t="s">
        <v>26614</v>
      </c>
      <c r="H15687" t="s">
        <v>26606</v>
      </c>
    </row>
    <row r="15688" spans="1:8" x14ac:dyDescent="0.25">
      <c r="A15688" t="s">
        <v>153</v>
      </c>
      <c r="B15688" t="s">
        <v>2937</v>
      </c>
      <c r="C15688" t="s">
        <v>5323</v>
      </c>
      <c r="D15688" t="s">
        <v>10902</v>
      </c>
      <c r="E15688">
        <v>8</v>
      </c>
      <c r="G15688" t="s">
        <v>26615</v>
      </c>
      <c r="H15688" t="s">
        <v>26606</v>
      </c>
    </row>
    <row r="15689" spans="1:8" x14ac:dyDescent="0.25">
      <c r="A15689" t="s">
        <v>153</v>
      </c>
      <c r="B15689" t="s">
        <v>2937</v>
      </c>
      <c r="C15689" t="s">
        <v>5241</v>
      </c>
      <c r="D15689" t="s">
        <v>10902</v>
      </c>
      <c r="E15689">
        <v>8</v>
      </c>
      <c r="G15689" t="s">
        <v>26616</v>
      </c>
      <c r="H15689" t="s">
        <v>26606</v>
      </c>
    </row>
    <row r="15690" spans="1:8" x14ac:dyDescent="0.25">
      <c r="A15690" t="s">
        <v>153</v>
      </c>
      <c r="B15690" t="s">
        <v>2937</v>
      </c>
      <c r="C15690" t="s">
        <v>6971</v>
      </c>
      <c r="D15690" t="s">
        <v>10902</v>
      </c>
      <c r="E15690">
        <v>8</v>
      </c>
      <c r="G15690" t="s">
        <v>26617</v>
      </c>
      <c r="H15690" t="s">
        <v>26606</v>
      </c>
    </row>
    <row r="15691" spans="1:8" x14ac:dyDescent="0.25">
      <c r="A15691" t="s">
        <v>153</v>
      </c>
      <c r="B15691" t="s">
        <v>2937</v>
      </c>
      <c r="C15691" t="s">
        <v>5508</v>
      </c>
      <c r="D15691" t="s">
        <v>10902</v>
      </c>
      <c r="E15691">
        <v>8</v>
      </c>
      <c r="G15691" t="s">
        <v>26618</v>
      </c>
      <c r="H15691" t="s">
        <v>26606</v>
      </c>
    </row>
    <row r="15692" spans="1:8" x14ac:dyDescent="0.25">
      <c r="A15692" t="s">
        <v>153</v>
      </c>
      <c r="B15692" t="s">
        <v>2937</v>
      </c>
      <c r="C15692" t="s">
        <v>6937</v>
      </c>
      <c r="D15692" t="s">
        <v>10902</v>
      </c>
      <c r="E15692">
        <v>8</v>
      </c>
      <c r="G15692" t="s">
        <v>26619</v>
      </c>
      <c r="H15692" t="s">
        <v>26606</v>
      </c>
    </row>
    <row r="15693" spans="1:8" x14ac:dyDescent="0.25">
      <c r="A15693" t="s">
        <v>153</v>
      </c>
      <c r="B15693" t="s">
        <v>2937</v>
      </c>
      <c r="C15693" t="s">
        <v>5510</v>
      </c>
      <c r="D15693" t="s">
        <v>10902</v>
      </c>
      <c r="E15693">
        <v>8</v>
      </c>
      <c r="G15693" t="s">
        <v>26620</v>
      </c>
      <c r="H15693" t="s">
        <v>26606</v>
      </c>
    </row>
    <row r="15694" spans="1:8" x14ac:dyDescent="0.25">
      <c r="A15694" t="s">
        <v>153</v>
      </c>
      <c r="B15694" t="s">
        <v>2937</v>
      </c>
      <c r="C15694" t="s">
        <v>7424</v>
      </c>
      <c r="D15694" t="s">
        <v>10902</v>
      </c>
      <c r="E15694">
        <v>8</v>
      </c>
      <c r="G15694" t="s">
        <v>26621</v>
      </c>
      <c r="H15694" t="s">
        <v>26606</v>
      </c>
    </row>
    <row r="15695" spans="1:8" x14ac:dyDescent="0.25">
      <c r="A15695" t="s">
        <v>153</v>
      </c>
      <c r="B15695" t="s">
        <v>2937</v>
      </c>
      <c r="C15695" t="s">
        <v>7963</v>
      </c>
      <c r="D15695" t="s">
        <v>10907</v>
      </c>
      <c r="E15695">
        <v>7</v>
      </c>
      <c r="G15695" t="s">
        <v>26622</v>
      </c>
    </row>
    <row r="15696" spans="1:8" x14ac:dyDescent="0.25">
      <c r="A15696" t="s">
        <v>153</v>
      </c>
      <c r="B15696" t="s">
        <v>2939</v>
      </c>
      <c r="C15696" t="s">
        <v>5228</v>
      </c>
      <c r="D15696" t="s">
        <v>8867</v>
      </c>
      <c r="E15696">
        <v>7</v>
      </c>
      <c r="G15696" t="s">
        <v>26623</v>
      </c>
    </row>
    <row r="15697" spans="1:8" x14ac:dyDescent="0.25">
      <c r="A15697" t="s">
        <v>153</v>
      </c>
      <c r="B15697" t="s">
        <v>2940</v>
      </c>
      <c r="C15697" t="s">
        <v>5229</v>
      </c>
      <c r="D15697" t="s">
        <v>7849</v>
      </c>
      <c r="E15697">
        <v>8</v>
      </c>
      <c r="G15697" t="s">
        <v>26624</v>
      </c>
      <c r="H15697" t="s">
        <v>26606</v>
      </c>
    </row>
    <row r="15698" spans="1:8" x14ac:dyDescent="0.25">
      <c r="A15698" t="s">
        <v>153</v>
      </c>
      <c r="B15698" t="s">
        <v>2941</v>
      </c>
      <c r="C15698" t="s">
        <v>7964</v>
      </c>
      <c r="D15698" t="s">
        <v>8868</v>
      </c>
      <c r="E15698">
        <v>8</v>
      </c>
      <c r="G15698" t="s">
        <v>26625</v>
      </c>
      <c r="H15698" t="s">
        <v>26606</v>
      </c>
    </row>
    <row r="15699" spans="1:8" x14ac:dyDescent="0.25">
      <c r="A15699" t="s">
        <v>153</v>
      </c>
      <c r="B15699" t="s">
        <v>2942</v>
      </c>
      <c r="C15699" t="s">
        <v>5167</v>
      </c>
      <c r="D15699" t="s">
        <v>8868</v>
      </c>
      <c r="E15699">
        <v>8</v>
      </c>
      <c r="G15699" t="s">
        <v>26626</v>
      </c>
      <c r="H15699" t="s">
        <v>26606</v>
      </c>
    </row>
    <row r="15700" spans="1:8" x14ac:dyDescent="0.25">
      <c r="A15700" t="s">
        <v>153</v>
      </c>
      <c r="B15700" t="s">
        <v>2943</v>
      </c>
      <c r="C15700" t="s">
        <v>5167</v>
      </c>
      <c r="D15700" t="s">
        <v>8868</v>
      </c>
      <c r="E15700">
        <v>8</v>
      </c>
      <c r="G15700" t="s">
        <v>26627</v>
      </c>
      <c r="H15700" t="s">
        <v>26606</v>
      </c>
    </row>
    <row r="15701" spans="1:8" x14ac:dyDescent="0.25">
      <c r="A15701" t="s">
        <v>153</v>
      </c>
      <c r="B15701" t="s">
        <v>2944</v>
      </c>
      <c r="C15701" t="s">
        <v>5167</v>
      </c>
      <c r="D15701" t="s">
        <v>8868</v>
      </c>
      <c r="E15701">
        <v>8</v>
      </c>
      <c r="G15701" t="s">
        <v>26628</v>
      </c>
      <c r="H15701" t="s">
        <v>26606</v>
      </c>
    </row>
    <row r="15702" spans="1:8" x14ac:dyDescent="0.25">
      <c r="A15702" t="s">
        <v>153</v>
      </c>
      <c r="B15702" t="s">
        <v>2945</v>
      </c>
      <c r="C15702" t="s">
        <v>5167</v>
      </c>
      <c r="D15702" t="s">
        <v>8868</v>
      </c>
      <c r="E15702">
        <v>8</v>
      </c>
      <c r="G15702" t="s">
        <v>26629</v>
      </c>
      <c r="H15702" t="s">
        <v>26606</v>
      </c>
    </row>
    <row r="15703" spans="1:8" x14ac:dyDescent="0.25">
      <c r="A15703" t="s">
        <v>153</v>
      </c>
      <c r="B15703" t="s">
        <v>2946</v>
      </c>
      <c r="C15703" t="s">
        <v>5166</v>
      </c>
      <c r="D15703" t="s">
        <v>7849</v>
      </c>
      <c r="E15703">
        <v>8</v>
      </c>
      <c r="G15703" t="s">
        <v>26630</v>
      </c>
      <c r="H15703" t="s">
        <v>26606</v>
      </c>
    </row>
    <row r="15704" spans="1:8" x14ac:dyDescent="0.25">
      <c r="A15704" t="s">
        <v>153</v>
      </c>
      <c r="B15704" t="s">
        <v>2947</v>
      </c>
      <c r="C15704" t="s">
        <v>5166</v>
      </c>
      <c r="D15704" t="s">
        <v>7849</v>
      </c>
      <c r="E15704">
        <v>8</v>
      </c>
      <c r="G15704" t="s">
        <v>26631</v>
      </c>
      <c r="H15704" t="s">
        <v>26606</v>
      </c>
    </row>
    <row r="15705" spans="1:8" x14ac:dyDescent="0.25">
      <c r="A15705" t="s">
        <v>153</v>
      </c>
      <c r="B15705" t="s">
        <v>2948</v>
      </c>
      <c r="C15705" t="s">
        <v>5166</v>
      </c>
      <c r="D15705" t="s">
        <v>7849</v>
      </c>
      <c r="E15705">
        <v>8</v>
      </c>
      <c r="G15705" t="s">
        <v>26632</v>
      </c>
      <c r="H15705" t="s">
        <v>26606</v>
      </c>
    </row>
    <row r="15706" spans="1:8" x14ac:dyDescent="0.25">
      <c r="A15706" t="s">
        <v>153</v>
      </c>
      <c r="B15706" t="s">
        <v>2949</v>
      </c>
      <c r="C15706" t="s">
        <v>5166</v>
      </c>
      <c r="D15706" t="s">
        <v>7849</v>
      </c>
      <c r="E15706">
        <v>8</v>
      </c>
      <c r="G15706" t="s">
        <v>26633</v>
      </c>
      <c r="H15706" t="s">
        <v>26606</v>
      </c>
    </row>
    <row r="15707" spans="1:8" x14ac:dyDescent="0.25">
      <c r="A15707" t="s">
        <v>153</v>
      </c>
      <c r="B15707" t="s">
        <v>2950</v>
      </c>
      <c r="C15707" t="s">
        <v>5504</v>
      </c>
      <c r="D15707" t="s">
        <v>8868</v>
      </c>
      <c r="E15707">
        <v>8</v>
      </c>
      <c r="G15707" t="s">
        <v>26634</v>
      </c>
      <c r="H15707" t="s">
        <v>26606</v>
      </c>
    </row>
    <row r="15708" spans="1:8" x14ac:dyDescent="0.25">
      <c r="A15708" t="s">
        <v>153</v>
      </c>
      <c r="B15708" t="s">
        <v>2951</v>
      </c>
      <c r="C15708" t="s">
        <v>5504</v>
      </c>
      <c r="D15708" t="s">
        <v>8868</v>
      </c>
      <c r="E15708">
        <v>8</v>
      </c>
      <c r="G15708" t="s">
        <v>26635</v>
      </c>
      <c r="H15708" t="s">
        <v>26606</v>
      </c>
    </row>
    <row r="15709" spans="1:8" x14ac:dyDescent="0.25">
      <c r="A15709" t="s">
        <v>153</v>
      </c>
      <c r="B15709" t="s">
        <v>2952</v>
      </c>
      <c r="C15709" t="s">
        <v>5504</v>
      </c>
      <c r="D15709" t="s">
        <v>8868</v>
      </c>
      <c r="E15709">
        <v>8</v>
      </c>
      <c r="G15709" t="s">
        <v>26636</v>
      </c>
      <c r="H15709" t="s">
        <v>26606</v>
      </c>
    </row>
    <row r="15710" spans="1:8" x14ac:dyDescent="0.25">
      <c r="A15710" t="s">
        <v>153</v>
      </c>
      <c r="B15710" t="s">
        <v>2953</v>
      </c>
      <c r="C15710" t="s">
        <v>5504</v>
      </c>
      <c r="D15710" t="s">
        <v>8868</v>
      </c>
      <c r="E15710">
        <v>8</v>
      </c>
      <c r="G15710" t="s">
        <v>26637</v>
      </c>
      <c r="H15710" t="s">
        <v>26606</v>
      </c>
    </row>
    <row r="15711" spans="1:8" x14ac:dyDescent="0.25">
      <c r="A15711" t="s">
        <v>153</v>
      </c>
      <c r="B15711" t="s">
        <v>2954</v>
      </c>
      <c r="C15711" t="s">
        <v>5168</v>
      </c>
      <c r="D15711" t="s">
        <v>7849</v>
      </c>
      <c r="E15711">
        <v>8</v>
      </c>
      <c r="G15711" t="s">
        <v>26638</v>
      </c>
      <c r="H15711" t="s">
        <v>26606</v>
      </c>
    </row>
    <row r="15712" spans="1:8" x14ac:dyDescent="0.25">
      <c r="A15712" t="s">
        <v>153</v>
      </c>
      <c r="B15712" t="s">
        <v>2955</v>
      </c>
      <c r="C15712" t="s">
        <v>5166</v>
      </c>
      <c r="D15712" t="s">
        <v>7849</v>
      </c>
      <c r="E15712">
        <v>8</v>
      </c>
      <c r="G15712" t="s">
        <v>26639</v>
      </c>
      <c r="H15712" t="s">
        <v>26606</v>
      </c>
    </row>
    <row r="15713" spans="1:8" x14ac:dyDescent="0.25">
      <c r="A15713" t="s">
        <v>153</v>
      </c>
      <c r="B15713" t="s">
        <v>2956</v>
      </c>
      <c r="C15713" t="s">
        <v>5694</v>
      </c>
      <c r="D15713" t="s">
        <v>7849</v>
      </c>
      <c r="E15713">
        <v>8</v>
      </c>
      <c r="G15713" t="s">
        <v>26640</v>
      </c>
      <c r="H15713" t="s">
        <v>26606</v>
      </c>
    </row>
    <row r="15714" spans="1:8" x14ac:dyDescent="0.25">
      <c r="A15714" t="s">
        <v>153</v>
      </c>
      <c r="B15714" t="s">
        <v>2957</v>
      </c>
      <c r="C15714" t="s">
        <v>5166</v>
      </c>
      <c r="D15714" t="s">
        <v>7849</v>
      </c>
      <c r="E15714">
        <v>8</v>
      </c>
      <c r="G15714" t="s">
        <v>26641</v>
      </c>
      <c r="H15714" t="s">
        <v>26606</v>
      </c>
    </row>
    <row r="15715" spans="1:8" x14ac:dyDescent="0.25">
      <c r="A15715" t="s">
        <v>153</v>
      </c>
      <c r="B15715" t="s">
        <v>2958</v>
      </c>
      <c r="C15715" t="s">
        <v>5161</v>
      </c>
      <c r="D15715" t="s">
        <v>8868</v>
      </c>
      <c r="E15715">
        <v>8</v>
      </c>
      <c r="G15715" t="s">
        <v>26642</v>
      </c>
      <c r="H15715" t="s">
        <v>26606</v>
      </c>
    </row>
    <row r="15716" spans="1:8" x14ac:dyDescent="0.25">
      <c r="A15716" t="s">
        <v>153</v>
      </c>
      <c r="B15716" t="s">
        <v>2959</v>
      </c>
      <c r="C15716" t="s">
        <v>5166</v>
      </c>
      <c r="D15716" t="s">
        <v>7849</v>
      </c>
      <c r="E15716">
        <v>8</v>
      </c>
      <c r="G15716" t="s">
        <v>26643</v>
      </c>
      <c r="H15716" t="s">
        <v>26606</v>
      </c>
    </row>
    <row r="15717" spans="1:8" x14ac:dyDescent="0.25">
      <c r="A15717" t="s">
        <v>153</v>
      </c>
      <c r="B15717" t="s">
        <v>2960</v>
      </c>
      <c r="C15717" t="s">
        <v>8623</v>
      </c>
      <c r="D15717" t="s">
        <v>8868</v>
      </c>
      <c r="E15717">
        <v>8</v>
      </c>
      <c r="G15717" t="s">
        <v>26644</v>
      </c>
      <c r="H15717" t="s">
        <v>26376</v>
      </c>
    </row>
    <row r="15718" spans="1:8" x14ac:dyDescent="0.25">
      <c r="A15718" t="s">
        <v>153</v>
      </c>
      <c r="B15718" t="s">
        <v>2961</v>
      </c>
      <c r="C15718" t="s">
        <v>8624</v>
      </c>
      <c r="D15718" t="s">
        <v>8868</v>
      </c>
      <c r="E15718">
        <v>8</v>
      </c>
      <c r="G15718" t="s">
        <v>26645</v>
      </c>
      <c r="H15718" t="s">
        <v>26376</v>
      </c>
    </row>
    <row r="15719" spans="1:8" x14ac:dyDescent="0.25">
      <c r="A15719" t="s">
        <v>153</v>
      </c>
      <c r="B15719" t="s">
        <v>2962</v>
      </c>
      <c r="C15719" t="s">
        <v>3392</v>
      </c>
      <c r="D15719" t="s">
        <v>8868</v>
      </c>
      <c r="E15719">
        <v>8</v>
      </c>
      <c r="G15719" t="s">
        <v>26646</v>
      </c>
      <c r="H15719" t="s">
        <v>26623</v>
      </c>
    </row>
    <row r="15720" spans="1:8" x14ac:dyDescent="0.25">
      <c r="A15720" t="s">
        <v>153</v>
      </c>
      <c r="B15720" t="s">
        <v>2963</v>
      </c>
      <c r="C15720" t="s">
        <v>3843</v>
      </c>
      <c r="D15720" t="s">
        <v>8868</v>
      </c>
      <c r="E15720">
        <v>8</v>
      </c>
      <c r="G15720" t="s">
        <v>26647</v>
      </c>
      <c r="H15720" t="s">
        <v>26623</v>
      </c>
    </row>
    <row r="15721" spans="1:8" x14ac:dyDescent="0.25">
      <c r="A15721" t="s">
        <v>153</v>
      </c>
      <c r="B15721" t="s">
        <v>2964</v>
      </c>
      <c r="C15721" t="s">
        <v>3842</v>
      </c>
      <c r="D15721" t="s">
        <v>8868</v>
      </c>
      <c r="E15721">
        <v>8</v>
      </c>
      <c r="G15721" t="s">
        <v>26648</v>
      </c>
      <c r="H15721" t="s">
        <v>26623</v>
      </c>
    </row>
    <row r="15722" spans="1:8" x14ac:dyDescent="0.25">
      <c r="A15722" t="s">
        <v>154</v>
      </c>
      <c r="B15722" t="s">
        <v>2965</v>
      </c>
      <c r="C15722" t="s">
        <v>7962</v>
      </c>
      <c r="D15722" t="s">
        <v>10907</v>
      </c>
      <c r="E15722">
        <v>7</v>
      </c>
      <c r="G15722" t="s">
        <v>26649</v>
      </c>
    </row>
    <row r="15723" spans="1:8" x14ac:dyDescent="0.25">
      <c r="A15723" t="s">
        <v>154</v>
      </c>
      <c r="B15723" t="s">
        <v>2965</v>
      </c>
      <c r="C15723" t="s">
        <v>8038</v>
      </c>
      <c r="D15723" t="s">
        <v>10903</v>
      </c>
      <c r="E15723">
        <v>8</v>
      </c>
      <c r="G15723" t="s">
        <v>26650</v>
      </c>
      <c r="H15723" t="s">
        <v>26649</v>
      </c>
    </row>
    <row r="15724" spans="1:8" x14ac:dyDescent="0.25">
      <c r="A15724" t="s">
        <v>154</v>
      </c>
      <c r="B15724" t="s">
        <v>2965</v>
      </c>
      <c r="C15724" t="s">
        <v>5238</v>
      </c>
      <c r="D15724" t="s">
        <v>10903</v>
      </c>
      <c r="E15724">
        <v>8</v>
      </c>
      <c r="G15724" t="s">
        <v>26651</v>
      </c>
      <c r="H15724" t="s">
        <v>26649</v>
      </c>
    </row>
    <row r="15725" spans="1:8" x14ac:dyDescent="0.25">
      <c r="A15725" t="s">
        <v>154</v>
      </c>
      <c r="B15725" t="s">
        <v>2965</v>
      </c>
      <c r="C15725" t="s">
        <v>5238</v>
      </c>
      <c r="D15725" t="s">
        <v>10903</v>
      </c>
      <c r="E15725">
        <v>8</v>
      </c>
      <c r="G15725" t="s">
        <v>26652</v>
      </c>
      <c r="H15725" t="s">
        <v>26649</v>
      </c>
    </row>
    <row r="15726" spans="1:8" x14ac:dyDescent="0.25">
      <c r="A15726" t="s">
        <v>154</v>
      </c>
      <c r="B15726" t="s">
        <v>2965</v>
      </c>
      <c r="C15726" t="s">
        <v>5240</v>
      </c>
      <c r="D15726" t="s">
        <v>10903</v>
      </c>
      <c r="E15726">
        <v>8</v>
      </c>
      <c r="G15726" t="s">
        <v>26653</v>
      </c>
      <c r="H15726" t="s">
        <v>26649</v>
      </c>
    </row>
    <row r="15727" spans="1:8" x14ac:dyDescent="0.25">
      <c r="A15727" t="s">
        <v>154</v>
      </c>
      <c r="B15727" t="s">
        <v>2965</v>
      </c>
      <c r="C15727" t="s">
        <v>5323</v>
      </c>
      <c r="D15727" t="s">
        <v>10903</v>
      </c>
      <c r="E15727">
        <v>8</v>
      </c>
      <c r="G15727" t="s">
        <v>26654</v>
      </c>
      <c r="H15727" t="s">
        <v>26649</v>
      </c>
    </row>
    <row r="15728" spans="1:8" x14ac:dyDescent="0.25">
      <c r="A15728" t="s">
        <v>154</v>
      </c>
      <c r="B15728" t="s">
        <v>2965</v>
      </c>
      <c r="C15728" t="s">
        <v>5241</v>
      </c>
      <c r="D15728" t="s">
        <v>10903</v>
      </c>
      <c r="E15728">
        <v>8</v>
      </c>
      <c r="G15728" t="s">
        <v>26655</v>
      </c>
      <c r="H15728" t="s">
        <v>26649</v>
      </c>
    </row>
    <row r="15729" spans="1:8" x14ac:dyDescent="0.25">
      <c r="A15729" t="s">
        <v>154</v>
      </c>
      <c r="B15729" t="s">
        <v>2965</v>
      </c>
      <c r="C15729" t="s">
        <v>5241</v>
      </c>
      <c r="D15729" t="s">
        <v>10903</v>
      </c>
      <c r="E15729">
        <v>8</v>
      </c>
      <c r="G15729" t="s">
        <v>26656</v>
      </c>
      <c r="H15729" t="s">
        <v>26649</v>
      </c>
    </row>
    <row r="15730" spans="1:8" x14ac:dyDescent="0.25">
      <c r="A15730" t="s">
        <v>154</v>
      </c>
      <c r="B15730" t="s">
        <v>2965</v>
      </c>
      <c r="C15730" t="s">
        <v>5241</v>
      </c>
      <c r="D15730" t="s">
        <v>10903</v>
      </c>
      <c r="E15730">
        <v>8</v>
      </c>
      <c r="G15730" t="s">
        <v>26657</v>
      </c>
      <c r="H15730" t="s">
        <v>26649</v>
      </c>
    </row>
    <row r="15731" spans="1:8" x14ac:dyDescent="0.25">
      <c r="A15731" t="s">
        <v>154</v>
      </c>
      <c r="B15731" t="s">
        <v>2965</v>
      </c>
      <c r="C15731" t="s">
        <v>5336</v>
      </c>
      <c r="D15731" t="s">
        <v>10903</v>
      </c>
      <c r="E15731">
        <v>8</v>
      </c>
      <c r="G15731" t="s">
        <v>26658</v>
      </c>
      <c r="H15731" t="s">
        <v>26649</v>
      </c>
    </row>
    <row r="15732" spans="1:8" x14ac:dyDescent="0.25">
      <c r="A15732" t="s">
        <v>154</v>
      </c>
      <c r="B15732" t="s">
        <v>2965</v>
      </c>
      <c r="C15732" t="s">
        <v>5338</v>
      </c>
      <c r="D15732" t="s">
        <v>10903</v>
      </c>
      <c r="E15732">
        <v>8</v>
      </c>
      <c r="G15732" t="s">
        <v>26659</v>
      </c>
      <c r="H15732" t="s">
        <v>26649</v>
      </c>
    </row>
    <row r="15733" spans="1:8" x14ac:dyDescent="0.25">
      <c r="A15733" t="s">
        <v>154</v>
      </c>
      <c r="B15733" t="s">
        <v>2965</v>
      </c>
      <c r="C15733" t="s">
        <v>8625</v>
      </c>
      <c r="D15733" t="s">
        <v>10903</v>
      </c>
      <c r="E15733">
        <v>8</v>
      </c>
      <c r="G15733" t="s">
        <v>26660</v>
      </c>
      <c r="H15733" t="s">
        <v>26649</v>
      </c>
    </row>
    <row r="15734" spans="1:8" x14ac:dyDescent="0.25">
      <c r="A15734" t="s">
        <v>154</v>
      </c>
      <c r="B15734" t="s">
        <v>2965</v>
      </c>
      <c r="C15734" t="s">
        <v>5436</v>
      </c>
      <c r="D15734" t="s">
        <v>10903</v>
      </c>
      <c r="E15734">
        <v>8</v>
      </c>
      <c r="G15734" t="s">
        <v>26661</v>
      </c>
      <c r="H15734" t="s">
        <v>26649</v>
      </c>
    </row>
    <row r="15735" spans="1:8" x14ac:dyDescent="0.25">
      <c r="A15735" t="s">
        <v>154</v>
      </c>
      <c r="B15735" t="s">
        <v>2965</v>
      </c>
      <c r="C15735" t="s">
        <v>7387</v>
      </c>
      <c r="D15735" t="s">
        <v>10903</v>
      </c>
      <c r="E15735">
        <v>8</v>
      </c>
      <c r="G15735" t="s">
        <v>26662</v>
      </c>
      <c r="H15735" t="s">
        <v>26649</v>
      </c>
    </row>
    <row r="15736" spans="1:8" x14ac:dyDescent="0.25">
      <c r="A15736" t="s">
        <v>154</v>
      </c>
      <c r="B15736" t="s">
        <v>2965</v>
      </c>
      <c r="C15736" t="s">
        <v>8602</v>
      </c>
      <c r="D15736" t="s">
        <v>8868</v>
      </c>
      <c r="E15736">
        <v>8</v>
      </c>
      <c r="G15736" t="s">
        <v>26663</v>
      </c>
      <c r="H15736" t="s">
        <v>26649</v>
      </c>
    </row>
    <row r="15737" spans="1:8" x14ac:dyDescent="0.25">
      <c r="A15737" t="s">
        <v>154</v>
      </c>
      <c r="B15737" t="s">
        <v>2965</v>
      </c>
      <c r="C15737" t="s">
        <v>6801</v>
      </c>
      <c r="D15737" t="s">
        <v>8868</v>
      </c>
      <c r="E15737">
        <v>8</v>
      </c>
      <c r="G15737" t="s">
        <v>26664</v>
      </c>
      <c r="H15737" t="s">
        <v>26649</v>
      </c>
    </row>
    <row r="15738" spans="1:8" x14ac:dyDescent="0.25">
      <c r="A15738" t="s">
        <v>154</v>
      </c>
      <c r="B15738" t="s">
        <v>2965</v>
      </c>
      <c r="C15738" t="s">
        <v>6801</v>
      </c>
      <c r="D15738" t="s">
        <v>8868</v>
      </c>
      <c r="E15738">
        <v>8</v>
      </c>
      <c r="G15738" t="s">
        <v>26665</v>
      </c>
      <c r="H15738" t="s">
        <v>26649</v>
      </c>
    </row>
    <row r="15739" spans="1:8" x14ac:dyDescent="0.25">
      <c r="A15739" t="s">
        <v>154</v>
      </c>
      <c r="B15739" t="s">
        <v>2965</v>
      </c>
      <c r="C15739" t="s">
        <v>8626</v>
      </c>
      <c r="D15739" t="s">
        <v>8868</v>
      </c>
      <c r="E15739">
        <v>8</v>
      </c>
      <c r="G15739" t="s">
        <v>26666</v>
      </c>
      <c r="H15739" t="s">
        <v>26649</v>
      </c>
    </row>
    <row r="15740" spans="1:8" x14ac:dyDescent="0.25">
      <c r="A15740" t="s">
        <v>154</v>
      </c>
      <c r="B15740" t="s">
        <v>2965</v>
      </c>
      <c r="C15740" t="s">
        <v>5949</v>
      </c>
      <c r="D15740" t="s">
        <v>10903</v>
      </c>
      <c r="E15740">
        <v>8</v>
      </c>
      <c r="G15740" t="s">
        <v>26667</v>
      </c>
      <c r="H15740" t="s">
        <v>26649</v>
      </c>
    </row>
    <row r="15741" spans="1:8" x14ac:dyDescent="0.25">
      <c r="A15741" t="s">
        <v>154</v>
      </c>
      <c r="B15741" t="s">
        <v>2965</v>
      </c>
      <c r="C15741" t="s">
        <v>5501</v>
      </c>
      <c r="D15741" t="s">
        <v>10903</v>
      </c>
      <c r="E15741">
        <v>8</v>
      </c>
      <c r="G15741" t="s">
        <v>26668</v>
      </c>
      <c r="H15741" t="s">
        <v>26649</v>
      </c>
    </row>
    <row r="15742" spans="1:8" x14ac:dyDescent="0.25">
      <c r="A15742" t="s">
        <v>154</v>
      </c>
      <c r="B15742" t="s">
        <v>2965</v>
      </c>
      <c r="C15742" t="s">
        <v>8627</v>
      </c>
      <c r="D15742" t="s">
        <v>10903</v>
      </c>
      <c r="E15742">
        <v>8</v>
      </c>
      <c r="G15742" t="s">
        <v>26669</v>
      </c>
      <c r="H15742" t="s">
        <v>26649</v>
      </c>
    </row>
    <row r="15743" spans="1:8" x14ac:dyDescent="0.25">
      <c r="A15743" t="s">
        <v>154</v>
      </c>
      <c r="B15743" t="s">
        <v>2965</v>
      </c>
      <c r="C15743" t="s">
        <v>8628</v>
      </c>
      <c r="D15743" t="s">
        <v>8868</v>
      </c>
      <c r="E15743">
        <v>8</v>
      </c>
      <c r="G15743" t="s">
        <v>26670</v>
      </c>
      <c r="H15743" t="s">
        <v>26649</v>
      </c>
    </row>
    <row r="15744" spans="1:8" x14ac:dyDescent="0.25">
      <c r="A15744" t="s">
        <v>154</v>
      </c>
      <c r="B15744" t="s">
        <v>2965</v>
      </c>
      <c r="C15744" t="s">
        <v>5311</v>
      </c>
      <c r="D15744" t="s">
        <v>10907</v>
      </c>
      <c r="E15744">
        <v>7</v>
      </c>
      <c r="G15744" t="s">
        <v>26671</v>
      </c>
    </row>
    <row r="15745" spans="1:9" x14ac:dyDescent="0.25">
      <c r="A15745" t="s">
        <v>154</v>
      </c>
      <c r="B15745" t="s">
        <v>2966</v>
      </c>
      <c r="C15745" t="s">
        <v>8169</v>
      </c>
      <c r="D15745" t="s">
        <v>8868</v>
      </c>
      <c r="E15745">
        <v>8</v>
      </c>
      <c r="G15745" t="s">
        <v>26672</v>
      </c>
      <c r="H15745" t="s">
        <v>26671</v>
      </c>
      <c r="I15745" t="s">
        <v>40097</v>
      </c>
    </row>
    <row r="15746" spans="1:9" x14ac:dyDescent="0.25">
      <c r="A15746" t="s">
        <v>154</v>
      </c>
      <c r="B15746" t="s">
        <v>2965</v>
      </c>
      <c r="C15746" t="s">
        <v>5511</v>
      </c>
      <c r="D15746" t="s">
        <v>10902</v>
      </c>
      <c r="E15746">
        <v>8</v>
      </c>
      <c r="G15746" t="s">
        <v>26673</v>
      </c>
      <c r="H15746" t="s">
        <v>26671</v>
      </c>
    </row>
    <row r="15747" spans="1:9" x14ac:dyDescent="0.25">
      <c r="A15747" t="s">
        <v>154</v>
      </c>
      <c r="B15747" t="s">
        <v>2965</v>
      </c>
      <c r="C15747" t="s">
        <v>8629</v>
      </c>
      <c r="D15747" t="s">
        <v>10902</v>
      </c>
      <c r="E15747">
        <v>8</v>
      </c>
      <c r="G15747" t="s">
        <v>26674</v>
      </c>
      <c r="H15747" t="s">
        <v>26671</v>
      </c>
    </row>
    <row r="15748" spans="1:9" x14ac:dyDescent="0.25">
      <c r="A15748" t="s">
        <v>154</v>
      </c>
      <c r="B15748" t="s">
        <v>2965</v>
      </c>
      <c r="C15748" t="s">
        <v>8630</v>
      </c>
      <c r="D15748" t="s">
        <v>10902</v>
      </c>
      <c r="E15748">
        <v>8</v>
      </c>
      <c r="G15748" t="s">
        <v>26675</v>
      </c>
      <c r="H15748" t="s">
        <v>26671</v>
      </c>
    </row>
    <row r="15749" spans="1:9" x14ac:dyDescent="0.25">
      <c r="A15749" t="s">
        <v>154</v>
      </c>
      <c r="B15749" t="s">
        <v>2965</v>
      </c>
      <c r="C15749" t="s">
        <v>5239</v>
      </c>
      <c r="D15749" t="s">
        <v>10902</v>
      </c>
      <c r="E15749">
        <v>8</v>
      </c>
      <c r="G15749" t="s">
        <v>26676</v>
      </c>
      <c r="H15749" t="s">
        <v>26671</v>
      </c>
    </row>
    <row r="15750" spans="1:9" x14ac:dyDescent="0.25">
      <c r="A15750" t="s">
        <v>154</v>
      </c>
      <c r="B15750" t="s">
        <v>2965</v>
      </c>
      <c r="C15750" t="s">
        <v>5238</v>
      </c>
      <c r="D15750" t="s">
        <v>10902</v>
      </c>
      <c r="E15750">
        <v>8</v>
      </c>
      <c r="G15750" t="s">
        <v>26677</v>
      </c>
      <c r="H15750" t="s">
        <v>26671</v>
      </c>
    </row>
    <row r="15751" spans="1:9" x14ac:dyDescent="0.25">
      <c r="A15751" t="s">
        <v>154</v>
      </c>
      <c r="B15751" t="s">
        <v>2965</v>
      </c>
      <c r="C15751" t="s">
        <v>5240</v>
      </c>
      <c r="D15751" t="s">
        <v>10902</v>
      </c>
      <c r="E15751">
        <v>8</v>
      </c>
      <c r="G15751" t="s">
        <v>26678</v>
      </c>
      <c r="H15751" t="s">
        <v>26671</v>
      </c>
    </row>
    <row r="15752" spans="1:9" x14ac:dyDescent="0.25">
      <c r="A15752" t="s">
        <v>154</v>
      </c>
      <c r="B15752" t="s">
        <v>2965</v>
      </c>
      <c r="C15752" t="s">
        <v>5323</v>
      </c>
      <c r="D15752" t="s">
        <v>10902</v>
      </c>
      <c r="E15752">
        <v>8</v>
      </c>
      <c r="G15752" t="s">
        <v>26679</v>
      </c>
      <c r="H15752" t="s">
        <v>26671</v>
      </c>
    </row>
    <row r="15753" spans="1:9" x14ac:dyDescent="0.25">
      <c r="A15753" t="s">
        <v>154</v>
      </c>
      <c r="B15753" t="s">
        <v>2965</v>
      </c>
      <c r="C15753" t="s">
        <v>5323</v>
      </c>
      <c r="D15753" t="s">
        <v>10902</v>
      </c>
      <c r="E15753">
        <v>8</v>
      </c>
      <c r="G15753" t="s">
        <v>26680</v>
      </c>
      <c r="H15753" t="s">
        <v>26671</v>
      </c>
    </row>
    <row r="15754" spans="1:9" x14ac:dyDescent="0.25">
      <c r="A15754" t="s">
        <v>154</v>
      </c>
      <c r="B15754" t="s">
        <v>2965</v>
      </c>
      <c r="C15754" t="s">
        <v>5241</v>
      </c>
      <c r="D15754" t="s">
        <v>10902</v>
      </c>
      <c r="E15754">
        <v>8</v>
      </c>
      <c r="G15754" t="s">
        <v>26681</v>
      </c>
      <c r="H15754" t="s">
        <v>26671</v>
      </c>
    </row>
    <row r="15755" spans="1:9" x14ac:dyDescent="0.25">
      <c r="A15755" t="s">
        <v>154</v>
      </c>
      <c r="B15755" t="s">
        <v>2965</v>
      </c>
      <c r="C15755" t="s">
        <v>5241</v>
      </c>
      <c r="D15755" t="s">
        <v>10902</v>
      </c>
      <c r="E15755">
        <v>8</v>
      </c>
      <c r="G15755" t="s">
        <v>26682</v>
      </c>
      <c r="H15755" t="s">
        <v>26671</v>
      </c>
    </row>
    <row r="15756" spans="1:9" x14ac:dyDescent="0.25">
      <c r="A15756" t="s">
        <v>154</v>
      </c>
      <c r="B15756" t="s">
        <v>2965</v>
      </c>
      <c r="C15756" t="s">
        <v>5241</v>
      </c>
      <c r="D15756" t="s">
        <v>10902</v>
      </c>
      <c r="E15756">
        <v>8</v>
      </c>
      <c r="G15756" t="s">
        <v>26683</v>
      </c>
      <c r="H15756" t="s">
        <v>26671</v>
      </c>
    </row>
    <row r="15757" spans="1:9" x14ac:dyDescent="0.25">
      <c r="A15757" t="s">
        <v>154</v>
      </c>
      <c r="B15757" t="s">
        <v>2965</v>
      </c>
      <c r="C15757" t="s">
        <v>8631</v>
      </c>
      <c r="D15757" t="s">
        <v>10902</v>
      </c>
      <c r="E15757">
        <v>8</v>
      </c>
      <c r="G15757" t="s">
        <v>26684</v>
      </c>
      <c r="H15757" t="s">
        <v>26671</v>
      </c>
    </row>
    <row r="15758" spans="1:9" x14ac:dyDescent="0.25">
      <c r="A15758" t="s">
        <v>154</v>
      </c>
      <c r="B15758" t="s">
        <v>2965</v>
      </c>
      <c r="C15758" t="s">
        <v>5463</v>
      </c>
      <c r="D15758" t="s">
        <v>10902</v>
      </c>
      <c r="E15758">
        <v>8</v>
      </c>
      <c r="G15758" t="s">
        <v>26685</v>
      </c>
      <c r="H15758" t="s">
        <v>26671</v>
      </c>
    </row>
    <row r="15759" spans="1:9" x14ac:dyDescent="0.25">
      <c r="A15759" t="s">
        <v>154</v>
      </c>
      <c r="B15759" t="s">
        <v>2965</v>
      </c>
      <c r="C15759" t="s">
        <v>6867</v>
      </c>
      <c r="D15759" t="s">
        <v>10902</v>
      </c>
      <c r="E15759">
        <v>8</v>
      </c>
      <c r="G15759" t="s">
        <v>26686</v>
      </c>
      <c r="H15759" t="s">
        <v>26671</v>
      </c>
    </row>
    <row r="15760" spans="1:9" x14ac:dyDescent="0.25">
      <c r="A15760" t="s">
        <v>154</v>
      </c>
      <c r="B15760" t="s">
        <v>2965</v>
      </c>
      <c r="C15760" t="s">
        <v>5326</v>
      </c>
      <c r="D15760" t="s">
        <v>8868</v>
      </c>
      <c r="E15760">
        <v>8</v>
      </c>
      <c r="G15760" t="s">
        <v>26687</v>
      </c>
      <c r="H15760" t="s">
        <v>26671</v>
      </c>
    </row>
    <row r="15761" spans="1:9" x14ac:dyDescent="0.25">
      <c r="A15761" t="s">
        <v>154</v>
      </c>
      <c r="B15761" t="s">
        <v>2965</v>
      </c>
      <c r="C15761" t="s">
        <v>7392</v>
      </c>
      <c r="D15761" t="s">
        <v>10902</v>
      </c>
      <c r="E15761">
        <v>8</v>
      </c>
      <c r="G15761" t="s">
        <v>26688</v>
      </c>
      <c r="H15761" t="s">
        <v>26671</v>
      </c>
    </row>
    <row r="15762" spans="1:9" x14ac:dyDescent="0.25">
      <c r="A15762" t="s">
        <v>154</v>
      </c>
      <c r="B15762" t="s">
        <v>2965</v>
      </c>
      <c r="C15762" t="s">
        <v>8632</v>
      </c>
      <c r="D15762" t="s">
        <v>10902</v>
      </c>
      <c r="E15762">
        <v>8</v>
      </c>
      <c r="G15762" t="s">
        <v>26689</v>
      </c>
      <c r="H15762" t="s">
        <v>26671</v>
      </c>
    </row>
    <row r="15763" spans="1:9" x14ac:dyDescent="0.25">
      <c r="A15763" t="s">
        <v>154</v>
      </c>
      <c r="B15763" t="s">
        <v>2965</v>
      </c>
      <c r="C15763" t="s">
        <v>7386</v>
      </c>
      <c r="D15763" t="s">
        <v>10907</v>
      </c>
      <c r="E15763">
        <v>7</v>
      </c>
      <c r="G15763" t="s">
        <v>26690</v>
      </c>
    </row>
    <row r="15764" spans="1:9" x14ac:dyDescent="0.25">
      <c r="A15764" t="s">
        <v>154</v>
      </c>
      <c r="B15764" t="s">
        <v>2965</v>
      </c>
      <c r="C15764" t="s">
        <v>5609</v>
      </c>
      <c r="D15764" t="s">
        <v>8868</v>
      </c>
      <c r="E15764">
        <v>8</v>
      </c>
      <c r="G15764" t="s">
        <v>26691</v>
      </c>
      <c r="H15764" t="s">
        <v>26690</v>
      </c>
      <c r="I15764" t="s">
        <v>40367</v>
      </c>
    </row>
    <row r="15765" spans="1:9" x14ac:dyDescent="0.25">
      <c r="A15765" t="s">
        <v>154</v>
      </c>
      <c r="B15765" t="s">
        <v>2965</v>
      </c>
      <c r="C15765" t="s">
        <v>8573</v>
      </c>
      <c r="D15765" t="s">
        <v>8868</v>
      </c>
      <c r="E15765">
        <v>8</v>
      </c>
      <c r="G15765" t="s">
        <v>26692</v>
      </c>
      <c r="H15765" t="s">
        <v>26690</v>
      </c>
    </row>
    <row r="15766" spans="1:9" x14ac:dyDescent="0.25">
      <c r="A15766" t="s">
        <v>154</v>
      </c>
      <c r="B15766" t="s">
        <v>2965</v>
      </c>
      <c r="C15766" t="s">
        <v>8574</v>
      </c>
      <c r="D15766" t="s">
        <v>10902</v>
      </c>
      <c r="E15766">
        <v>9</v>
      </c>
      <c r="G15766" t="s">
        <v>26693</v>
      </c>
      <c r="H15766" t="s">
        <v>26692</v>
      </c>
    </row>
    <row r="15767" spans="1:9" x14ac:dyDescent="0.25">
      <c r="A15767" t="s">
        <v>154</v>
      </c>
      <c r="B15767" t="s">
        <v>2965</v>
      </c>
      <c r="C15767" t="s">
        <v>8575</v>
      </c>
      <c r="D15767" t="s">
        <v>10902</v>
      </c>
      <c r="E15767">
        <v>9</v>
      </c>
      <c r="G15767" t="s">
        <v>26694</v>
      </c>
      <c r="H15767" t="s">
        <v>26692</v>
      </c>
    </row>
    <row r="15768" spans="1:9" x14ac:dyDescent="0.25">
      <c r="A15768" t="s">
        <v>154</v>
      </c>
      <c r="B15768" t="s">
        <v>2965</v>
      </c>
      <c r="C15768" t="s">
        <v>8576</v>
      </c>
      <c r="D15768" t="s">
        <v>10902</v>
      </c>
      <c r="E15768">
        <v>9</v>
      </c>
      <c r="G15768" t="s">
        <v>26695</v>
      </c>
      <c r="H15768" t="s">
        <v>26692</v>
      </c>
    </row>
    <row r="15769" spans="1:9" x14ac:dyDescent="0.25">
      <c r="A15769" t="s">
        <v>154</v>
      </c>
      <c r="B15769" t="s">
        <v>2965</v>
      </c>
      <c r="C15769" t="s">
        <v>8577</v>
      </c>
      <c r="D15769" t="s">
        <v>10902</v>
      </c>
      <c r="E15769">
        <v>9</v>
      </c>
      <c r="G15769" t="s">
        <v>26696</v>
      </c>
      <c r="H15769" t="s">
        <v>26692</v>
      </c>
    </row>
    <row r="15770" spans="1:9" x14ac:dyDescent="0.25">
      <c r="A15770" t="s">
        <v>154</v>
      </c>
      <c r="B15770" t="s">
        <v>2965</v>
      </c>
      <c r="C15770" t="s">
        <v>8578</v>
      </c>
      <c r="D15770" t="s">
        <v>10902</v>
      </c>
      <c r="E15770">
        <v>9</v>
      </c>
      <c r="G15770" t="s">
        <v>26697</v>
      </c>
      <c r="H15770" t="s">
        <v>26692</v>
      </c>
    </row>
    <row r="15771" spans="1:9" x14ac:dyDescent="0.25">
      <c r="A15771" t="s">
        <v>154</v>
      </c>
      <c r="B15771" t="s">
        <v>2965</v>
      </c>
      <c r="C15771" t="s">
        <v>7407</v>
      </c>
      <c r="D15771" t="s">
        <v>8868</v>
      </c>
      <c r="E15771">
        <v>8</v>
      </c>
      <c r="G15771" t="s">
        <v>26698</v>
      </c>
      <c r="H15771" t="s">
        <v>26690</v>
      </c>
    </row>
    <row r="15772" spans="1:9" x14ac:dyDescent="0.25">
      <c r="A15772" t="s">
        <v>154</v>
      </c>
      <c r="B15772" t="s">
        <v>2965</v>
      </c>
      <c r="C15772" t="s">
        <v>5916</v>
      </c>
      <c r="D15772" t="s">
        <v>8868</v>
      </c>
      <c r="E15772">
        <v>8</v>
      </c>
      <c r="G15772" t="s">
        <v>26699</v>
      </c>
      <c r="H15772" t="s">
        <v>26690</v>
      </c>
    </row>
    <row r="15773" spans="1:9" x14ac:dyDescent="0.25">
      <c r="A15773" t="s">
        <v>154</v>
      </c>
      <c r="B15773" t="s">
        <v>2965</v>
      </c>
      <c r="C15773" t="s">
        <v>5541</v>
      </c>
      <c r="D15773" t="s">
        <v>8868</v>
      </c>
      <c r="E15773">
        <v>8</v>
      </c>
      <c r="G15773" t="s">
        <v>26700</v>
      </c>
      <c r="H15773" t="s">
        <v>26690</v>
      </c>
    </row>
    <row r="15774" spans="1:9" x14ac:dyDescent="0.25">
      <c r="A15774" t="s">
        <v>154</v>
      </c>
      <c r="B15774" t="s">
        <v>2965</v>
      </c>
      <c r="C15774" t="s">
        <v>5237</v>
      </c>
      <c r="D15774" t="s">
        <v>10902</v>
      </c>
      <c r="E15774">
        <v>9</v>
      </c>
      <c r="G15774" t="s">
        <v>26701</v>
      </c>
      <c r="H15774" t="s">
        <v>26700</v>
      </c>
    </row>
    <row r="15775" spans="1:9" x14ac:dyDescent="0.25">
      <c r="A15775" t="s">
        <v>154</v>
      </c>
      <c r="B15775" t="s">
        <v>2965</v>
      </c>
      <c r="C15775" t="s">
        <v>8633</v>
      </c>
      <c r="D15775" t="s">
        <v>10902</v>
      </c>
      <c r="E15775">
        <v>9</v>
      </c>
      <c r="G15775" t="s">
        <v>26702</v>
      </c>
      <c r="H15775" t="s">
        <v>26700</v>
      </c>
    </row>
    <row r="15776" spans="1:9" x14ac:dyDescent="0.25">
      <c r="A15776" t="s">
        <v>154</v>
      </c>
      <c r="B15776" t="s">
        <v>2965</v>
      </c>
      <c r="C15776" t="s">
        <v>6049</v>
      </c>
      <c r="D15776" t="s">
        <v>10902</v>
      </c>
      <c r="E15776">
        <v>9</v>
      </c>
      <c r="G15776" t="s">
        <v>26703</v>
      </c>
      <c r="H15776" t="s">
        <v>26700</v>
      </c>
    </row>
    <row r="15777" spans="1:9" x14ac:dyDescent="0.25">
      <c r="A15777" t="s">
        <v>154</v>
      </c>
      <c r="B15777" t="s">
        <v>2965</v>
      </c>
      <c r="C15777" t="s">
        <v>8634</v>
      </c>
      <c r="D15777" t="s">
        <v>10902</v>
      </c>
      <c r="E15777">
        <v>9</v>
      </c>
      <c r="G15777" t="s">
        <v>26704</v>
      </c>
      <c r="H15777" t="s">
        <v>26700</v>
      </c>
    </row>
    <row r="15778" spans="1:9" x14ac:dyDescent="0.25">
      <c r="A15778" t="s">
        <v>154</v>
      </c>
      <c r="B15778" t="s">
        <v>2965</v>
      </c>
      <c r="C15778" t="s">
        <v>5238</v>
      </c>
      <c r="D15778" t="s">
        <v>10902</v>
      </c>
      <c r="E15778">
        <v>9</v>
      </c>
      <c r="G15778" t="s">
        <v>26705</v>
      </c>
      <c r="H15778" t="s">
        <v>26700</v>
      </c>
    </row>
    <row r="15779" spans="1:9" x14ac:dyDescent="0.25">
      <c r="A15779" t="s">
        <v>154</v>
      </c>
      <c r="B15779" t="s">
        <v>2965</v>
      </c>
      <c r="C15779" t="s">
        <v>5238</v>
      </c>
      <c r="D15779" t="s">
        <v>10902</v>
      </c>
      <c r="E15779">
        <v>9</v>
      </c>
      <c r="G15779" t="s">
        <v>26706</v>
      </c>
      <c r="H15779" t="s">
        <v>26700</v>
      </c>
    </row>
    <row r="15780" spans="1:9" x14ac:dyDescent="0.25">
      <c r="A15780" t="s">
        <v>154</v>
      </c>
      <c r="B15780" t="s">
        <v>2965</v>
      </c>
      <c r="C15780" t="s">
        <v>5323</v>
      </c>
      <c r="D15780" t="s">
        <v>10902</v>
      </c>
      <c r="E15780">
        <v>9</v>
      </c>
      <c r="G15780" t="s">
        <v>26707</v>
      </c>
      <c r="H15780" t="s">
        <v>26700</v>
      </c>
    </row>
    <row r="15781" spans="1:9" x14ac:dyDescent="0.25">
      <c r="A15781" t="s">
        <v>154</v>
      </c>
      <c r="B15781" t="s">
        <v>2965</v>
      </c>
      <c r="C15781" t="s">
        <v>5323</v>
      </c>
      <c r="D15781" t="s">
        <v>10902</v>
      </c>
      <c r="E15781">
        <v>9</v>
      </c>
      <c r="G15781" t="s">
        <v>26708</v>
      </c>
      <c r="H15781" t="s">
        <v>26700</v>
      </c>
    </row>
    <row r="15782" spans="1:9" x14ac:dyDescent="0.25">
      <c r="A15782" t="s">
        <v>154</v>
      </c>
      <c r="B15782" t="s">
        <v>2965</v>
      </c>
      <c r="C15782" t="s">
        <v>5314</v>
      </c>
      <c r="D15782" t="s">
        <v>10902</v>
      </c>
      <c r="E15782">
        <v>9</v>
      </c>
      <c r="G15782" t="s">
        <v>26709</v>
      </c>
      <c r="H15782" t="s">
        <v>26700</v>
      </c>
    </row>
    <row r="15783" spans="1:9" x14ac:dyDescent="0.25">
      <c r="A15783" t="s">
        <v>154</v>
      </c>
      <c r="B15783" t="s">
        <v>2965</v>
      </c>
      <c r="C15783" t="s">
        <v>5442</v>
      </c>
      <c r="D15783" t="s">
        <v>10902</v>
      </c>
      <c r="E15783">
        <v>9</v>
      </c>
      <c r="G15783" t="s">
        <v>26710</v>
      </c>
      <c r="H15783" t="s">
        <v>26700</v>
      </c>
    </row>
    <row r="15784" spans="1:9" x14ac:dyDescent="0.25">
      <c r="A15784" t="s">
        <v>154</v>
      </c>
      <c r="B15784" t="s">
        <v>2965</v>
      </c>
      <c r="C15784" t="s">
        <v>5438</v>
      </c>
      <c r="D15784" t="s">
        <v>10902</v>
      </c>
      <c r="E15784">
        <v>9</v>
      </c>
      <c r="G15784" t="s">
        <v>26711</v>
      </c>
      <c r="H15784" t="s">
        <v>26700</v>
      </c>
    </row>
    <row r="15785" spans="1:9" x14ac:dyDescent="0.25">
      <c r="A15785" t="s">
        <v>154</v>
      </c>
      <c r="B15785" t="s">
        <v>2965</v>
      </c>
      <c r="C15785" t="s">
        <v>8633</v>
      </c>
      <c r="D15785" t="s">
        <v>10902</v>
      </c>
      <c r="E15785">
        <v>9</v>
      </c>
      <c r="G15785" t="s">
        <v>26712</v>
      </c>
      <c r="H15785" t="s">
        <v>26700</v>
      </c>
    </row>
    <row r="15786" spans="1:9" x14ac:dyDescent="0.25">
      <c r="A15786" t="s">
        <v>154</v>
      </c>
      <c r="B15786" t="s">
        <v>2965</v>
      </c>
      <c r="C15786" t="s">
        <v>8187</v>
      </c>
      <c r="D15786" t="s">
        <v>10902</v>
      </c>
      <c r="E15786">
        <v>9</v>
      </c>
      <c r="G15786" t="s">
        <v>26713</v>
      </c>
      <c r="H15786" t="s">
        <v>26700</v>
      </c>
      <c r="I15786" t="s">
        <v>40368</v>
      </c>
    </row>
    <row r="15787" spans="1:9" x14ac:dyDescent="0.25">
      <c r="A15787" t="s">
        <v>154</v>
      </c>
      <c r="B15787" t="s">
        <v>2965</v>
      </c>
      <c r="C15787" t="s">
        <v>6049</v>
      </c>
      <c r="D15787" t="s">
        <v>10902</v>
      </c>
      <c r="E15787">
        <v>9</v>
      </c>
      <c r="G15787" t="s">
        <v>26714</v>
      </c>
      <c r="H15787" t="s">
        <v>26700</v>
      </c>
    </row>
    <row r="15788" spans="1:9" x14ac:dyDescent="0.25">
      <c r="A15788" t="s">
        <v>154</v>
      </c>
      <c r="B15788" t="s">
        <v>2965</v>
      </c>
      <c r="C15788" t="s">
        <v>8635</v>
      </c>
      <c r="D15788" t="s">
        <v>10902</v>
      </c>
      <c r="E15788">
        <v>9</v>
      </c>
      <c r="G15788" t="s">
        <v>26715</v>
      </c>
      <c r="H15788" t="s">
        <v>26700</v>
      </c>
    </row>
    <row r="15789" spans="1:9" x14ac:dyDescent="0.25">
      <c r="A15789" t="s">
        <v>154</v>
      </c>
      <c r="B15789" t="s">
        <v>2965</v>
      </c>
      <c r="C15789" t="s">
        <v>8635</v>
      </c>
      <c r="D15789" t="s">
        <v>10902</v>
      </c>
      <c r="E15789">
        <v>9</v>
      </c>
      <c r="G15789" t="s">
        <v>26716</v>
      </c>
      <c r="H15789" t="s">
        <v>26700</v>
      </c>
    </row>
    <row r="15790" spans="1:9" x14ac:dyDescent="0.25">
      <c r="A15790" t="s">
        <v>154</v>
      </c>
      <c r="B15790" t="s">
        <v>2965</v>
      </c>
      <c r="C15790" t="s">
        <v>8634</v>
      </c>
      <c r="D15790" t="s">
        <v>10902</v>
      </c>
      <c r="E15790">
        <v>9</v>
      </c>
      <c r="G15790" t="s">
        <v>26717</v>
      </c>
      <c r="H15790" t="s">
        <v>26700</v>
      </c>
    </row>
    <row r="15791" spans="1:9" x14ac:dyDescent="0.25">
      <c r="A15791" t="s">
        <v>154</v>
      </c>
      <c r="B15791" t="s">
        <v>2965</v>
      </c>
      <c r="C15791" t="s">
        <v>8581</v>
      </c>
      <c r="D15791" t="s">
        <v>8868</v>
      </c>
      <c r="E15791">
        <v>8</v>
      </c>
      <c r="G15791" t="s">
        <v>26718</v>
      </c>
      <c r="H15791" t="s">
        <v>26690</v>
      </c>
    </row>
    <row r="15792" spans="1:9" x14ac:dyDescent="0.25">
      <c r="A15792" t="s">
        <v>154</v>
      </c>
      <c r="B15792" t="s">
        <v>2965</v>
      </c>
      <c r="C15792" t="s">
        <v>5238</v>
      </c>
      <c r="D15792" t="s">
        <v>10902</v>
      </c>
      <c r="E15792">
        <v>9</v>
      </c>
      <c r="G15792" t="s">
        <v>26719</v>
      </c>
      <c r="H15792" t="s">
        <v>26718</v>
      </c>
    </row>
    <row r="15793" spans="1:9" x14ac:dyDescent="0.25">
      <c r="A15793" t="s">
        <v>154</v>
      </c>
      <c r="B15793" t="s">
        <v>2965</v>
      </c>
      <c r="C15793" t="s">
        <v>5240</v>
      </c>
      <c r="D15793" t="s">
        <v>10902</v>
      </c>
      <c r="E15793">
        <v>9</v>
      </c>
      <c r="G15793" t="s">
        <v>26720</v>
      </c>
      <c r="H15793" t="s">
        <v>26718</v>
      </c>
    </row>
    <row r="15794" spans="1:9" x14ac:dyDescent="0.25">
      <c r="A15794" t="s">
        <v>154</v>
      </c>
      <c r="B15794" t="s">
        <v>2965</v>
      </c>
      <c r="C15794" t="s">
        <v>5241</v>
      </c>
      <c r="D15794" t="s">
        <v>10902</v>
      </c>
      <c r="E15794">
        <v>9</v>
      </c>
      <c r="G15794" t="s">
        <v>26721</v>
      </c>
      <c r="H15794" t="s">
        <v>26718</v>
      </c>
    </row>
    <row r="15795" spans="1:9" x14ac:dyDescent="0.25">
      <c r="A15795" t="s">
        <v>154</v>
      </c>
      <c r="B15795" t="s">
        <v>2965</v>
      </c>
      <c r="C15795" t="s">
        <v>8582</v>
      </c>
      <c r="D15795" t="s">
        <v>10902</v>
      </c>
      <c r="E15795">
        <v>9</v>
      </c>
      <c r="G15795" t="s">
        <v>26722</v>
      </c>
      <c r="H15795" t="s">
        <v>26718</v>
      </c>
    </row>
    <row r="15796" spans="1:9" x14ac:dyDescent="0.25">
      <c r="A15796" t="s">
        <v>154</v>
      </c>
      <c r="B15796" t="s">
        <v>2965</v>
      </c>
      <c r="C15796" t="s">
        <v>5240</v>
      </c>
      <c r="D15796" t="s">
        <v>10902</v>
      </c>
      <c r="E15796">
        <v>9</v>
      </c>
      <c r="G15796" t="s">
        <v>26723</v>
      </c>
      <c r="H15796" t="s">
        <v>26718</v>
      </c>
    </row>
    <row r="15797" spans="1:9" x14ac:dyDescent="0.25">
      <c r="A15797" t="s">
        <v>154</v>
      </c>
      <c r="B15797" t="s">
        <v>2965</v>
      </c>
      <c r="C15797" t="s">
        <v>5241</v>
      </c>
      <c r="D15797" t="s">
        <v>10902</v>
      </c>
      <c r="E15797">
        <v>9</v>
      </c>
      <c r="G15797" t="s">
        <v>26724</v>
      </c>
      <c r="H15797" t="s">
        <v>26718</v>
      </c>
    </row>
    <row r="15798" spans="1:9" x14ac:dyDescent="0.25">
      <c r="A15798" t="s">
        <v>154</v>
      </c>
      <c r="B15798" t="s">
        <v>2965</v>
      </c>
      <c r="C15798" t="s">
        <v>5419</v>
      </c>
      <c r="D15798" t="s">
        <v>8868</v>
      </c>
      <c r="E15798">
        <v>8</v>
      </c>
      <c r="G15798" t="s">
        <v>26725</v>
      </c>
      <c r="H15798" t="s">
        <v>26690</v>
      </c>
    </row>
    <row r="15799" spans="1:9" x14ac:dyDescent="0.25">
      <c r="A15799" t="s">
        <v>154</v>
      </c>
      <c r="B15799" t="s">
        <v>2965</v>
      </c>
      <c r="C15799" t="s">
        <v>7417</v>
      </c>
      <c r="D15799" t="s">
        <v>10902</v>
      </c>
      <c r="E15799">
        <v>9</v>
      </c>
      <c r="G15799" t="s">
        <v>26726</v>
      </c>
      <c r="H15799" t="s">
        <v>26725</v>
      </c>
      <c r="I15799" t="s">
        <v>40185</v>
      </c>
    </row>
    <row r="15800" spans="1:9" x14ac:dyDescent="0.25">
      <c r="A15800" t="s">
        <v>154</v>
      </c>
      <c r="B15800" t="s">
        <v>2965</v>
      </c>
      <c r="C15800" t="s">
        <v>5313</v>
      </c>
      <c r="D15800" t="s">
        <v>10902</v>
      </c>
      <c r="E15800">
        <v>9</v>
      </c>
      <c r="G15800" t="s">
        <v>26727</v>
      </c>
      <c r="H15800" t="s">
        <v>26725</v>
      </c>
      <c r="I15800" t="s">
        <v>40369</v>
      </c>
    </row>
    <row r="15801" spans="1:9" x14ac:dyDescent="0.25">
      <c r="A15801" t="s">
        <v>154</v>
      </c>
      <c r="B15801" t="s">
        <v>2965</v>
      </c>
      <c r="C15801" t="s">
        <v>5238</v>
      </c>
      <c r="D15801" t="s">
        <v>10902</v>
      </c>
      <c r="E15801">
        <v>9</v>
      </c>
      <c r="G15801" t="s">
        <v>26728</v>
      </c>
      <c r="H15801" t="s">
        <v>26725</v>
      </c>
      <c r="I15801" t="s">
        <v>40370</v>
      </c>
    </row>
    <row r="15802" spans="1:9" x14ac:dyDescent="0.25">
      <c r="A15802" t="s">
        <v>154</v>
      </c>
      <c r="B15802" t="s">
        <v>2965</v>
      </c>
      <c r="C15802" t="s">
        <v>5323</v>
      </c>
      <c r="D15802" t="s">
        <v>10902</v>
      </c>
      <c r="E15802">
        <v>9</v>
      </c>
      <c r="G15802" t="s">
        <v>26729</v>
      </c>
      <c r="H15802" t="s">
        <v>26725</v>
      </c>
      <c r="I15802" t="s">
        <v>40371</v>
      </c>
    </row>
    <row r="15803" spans="1:9" x14ac:dyDescent="0.25">
      <c r="A15803" t="s">
        <v>154</v>
      </c>
      <c r="B15803" t="s">
        <v>2965</v>
      </c>
      <c r="C15803" t="s">
        <v>5314</v>
      </c>
      <c r="D15803" t="s">
        <v>10902</v>
      </c>
      <c r="E15803">
        <v>9</v>
      </c>
      <c r="G15803" t="s">
        <v>26730</v>
      </c>
      <c r="H15803" t="s">
        <v>26725</v>
      </c>
      <c r="I15803" t="s">
        <v>40372</v>
      </c>
    </row>
    <row r="15804" spans="1:9" x14ac:dyDescent="0.25">
      <c r="A15804" t="s">
        <v>154</v>
      </c>
      <c r="B15804" t="s">
        <v>2965</v>
      </c>
      <c r="C15804" t="s">
        <v>5241</v>
      </c>
      <c r="D15804" t="s">
        <v>10902</v>
      </c>
      <c r="E15804">
        <v>9</v>
      </c>
      <c r="G15804" t="s">
        <v>26731</v>
      </c>
      <c r="H15804" t="s">
        <v>26725</v>
      </c>
      <c r="I15804" t="s">
        <v>40373</v>
      </c>
    </row>
    <row r="15805" spans="1:9" x14ac:dyDescent="0.25">
      <c r="A15805" t="s">
        <v>154</v>
      </c>
      <c r="B15805" t="s">
        <v>2965</v>
      </c>
      <c r="C15805" t="s">
        <v>8583</v>
      </c>
      <c r="D15805" t="s">
        <v>8868</v>
      </c>
      <c r="E15805">
        <v>9</v>
      </c>
      <c r="G15805" t="s">
        <v>26732</v>
      </c>
      <c r="H15805" t="s">
        <v>26725</v>
      </c>
      <c r="I15805" t="s">
        <v>40374</v>
      </c>
    </row>
    <row r="15806" spans="1:9" x14ac:dyDescent="0.25">
      <c r="A15806" t="s">
        <v>154</v>
      </c>
      <c r="B15806" t="s">
        <v>2965</v>
      </c>
      <c r="C15806" t="s">
        <v>5331</v>
      </c>
      <c r="D15806" t="s">
        <v>10902</v>
      </c>
      <c r="E15806">
        <v>10</v>
      </c>
      <c r="G15806" t="s">
        <v>26733</v>
      </c>
      <c r="H15806" t="s">
        <v>26732</v>
      </c>
      <c r="I15806">
        <v>6204</v>
      </c>
    </row>
    <row r="15807" spans="1:9" x14ac:dyDescent="0.25">
      <c r="A15807" t="s">
        <v>154</v>
      </c>
      <c r="B15807" t="s">
        <v>2965</v>
      </c>
      <c r="C15807" t="s">
        <v>8585</v>
      </c>
      <c r="D15807" t="s">
        <v>8868</v>
      </c>
      <c r="E15807">
        <v>9</v>
      </c>
      <c r="G15807" t="s">
        <v>26734</v>
      </c>
      <c r="H15807" t="s">
        <v>26725</v>
      </c>
      <c r="I15807" t="s">
        <v>40376</v>
      </c>
    </row>
    <row r="15808" spans="1:9" x14ac:dyDescent="0.25">
      <c r="A15808" t="s">
        <v>154</v>
      </c>
      <c r="B15808" t="s">
        <v>2965</v>
      </c>
      <c r="C15808" t="s">
        <v>5331</v>
      </c>
      <c r="D15808" t="s">
        <v>10902</v>
      </c>
      <c r="E15808">
        <v>10</v>
      </c>
      <c r="G15808" t="s">
        <v>26735</v>
      </c>
      <c r="H15808" t="s">
        <v>26734</v>
      </c>
      <c r="I15808">
        <v>6204</v>
      </c>
    </row>
    <row r="15809" spans="1:9" x14ac:dyDescent="0.25">
      <c r="A15809" t="s">
        <v>154</v>
      </c>
      <c r="B15809" t="s">
        <v>2965</v>
      </c>
      <c r="C15809" t="s">
        <v>8586</v>
      </c>
      <c r="D15809" t="s">
        <v>8868</v>
      </c>
      <c r="E15809">
        <v>9</v>
      </c>
      <c r="G15809" t="s">
        <v>26736</v>
      </c>
      <c r="H15809" t="s">
        <v>26725</v>
      </c>
      <c r="I15809" t="s">
        <v>40377</v>
      </c>
    </row>
    <row r="15810" spans="1:9" x14ac:dyDescent="0.25">
      <c r="A15810" t="s">
        <v>154</v>
      </c>
      <c r="B15810" t="s">
        <v>2965</v>
      </c>
      <c r="C15810" t="s">
        <v>5331</v>
      </c>
      <c r="D15810" t="s">
        <v>10902</v>
      </c>
      <c r="E15810">
        <v>10</v>
      </c>
      <c r="G15810" t="s">
        <v>26737</v>
      </c>
      <c r="H15810" t="s">
        <v>26736</v>
      </c>
      <c r="I15810">
        <v>6305</v>
      </c>
    </row>
    <row r="15811" spans="1:9" x14ac:dyDescent="0.25">
      <c r="A15811" t="s">
        <v>154</v>
      </c>
      <c r="B15811" t="s">
        <v>2965</v>
      </c>
      <c r="C15811" t="s">
        <v>8585</v>
      </c>
      <c r="D15811" t="s">
        <v>8868</v>
      </c>
      <c r="E15811">
        <v>9</v>
      </c>
      <c r="G15811" t="s">
        <v>26738</v>
      </c>
      <c r="H15811" t="s">
        <v>26725</v>
      </c>
      <c r="I15811" t="s">
        <v>40377</v>
      </c>
    </row>
    <row r="15812" spans="1:9" x14ac:dyDescent="0.25">
      <c r="A15812" t="s">
        <v>154</v>
      </c>
      <c r="B15812" t="s">
        <v>2965</v>
      </c>
      <c r="C15812" t="s">
        <v>5331</v>
      </c>
      <c r="D15812" t="s">
        <v>10902</v>
      </c>
      <c r="E15812">
        <v>10</v>
      </c>
      <c r="G15812" t="s">
        <v>26739</v>
      </c>
      <c r="H15812" t="s">
        <v>26738</v>
      </c>
      <c r="I15812">
        <v>6205</v>
      </c>
    </row>
    <row r="15813" spans="1:9" x14ac:dyDescent="0.25">
      <c r="A15813" t="s">
        <v>154</v>
      </c>
      <c r="B15813" t="s">
        <v>2965</v>
      </c>
      <c r="C15813" t="s">
        <v>8587</v>
      </c>
      <c r="D15813" t="s">
        <v>10902</v>
      </c>
      <c r="E15813">
        <v>9</v>
      </c>
      <c r="G15813" t="s">
        <v>26740</v>
      </c>
      <c r="H15813" t="s">
        <v>26725</v>
      </c>
    </row>
    <row r="15814" spans="1:9" x14ac:dyDescent="0.25">
      <c r="A15814" t="s">
        <v>154</v>
      </c>
      <c r="B15814" t="s">
        <v>2965</v>
      </c>
      <c r="C15814" t="s">
        <v>8588</v>
      </c>
      <c r="D15814" t="s">
        <v>10902</v>
      </c>
      <c r="E15814">
        <v>9</v>
      </c>
      <c r="G15814" t="s">
        <v>26741</v>
      </c>
      <c r="H15814" t="s">
        <v>26725</v>
      </c>
    </row>
    <row r="15815" spans="1:9" x14ac:dyDescent="0.25">
      <c r="A15815" t="s">
        <v>154</v>
      </c>
      <c r="B15815" t="s">
        <v>2965</v>
      </c>
      <c r="C15815" t="s">
        <v>8583</v>
      </c>
      <c r="D15815" t="s">
        <v>8868</v>
      </c>
      <c r="E15815">
        <v>9</v>
      </c>
      <c r="G15815" t="s">
        <v>26742</v>
      </c>
      <c r="H15815" t="s">
        <v>26725</v>
      </c>
    </row>
    <row r="15816" spans="1:9" x14ac:dyDescent="0.25">
      <c r="A15816" t="s">
        <v>154</v>
      </c>
      <c r="B15816" t="s">
        <v>2965</v>
      </c>
      <c r="C15816" t="s">
        <v>5331</v>
      </c>
      <c r="D15816" t="s">
        <v>10902</v>
      </c>
      <c r="E15816">
        <v>10</v>
      </c>
      <c r="G15816" t="s">
        <v>26743</v>
      </c>
      <c r="H15816" t="s">
        <v>26742</v>
      </c>
      <c r="I15816">
        <v>6204</v>
      </c>
    </row>
    <row r="15817" spans="1:9" x14ac:dyDescent="0.25">
      <c r="A15817" t="s">
        <v>154</v>
      </c>
      <c r="B15817" t="s">
        <v>2965</v>
      </c>
      <c r="C15817" t="s">
        <v>8590</v>
      </c>
      <c r="D15817" t="s">
        <v>8868</v>
      </c>
      <c r="E15817">
        <v>9</v>
      </c>
      <c r="G15817" t="s">
        <v>26744</v>
      </c>
      <c r="H15817" t="s">
        <v>26725</v>
      </c>
      <c r="I15817" t="s">
        <v>40378</v>
      </c>
    </row>
    <row r="15818" spans="1:9" x14ac:dyDescent="0.25">
      <c r="A15818" t="s">
        <v>154</v>
      </c>
      <c r="B15818" t="s">
        <v>2965</v>
      </c>
      <c r="C15818" t="s">
        <v>5331</v>
      </c>
      <c r="D15818" t="s">
        <v>10902</v>
      </c>
      <c r="E15818">
        <v>10</v>
      </c>
      <c r="G15818" t="s">
        <v>26745</v>
      </c>
      <c r="H15818" t="s">
        <v>26744</v>
      </c>
      <c r="I15818" t="s">
        <v>40379</v>
      </c>
    </row>
    <row r="15819" spans="1:9" x14ac:dyDescent="0.25">
      <c r="A15819" t="s">
        <v>154</v>
      </c>
      <c r="B15819" t="s">
        <v>2965</v>
      </c>
      <c r="C15819" t="s">
        <v>5224</v>
      </c>
      <c r="D15819" t="s">
        <v>10907</v>
      </c>
      <c r="E15819">
        <v>7</v>
      </c>
      <c r="G15819" t="s">
        <v>26746</v>
      </c>
    </row>
    <row r="15820" spans="1:9" x14ac:dyDescent="0.25">
      <c r="A15820" t="s">
        <v>154</v>
      </c>
      <c r="B15820" t="s">
        <v>2965</v>
      </c>
      <c r="C15820" t="s">
        <v>5324</v>
      </c>
      <c r="D15820" t="s">
        <v>10902</v>
      </c>
      <c r="E15820">
        <v>8</v>
      </c>
      <c r="G15820" t="s">
        <v>26747</v>
      </c>
      <c r="H15820" t="s">
        <v>26746</v>
      </c>
    </row>
    <row r="15821" spans="1:9" x14ac:dyDescent="0.25">
      <c r="A15821" t="s">
        <v>154</v>
      </c>
      <c r="B15821" t="s">
        <v>2965</v>
      </c>
      <c r="C15821" t="s">
        <v>5323</v>
      </c>
      <c r="D15821" t="s">
        <v>10902</v>
      </c>
      <c r="E15821">
        <v>8</v>
      </c>
      <c r="G15821" t="s">
        <v>26748</v>
      </c>
      <c r="H15821" t="s">
        <v>26746</v>
      </c>
    </row>
    <row r="15822" spans="1:9" x14ac:dyDescent="0.25">
      <c r="A15822" t="s">
        <v>154</v>
      </c>
      <c r="B15822" t="s">
        <v>2965</v>
      </c>
      <c r="C15822" t="s">
        <v>5832</v>
      </c>
      <c r="D15822" t="s">
        <v>10902</v>
      </c>
      <c r="E15822">
        <v>8</v>
      </c>
      <c r="G15822" t="s">
        <v>26749</v>
      </c>
      <c r="H15822" t="s">
        <v>26746</v>
      </c>
    </row>
    <row r="15823" spans="1:9" x14ac:dyDescent="0.25">
      <c r="A15823" t="s">
        <v>154</v>
      </c>
      <c r="B15823" t="s">
        <v>2965</v>
      </c>
      <c r="C15823" t="s">
        <v>5313</v>
      </c>
      <c r="D15823" t="s">
        <v>10902</v>
      </c>
      <c r="E15823">
        <v>8</v>
      </c>
      <c r="G15823" t="s">
        <v>26750</v>
      </c>
      <c r="H15823" t="s">
        <v>26746</v>
      </c>
    </row>
    <row r="15824" spans="1:9" x14ac:dyDescent="0.25">
      <c r="A15824" t="s">
        <v>154</v>
      </c>
      <c r="B15824" t="s">
        <v>2965</v>
      </c>
      <c r="C15824" t="s">
        <v>8038</v>
      </c>
      <c r="D15824" t="s">
        <v>10902</v>
      </c>
      <c r="E15824">
        <v>8</v>
      </c>
      <c r="G15824" t="s">
        <v>26751</v>
      </c>
      <c r="H15824" t="s">
        <v>26746</v>
      </c>
    </row>
    <row r="15825" spans="1:8" x14ac:dyDescent="0.25">
      <c r="A15825" t="s">
        <v>154</v>
      </c>
      <c r="B15825" t="s">
        <v>2965</v>
      </c>
      <c r="C15825" t="s">
        <v>5237</v>
      </c>
      <c r="D15825" t="s">
        <v>10902</v>
      </c>
      <c r="E15825">
        <v>8</v>
      </c>
      <c r="G15825" t="s">
        <v>26752</v>
      </c>
      <c r="H15825" t="s">
        <v>26746</v>
      </c>
    </row>
    <row r="15826" spans="1:8" x14ac:dyDescent="0.25">
      <c r="A15826" t="s">
        <v>154</v>
      </c>
      <c r="B15826" t="s">
        <v>2965</v>
      </c>
      <c r="C15826" t="s">
        <v>5238</v>
      </c>
      <c r="D15826" t="s">
        <v>10902</v>
      </c>
      <c r="E15826">
        <v>8</v>
      </c>
      <c r="G15826" t="s">
        <v>26753</v>
      </c>
      <c r="H15826" t="s">
        <v>26746</v>
      </c>
    </row>
    <row r="15827" spans="1:8" x14ac:dyDescent="0.25">
      <c r="A15827" t="s">
        <v>154</v>
      </c>
      <c r="B15827" t="s">
        <v>2965</v>
      </c>
      <c r="C15827" t="s">
        <v>5238</v>
      </c>
      <c r="D15827" t="s">
        <v>10902</v>
      </c>
      <c r="E15827">
        <v>8</v>
      </c>
      <c r="G15827" t="s">
        <v>26754</v>
      </c>
      <c r="H15827" t="s">
        <v>26746</v>
      </c>
    </row>
    <row r="15828" spans="1:8" x14ac:dyDescent="0.25">
      <c r="A15828" t="s">
        <v>154</v>
      </c>
      <c r="B15828" t="s">
        <v>2965</v>
      </c>
      <c r="C15828" t="s">
        <v>5240</v>
      </c>
      <c r="D15828" t="s">
        <v>10902</v>
      </c>
      <c r="E15828">
        <v>8</v>
      </c>
      <c r="G15828" t="s">
        <v>26755</v>
      </c>
      <c r="H15828" t="s">
        <v>26746</v>
      </c>
    </row>
    <row r="15829" spans="1:8" x14ac:dyDescent="0.25">
      <c r="A15829" t="s">
        <v>154</v>
      </c>
      <c r="B15829" t="s">
        <v>2965</v>
      </c>
      <c r="C15829" t="s">
        <v>5323</v>
      </c>
      <c r="D15829" t="s">
        <v>10902</v>
      </c>
      <c r="E15829">
        <v>8</v>
      </c>
      <c r="G15829" t="s">
        <v>26756</v>
      </c>
      <c r="H15829" t="s">
        <v>26746</v>
      </c>
    </row>
    <row r="15830" spans="1:8" x14ac:dyDescent="0.25">
      <c r="A15830" t="s">
        <v>154</v>
      </c>
      <c r="B15830" t="s">
        <v>2965</v>
      </c>
      <c r="C15830" t="s">
        <v>5314</v>
      </c>
      <c r="D15830" t="s">
        <v>10902</v>
      </c>
      <c r="E15830">
        <v>8</v>
      </c>
      <c r="G15830" t="s">
        <v>26757</v>
      </c>
      <c r="H15830" t="s">
        <v>26746</v>
      </c>
    </row>
    <row r="15831" spans="1:8" x14ac:dyDescent="0.25">
      <c r="A15831" t="s">
        <v>154</v>
      </c>
      <c r="B15831" t="s">
        <v>2965</v>
      </c>
      <c r="C15831" t="s">
        <v>5241</v>
      </c>
      <c r="D15831" t="s">
        <v>10902</v>
      </c>
      <c r="E15831">
        <v>8</v>
      </c>
      <c r="G15831" t="s">
        <v>26758</v>
      </c>
      <c r="H15831" t="s">
        <v>26746</v>
      </c>
    </row>
    <row r="15832" spans="1:8" x14ac:dyDescent="0.25">
      <c r="A15832" t="s">
        <v>154</v>
      </c>
      <c r="B15832" t="s">
        <v>2965</v>
      </c>
      <c r="C15832" t="s">
        <v>8636</v>
      </c>
      <c r="D15832" t="s">
        <v>10902</v>
      </c>
      <c r="E15832">
        <v>8</v>
      </c>
      <c r="G15832" t="s">
        <v>26759</v>
      </c>
      <c r="H15832" t="s">
        <v>26746</v>
      </c>
    </row>
    <row r="15833" spans="1:8" x14ac:dyDescent="0.25">
      <c r="A15833" t="s">
        <v>154</v>
      </c>
      <c r="B15833" t="s">
        <v>2965</v>
      </c>
      <c r="C15833" t="s">
        <v>5508</v>
      </c>
      <c r="D15833" t="s">
        <v>10902</v>
      </c>
      <c r="E15833">
        <v>8</v>
      </c>
      <c r="G15833" t="s">
        <v>26760</v>
      </c>
      <c r="H15833" t="s">
        <v>26746</v>
      </c>
    </row>
    <row r="15834" spans="1:8" x14ac:dyDescent="0.25">
      <c r="A15834" t="s">
        <v>154</v>
      </c>
      <c r="B15834" t="s">
        <v>2965</v>
      </c>
      <c r="C15834" t="s">
        <v>5463</v>
      </c>
      <c r="D15834" t="s">
        <v>10902</v>
      </c>
      <c r="E15834">
        <v>8</v>
      </c>
      <c r="G15834" t="s">
        <v>26761</v>
      </c>
      <c r="H15834" t="s">
        <v>26746</v>
      </c>
    </row>
    <row r="15835" spans="1:8" x14ac:dyDescent="0.25">
      <c r="A15835" t="s">
        <v>154</v>
      </c>
      <c r="B15835" t="s">
        <v>2965</v>
      </c>
      <c r="C15835" t="s">
        <v>8619</v>
      </c>
      <c r="D15835" t="s">
        <v>10902</v>
      </c>
      <c r="E15835">
        <v>8</v>
      </c>
      <c r="G15835" t="s">
        <v>26762</v>
      </c>
      <c r="H15835" t="s">
        <v>26746</v>
      </c>
    </row>
    <row r="15836" spans="1:8" x14ac:dyDescent="0.25">
      <c r="A15836" t="s">
        <v>154</v>
      </c>
      <c r="B15836" t="s">
        <v>2965</v>
      </c>
      <c r="C15836" t="s">
        <v>8637</v>
      </c>
      <c r="D15836" t="s">
        <v>10902</v>
      </c>
      <c r="E15836">
        <v>8</v>
      </c>
      <c r="G15836" t="s">
        <v>26763</v>
      </c>
      <c r="H15836" t="s">
        <v>26746</v>
      </c>
    </row>
    <row r="15837" spans="1:8" x14ac:dyDescent="0.25">
      <c r="A15837" t="s">
        <v>154</v>
      </c>
      <c r="B15837" t="s">
        <v>2965</v>
      </c>
      <c r="C15837" t="s">
        <v>5488</v>
      </c>
      <c r="D15837" t="s">
        <v>10902</v>
      </c>
      <c r="E15837">
        <v>8</v>
      </c>
      <c r="G15837" t="s">
        <v>26764</v>
      </c>
      <c r="H15837" t="s">
        <v>26746</v>
      </c>
    </row>
    <row r="15838" spans="1:8" x14ac:dyDescent="0.25">
      <c r="A15838" t="s">
        <v>154</v>
      </c>
      <c r="B15838" t="s">
        <v>2965</v>
      </c>
      <c r="C15838" t="s">
        <v>5510</v>
      </c>
      <c r="D15838" t="s">
        <v>10902</v>
      </c>
      <c r="E15838">
        <v>8</v>
      </c>
      <c r="G15838" t="s">
        <v>26765</v>
      </c>
      <c r="H15838" t="s">
        <v>26746</v>
      </c>
    </row>
    <row r="15839" spans="1:8" x14ac:dyDescent="0.25">
      <c r="A15839" t="s">
        <v>154</v>
      </c>
      <c r="B15839" t="s">
        <v>2965</v>
      </c>
      <c r="C15839" t="s">
        <v>5487</v>
      </c>
      <c r="D15839" t="s">
        <v>10902</v>
      </c>
      <c r="E15839">
        <v>8</v>
      </c>
      <c r="G15839" t="s">
        <v>26766</v>
      </c>
      <c r="H15839" t="s">
        <v>26746</v>
      </c>
    </row>
    <row r="15840" spans="1:8" x14ac:dyDescent="0.25">
      <c r="A15840" t="s">
        <v>154</v>
      </c>
      <c r="B15840" t="s">
        <v>2965</v>
      </c>
      <c r="C15840" t="s">
        <v>8638</v>
      </c>
      <c r="D15840" t="s">
        <v>10902</v>
      </c>
      <c r="E15840">
        <v>8</v>
      </c>
      <c r="G15840" t="s">
        <v>26767</v>
      </c>
      <c r="H15840" t="s">
        <v>26746</v>
      </c>
    </row>
    <row r="15841" spans="1:8" x14ac:dyDescent="0.25">
      <c r="A15841" t="s">
        <v>154</v>
      </c>
      <c r="B15841" t="s">
        <v>2965</v>
      </c>
      <c r="C15841" t="s">
        <v>8639</v>
      </c>
      <c r="D15841" t="s">
        <v>10902</v>
      </c>
      <c r="E15841">
        <v>8</v>
      </c>
      <c r="G15841" t="s">
        <v>26768</v>
      </c>
      <c r="H15841" t="s">
        <v>26746</v>
      </c>
    </row>
    <row r="15842" spans="1:8" x14ac:dyDescent="0.25">
      <c r="A15842" t="s">
        <v>154</v>
      </c>
      <c r="B15842" t="s">
        <v>2965</v>
      </c>
      <c r="C15842" t="s">
        <v>7963</v>
      </c>
      <c r="D15842" t="s">
        <v>10907</v>
      </c>
      <c r="E15842">
        <v>7</v>
      </c>
      <c r="G15842" t="s">
        <v>26769</v>
      </c>
    </row>
    <row r="15843" spans="1:8" x14ac:dyDescent="0.25">
      <c r="A15843" t="s">
        <v>154</v>
      </c>
      <c r="B15843" t="s">
        <v>2967</v>
      </c>
      <c r="C15843" t="s">
        <v>5228</v>
      </c>
      <c r="D15843" t="s">
        <v>8867</v>
      </c>
      <c r="E15843">
        <v>7</v>
      </c>
      <c r="G15843" t="s">
        <v>26770</v>
      </c>
    </row>
    <row r="15844" spans="1:8" x14ac:dyDescent="0.25">
      <c r="A15844" t="s">
        <v>154</v>
      </c>
      <c r="B15844" t="s">
        <v>2968</v>
      </c>
      <c r="C15844" t="s">
        <v>5229</v>
      </c>
      <c r="D15844" t="s">
        <v>7849</v>
      </c>
      <c r="E15844">
        <v>8</v>
      </c>
      <c r="G15844" t="s">
        <v>26771</v>
      </c>
      <c r="H15844" t="s">
        <v>26746</v>
      </c>
    </row>
    <row r="15845" spans="1:8" x14ac:dyDescent="0.25">
      <c r="A15845" t="s">
        <v>154</v>
      </c>
      <c r="B15845" t="s">
        <v>2969</v>
      </c>
      <c r="C15845" t="s">
        <v>7964</v>
      </c>
      <c r="D15845" t="s">
        <v>8868</v>
      </c>
      <c r="E15845">
        <v>8</v>
      </c>
      <c r="G15845" t="s">
        <v>26772</v>
      </c>
      <c r="H15845" t="s">
        <v>26746</v>
      </c>
    </row>
    <row r="15846" spans="1:8" x14ac:dyDescent="0.25">
      <c r="A15846" t="s">
        <v>154</v>
      </c>
      <c r="B15846" t="s">
        <v>2970</v>
      </c>
      <c r="C15846" t="s">
        <v>5167</v>
      </c>
      <c r="D15846" t="s">
        <v>8868</v>
      </c>
      <c r="E15846">
        <v>8</v>
      </c>
      <c r="G15846" t="s">
        <v>26773</v>
      </c>
      <c r="H15846" t="s">
        <v>26746</v>
      </c>
    </row>
    <row r="15847" spans="1:8" x14ac:dyDescent="0.25">
      <c r="A15847" t="s">
        <v>154</v>
      </c>
      <c r="B15847" t="s">
        <v>2971</v>
      </c>
      <c r="C15847" t="s">
        <v>5167</v>
      </c>
      <c r="D15847" t="s">
        <v>8868</v>
      </c>
      <c r="E15847">
        <v>8</v>
      </c>
      <c r="G15847" t="s">
        <v>26774</v>
      </c>
      <c r="H15847" t="s">
        <v>26746</v>
      </c>
    </row>
    <row r="15848" spans="1:8" x14ac:dyDescent="0.25">
      <c r="A15848" t="s">
        <v>154</v>
      </c>
      <c r="B15848" t="s">
        <v>2972</v>
      </c>
      <c r="C15848" t="s">
        <v>5166</v>
      </c>
      <c r="D15848" t="s">
        <v>7849</v>
      </c>
      <c r="E15848">
        <v>8</v>
      </c>
      <c r="G15848" t="s">
        <v>26775</v>
      </c>
      <c r="H15848" t="s">
        <v>26746</v>
      </c>
    </row>
    <row r="15849" spans="1:8" x14ac:dyDescent="0.25">
      <c r="A15849" t="s">
        <v>154</v>
      </c>
      <c r="B15849" t="s">
        <v>2973</v>
      </c>
      <c r="C15849" t="s">
        <v>5166</v>
      </c>
      <c r="D15849" t="s">
        <v>7849</v>
      </c>
      <c r="E15849">
        <v>8</v>
      </c>
      <c r="G15849" t="s">
        <v>26776</v>
      </c>
      <c r="H15849" t="s">
        <v>26746</v>
      </c>
    </row>
    <row r="15850" spans="1:8" x14ac:dyDescent="0.25">
      <c r="A15850" t="s">
        <v>154</v>
      </c>
      <c r="B15850" t="s">
        <v>2974</v>
      </c>
      <c r="C15850" t="s">
        <v>5504</v>
      </c>
      <c r="D15850" t="s">
        <v>8868</v>
      </c>
      <c r="E15850">
        <v>8</v>
      </c>
      <c r="G15850" t="s">
        <v>26777</v>
      </c>
      <c r="H15850" t="s">
        <v>26746</v>
      </c>
    </row>
    <row r="15851" spans="1:8" x14ac:dyDescent="0.25">
      <c r="A15851" t="s">
        <v>154</v>
      </c>
      <c r="B15851" t="s">
        <v>2975</v>
      </c>
      <c r="C15851" t="s">
        <v>5504</v>
      </c>
      <c r="D15851" t="s">
        <v>8868</v>
      </c>
      <c r="E15851">
        <v>8</v>
      </c>
      <c r="G15851" t="s">
        <v>26778</v>
      </c>
      <c r="H15851" t="s">
        <v>26746</v>
      </c>
    </row>
    <row r="15852" spans="1:8" x14ac:dyDescent="0.25">
      <c r="A15852" t="s">
        <v>154</v>
      </c>
      <c r="B15852" t="s">
        <v>2976</v>
      </c>
      <c r="C15852" t="s">
        <v>5504</v>
      </c>
      <c r="D15852" t="s">
        <v>8868</v>
      </c>
      <c r="E15852">
        <v>8</v>
      </c>
      <c r="G15852" t="s">
        <v>26779</v>
      </c>
      <c r="H15852" t="s">
        <v>26746</v>
      </c>
    </row>
    <row r="15853" spans="1:8" x14ac:dyDescent="0.25">
      <c r="A15853" t="s">
        <v>154</v>
      </c>
      <c r="B15853" t="s">
        <v>2977</v>
      </c>
      <c r="C15853" t="s">
        <v>5504</v>
      </c>
      <c r="D15853" t="s">
        <v>8868</v>
      </c>
      <c r="E15853">
        <v>8</v>
      </c>
      <c r="G15853" t="s">
        <v>26780</v>
      </c>
      <c r="H15853" t="s">
        <v>26746</v>
      </c>
    </row>
    <row r="15854" spans="1:8" x14ac:dyDescent="0.25">
      <c r="A15854" t="s">
        <v>154</v>
      </c>
      <c r="B15854" t="s">
        <v>2978</v>
      </c>
      <c r="C15854" t="s">
        <v>5168</v>
      </c>
      <c r="D15854" t="s">
        <v>7849</v>
      </c>
      <c r="E15854">
        <v>8</v>
      </c>
      <c r="G15854" t="s">
        <v>26781</v>
      </c>
      <c r="H15854" t="s">
        <v>26746</v>
      </c>
    </row>
    <row r="15855" spans="1:8" x14ac:dyDescent="0.25">
      <c r="A15855" t="s">
        <v>154</v>
      </c>
      <c r="B15855" t="s">
        <v>2979</v>
      </c>
      <c r="C15855" t="s">
        <v>5166</v>
      </c>
      <c r="D15855" t="s">
        <v>7849</v>
      </c>
      <c r="E15855">
        <v>8</v>
      </c>
      <c r="G15855" t="s">
        <v>26782</v>
      </c>
      <c r="H15855" t="s">
        <v>26746</v>
      </c>
    </row>
    <row r="15856" spans="1:8" x14ac:dyDescent="0.25">
      <c r="A15856" t="s">
        <v>154</v>
      </c>
      <c r="B15856" t="s">
        <v>2980</v>
      </c>
      <c r="C15856" t="s">
        <v>5166</v>
      </c>
      <c r="D15856" t="s">
        <v>7849</v>
      </c>
      <c r="E15856">
        <v>8</v>
      </c>
      <c r="G15856" t="s">
        <v>26783</v>
      </c>
      <c r="H15856" t="s">
        <v>26746</v>
      </c>
    </row>
    <row r="15857" spans="1:8" x14ac:dyDescent="0.25">
      <c r="A15857" t="s">
        <v>154</v>
      </c>
      <c r="B15857" t="s">
        <v>2981</v>
      </c>
      <c r="C15857" t="s">
        <v>5161</v>
      </c>
      <c r="D15857" t="s">
        <v>8868</v>
      </c>
      <c r="E15857">
        <v>8</v>
      </c>
      <c r="G15857" t="s">
        <v>26784</v>
      </c>
      <c r="H15857" t="s">
        <v>26746</v>
      </c>
    </row>
    <row r="15858" spans="1:8" x14ac:dyDescent="0.25">
      <c r="A15858" t="s">
        <v>154</v>
      </c>
      <c r="B15858" t="s">
        <v>2982</v>
      </c>
      <c r="C15858" t="s">
        <v>5166</v>
      </c>
      <c r="D15858" t="s">
        <v>7849</v>
      </c>
      <c r="E15858">
        <v>8</v>
      </c>
      <c r="G15858" t="s">
        <v>26785</v>
      </c>
      <c r="H15858" t="s">
        <v>26746</v>
      </c>
    </row>
    <row r="15859" spans="1:8" x14ac:dyDescent="0.25">
      <c r="A15859" t="s">
        <v>154</v>
      </c>
      <c r="B15859" t="s">
        <v>2983</v>
      </c>
      <c r="C15859" t="s">
        <v>8640</v>
      </c>
      <c r="D15859" t="s">
        <v>8868</v>
      </c>
      <c r="E15859">
        <v>8</v>
      </c>
      <c r="G15859" t="s">
        <v>26786</v>
      </c>
      <c r="H15859" t="s">
        <v>26649</v>
      </c>
    </row>
    <row r="15860" spans="1:8" x14ac:dyDescent="0.25">
      <c r="A15860" t="s">
        <v>154</v>
      </c>
      <c r="B15860" t="s">
        <v>2984</v>
      </c>
      <c r="C15860" t="s">
        <v>3392</v>
      </c>
      <c r="D15860" t="s">
        <v>8868</v>
      </c>
      <c r="E15860">
        <v>8</v>
      </c>
      <c r="G15860" t="s">
        <v>26787</v>
      </c>
      <c r="H15860" t="s">
        <v>26770</v>
      </c>
    </row>
    <row r="15861" spans="1:8" x14ac:dyDescent="0.25">
      <c r="A15861" t="s">
        <v>154</v>
      </c>
      <c r="B15861" t="s">
        <v>2985</v>
      </c>
      <c r="C15861" t="s">
        <v>3843</v>
      </c>
      <c r="D15861" t="s">
        <v>8868</v>
      </c>
      <c r="E15861">
        <v>8</v>
      </c>
      <c r="G15861" t="s">
        <v>26788</v>
      </c>
      <c r="H15861" t="s">
        <v>26770</v>
      </c>
    </row>
    <row r="15862" spans="1:8" x14ac:dyDescent="0.25">
      <c r="A15862" t="s">
        <v>154</v>
      </c>
      <c r="B15862" t="s">
        <v>2986</v>
      </c>
      <c r="C15862" t="s">
        <v>3842</v>
      </c>
      <c r="D15862" t="s">
        <v>8868</v>
      </c>
      <c r="E15862">
        <v>8</v>
      </c>
      <c r="G15862" t="s">
        <v>26789</v>
      </c>
      <c r="H15862" t="s">
        <v>26770</v>
      </c>
    </row>
    <row r="15863" spans="1:8" x14ac:dyDescent="0.25">
      <c r="A15863" t="s">
        <v>155</v>
      </c>
      <c r="B15863" t="s">
        <v>2987</v>
      </c>
      <c r="C15863" t="s">
        <v>8641</v>
      </c>
      <c r="D15863" t="s">
        <v>10910</v>
      </c>
      <c r="E15863">
        <v>7</v>
      </c>
      <c r="G15863" t="s">
        <v>26790</v>
      </c>
    </row>
    <row r="15864" spans="1:8" x14ac:dyDescent="0.25">
      <c r="A15864" t="s">
        <v>155</v>
      </c>
      <c r="B15864" t="s">
        <v>2987</v>
      </c>
      <c r="C15864" t="s">
        <v>8642</v>
      </c>
      <c r="D15864" t="s">
        <v>8868</v>
      </c>
      <c r="E15864">
        <v>8</v>
      </c>
      <c r="G15864" t="s">
        <v>26791</v>
      </c>
      <c r="H15864" t="s">
        <v>26790</v>
      </c>
    </row>
    <row r="15865" spans="1:8" x14ac:dyDescent="0.25">
      <c r="A15865" t="s">
        <v>155</v>
      </c>
      <c r="B15865" t="s">
        <v>2987</v>
      </c>
      <c r="C15865" t="s">
        <v>8643</v>
      </c>
      <c r="D15865" t="s">
        <v>8868</v>
      </c>
      <c r="E15865">
        <v>8</v>
      </c>
      <c r="G15865" t="s">
        <v>26792</v>
      </c>
      <c r="H15865" t="s">
        <v>26790</v>
      </c>
    </row>
    <row r="15866" spans="1:8" x14ac:dyDescent="0.25">
      <c r="A15866" t="s">
        <v>155</v>
      </c>
      <c r="B15866" t="s">
        <v>2987</v>
      </c>
      <c r="C15866" t="s">
        <v>8644</v>
      </c>
      <c r="D15866" t="s">
        <v>8868</v>
      </c>
      <c r="E15866">
        <v>8</v>
      </c>
      <c r="G15866" t="s">
        <v>26793</v>
      </c>
      <c r="H15866" t="s">
        <v>26790</v>
      </c>
    </row>
    <row r="15867" spans="1:8" x14ac:dyDescent="0.25">
      <c r="A15867" t="s">
        <v>155</v>
      </c>
      <c r="B15867" t="s">
        <v>2987</v>
      </c>
      <c r="C15867" t="s">
        <v>8645</v>
      </c>
      <c r="D15867" t="s">
        <v>10910</v>
      </c>
      <c r="E15867">
        <v>7</v>
      </c>
      <c r="G15867" t="s">
        <v>26794</v>
      </c>
    </row>
    <row r="15868" spans="1:8" x14ac:dyDescent="0.25">
      <c r="A15868" t="s">
        <v>155</v>
      </c>
      <c r="B15868" t="s">
        <v>2987</v>
      </c>
      <c r="C15868" t="s">
        <v>8646</v>
      </c>
      <c r="D15868" t="s">
        <v>8868</v>
      </c>
      <c r="E15868">
        <v>8</v>
      </c>
      <c r="G15868" t="s">
        <v>26795</v>
      </c>
      <c r="H15868" t="s">
        <v>26794</v>
      </c>
    </row>
    <row r="15869" spans="1:8" x14ac:dyDescent="0.25">
      <c r="A15869" t="s">
        <v>155</v>
      </c>
      <c r="B15869" t="s">
        <v>2987</v>
      </c>
      <c r="C15869" t="s">
        <v>8647</v>
      </c>
      <c r="D15869" t="s">
        <v>8868</v>
      </c>
      <c r="E15869">
        <v>8</v>
      </c>
      <c r="G15869" t="s">
        <v>26796</v>
      </c>
      <c r="H15869" t="s">
        <v>26794</v>
      </c>
    </row>
    <row r="15870" spans="1:8" x14ac:dyDescent="0.25">
      <c r="A15870" t="s">
        <v>155</v>
      </c>
      <c r="B15870" t="s">
        <v>2987</v>
      </c>
      <c r="C15870" t="s">
        <v>8648</v>
      </c>
      <c r="D15870" t="s">
        <v>8868</v>
      </c>
      <c r="E15870">
        <v>8</v>
      </c>
      <c r="G15870" t="s">
        <v>26797</v>
      </c>
      <c r="H15870" t="s">
        <v>26794</v>
      </c>
    </row>
    <row r="15871" spans="1:8" x14ac:dyDescent="0.25">
      <c r="A15871" t="s">
        <v>155</v>
      </c>
      <c r="B15871" t="s">
        <v>2987</v>
      </c>
      <c r="C15871" t="s">
        <v>8649</v>
      </c>
      <c r="D15871" t="s">
        <v>10910</v>
      </c>
      <c r="E15871">
        <v>7</v>
      </c>
      <c r="G15871" t="s">
        <v>26798</v>
      </c>
    </row>
    <row r="15872" spans="1:8" x14ac:dyDescent="0.25">
      <c r="A15872" t="s">
        <v>155</v>
      </c>
      <c r="B15872" t="s">
        <v>2987</v>
      </c>
      <c r="C15872" t="s">
        <v>8650</v>
      </c>
      <c r="D15872" t="s">
        <v>8868</v>
      </c>
      <c r="E15872">
        <v>8</v>
      </c>
      <c r="G15872" t="s">
        <v>26799</v>
      </c>
      <c r="H15872" t="s">
        <v>26798</v>
      </c>
    </row>
    <row r="15873" spans="1:9" x14ac:dyDescent="0.25">
      <c r="A15873" t="s">
        <v>155</v>
      </c>
      <c r="B15873" t="s">
        <v>2987</v>
      </c>
      <c r="C15873" t="s">
        <v>8651</v>
      </c>
      <c r="D15873" t="s">
        <v>8868</v>
      </c>
      <c r="E15873">
        <v>8</v>
      </c>
      <c r="G15873" t="s">
        <v>26800</v>
      </c>
      <c r="H15873" t="s">
        <v>26798</v>
      </c>
    </row>
    <row r="15874" spans="1:9" x14ac:dyDescent="0.25">
      <c r="A15874" t="s">
        <v>155</v>
      </c>
      <c r="B15874" t="s">
        <v>2987</v>
      </c>
      <c r="C15874" t="s">
        <v>8652</v>
      </c>
      <c r="D15874" t="s">
        <v>10910</v>
      </c>
      <c r="E15874">
        <v>7</v>
      </c>
      <c r="G15874" t="s">
        <v>26801</v>
      </c>
    </row>
    <row r="15875" spans="1:9" x14ac:dyDescent="0.25">
      <c r="A15875" t="s">
        <v>155</v>
      </c>
      <c r="B15875" t="s">
        <v>2987</v>
      </c>
      <c r="C15875" t="s">
        <v>5143</v>
      </c>
      <c r="D15875" t="s">
        <v>8868</v>
      </c>
      <c r="E15875">
        <v>8</v>
      </c>
      <c r="G15875" t="s">
        <v>26802</v>
      </c>
      <c r="H15875" t="s">
        <v>26801</v>
      </c>
    </row>
    <row r="15876" spans="1:9" x14ac:dyDescent="0.25">
      <c r="A15876" t="s">
        <v>155</v>
      </c>
      <c r="B15876" t="s">
        <v>2987</v>
      </c>
      <c r="C15876" t="s">
        <v>8653</v>
      </c>
      <c r="D15876" t="s">
        <v>8868</v>
      </c>
      <c r="E15876">
        <v>8</v>
      </c>
      <c r="G15876" t="s">
        <v>26803</v>
      </c>
      <c r="H15876" t="s">
        <v>26801</v>
      </c>
    </row>
    <row r="15877" spans="1:9" x14ac:dyDescent="0.25">
      <c r="A15877" t="s">
        <v>155</v>
      </c>
      <c r="B15877" t="s">
        <v>2987</v>
      </c>
      <c r="C15877" t="s">
        <v>5146</v>
      </c>
      <c r="D15877" t="s">
        <v>10910</v>
      </c>
      <c r="E15877">
        <v>7</v>
      </c>
      <c r="G15877" t="s">
        <v>26804</v>
      </c>
    </row>
    <row r="15878" spans="1:9" x14ac:dyDescent="0.25">
      <c r="A15878" t="s">
        <v>155</v>
      </c>
      <c r="B15878" t="s">
        <v>2987</v>
      </c>
      <c r="C15878" t="s">
        <v>5228</v>
      </c>
      <c r="D15878" t="s">
        <v>8867</v>
      </c>
      <c r="E15878">
        <v>7</v>
      </c>
      <c r="G15878" t="s">
        <v>26805</v>
      </c>
    </row>
    <row r="15879" spans="1:9" x14ac:dyDescent="0.25">
      <c r="A15879" t="s">
        <v>155</v>
      </c>
      <c r="B15879" t="s">
        <v>2988</v>
      </c>
      <c r="C15879" t="s">
        <v>8273</v>
      </c>
      <c r="D15879" t="s">
        <v>8868</v>
      </c>
      <c r="E15879">
        <v>8</v>
      </c>
      <c r="G15879" t="s">
        <v>26806</v>
      </c>
      <c r="H15879" t="s">
        <v>26790</v>
      </c>
    </row>
    <row r="15880" spans="1:9" x14ac:dyDescent="0.25">
      <c r="A15880" t="s">
        <v>155</v>
      </c>
      <c r="B15880" t="s">
        <v>2989</v>
      </c>
      <c r="C15880" t="s">
        <v>5147</v>
      </c>
      <c r="D15880" t="s">
        <v>8868</v>
      </c>
      <c r="E15880">
        <v>8</v>
      </c>
      <c r="G15880" t="s">
        <v>26807</v>
      </c>
      <c r="H15880" t="s">
        <v>26790</v>
      </c>
    </row>
    <row r="15881" spans="1:9" x14ac:dyDescent="0.25">
      <c r="A15881" t="s">
        <v>155</v>
      </c>
      <c r="B15881" t="s">
        <v>2990</v>
      </c>
      <c r="C15881" t="s">
        <v>8654</v>
      </c>
      <c r="D15881" t="s">
        <v>8868</v>
      </c>
      <c r="E15881">
        <v>8</v>
      </c>
      <c r="G15881" t="s">
        <v>26808</v>
      </c>
      <c r="H15881" t="s">
        <v>26790</v>
      </c>
    </row>
    <row r="15882" spans="1:9" x14ac:dyDescent="0.25">
      <c r="A15882" t="s">
        <v>155</v>
      </c>
      <c r="B15882" t="s">
        <v>2991</v>
      </c>
      <c r="C15882" t="s">
        <v>3842</v>
      </c>
      <c r="D15882" t="s">
        <v>8868</v>
      </c>
      <c r="E15882">
        <v>8</v>
      </c>
      <c r="G15882" t="s">
        <v>26809</v>
      </c>
      <c r="H15882" t="s">
        <v>26805</v>
      </c>
    </row>
    <row r="15883" spans="1:9" x14ac:dyDescent="0.25">
      <c r="A15883" t="s">
        <v>155</v>
      </c>
      <c r="B15883" t="s">
        <v>2992</v>
      </c>
      <c r="C15883" t="s">
        <v>3843</v>
      </c>
      <c r="D15883" t="s">
        <v>8868</v>
      </c>
      <c r="E15883">
        <v>8</v>
      </c>
      <c r="G15883" t="s">
        <v>26810</v>
      </c>
      <c r="H15883" t="s">
        <v>26805</v>
      </c>
    </row>
    <row r="15884" spans="1:9" x14ac:dyDescent="0.25">
      <c r="A15884" t="s">
        <v>155</v>
      </c>
      <c r="B15884" t="s">
        <v>2993</v>
      </c>
      <c r="C15884" t="s">
        <v>3392</v>
      </c>
      <c r="D15884" t="s">
        <v>8868</v>
      </c>
      <c r="E15884">
        <v>8</v>
      </c>
      <c r="G15884" t="s">
        <v>26811</v>
      </c>
      <c r="H15884" t="s">
        <v>26805</v>
      </c>
    </row>
    <row r="15885" spans="1:9" x14ac:dyDescent="0.25">
      <c r="A15885" t="s">
        <v>155</v>
      </c>
      <c r="B15885" t="s">
        <v>2987</v>
      </c>
      <c r="C15885" t="s">
        <v>8655</v>
      </c>
      <c r="D15885" t="s">
        <v>10909</v>
      </c>
      <c r="E15885">
        <v>9</v>
      </c>
      <c r="F15885">
        <v>44001060009</v>
      </c>
      <c r="G15885" t="s">
        <v>26812</v>
      </c>
      <c r="H15885" t="s">
        <v>26791</v>
      </c>
      <c r="I15885" t="s">
        <v>40409</v>
      </c>
    </row>
    <row r="15886" spans="1:9" x14ac:dyDescent="0.25">
      <c r="A15886" t="s">
        <v>155</v>
      </c>
      <c r="B15886" t="s">
        <v>2987</v>
      </c>
      <c r="C15886" t="s">
        <v>8653</v>
      </c>
      <c r="D15886" t="s">
        <v>10909</v>
      </c>
      <c r="E15886">
        <v>9</v>
      </c>
      <c r="F15886">
        <v>44001060006</v>
      </c>
      <c r="G15886" t="s">
        <v>26813</v>
      </c>
      <c r="H15886" t="s">
        <v>26803</v>
      </c>
      <c r="I15886" t="s">
        <v>40410</v>
      </c>
    </row>
    <row r="15887" spans="1:9" x14ac:dyDescent="0.25">
      <c r="A15887" t="s">
        <v>155</v>
      </c>
      <c r="B15887" t="s">
        <v>2987</v>
      </c>
      <c r="C15887" t="s">
        <v>7512</v>
      </c>
      <c r="D15887" t="s">
        <v>10909</v>
      </c>
      <c r="E15887">
        <v>9</v>
      </c>
      <c r="F15887">
        <v>44001060005</v>
      </c>
      <c r="G15887" t="s">
        <v>26814</v>
      </c>
      <c r="H15887" t="s">
        <v>26796</v>
      </c>
      <c r="I15887" t="s">
        <v>40411</v>
      </c>
    </row>
    <row r="15888" spans="1:9" x14ac:dyDescent="0.25">
      <c r="A15888" t="s">
        <v>155</v>
      </c>
      <c r="B15888" t="s">
        <v>2987</v>
      </c>
      <c r="C15888" t="s">
        <v>8647</v>
      </c>
      <c r="D15888" t="s">
        <v>10909</v>
      </c>
      <c r="E15888">
        <v>9</v>
      </c>
      <c r="F15888">
        <v>44001060023</v>
      </c>
      <c r="G15888" t="s">
        <v>26815</v>
      </c>
      <c r="H15888" t="s">
        <v>26796</v>
      </c>
      <c r="I15888" t="s">
        <v>40412</v>
      </c>
    </row>
    <row r="15889" spans="1:9" x14ac:dyDescent="0.25">
      <c r="A15889" t="s">
        <v>155</v>
      </c>
      <c r="B15889" t="s">
        <v>2987</v>
      </c>
      <c r="C15889" t="s">
        <v>8656</v>
      </c>
      <c r="D15889" t="s">
        <v>10909</v>
      </c>
      <c r="E15889">
        <v>9</v>
      </c>
      <c r="F15889">
        <v>44001060024</v>
      </c>
      <c r="G15889" t="s">
        <v>26816</v>
      </c>
      <c r="H15889" t="s">
        <v>26796</v>
      </c>
      <c r="I15889" t="s">
        <v>40413</v>
      </c>
    </row>
    <row r="15890" spans="1:9" x14ac:dyDescent="0.25">
      <c r="A15890" t="s">
        <v>155</v>
      </c>
      <c r="B15890" t="s">
        <v>2987</v>
      </c>
      <c r="C15890" t="s">
        <v>8657</v>
      </c>
      <c r="D15890" t="s">
        <v>10909</v>
      </c>
      <c r="E15890">
        <v>9</v>
      </c>
      <c r="F15890">
        <v>44001060025</v>
      </c>
      <c r="G15890" t="s">
        <v>26817</v>
      </c>
      <c r="H15890" t="s">
        <v>26796</v>
      </c>
      <c r="I15890" t="s">
        <v>40414</v>
      </c>
    </row>
    <row r="15891" spans="1:9" x14ac:dyDescent="0.25">
      <c r="A15891" t="s">
        <v>155</v>
      </c>
      <c r="B15891" t="s">
        <v>2987</v>
      </c>
      <c r="C15891" t="s">
        <v>8658</v>
      </c>
      <c r="D15891" t="s">
        <v>10909</v>
      </c>
      <c r="E15891">
        <v>9</v>
      </c>
      <c r="F15891">
        <v>44001060026</v>
      </c>
      <c r="G15891" t="s">
        <v>26818</v>
      </c>
      <c r="H15891" t="s">
        <v>26796</v>
      </c>
      <c r="I15891" t="s">
        <v>40415</v>
      </c>
    </row>
    <row r="15892" spans="1:9" x14ac:dyDescent="0.25">
      <c r="A15892" t="s">
        <v>155</v>
      </c>
      <c r="B15892" t="s">
        <v>2987</v>
      </c>
      <c r="C15892" t="s">
        <v>8659</v>
      </c>
      <c r="D15892" t="s">
        <v>10909</v>
      </c>
      <c r="E15892">
        <v>9</v>
      </c>
      <c r="F15892">
        <v>44001060029</v>
      </c>
      <c r="G15892" t="s">
        <v>26819</v>
      </c>
      <c r="H15892" t="s">
        <v>26797</v>
      </c>
    </row>
    <row r="15893" spans="1:9" x14ac:dyDescent="0.25">
      <c r="A15893" t="s">
        <v>155</v>
      </c>
      <c r="B15893" t="s">
        <v>2987</v>
      </c>
      <c r="C15893" t="s">
        <v>8660</v>
      </c>
      <c r="D15893" t="s">
        <v>10909</v>
      </c>
      <c r="E15893">
        <v>9</v>
      </c>
      <c r="F15893">
        <v>44001060030</v>
      </c>
      <c r="G15893" t="s">
        <v>26820</v>
      </c>
      <c r="H15893" t="s">
        <v>26800</v>
      </c>
      <c r="I15893" t="s">
        <v>40416</v>
      </c>
    </row>
    <row r="15894" spans="1:9" x14ac:dyDescent="0.25">
      <c r="A15894" t="s">
        <v>155</v>
      </c>
      <c r="B15894" t="s">
        <v>2987</v>
      </c>
      <c r="C15894" t="s">
        <v>5204</v>
      </c>
      <c r="D15894" t="s">
        <v>10909</v>
      </c>
      <c r="E15894">
        <v>9</v>
      </c>
      <c r="F15894">
        <v>44001060031</v>
      </c>
      <c r="G15894" t="s">
        <v>26821</v>
      </c>
      <c r="H15894" t="s">
        <v>26800</v>
      </c>
      <c r="I15894" t="s">
        <v>40417</v>
      </c>
    </row>
    <row r="15895" spans="1:9" x14ac:dyDescent="0.25">
      <c r="A15895" t="s">
        <v>155</v>
      </c>
      <c r="B15895" t="s">
        <v>2987</v>
      </c>
      <c r="C15895" t="s">
        <v>5191</v>
      </c>
      <c r="D15895" t="s">
        <v>10909</v>
      </c>
      <c r="E15895">
        <v>9</v>
      </c>
      <c r="F15895">
        <v>44001060032</v>
      </c>
      <c r="G15895" t="s">
        <v>26822</v>
      </c>
      <c r="H15895" t="s">
        <v>26800</v>
      </c>
      <c r="I15895" t="s">
        <v>40418</v>
      </c>
    </row>
    <row r="15896" spans="1:9" x14ac:dyDescent="0.25">
      <c r="A15896" t="s">
        <v>155</v>
      </c>
      <c r="B15896" t="s">
        <v>2987</v>
      </c>
      <c r="C15896" t="s">
        <v>8661</v>
      </c>
      <c r="D15896" t="s">
        <v>10909</v>
      </c>
      <c r="E15896">
        <v>9</v>
      </c>
      <c r="F15896">
        <v>44001060033</v>
      </c>
      <c r="G15896" t="s">
        <v>26823</v>
      </c>
      <c r="H15896" t="s">
        <v>26800</v>
      </c>
      <c r="I15896" t="s">
        <v>40419</v>
      </c>
    </row>
    <row r="15897" spans="1:9" x14ac:dyDescent="0.25">
      <c r="A15897" t="s">
        <v>155</v>
      </c>
      <c r="B15897" t="s">
        <v>2987</v>
      </c>
      <c r="C15897" t="s">
        <v>8662</v>
      </c>
      <c r="D15897" t="s">
        <v>10909</v>
      </c>
      <c r="E15897">
        <v>9</v>
      </c>
      <c r="F15897">
        <v>44001060034</v>
      </c>
      <c r="G15897" t="s">
        <v>26824</v>
      </c>
      <c r="H15897" t="s">
        <v>26800</v>
      </c>
      <c r="I15897" t="s">
        <v>40420</v>
      </c>
    </row>
    <row r="15898" spans="1:9" x14ac:dyDescent="0.25">
      <c r="A15898" t="s">
        <v>155</v>
      </c>
      <c r="B15898" t="s">
        <v>2987</v>
      </c>
      <c r="C15898" t="s">
        <v>8663</v>
      </c>
      <c r="D15898" t="s">
        <v>10909</v>
      </c>
      <c r="E15898">
        <v>9</v>
      </c>
      <c r="F15898">
        <v>44001060035</v>
      </c>
      <c r="G15898" t="s">
        <v>26825</v>
      </c>
      <c r="H15898" t="s">
        <v>26800</v>
      </c>
      <c r="I15898" t="s">
        <v>40421</v>
      </c>
    </row>
    <row r="15899" spans="1:9" x14ac:dyDescent="0.25">
      <c r="A15899" t="s">
        <v>155</v>
      </c>
      <c r="B15899" t="s">
        <v>2987</v>
      </c>
      <c r="C15899" t="s">
        <v>8664</v>
      </c>
      <c r="D15899" t="s">
        <v>10909</v>
      </c>
      <c r="E15899">
        <v>9</v>
      </c>
      <c r="F15899">
        <v>44001060036</v>
      </c>
      <c r="G15899" t="s">
        <v>26826</v>
      </c>
      <c r="H15899" t="s">
        <v>26800</v>
      </c>
      <c r="I15899" t="s">
        <v>40422</v>
      </c>
    </row>
    <row r="15900" spans="1:9" x14ac:dyDescent="0.25">
      <c r="A15900" t="s">
        <v>155</v>
      </c>
      <c r="B15900" t="s">
        <v>2987</v>
      </c>
      <c r="C15900" t="s">
        <v>8665</v>
      </c>
      <c r="D15900" t="s">
        <v>10909</v>
      </c>
      <c r="E15900">
        <v>9</v>
      </c>
      <c r="F15900">
        <v>44001060037</v>
      </c>
      <c r="G15900" t="s">
        <v>26827</v>
      </c>
      <c r="H15900" t="s">
        <v>26800</v>
      </c>
      <c r="I15900" t="s">
        <v>40423</v>
      </c>
    </row>
    <row r="15901" spans="1:9" x14ac:dyDescent="0.25">
      <c r="A15901" t="s">
        <v>155</v>
      </c>
      <c r="B15901" t="s">
        <v>2987</v>
      </c>
      <c r="C15901" t="s">
        <v>5307</v>
      </c>
      <c r="D15901" t="s">
        <v>10909</v>
      </c>
      <c r="E15901">
        <v>9</v>
      </c>
      <c r="F15901">
        <v>44001060038</v>
      </c>
      <c r="G15901" t="s">
        <v>26828</v>
      </c>
      <c r="H15901" t="s">
        <v>26800</v>
      </c>
      <c r="I15901" t="s">
        <v>40424</v>
      </c>
    </row>
    <row r="15902" spans="1:9" x14ac:dyDescent="0.25">
      <c r="A15902" t="s">
        <v>155</v>
      </c>
      <c r="B15902" t="s">
        <v>2987</v>
      </c>
      <c r="C15902" t="s">
        <v>7542</v>
      </c>
      <c r="D15902" t="s">
        <v>10909</v>
      </c>
      <c r="E15902">
        <v>9</v>
      </c>
      <c r="F15902">
        <v>44001060039</v>
      </c>
      <c r="G15902" t="s">
        <v>26829</v>
      </c>
      <c r="H15902" t="s">
        <v>26800</v>
      </c>
      <c r="I15902" t="s">
        <v>40425</v>
      </c>
    </row>
    <row r="15903" spans="1:9" x14ac:dyDescent="0.25">
      <c r="A15903" t="s">
        <v>155</v>
      </c>
      <c r="B15903" t="s">
        <v>2987</v>
      </c>
      <c r="C15903" t="s">
        <v>8666</v>
      </c>
      <c r="D15903" t="s">
        <v>10909</v>
      </c>
      <c r="E15903">
        <v>9</v>
      </c>
      <c r="F15903">
        <v>44001060040</v>
      </c>
      <c r="G15903" t="s">
        <v>26830</v>
      </c>
      <c r="H15903" t="s">
        <v>26800</v>
      </c>
      <c r="I15903" t="s">
        <v>40426</v>
      </c>
    </row>
    <row r="15904" spans="1:9" x14ac:dyDescent="0.25">
      <c r="A15904" t="s">
        <v>155</v>
      </c>
      <c r="B15904" t="s">
        <v>2987</v>
      </c>
      <c r="C15904" t="s">
        <v>8667</v>
      </c>
      <c r="D15904" t="s">
        <v>10909</v>
      </c>
      <c r="E15904">
        <v>9</v>
      </c>
      <c r="F15904">
        <v>44001060041</v>
      </c>
      <c r="G15904" t="s">
        <v>26831</v>
      </c>
      <c r="H15904" t="s">
        <v>26800</v>
      </c>
      <c r="I15904" t="s">
        <v>40427</v>
      </c>
    </row>
    <row r="15905" spans="1:9" x14ac:dyDescent="0.25">
      <c r="A15905" t="s">
        <v>155</v>
      </c>
      <c r="B15905" t="s">
        <v>2987</v>
      </c>
      <c r="C15905" t="s">
        <v>8668</v>
      </c>
      <c r="D15905" t="s">
        <v>10909</v>
      </c>
      <c r="E15905">
        <v>9</v>
      </c>
      <c r="F15905">
        <v>44001060015</v>
      </c>
      <c r="G15905" t="s">
        <v>26832</v>
      </c>
      <c r="H15905" t="s">
        <v>26802</v>
      </c>
      <c r="I15905" t="s">
        <v>40428</v>
      </c>
    </row>
    <row r="15906" spans="1:9" x14ac:dyDescent="0.25">
      <c r="A15906" t="s">
        <v>155</v>
      </c>
      <c r="B15906" t="s">
        <v>2987</v>
      </c>
      <c r="C15906" t="s">
        <v>8669</v>
      </c>
      <c r="D15906" t="s">
        <v>10909</v>
      </c>
      <c r="E15906">
        <v>9</v>
      </c>
      <c r="F15906">
        <v>44001060016</v>
      </c>
      <c r="G15906" t="s">
        <v>26833</v>
      </c>
      <c r="H15906" t="s">
        <v>26802</v>
      </c>
      <c r="I15906" t="s">
        <v>40429</v>
      </c>
    </row>
    <row r="15907" spans="1:9" x14ac:dyDescent="0.25">
      <c r="A15907" t="s">
        <v>155</v>
      </c>
      <c r="B15907" t="s">
        <v>2987</v>
      </c>
      <c r="C15907" t="s">
        <v>8670</v>
      </c>
      <c r="D15907" t="s">
        <v>10909</v>
      </c>
      <c r="E15907">
        <v>9</v>
      </c>
      <c r="F15907">
        <v>44001060017</v>
      </c>
      <c r="G15907" t="s">
        <v>26834</v>
      </c>
      <c r="H15907" t="s">
        <v>26802</v>
      </c>
      <c r="I15907" t="s">
        <v>40430</v>
      </c>
    </row>
    <row r="15908" spans="1:9" x14ac:dyDescent="0.25">
      <c r="A15908" t="s">
        <v>155</v>
      </c>
      <c r="B15908" t="s">
        <v>2987</v>
      </c>
      <c r="C15908" t="s">
        <v>8671</v>
      </c>
      <c r="D15908" t="s">
        <v>10909</v>
      </c>
      <c r="E15908">
        <v>9</v>
      </c>
      <c r="F15908">
        <v>44001060018</v>
      </c>
      <c r="G15908" t="s">
        <v>26835</v>
      </c>
      <c r="H15908" t="s">
        <v>26802</v>
      </c>
      <c r="I15908" t="s">
        <v>40431</v>
      </c>
    </row>
    <row r="15909" spans="1:9" x14ac:dyDescent="0.25">
      <c r="A15909" t="s">
        <v>155</v>
      </c>
      <c r="B15909" t="s">
        <v>2987</v>
      </c>
      <c r="C15909" t="s">
        <v>8672</v>
      </c>
      <c r="D15909" t="s">
        <v>10909</v>
      </c>
      <c r="E15909">
        <v>9</v>
      </c>
      <c r="F15909">
        <v>44001060019</v>
      </c>
      <c r="G15909" t="s">
        <v>26836</v>
      </c>
      <c r="H15909" t="s">
        <v>26802</v>
      </c>
      <c r="I15909" t="s">
        <v>40432</v>
      </c>
    </row>
    <row r="15910" spans="1:9" x14ac:dyDescent="0.25">
      <c r="A15910" t="s">
        <v>155</v>
      </c>
      <c r="B15910" t="s">
        <v>2987</v>
      </c>
      <c r="C15910" t="s">
        <v>5190</v>
      </c>
      <c r="D15910" t="s">
        <v>10909</v>
      </c>
      <c r="E15910">
        <v>9</v>
      </c>
      <c r="F15910">
        <v>44001060020</v>
      </c>
      <c r="G15910" t="s">
        <v>26837</v>
      </c>
      <c r="H15910" t="s">
        <v>26802</v>
      </c>
      <c r="I15910" t="s">
        <v>40433</v>
      </c>
    </row>
    <row r="15911" spans="1:9" x14ac:dyDescent="0.25">
      <c r="A15911" t="s">
        <v>155</v>
      </c>
      <c r="B15911" t="s">
        <v>2987</v>
      </c>
      <c r="C15911" t="s">
        <v>7538</v>
      </c>
      <c r="D15911" t="s">
        <v>10909</v>
      </c>
      <c r="E15911">
        <v>9</v>
      </c>
      <c r="F15911">
        <v>44001060021</v>
      </c>
      <c r="G15911" t="s">
        <v>26838</v>
      </c>
      <c r="H15911" t="s">
        <v>26802</v>
      </c>
      <c r="I15911" t="s">
        <v>40434</v>
      </c>
    </row>
    <row r="15912" spans="1:9" x14ac:dyDescent="0.25">
      <c r="A15912" t="s">
        <v>155</v>
      </c>
      <c r="B15912" t="s">
        <v>2987</v>
      </c>
      <c r="C15912" t="s">
        <v>5217</v>
      </c>
      <c r="D15912" t="s">
        <v>10909</v>
      </c>
      <c r="E15912">
        <v>9</v>
      </c>
      <c r="F15912">
        <v>44001060022</v>
      </c>
      <c r="G15912" t="s">
        <v>26839</v>
      </c>
      <c r="H15912" t="s">
        <v>26802</v>
      </c>
      <c r="I15912" t="s">
        <v>40435</v>
      </c>
    </row>
    <row r="15913" spans="1:9" x14ac:dyDescent="0.25">
      <c r="A15913" t="s">
        <v>155</v>
      </c>
      <c r="B15913" t="s">
        <v>2987</v>
      </c>
      <c r="C15913" t="s">
        <v>5186</v>
      </c>
      <c r="D15913" t="s">
        <v>10909</v>
      </c>
      <c r="E15913">
        <v>9</v>
      </c>
      <c r="F15913">
        <v>44011010038</v>
      </c>
      <c r="G15913" t="s">
        <v>26840</v>
      </c>
      <c r="H15913" t="s">
        <v>26796</v>
      </c>
      <c r="I15913" t="s">
        <v>40436</v>
      </c>
    </row>
    <row r="15914" spans="1:9" x14ac:dyDescent="0.25">
      <c r="A15914" t="s">
        <v>155</v>
      </c>
      <c r="B15914" t="s">
        <v>2987</v>
      </c>
      <c r="C15914" t="s">
        <v>8673</v>
      </c>
      <c r="D15914" t="s">
        <v>10909</v>
      </c>
      <c r="E15914">
        <v>9</v>
      </c>
      <c r="F15914">
        <v>44011010039</v>
      </c>
      <c r="G15914" t="s">
        <v>26841</v>
      </c>
      <c r="H15914" t="s">
        <v>26796</v>
      </c>
      <c r="I15914" t="s">
        <v>40437</v>
      </c>
    </row>
    <row r="15915" spans="1:9" x14ac:dyDescent="0.25">
      <c r="A15915" t="s">
        <v>155</v>
      </c>
      <c r="B15915" t="s">
        <v>2987</v>
      </c>
      <c r="C15915" t="s">
        <v>8386</v>
      </c>
      <c r="D15915" t="s">
        <v>10909</v>
      </c>
      <c r="E15915">
        <v>9</v>
      </c>
      <c r="F15915">
        <v>44011020003</v>
      </c>
      <c r="G15915" t="s">
        <v>26842</v>
      </c>
      <c r="H15915" t="s">
        <v>26796</v>
      </c>
      <c r="I15915" t="s">
        <v>40438</v>
      </c>
    </row>
    <row r="15916" spans="1:9" x14ac:dyDescent="0.25">
      <c r="A15916" t="s">
        <v>156</v>
      </c>
      <c r="B15916" t="s">
        <v>2994</v>
      </c>
      <c r="C15916" t="s">
        <v>8641</v>
      </c>
      <c r="D15916" t="s">
        <v>8867</v>
      </c>
      <c r="E15916">
        <v>7</v>
      </c>
      <c r="G15916" t="s">
        <v>26843</v>
      </c>
    </row>
    <row r="15917" spans="1:9" x14ac:dyDescent="0.25">
      <c r="A15917" t="s">
        <v>156</v>
      </c>
      <c r="B15917" t="s">
        <v>2994</v>
      </c>
      <c r="C15917" t="s">
        <v>8674</v>
      </c>
      <c r="D15917" t="s">
        <v>8867</v>
      </c>
      <c r="E15917">
        <v>7</v>
      </c>
      <c r="G15917" t="s">
        <v>26844</v>
      </c>
    </row>
    <row r="15918" spans="1:9" x14ac:dyDescent="0.25">
      <c r="A15918" t="s">
        <v>156</v>
      </c>
      <c r="B15918" t="s">
        <v>2994</v>
      </c>
      <c r="C15918" t="s">
        <v>8675</v>
      </c>
      <c r="D15918" t="s">
        <v>8867</v>
      </c>
      <c r="E15918">
        <v>7</v>
      </c>
      <c r="G15918" t="s">
        <v>26845</v>
      </c>
    </row>
    <row r="15919" spans="1:9" x14ac:dyDescent="0.25">
      <c r="A15919" t="s">
        <v>156</v>
      </c>
      <c r="B15919" t="s">
        <v>2994</v>
      </c>
      <c r="C15919" t="s">
        <v>8676</v>
      </c>
      <c r="D15919" t="s">
        <v>8867</v>
      </c>
      <c r="E15919">
        <v>7</v>
      </c>
      <c r="G15919" t="s">
        <v>26846</v>
      </c>
    </row>
    <row r="15920" spans="1:9" x14ac:dyDescent="0.25">
      <c r="A15920" t="s">
        <v>156</v>
      </c>
      <c r="B15920" t="s">
        <v>2994</v>
      </c>
      <c r="C15920" t="s">
        <v>8677</v>
      </c>
      <c r="D15920" t="s">
        <v>8867</v>
      </c>
      <c r="E15920">
        <v>7</v>
      </c>
      <c r="G15920" t="s">
        <v>26847</v>
      </c>
    </row>
    <row r="15921" spans="1:8" x14ac:dyDescent="0.25">
      <c r="A15921" t="s">
        <v>156</v>
      </c>
      <c r="B15921" t="s">
        <v>2994</v>
      </c>
      <c r="C15921" t="s">
        <v>5228</v>
      </c>
      <c r="D15921" t="s">
        <v>8867</v>
      </c>
      <c r="E15921">
        <v>7</v>
      </c>
      <c r="G15921" t="s">
        <v>26848</v>
      </c>
    </row>
    <row r="15922" spans="1:8" x14ac:dyDescent="0.25">
      <c r="A15922" t="s">
        <v>156</v>
      </c>
      <c r="B15922" t="s">
        <v>2995</v>
      </c>
      <c r="C15922" t="s">
        <v>8273</v>
      </c>
      <c r="D15922" t="s">
        <v>8868</v>
      </c>
      <c r="E15922">
        <v>8</v>
      </c>
      <c r="G15922" t="s">
        <v>26849</v>
      </c>
      <c r="H15922" t="s">
        <v>26843</v>
      </c>
    </row>
    <row r="15923" spans="1:8" x14ac:dyDescent="0.25">
      <c r="A15923" t="s">
        <v>156</v>
      </c>
      <c r="B15923" t="s">
        <v>2996</v>
      </c>
      <c r="C15923" t="s">
        <v>5147</v>
      </c>
      <c r="D15923" t="s">
        <v>8868</v>
      </c>
      <c r="E15923">
        <v>8</v>
      </c>
      <c r="G15923" t="s">
        <v>26850</v>
      </c>
      <c r="H15923" t="s">
        <v>26843</v>
      </c>
    </row>
    <row r="15924" spans="1:8" x14ac:dyDescent="0.25">
      <c r="A15924" t="s">
        <v>156</v>
      </c>
      <c r="B15924" t="s">
        <v>2997</v>
      </c>
      <c r="C15924" t="s">
        <v>8273</v>
      </c>
      <c r="D15924" t="s">
        <v>8868</v>
      </c>
      <c r="E15924">
        <v>8</v>
      </c>
      <c r="G15924" t="s">
        <v>26851</v>
      </c>
      <c r="H15924" t="s">
        <v>26843</v>
      </c>
    </row>
    <row r="15925" spans="1:8" x14ac:dyDescent="0.25">
      <c r="A15925" t="s">
        <v>156</v>
      </c>
      <c r="B15925" t="s">
        <v>2998</v>
      </c>
      <c r="C15925" t="s">
        <v>5147</v>
      </c>
      <c r="D15925" t="s">
        <v>8868</v>
      </c>
      <c r="E15925">
        <v>8</v>
      </c>
      <c r="G15925" t="s">
        <v>26852</v>
      </c>
      <c r="H15925" t="s">
        <v>26843</v>
      </c>
    </row>
    <row r="15926" spans="1:8" x14ac:dyDescent="0.25">
      <c r="A15926" t="s">
        <v>156</v>
      </c>
      <c r="B15926" t="s">
        <v>2999</v>
      </c>
      <c r="C15926" t="s">
        <v>8273</v>
      </c>
      <c r="D15926" t="s">
        <v>8868</v>
      </c>
      <c r="E15926">
        <v>8</v>
      </c>
      <c r="G15926" t="s">
        <v>26853</v>
      </c>
      <c r="H15926" t="s">
        <v>26843</v>
      </c>
    </row>
    <row r="15927" spans="1:8" x14ac:dyDescent="0.25">
      <c r="A15927" t="s">
        <v>156</v>
      </c>
      <c r="B15927" t="s">
        <v>3000</v>
      </c>
      <c r="C15927" t="s">
        <v>5147</v>
      </c>
      <c r="D15927" t="s">
        <v>8868</v>
      </c>
      <c r="E15927">
        <v>8</v>
      </c>
      <c r="G15927" t="s">
        <v>26854</v>
      </c>
      <c r="H15927" t="s">
        <v>26843</v>
      </c>
    </row>
    <row r="15928" spans="1:8" x14ac:dyDescent="0.25">
      <c r="A15928" t="s">
        <v>156</v>
      </c>
      <c r="B15928" t="s">
        <v>3001</v>
      </c>
      <c r="C15928" t="s">
        <v>8273</v>
      </c>
      <c r="D15928" t="s">
        <v>8868</v>
      </c>
      <c r="E15928">
        <v>8</v>
      </c>
      <c r="G15928" t="s">
        <v>26855</v>
      </c>
      <c r="H15928" t="s">
        <v>26843</v>
      </c>
    </row>
    <row r="15929" spans="1:8" x14ac:dyDescent="0.25">
      <c r="A15929" t="s">
        <v>156</v>
      </c>
      <c r="B15929" t="s">
        <v>3002</v>
      </c>
      <c r="C15929" t="s">
        <v>5147</v>
      </c>
      <c r="D15929" t="s">
        <v>8868</v>
      </c>
      <c r="E15929">
        <v>8</v>
      </c>
      <c r="G15929" t="s">
        <v>26856</v>
      </c>
      <c r="H15929" t="s">
        <v>26843</v>
      </c>
    </row>
    <row r="15930" spans="1:8" x14ac:dyDescent="0.25">
      <c r="A15930" t="s">
        <v>156</v>
      </c>
      <c r="B15930" t="s">
        <v>3003</v>
      </c>
      <c r="C15930" t="s">
        <v>8273</v>
      </c>
      <c r="D15930" t="s">
        <v>8868</v>
      </c>
      <c r="E15930">
        <v>8</v>
      </c>
      <c r="G15930" t="s">
        <v>26857</v>
      </c>
      <c r="H15930" t="s">
        <v>26843</v>
      </c>
    </row>
    <row r="15931" spans="1:8" x14ac:dyDescent="0.25">
      <c r="A15931" t="s">
        <v>156</v>
      </c>
      <c r="B15931" t="s">
        <v>3004</v>
      </c>
      <c r="C15931" t="s">
        <v>5147</v>
      </c>
      <c r="D15931" t="s">
        <v>8868</v>
      </c>
      <c r="E15931">
        <v>8</v>
      </c>
      <c r="G15931" t="s">
        <v>26858</v>
      </c>
      <c r="H15931" t="s">
        <v>26843</v>
      </c>
    </row>
    <row r="15932" spans="1:8" x14ac:dyDescent="0.25">
      <c r="A15932" t="s">
        <v>156</v>
      </c>
      <c r="B15932" t="s">
        <v>3005</v>
      </c>
      <c r="C15932" t="s">
        <v>8678</v>
      </c>
      <c r="D15932" t="s">
        <v>8868</v>
      </c>
      <c r="E15932">
        <v>8</v>
      </c>
      <c r="G15932" t="s">
        <v>26859</v>
      </c>
      <c r="H15932" t="s">
        <v>26843</v>
      </c>
    </row>
    <row r="15933" spans="1:8" x14ac:dyDescent="0.25">
      <c r="A15933" t="s">
        <v>156</v>
      </c>
      <c r="B15933" t="s">
        <v>3006</v>
      </c>
      <c r="C15933" t="s">
        <v>8679</v>
      </c>
      <c r="D15933" t="s">
        <v>8868</v>
      </c>
      <c r="E15933">
        <v>8</v>
      </c>
      <c r="G15933" t="s">
        <v>26860</v>
      </c>
      <c r="H15933" t="s">
        <v>26843</v>
      </c>
    </row>
    <row r="15934" spans="1:8" x14ac:dyDescent="0.25">
      <c r="A15934" t="s">
        <v>156</v>
      </c>
      <c r="B15934" t="s">
        <v>3007</v>
      </c>
      <c r="C15934" t="s">
        <v>8680</v>
      </c>
      <c r="D15934" t="s">
        <v>8868</v>
      </c>
      <c r="E15934">
        <v>8</v>
      </c>
      <c r="G15934" t="s">
        <v>26861</v>
      </c>
      <c r="H15934" t="s">
        <v>26843</v>
      </c>
    </row>
    <row r="15935" spans="1:8" x14ac:dyDescent="0.25">
      <c r="A15935" t="s">
        <v>156</v>
      </c>
      <c r="B15935" t="s">
        <v>3008</v>
      </c>
      <c r="C15935" t="s">
        <v>8681</v>
      </c>
      <c r="D15935" t="s">
        <v>8868</v>
      </c>
      <c r="E15935">
        <v>8</v>
      </c>
      <c r="G15935" t="s">
        <v>26862</v>
      </c>
      <c r="H15935" t="s">
        <v>26843</v>
      </c>
    </row>
    <row r="15936" spans="1:8" x14ac:dyDescent="0.25">
      <c r="A15936" t="s">
        <v>156</v>
      </c>
      <c r="B15936" t="s">
        <v>3009</v>
      </c>
      <c r="C15936" t="s">
        <v>8682</v>
      </c>
      <c r="D15936" t="s">
        <v>8868</v>
      </c>
      <c r="E15936">
        <v>8</v>
      </c>
      <c r="G15936" t="s">
        <v>26863</v>
      </c>
      <c r="H15936" t="s">
        <v>26843</v>
      </c>
    </row>
    <row r="15937" spans="1:9" x14ac:dyDescent="0.25">
      <c r="A15937" t="s">
        <v>156</v>
      </c>
      <c r="B15937" t="s">
        <v>3010</v>
      </c>
      <c r="C15937" t="s">
        <v>3842</v>
      </c>
      <c r="D15937" t="s">
        <v>7849</v>
      </c>
      <c r="E15937">
        <v>8</v>
      </c>
      <c r="G15937" t="s">
        <v>26864</v>
      </c>
      <c r="H15937" t="s">
        <v>26848</v>
      </c>
    </row>
    <row r="15938" spans="1:9" x14ac:dyDescent="0.25">
      <c r="A15938" t="s">
        <v>156</v>
      </c>
      <c r="B15938" t="s">
        <v>3011</v>
      </c>
      <c r="C15938" t="s">
        <v>3843</v>
      </c>
      <c r="D15938" t="s">
        <v>7849</v>
      </c>
      <c r="E15938">
        <v>8</v>
      </c>
      <c r="G15938" t="s">
        <v>26865</v>
      </c>
      <c r="H15938" t="s">
        <v>26848</v>
      </c>
    </row>
    <row r="15939" spans="1:9" x14ac:dyDescent="0.25">
      <c r="A15939" t="s">
        <v>156</v>
      </c>
      <c r="B15939" t="s">
        <v>3012</v>
      </c>
      <c r="C15939" t="s">
        <v>3392</v>
      </c>
      <c r="D15939" t="s">
        <v>7849</v>
      </c>
      <c r="E15939">
        <v>8</v>
      </c>
      <c r="G15939" t="s">
        <v>26866</v>
      </c>
      <c r="H15939" t="s">
        <v>26848</v>
      </c>
    </row>
    <row r="15940" spans="1:9" x14ac:dyDescent="0.25">
      <c r="A15940" t="s">
        <v>156</v>
      </c>
      <c r="B15940" t="s">
        <v>2994</v>
      </c>
      <c r="C15940" t="s">
        <v>8655</v>
      </c>
      <c r="D15940" t="s">
        <v>10911</v>
      </c>
      <c r="E15940">
        <v>8</v>
      </c>
      <c r="G15940" t="s">
        <v>26867</v>
      </c>
      <c r="H15940" t="s">
        <v>26843</v>
      </c>
    </row>
    <row r="15941" spans="1:9" x14ac:dyDescent="0.25">
      <c r="A15941" t="s">
        <v>156</v>
      </c>
      <c r="B15941" t="s">
        <v>2994</v>
      </c>
      <c r="C15941" t="s">
        <v>8643</v>
      </c>
      <c r="D15941" t="s">
        <v>10911</v>
      </c>
      <c r="E15941">
        <v>8</v>
      </c>
      <c r="G15941" t="s">
        <v>26868</v>
      </c>
      <c r="H15941" t="s">
        <v>26843</v>
      </c>
    </row>
    <row r="15942" spans="1:9" x14ac:dyDescent="0.25">
      <c r="A15942" t="s">
        <v>156</v>
      </c>
      <c r="B15942" t="s">
        <v>2994</v>
      </c>
      <c r="C15942" t="s">
        <v>8683</v>
      </c>
      <c r="D15942" t="s">
        <v>10911</v>
      </c>
      <c r="E15942">
        <v>8</v>
      </c>
      <c r="G15942" t="s">
        <v>26869</v>
      </c>
      <c r="H15942" t="s">
        <v>26847</v>
      </c>
    </row>
    <row r="15943" spans="1:9" x14ac:dyDescent="0.25">
      <c r="A15943" t="s">
        <v>156</v>
      </c>
      <c r="B15943" t="s">
        <v>2994</v>
      </c>
      <c r="C15943" t="s">
        <v>8684</v>
      </c>
      <c r="D15943" t="s">
        <v>10911</v>
      </c>
      <c r="E15943">
        <v>8</v>
      </c>
      <c r="G15943" t="s">
        <v>26870</v>
      </c>
      <c r="H15943" t="s">
        <v>26847</v>
      </c>
    </row>
    <row r="15944" spans="1:9" x14ac:dyDescent="0.25">
      <c r="A15944" t="s">
        <v>156</v>
      </c>
      <c r="B15944" t="s">
        <v>2994</v>
      </c>
      <c r="C15944" t="s">
        <v>8685</v>
      </c>
      <c r="D15944" t="s">
        <v>10909</v>
      </c>
      <c r="E15944">
        <v>9</v>
      </c>
      <c r="F15944">
        <v>44001290300</v>
      </c>
      <c r="G15944" t="s">
        <v>26871</v>
      </c>
      <c r="H15944" t="s">
        <v>26844</v>
      </c>
      <c r="I15944" t="s">
        <v>40439</v>
      </c>
    </row>
    <row r="15945" spans="1:9" x14ac:dyDescent="0.25">
      <c r="A15945" t="s">
        <v>156</v>
      </c>
      <c r="B15945" t="s">
        <v>2994</v>
      </c>
      <c r="C15945" t="s">
        <v>8686</v>
      </c>
      <c r="D15945" t="s">
        <v>10909</v>
      </c>
      <c r="E15945">
        <v>9</v>
      </c>
      <c r="F15945">
        <v>44001290312</v>
      </c>
      <c r="G15945" t="s">
        <v>26872</v>
      </c>
      <c r="H15945" t="s">
        <v>26844</v>
      </c>
    </row>
    <row r="15946" spans="1:9" x14ac:dyDescent="0.25">
      <c r="A15946" t="s">
        <v>156</v>
      </c>
      <c r="B15946" t="s">
        <v>2994</v>
      </c>
      <c r="C15946" t="s">
        <v>8687</v>
      </c>
      <c r="D15946" t="s">
        <v>10909</v>
      </c>
      <c r="E15946">
        <v>9</v>
      </c>
      <c r="F15946">
        <v>44001020088</v>
      </c>
      <c r="G15946" t="s">
        <v>26873</v>
      </c>
      <c r="H15946" t="s">
        <v>26844</v>
      </c>
      <c r="I15946" t="s">
        <v>40440</v>
      </c>
    </row>
    <row r="15947" spans="1:9" x14ac:dyDescent="0.25">
      <c r="A15947" t="s">
        <v>156</v>
      </c>
      <c r="B15947" t="s">
        <v>2994</v>
      </c>
      <c r="C15947" t="s">
        <v>8688</v>
      </c>
      <c r="D15947" t="s">
        <v>10909</v>
      </c>
      <c r="E15947">
        <v>9</v>
      </c>
      <c r="F15947">
        <v>44001020005</v>
      </c>
      <c r="G15947" t="s">
        <v>26874</v>
      </c>
      <c r="H15947" t="s">
        <v>26844</v>
      </c>
      <c r="I15947" t="s">
        <v>40441</v>
      </c>
    </row>
    <row r="15948" spans="1:9" x14ac:dyDescent="0.25">
      <c r="A15948" t="s">
        <v>156</v>
      </c>
      <c r="B15948" t="s">
        <v>2994</v>
      </c>
      <c r="C15948" t="s">
        <v>8689</v>
      </c>
      <c r="D15948" t="s">
        <v>10909</v>
      </c>
      <c r="E15948">
        <v>9</v>
      </c>
      <c r="F15948">
        <v>44001020117</v>
      </c>
      <c r="G15948" t="s">
        <v>26875</v>
      </c>
      <c r="H15948" t="s">
        <v>26844</v>
      </c>
      <c r="I15948" t="s">
        <v>40442</v>
      </c>
    </row>
    <row r="15949" spans="1:9" x14ac:dyDescent="0.25">
      <c r="A15949" t="s">
        <v>156</v>
      </c>
      <c r="B15949" t="s">
        <v>2994</v>
      </c>
      <c r="C15949" t="s">
        <v>8690</v>
      </c>
      <c r="D15949" t="s">
        <v>10909</v>
      </c>
      <c r="E15949">
        <v>9</v>
      </c>
      <c r="F15949">
        <v>44001020018</v>
      </c>
      <c r="G15949" t="s">
        <v>26876</v>
      </c>
      <c r="H15949" t="s">
        <v>26844</v>
      </c>
      <c r="I15949" t="s">
        <v>40443</v>
      </c>
    </row>
    <row r="15950" spans="1:9" x14ac:dyDescent="0.25">
      <c r="A15950" t="s">
        <v>156</v>
      </c>
      <c r="B15950" t="s">
        <v>2994</v>
      </c>
      <c r="C15950" t="s">
        <v>5207</v>
      </c>
      <c r="D15950" t="s">
        <v>10909</v>
      </c>
      <c r="E15950">
        <v>9</v>
      </c>
      <c r="F15950">
        <v>44001020091</v>
      </c>
      <c r="G15950" t="s">
        <v>26877</v>
      </c>
      <c r="H15950" t="s">
        <v>26844</v>
      </c>
      <c r="I15950" t="s">
        <v>40444</v>
      </c>
    </row>
    <row r="15951" spans="1:9" x14ac:dyDescent="0.25">
      <c r="A15951" t="s">
        <v>156</v>
      </c>
      <c r="B15951" t="s">
        <v>2994</v>
      </c>
      <c r="C15951" t="s">
        <v>8691</v>
      </c>
      <c r="D15951" t="s">
        <v>10909</v>
      </c>
      <c r="E15951">
        <v>9</v>
      </c>
      <c r="F15951">
        <v>44001020087</v>
      </c>
      <c r="G15951" t="s">
        <v>26878</v>
      </c>
      <c r="H15951" t="s">
        <v>26844</v>
      </c>
      <c r="I15951" t="s">
        <v>40445</v>
      </c>
    </row>
    <row r="15952" spans="1:9" x14ac:dyDescent="0.25">
      <c r="A15952" t="s">
        <v>156</v>
      </c>
      <c r="B15952" t="s">
        <v>2994</v>
      </c>
      <c r="C15952" t="s">
        <v>8692</v>
      </c>
      <c r="D15952" t="s">
        <v>10909</v>
      </c>
      <c r="E15952">
        <v>9</v>
      </c>
      <c r="F15952">
        <v>44001020089</v>
      </c>
      <c r="G15952" t="s">
        <v>26879</v>
      </c>
      <c r="H15952" t="s">
        <v>26844</v>
      </c>
      <c r="I15952" t="s">
        <v>40446</v>
      </c>
    </row>
    <row r="15953" spans="1:9" x14ac:dyDescent="0.25">
      <c r="A15953" t="s">
        <v>156</v>
      </c>
      <c r="B15953" t="s">
        <v>2994</v>
      </c>
      <c r="C15953" t="s">
        <v>8693</v>
      </c>
      <c r="D15953" t="s">
        <v>10909</v>
      </c>
      <c r="E15953">
        <v>9</v>
      </c>
      <c r="F15953">
        <v>44001020209</v>
      </c>
      <c r="G15953" t="s">
        <v>26880</v>
      </c>
      <c r="H15953" t="s">
        <v>26871</v>
      </c>
      <c r="I15953" t="s">
        <v>40447</v>
      </c>
    </row>
    <row r="15954" spans="1:9" x14ac:dyDescent="0.25">
      <c r="A15954" t="s">
        <v>156</v>
      </c>
      <c r="B15954" t="s">
        <v>2994</v>
      </c>
      <c r="C15954" t="s">
        <v>8694</v>
      </c>
      <c r="D15954" t="s">
        <v>10909</v>
      </c>
      <c r="E15954">
        <v>9</v>
      </c>
      <c r="F15954">
        <v>44001020006</v>
      </c>
      <c r="G15954" t="s">
        <v>26881</v>
      </c>
      <c r="H15954" t="s">
        <v>26845</v>
      </c>
      <c r="I15954" t="s">
        <v>40448</v>
      </c>
    </row>
    <row r="15955" spans="1:9" x14ac:dyDescent="0.25">
      <c r="A15955" t="s">
        <v>156</v>
      </c>
      <c r="B15955" t="s">
        <v>2994</v>
      </c>
      <c r="C15955" t="s">
        <v>8695</v>
      </c>
      <c r="D15955" t="s">
        <v>10909</v>
      </c>
      <c r="E15955">
        <v>9</v>
      </c>
      <c r="F15955">
        <v>44001020007</v>
      </c>
      <c r="G15955" t="s">
        <v>26882</v>
      </c>
      <c r="H15955" t="s">
        <v>26845</v>
      </c>
      <c r="I15955" t="s">
        <v>40449</v>
      </c>
    </row>
    <row r="15956" spans="1:9" x14ac:dyDescent="0.25">
      <c r="A15956" t="s">
        <v>156</v>
      </c>
      <c r="B15956" t="s">
        <v>2994</v>
      </c>
      <c r="C15956" t="s">
        <v>8696</v>
      </c>
      <c r="D15956" t="s">
        <v>10909</v>
      </c>
      <c r="E15956">
        <v>9</v>
      </c>
      <c r="F15956">
        <v>44001020008</v>
      </c>
      <c r="G15956" t="s">
        <v>26883</v>
      </c>
      <c r="H15956" t="s">
        <v>26845</v>
      </c>
      <c r="I15956" t="s">
        <v>40450</v>
      </c>
    </row>
    <row r="15957" spans="1:9" x14ac:dyDescent="0.25">
      <c r="A15957" t="s">
        <v>156</v>
      </c>
      <c r="B15957" t="s">
        <v>2994</v>
      </c>
      <c r="C15957" t="s">
        <v>8697</v>
      </c>
      <c r="D15957" t="s">
        <v>10909</v>
      </c>
      <c r="E15957">
        <v>9</v>
      </c>
      <c r="F15957">
        <v>44001020009</v>
      </c>
      <c r="G15957" t="s">
        <v>26884</v>
      </c>
      <c r="H15957" t="s">
        <v>26845</v>
      </c>
      <c r="I15957" t="s">
        <v>40451</v>
      </c>
    </row>
    <row r="15958" spans="1:9" x14ac:dyDescent="0.25">
      <c r="A15958" t="s">
        <v>157</v>
      </c>
      <c r="B15958" t="s">
        <v>3013</v>
      </c>
      <c r="C15958" t="s">
        <v>8641</v>
      </c>
      <c r="D15958" t="s">
        <v>8867</v>
      </c>
      <c r="E15958">
        <v>7</v>
      </c>
      <c r="G15958" t="s">
        <v>26885</v>
      </c>
    </row>
    <row r="15959" spans="1:9" x14ac:dyDescent="0.25">
      <c r="A15959" t="s">
        <v>157</v>
      </c>
      <c r="B15959" t="s">
        <v>3013</v>
      </c>
      <c r="C15959" t="s">
        <v>8674</v>
      </c>
      <c r="D15959" t="s">
        <v>8867</v>
      </c>
      <c r="E15959">
        <v>7</v>
      </c>
      <c r="G15959" t="s">
        <v>26886</v>
      </c>
    </row>
    <row r="15960" spans="1:9" x14ac:dyDescent="0.25">
      <c r="A15960" t="s">
        <v>157</v>
      </c>
      <c r="B15960" t="s">
        <v>3013</v>
      </c>
      <c r="C15960" t="s">
        <v>8675</v>
      </c>
      <c r="D15960" t="s">
        <v>8867</v>
      </c>
      <c r="E15960">
        <v>7</v>
      </c>
      <c r="G15960" t="s">
        <v>26887</v>
      </c>
    </row>
    <row r="15961" spans="1:9" x14ac:dyDescent="0.25">
      <c r="A15961" t="s">
        <v>157</v>
      </c>
      <c r="B15961" t="s">
        <v>3013</v>
      </c>
      <c r="C15961" t="s">
        <v>8676</v>
      </c>
      <c r="D15961" t="s">
        <v>8867</v>
      </c>
      <c r="E15961">
        <v>7</v>
      </c>
      <c r="G15961" t="s">
        <v>26888</v>
      </c>
    </row>
    <row r="15962" spans="1:9" x14ac:dyDescent="0.25">
      <c r="A15962" t="s">
        <v>157</v>
      </c>
      <c r="B15962" t="s">
        <v>3013</v>
      </c>
      <c r="C15962" t="s">
        <v>8677</v>
      </c>
      <c r="D15962" t="s">
        <v>8867</v>
      </c>
      <c r="E15962">
        <v>7</v>
      </c>
      <c r="G15962" t="s">
        <v>26889</v>
      </c>
    </row>
    <row r="15963" spans="1:9" x14ac:dyDescent="0.25">
      <c r="A15963" t="s">
        <v>157</v>
      </c>
      <c r="B15963" t="s">
        <v>3013</v>
      </c>
      <c r="C15963" t="s">
        <v>5228</v>
      </c>
      <c r="D15963" t="s">
        <v>8867</v>
      </c>
      <c r="E15963">
        <v>7</v>
      </c>
      <c r="G15963" t="s">
        <v>26890</v>
      </c>
    </row>
    <row r="15964" spans="1:9" x14ac:dyDescent="0.25">
      <c r="A15964" t="s">
        <v>157</v>
      </c>
      <c r="B15964" t="s">
        <v>3014</v>
      </c>
      <c r="C15964" t="s">
        <v>3842</v>
      </c>
      <c r="D15964" t="s">
        <v>7849</v>
      </c>
      <c r="E15964">
        <v>8</v>
      </c>
      <c r="G15964" t="s">
        <v>26891</v>
      </c>
      <c r="H15964" t="s">
        <v>26890</v>
      </c>
    </row>
    <row r="15965" spans="1:9" x14ac:dyDescent="0.25">
      <c r="A15965" t="s">
        <v>157</v>
      </c>
      <c r="B15965" t="s">
        <v>3015</v>
      </c>
      <c r="C15965" t="s">
        <v>3843</v>
      </c>
      <c r="D15965" t="s">
        <v>7849</v>
      </c>
      <c r="E15965">
        <v>8</v>
      </c>
      <c r="G15965" t="s">
        <v>26892</v>
      </c>
      <c r="H15965" t="s">
        <v>26890</v>
      </c>
    </row>
    <row r="15966" spans="1:9" x14ac:dyDescent="0.25">
      <c r="A15966" t="s">
        <v>157</v>
      </c>
      <c r="B15966" t="s">
        <v>3016</v>
      </c>
      <c r="C15966" t="s">
        <v>3392</v>
      </c>
      <c r="D15966" t="s">
        <v>7849</v>
      </c>
      <c r="E15966">
        <v>8</v>
      </c>
      <c r="G15966" t="s">
        <v>26893</v>
      </c>
      <c r="H15966" t="s">
        <v>26890</v>
      </c>
    </row>
    <row r="15967" spans="1:9" x14ac:dyDescent="0.25">
      <c r="A15967" t="s">
        <v>157</v>
      </c>
      <c r="B15967" t="s">
        <v>3017</v>
      </c>
      <c r="C15967" t="s">
        <v>8273</v>
      </c>
      <c r="D15967" t="s">
        <v>8868</v>
      </c>
      <c r="E15967">
        <v>8</v>
      </c>
      <c r="G15967" t="s">
        <v>26894</v>
      </c>
      <c r="H15967" t="s">
        <v>26885</v>
      </c>
    </row>
    <row r="15968" spans="1:9" x14ac:dyDescent="0.25">
      <c r="A15968" t="s">
        <v>157</v>
      </c>
      <c r="B15968" t="s">
        <v>3018</v>
      </c>
      <c r="C15968" t="s">
        <v>5147</v>
      </c>
      <c r="D15968" t="s">
        <v>8868</v>
      </c>
      <c r="E15968">
        <v>8</v>
      </c>
      <c r="G15968" t="s">
        <v>26895</v>
      </c>
      <c r="H15968" t="s">
        <v>26885</v>
      </c>
    </row>
    <row r="15969" spans="1:8" x14ac:dyDescent="0.25">
      <c r="A15969" t="s">
        <v>157</v>
      </c>
      <c r="B15969" t="s">
        <v>3019</v>
      </c>
      <c r="C15969" t="s">
        <v>8273</v>
      </c>
      <c r="D15969" t="s">
        <v>8868</v>
      </c>
      <c r="E15969">
        <v>8</v>
      </c>
      <c r="G15969" t="s">
        <v>26896</v>
      </c>
      <c r="H15969" t="s">
        <v>26885</v>
      </c>
    </row>
    <row r="15970" spans="1:8" x14ac:dyDescent="0.25">
      <c r="A15970" t="s">
        <v>157</v>
      </c>
      <c r="B15970" t="s">
        <v>3020</v>
      </c>
      <c r="C15970" t="s">
        <v>5147</v>
      </c>
      <c r="D15970" t="s">
        <v>8868</v>
      </c>
      <c r="E15970">
        <v>8</v>
      </c>
      <c r="G15970" t="s">
        <v>26897</v>
      </c>
      <c r="H15970" t="s">
        <v>26885</v>
      </c>
    </row>
    <row r="15971" spans="1:8" x14ac:dyDescent="0.25">
      <c r="A15971" t="s">
        <v>157</v>
      </c>
      <c r="B15971" t="s">
        <v>3021</v>
      </c>
      <c r="C15971" t="s">
        <v>8273</v>
      </c>
      <c r="D15971" t="s">
        <v>8868</v>
      </c>
      <c r="E15971">
        <v>8</v>
      </c>
      <c r="G15971" t="s">
        <v>26898</v>
      </c>
      <c r="H15971" t="s">
        <v>26885</v>
      </c>
    </row>
    <row r="15972" spans="1:8" x14ac:dyDescent="0.25">
      <c r="A15972" t="s">
        <v>157</v>
      </c>
      <c r="B15972" t="s">
        <v>3022</v>
      </c>
      <c r="C15972" t="s">
        <v>5147</v>
      </c>
      <c r="D15972" t="s">
        <v>8868</v>
      </c>
      <c r="E15972">
        <v>8</v>
      </c>
      <c r="G15972" t="s">
        <v>26899</v>
      </c>
      <c r="H15972" t="s">
        <v>26885</v>
      </c>
    </row>
    <row r="15973" spans="1:8" x14ac:dyDescent="0.25">
      <c r="A15973" t="s">
        <v>157</v>
      </c>
      <c r="B15973" t="s">
        <v>3023</v>
      </c>
      <c r="C15973" t="s">
        <v>8273</v>
      </c>
      <c r="D15973" t="s">
        <v>8868</v>
      </c>
      <c r="E15973">
        <v>8</v>
      </c>
      <c r="G15973" t="s">
        <v>26900</v>
      </c>
      <c r="H15973" t="s">
        <v>26885</v>
      </c>
    </row>
    <row r="15974" spans="1:8" x14ac:dyDescent="0.25">
      <c r="A15974" t="s">
        <v>157</v>
      </c>
      <c r="B15974" t="s">
        <v>3024</v>
      </c>
      <c r="C15974" t="s">
        <v>5147</v>
      </c>
      <c r="D15974" t="s">
        <v>8868</v>
      </c>
      <c r="E15974">
        <v>8</v>
      </c>
      <c r="G15974" t="s">
        <v>26901</v>
      </c>
      <c r="H15974" t="s">
        <v>26885</v>
      </c>
    </row>
    <row r="15975" spans="1:8" x14ac:dyDescent="0.25">
      <c r="A15975" t="s">
        <v>157</v>
      </c>
      <c r="B15975" t="s">
        <v>3025</v>
      </c>
      <c r="C15975" t="s">
        <v>8273</v>
      </c>
      <c r="D15975" t="s">
        <v>8868</v>
      </c>
      <c r="E15975">
        <v>8</v>
      </c>
      <c r="G15975" t="s">
        <v>26902</v>
      </c>
      <c r="H15975" t="s">
        <v>26885</v>
      </c>
    </row>
    <row r="15976" spans="1:8" x14ac:dyDescent="0.25">
      <c r="A15976" t="s">
        <v>157</v>
      </c>
      <c r="B15976" t="s">
        <v>3026</v>
      </c>
      <c r="C15976" t="s">
        <v>5147</v>
      </c>
      <c r="D15976" t="s">
        <v>8868</v>
      </c>
      <c r="E15976">
        <v>8</v>
      </c>
      <c r="G15976" t="s">
        <v>26903</v>
      </c>
      <c r="H15976" t="s">
        <v>26885</v>
      </c>
    </row>
    <row r="15977" spans="1:8" x14ac:dyDescent="0.25">
      <c r="A15977" t="s">
        <v>157</v>
      </c>
      <c r="B15977" t="s">
        <v>3027</v>
      </c>
      <c r="C15977" t="s">
        <v>8678</v>
      </c>
      <c r="D15977" t="s">
        <v>8868</v>
      </c>
      <c r="E15977">
        <v>8</v>
      </c>
      <c r="G15977" t="s">
        <v>26904</v>
      </c>
      <c r="H15977" t="s">
        <v>26885</v>
      </c>
    </row>
    <row r="15978" spans="1:8" x14ac:dyDescent="0.25">
      <c r="A15978" t="s">
        <v>157</v>
      </c>
      <c r="B15978" t="s">
        <v>3028</v>
      </c>
      <c r="C15978" t="s">
        <v>8679</v>
      </c>
      <c r="D15978" t="s">
        <v>8868</v>
      </c>
      <c r="E15978">
        <v>8</v>
      </c>
      <c r="G15978" t="s">
        <v>26905</v>
      </c>
      <c r="H15978" t="s">
        <v>26885</v>
      </c>
    </row>
    <row r="15979" spans="1:8" x14ac:dyDescent="0.25">
      <c r="A15979" t="s">
        <v>157</v>
      </c>
      <c r="B15979" t="s">
        <v>3029</v>
      </c>
      <c r="C15979" t="s">
        <v>8680</v>
      </c>
      <c r="D15979" t="s">
        <v>8868</v>
      </c>
      <c r="E15979">
        <v>8</v>
      </c>
      <c r="G15979" t="s">
        <v>26906</v>
      </c>
      <c r="H15979" t="s">
        <v>26885</v>
      </c>
    </row>
    <row r="15980" spans="1:8" x14ac:dyDescent="0.25">
      <c r="A15980" t="s">
        <v>157</v>
      </c>
      <c r="B15980" t="s">
        <v>3030</v>
      </c>
      <c r="C15980" t="s">
        <v>8681</v>
      </c>
      <c r="D15980" t="s">
        <v>8868</v>
      </c>
      <c r="E15980">
        <v>8</v>
      </c>
      <c r="G15980" t="s">
        <v>26907</v>
      </c>
      <c r="H15980" t="s">
        <v>26885</v>
      </c>
    </row>
    <row r="15981" spans="1:8" x14ac:dyDescent="0.25">
      <c r="A15981" t="s">
        <v>157</v>
      </c>
      <c r="B15981" t="s">
        <v>3031</v>
      </c>
      <c r="C15981" t="s">
        <v>8682</v>
      </c>
      <c r="D15981" t="s">
        <v>8868</v>
      </c>
      <c r="E15981">
        <v>8</v>
      </c>
      <c r="G15981" t="s">
        <v>26908</v>
      </c>
      <c r="H15981" t="s">
        <v>26885</v>
      </c>
    </row>
    <row r="15982" spans="1:8" x14ac:dyDescent="0.25">
      <c r="A15982" t="s">
        <v>157</v>
      </c>
      <c r="B15982" t="s">
        <v>3013</v>
      </c>
      <c r="C15982" t="s">
        <v>8655</v>
      </c>
      <c r="D15982" t="s">
        <v>10911</v>
      </c>
      <c r="E15982">
        <v>8</v>
      </c>
      <c r="G15982" t="s">
        <v>26909</v>
      </c>
      <c r="H15982" t="s">
        <v>26885</v>
      </c>
    </row>
    <row r="15983" spans="1:8" x14ac:dyDescent="0.25">
      <c r="A15983" t="s">
        <v>157</v>
      </c>
      <c r="B15983" t="s">
        <v>3013</v>
      </c>
      <c r="C15983" t="s">
        <v>8643</v>
      </c>
      <c r="D15983" t="s">
        <v>10911</v>
      </c>
      <c r="E15983">
        <v>8</v>
      </c>
      <c r="G15983" t="s">
        <v>26910</v>
      </c>
      <c r="H15983" t="s">
        <v>26885</v>
      </c>
    </row>
    <row r="15984" spans="1:8" x14ac:dyDescent="0.25">
      <c r="A15984" t="s">
        <v>157</v>
      </c>
      <c r="B15984" t="s">
        <v>3013</v>
      </c>
      <c r="C15984" t="s">
        <v>8683</v>
      </c>
      <c r="D15984" t="s">
        <v>10911</v>
      </c>
      <c r="E15984">
        <v>8</v>
      </c>
      <c r="G15984" t="s">
        <v>26911</v>
      </c>
      <c r="H15984" t="s">
        <v>26889</v>
      </c>
    </row>
    <row r="15985" spans="1:9" x14ac:dyDescent="0.25">
      <c r="A15985" t="s">
        <v>157</v>
      </c>
      <c r="B15985" t="s">
        <v>3013</v>
      </c>
      <c r="C15985" t="s">
        <v>8684</v>
      </c>
      <c r="D15985" t="s">
        <v>10911</v>
      </c>
      <c r="E15985">
        <v>8</v>
      </c>
      <c r="G15985" t="s">
        <v>26912</v>
      </c>
      <c r="H15985" t="s">
        <v>26889</v>
      </c>
    </row>
    <row r="15986" spans="1:9" x14ac:dyDescent="0.25">
      <c r="A15986" t="s">
        <v>157</v>
      </c>
      <c r="B15986" t="s">
        <v>3013</v>
      </c>
      <c r="C15986" t="s">
        <v>8685</v>
      </c>
      <c r="D15986" t="s">
        <v>10909</v>
      </c>
      <c r="E15986">
        <v>9</v>
      </c>
      <c r="F15986">
        <v>44001290300</v>
      </c>
      <c r="G15986" t="s">
        <v>26913</v>
      </c>
      <c r="H15986" t="s">
        <v>26886</v>
      </c>
      <c r="I15986" t="s">
        <v>40439</v>
      </c>
    </row>
    <row r="15987" spans="1:9" x14ac:dyDescent="0.25">
      <c r="A15987" t="s">
        <v>157</v>
      </c>
      <c r="B15987" t="s">
        <v>3013</v>
      </c>
      <c r="C15987" t="s">
        <v>8686</v>
      </c>
      <c r="D15987" t="s">
        <v>10909</v>
      </c>
      <c r="E15987">
        <v>9</v>
      </c>
      <c r="F15987">
        <v>44001290312</v>
      </c>
      <c r="G15987" t="s">
        <v>26914</v>
      </c>
      <c r="H15987" t="s">
        <v>26886</v>
      </c>
    </row>
    <row r="15988" spans="1:9" x14ac:dyDescent="0.25">
      <c r="A15988" t="s">
        <v>157</v>
      </c>
      <c r="B15988" t="s">
        <v>3013</v>
      </c>
      <c r="C15988" t="s">
        <v>8687</v>
      </c>
      <c r="D15988" t="s">
        <v>10909</v>
      </c>
      <c r="E15988">
        <v>9</v>
      </c>
      <c r="F15988">
        <v>44001020088</v>
      </c>
      <c r="G15988" t="s">
        <v>26915</v>
      </c>
      <c r="H15988" t="s">
        <v>26886</v>
      </c>
      <c r="I15988" t="s">
        <v>40440</v>
      </c>
    </row>
    <row r="15989" spans="1:9" x14ac:dyDescent="0.25">
      <c r="A15989" t="s">
        <v>157</v>
      </c>
      <c r="B15989" t="s">
        <v>3013</v>
      </c>
      <c r="C15989" t="s">
        <v>8688</v>
      </c>
      <c r="D15989" t="s">
        <v>10909</v>
      </c>
      <c r="E15989">
        <v>9</v>
      </c>
      <c r="F15989">
        <v>44001020005</v>
      </c>
      <c r="G15989" t="s">
        <v>26916</v>
      </c>
      <c r="H15989" t="s">
        <v>26886</v>
      </c>
      <c r="I15989" t="s">
        <v>40441</v>
      </c>
    </row>
    <row r="15990" spans="1:9" x14ac:dyDescent="0.25">
      <c r="A15990" t="s">
        <v>157</v>
      </c>
      <c r="B15990" t="s">
        <v>3013</v>
      </c>
      <c r="C15990" t="s">
        <v>8689</v>
      </c>
      <c r="D15990" t="s">
        <v>10909</v>
      </c>
      <c r="E15990">
        <v>9</v>
      </c>
      <c r="F15990">
        <v>44001020117</v>
      </c>
      <c r="G15990" t="s">
        <v>26917</v>
      </c>
      <c r="H15990" t="s">
        <v>26886</v>
      </c>
      <c r="I15990" t="s">
        <v>40442</v>
      </c>
    </row>
    <row r="15991" spans="1:9" x14ac:dyDescent="0.25">
      <c r="A15991" t="s">
        <v>157</v>
      </c>
      <c r="B15991" t="s">
        <v>3013</v>
      </c>
      <c r="C15991" t="s">
        <v>8690</v>
      </c>
      <c r="D15991" t="s">
        <v>10909</v>
      </c>
      <c r="E15991">
        <v>9</v>
      </c>
      <c r="F15991">
        <v>44001020018</v>
      </c>
      <c r="G15991" t="s">
        <v>26918</v>
      </c>
      <c r="H15991" t="s">
        <v>26886</v>
      </c>
      <c r="I15991" t="s">
        <v>40443</v>
      </c>
    </row>
    <row r="15992" spans="1:9" x14ac:dyDescent="0.25">
      <c r="A15992" t="s">
        <v>157</v>
      </c>
      <c r="B15992" t="s">
        <v>3013</v>
      </c>
      <c r="C15992" t="s">
        <v>5207</v>
      </c>
      <c r="D15992" t="s">
        <v>10909</v>
      </c>
      <c r="E15992">
        <v>9</v>
      </c>
      <c r="F15992">
        <v>44001020091</v>
      </c>
      <c r="G15992" t="s">
        <v>26919</v>
      </c>
      <c r="H15992" t="s">
        <v>26886</v>
      </c>
      <c r="I15992" t="s">
        <v>40444</v>
      </c>
    </row>
    <row r="15993" spans="1:9" x14ac:dyDescent="0.25">
      <c r="A15993" t="s">
        <v>157</v>
      </c>
      <c r="B15993" t="s">
        <v>3013</v>
      </c>
      <c r="C15993" t="s">
        <v>8691</v>
      </c>
      <c r="D15993" t="s">
        <v>10909</v>
      </c>
      <c r="E15993">
        <v>9</v>
      </c>
      <c r="F15993">
        <v>44001020087</v>
      </c>
      <c r="G15993" t="s">
        <v>26920</v>
      </c>
      <c r="H15993" t="s">
        <v>26886</v>
      </c>
      <c r="I15993" t="s">
        <v>40445</v>
      </c>
    </row>
    <row r="15994" spans="1:9" x14ac:dyDescent="0.25">
      <c r="A15994" t="s">
        <v>157</v>
      </c>
      <c r="B15994" t="s">
        <v>3013</v>
      </c>
      <c r="C15994" t="s">
        <v>8692</v>
      </c>
      <c r="D15994" t="s">
        <v>10909</v>
      </c>
      <c r="E15994">
        <v>9</v>
      </c>
      <c r="F15994">
        <v>44001020089</v>
      </c>
      <c r="G15994" t="s">
        <v>26921</v>
      </c>
      <c r="H15994" t="s">
        <v>26886</v>
      </c>
      <c r="I15994" t="s">
        <v>40446</v>
      </c>
    </row>
    <row r="15995" spans="1:9" x14ac:dyDescent="0.25">
      <c r="A15995" t="s">
        <v>157</v>
      </c>
      <c r="B15995" t="s">
        <v>3013</v>
      </c>
      <c r="C15995" t="s">
        <v>8693</v>
      </c>
      <c r="D15995" t="s">
        <v>10909</v>
      </c>
      <c r="E15995">
        <v>9</v>
      </c>
      <c r="F15995">
        <v>44001020209</v>
      </c>
      <c r="G15995" t="s">
        <v>26922</v>
      </c>
      <c r="H15995" t="s">
        <v>26886</v>
      </c>
      <c r="I15995" t="s">
        <v>40447</v>
      </c>
    </row>
    <row r="15996" spans="1:9" x14ac:dyDescent="0.25">
      <c r="A15996" t="s">
        <v>157</v>
      </c>
      <c r="B15996" t="s">
        <v>2994</v>
      </c>
      <c r="C15996" t="s">
        <v>8694</v>
      </c>
      <c r="D15996" t="s">
        <v>10909</v>
      </c>
      <c r="E15996">
        <v>9</v>
      </c>
      <c r="F15996">
        <v>44001020006</v>
      </c>
      <c r="G15996" t="s">
        <v>26923</v>
      </c>
      <c r="H15996" t="s">
        <v>26887</v>
      </c>
      <c r="I15996" t="s">
        <v>40448</v>
      </c>
    </row>
    <row r="15997" spans="1:9" x14ac:dyDescent="0.25">
      <c r="A15997" t="s">
        <v>157</v>
      </c>
      <c r="B15997" t="s">
        <v>2994</v>
      </c>
      <c r="C15997" t="s">
        <v>8695</v>
      </c>
      <c r="D15997" t="s">
        <v>10909</v>
      </c>
      <c r="E15997">
        <v>9</v>
      </c>
      <c r="F15997">
        <v>44001020007</v>
      </c>
      <c r="G15997" t="s">
        <v>26924</v>
      </c>
      <c r="H15997" t="s">
        <v>26887</v>
      </c>
      <c r="I15997" t="s">
        <v>40449</v>
      </c>
    </row>
    <row r="15998" spans="1:9" x14ac:dyDescent="0.25">
      <c r="A15998" t="s">
        <v>157</v>
      </c>
      <c r="B15998" t="s">
        <v>2994</v>
      </c>
      <c r="C15998" t="s">
        <v>8696</v>
      </c>
      <c r="D15998" t="s">
        <v>10909</v>
      </c>
      <c r="E15998">
        <v>9</v>
      </c>
      <c r="F15998">
        <v>44001020008</v>
      </c>
      <c r="G15998" t="s">
        <v>26925</v>
      </c>
      <c r="H15998" t="s">
        <v>26887</v>
      </c>
      <c r="I15998" t="s">
        <v>40450</v>
      </c>
    </row>
    <row r="15999" spans="1:9" x14ac:dyDescent="0.25">
      <c r="A15999" t="s">
        <v>157</v>
      </c>
      <c r="B15999" t="s">
        <v>2994</v>
      </c>
      <c r="C15999" t="s">
        <v>8697</v>
      </c>
      <c r="D15999" t="s">
        <v>10909</v>
      </c>
      <c r="E15999">
        <v>9</v>
      </c>
      <c r="F15999">
        <v>44001020009</v>
      </c>
      <c r="G15999" t="s">
        <v>26926</v>
      </c>
      <c r="H15999" t="s">
        <v>26887</v>
      </c>
      <c r="I15999" t="s">
        <v>40451</v>
      </c>
    </row>
    <row r="16000" spans="1:9" x14ac:dyDescent="0.25">
      <c r="A16000" t="s">
        <v>158</v>
      </c>
      <c r="B16000" t="s">
        <v>3032</v>
      </c>
      <c r="C16000" t="s">
        <v>3387</v>
      </c>
      <c r="D16000" t="s">
        <v>8867</v>
      </c>
      <c r="E16000">
        <v>7</v>
      </c>
      <c r="F16000" t="s">
        <v>10912</v>
      </c>
      <c r="G16000" t="s">
        <v>26927</v>
      </c>
    </row>
    <row r="16001" spans="1:8" x14ac:dyDescent="0.25">
      <c r="A16001" t="s">
        <v>158</v>
      </c>
      <c r="B16001" t="s">
        <v>3033</v>
      </c>
      <c r="C16001" t="s">
        <v>3390</v>
      </c>
      <c r="D16001" t="s">
        <v>8868</v>
      </c>
      <c r="E16001">
        <v>8</v>
      </c>
      <c r="F16001" t="s">
        <v>10913</v>
      </c>
      <c r="G16001" t="s">
        <v>10912</v>
      </c>
    </row>
    <row r="16002" spans="1:8" x14ac:dyDescent="0.25">
      <c r="A16002" t="s">
        <v>158</v>
      </c>
      <c r="B16002" t="s">
        <v>3034</v>
      </c>
      <c r="C16002" t="s">
        <v>3392</v>
      </c>
      <c r="D16002" t="s">
        <v>8868</v>
      </c>
      <c r="E16002">
        <v>8</v>
      </c>
      <c r="F16002" t="s">
        <v>10914</v>
      </c>
      <c r="G16002" t="s">
        <v>26928</v>
      </c>
    </row>
    <row r="16003" spans="1:8" x14ac:dyDescent="0.25">
      <c r="A16003" t="s">
        <v>158</v>
      </c>
      <c r="B16003" t="s">
        <v>3035</v>
      </c>
      <c r="C16003" t="s">
        <v>8698</v>
      </c>
      <c r="D16003" t="s">
        <v>7849</v>
      </c>
      <c r="E16003">
        <v>9</v>
      </c>
      <c r="F16003" t="s">
        <v>10915</v>
      </c>
      <c r="G16003" t="s">
        <v>26929</v>
      </c>
    </row>
    <row r="16004" spans="1:8" x14ac:dyDescent="0.25">
      <c r="A16004" t="s">
        <v>158</v>
      </c>
      <c r="B16004" t="s">
        <v>3032</v>
      </c>
      <c r="C16004" t="s">
        <v>5640</v>
      </c>
      <c r="D16004" t="s">
        <v>10897</v>
      </c>
      <c r="E16004">
        <v>8</v>
      </c>
      <c r="G16004" t="s">
        <v>26930</v>
      </c>
      <c r="H16004" t="s">
        <v>10912</v>
      </c>
    </row>
    <row r="16005" spans="1:8" x14ac:dyDescent="0.25">
      <c r="A16005" t="s">
        <v>158</v>
      </c>
      <c r="B16005" t="s">
        <v>3032</v>
      </c>
      <c r="C16005" t="s">
        <v>5602</v>
      </c>
      <c r="D16005" t="s">
        <v>10897</v>
      </c>
      <c r="E16005">
        <v>8</v>
      </c>
      <c r="G16005" t="s">
        <v>26931</v>
      </c>
      <c r="H16005" t="s">
        <v>10912</v>
      </c>
    </row>
    <row r="16006" spans="1:8" x14ac:dyDescent="0.25">
      <c r="A16006" t="s">
        <v>158</v>
      </c>
      <c r="B16006" t="s">
        <v>3032</v>
      </c>
      <c r="C16006" t="s">
        <v>8699</v>
      </c>
      <c r="D16006" t="s">
        <v>10897</v>
      </c>
      <c r="E16006">
        <v>8</v>
      </c>
      <c r="G16006" t="s">
        <v>26932</v>
      </c>
      <c r="H16006" t="s">
        <v>10912</v>
      </c>
    </row>
    <row r="16007" spans="1:8" x14ac:dyDescent="0.25">
      <c r="A16007" t="s">
        <v>158</v>
      </c>
      <c r="B16007" t="s">
        <v>3032</v>
      </c>
      <c r="C16007" t="s">
        <v>7311</v>
      </c>
      <c r="D16007" t="s">
        <v>8867</v>
      </c>
      <c r="E16007">
        <v>7</v>
      </c>
      <c r="G16007" t="s">
        <v>26933</v>
      </c>
    </row>
    <row r="16008" spans="1:8" x14ac:dyDescent="0.25">
      <c r="A16008" t="s">
        <v>158</v>
      </c>
      <c r="B16008" t="s">
        <v>3032</v>
      </c>
      <c r="C16008" t="s">
        <v>5677</v>
      </c>
      <c r="D16008" t="s">
        <v>10897</v>
      </c>
      <c r="E16008">
        <v>8</v>
      </c>
      <c r="G16008" t="s">
        <v>26934</v>
      </c>
      <c r="H16008" t="s">
        <v>26933</v>
      </c>
    </row>
    <row r="16009" spans="1:8" x14ac:dyDescent="0.25">
      <c r="A16009" t="s">
        <v>158</v>
      </c>
      <c r="B16009" t="s">
        <v>3032</v>
      </c>
      <c r="C16009" t="s">
        <v>7933</v>
      </c>
      <c r="D16009" t="s">
        <v>10897</v>
      </c>
      <c r="E16009">
        <v>8</v>
      </c>
      <c r="G16009" t="s">
        <v>26935</v>
      </c>
      <c r="H16009" t="s">
        <v>26933</v>
      </c>
    </row>
    <row r="16010" spans="1:8" x14ac:dyDescent="0.25">
      <c r="A16010" t="s">
        <v>158</v>
      </c>
      <c r="B16010" t="s">
        <v>3032</v>
      </c>
      <c r="C16010" t="s">
        <v>5331</v>
      </c>
      <c r="D16010" t="s">
        <v>10897</v>
      </c>
      <c r="E16010">
        <v>8</v>
      </c>
      <c r="G16010" t="s">
        <v>26936</v>
      </c>
      <c r="H16010" t="s">
        <v>26933</v>
      </c>
    </row>
    <row r="16011" spans="1:8" x14ac:dyDescent="0.25">
      <c r="A16011" t="s">
        <v>158</v>
      </c>
      <c r="B16011" t="s">
        <v>3032</v>
      </c>
      <c r="C16011" t="s">
        <v>8700</v>
      </c>
      <c r="D16011" t="s">
        <v>10897</v>
      </c>
      <c r="E16011">
        <v>8</v>
      </c>
      <c r="G16011" t="s">
        <v>26937</v>
      </c>
      <c r="H16011" t="s">
        <v>26933</v>
      </c>
    </row>
    <row r="16012" spans="1:8" x14ac:dyDescent="0.25">
      <c r="A16012" t="s">
        <v>158</v>
      </c>
      <c r="B16012" t="s">
        <v>3032</v>
      </c>
      <c r="C16012" t="s">
        <v>5863</v>
      </c>
      <c r="D16012" t="s">
        <v>10897</v>
      </c>
      <c r="E16012">
        <v>8</v>
      </c>
      <c r="G16012" t="s">
        <v>26938</v>
      </c>
      <c r="H16012" t="s">
        <v>26933</v>
      </c>
    </row>
    <row r="16013" spans="1:8" x14ac:dyDescent="0.25">
      <c r="A16013" t="s">
        <v>158</v>
      </c>
      <c r="B16013" t="s">
        <v>3032</v>
      </c>
      <c r="C16013" t="s">
        <v>7947</v>
      </c>
      <c r="D16013" t="s">
        <v>10897</v>
      </c>
      <c r="E16013">
        <v>8</v>
      </c>
      <c r="G16013" t="s">
        <v>26939</v>
      </c>
      <c r="H16013" t="s">
        <v>26933</v>
      </c>
    </row>
    <row r="16014" spans="1:8" x14ac:dyDescent="0.25">
      <c r="A16014" t="s">
        <v>158</v>
      </c>
      <c r="B16014" t="s">
        <v>3032</v>
      </c>
      <c r="C16014" t="s">
        <v>8701</v>
      </c>
      <c r="D16014" t="s">
        <v>10897</v>
      </c>
      <c r="E16014">
        <v>8</v>
      </c>
      <c r="G16014" t="s">
        <v>26940</v>
      </c>
      <c r="H16014" t="s">
        <v>26933</v>
      </c>
    </row>
    <row r="16015" spans="1:8" x14ac:dyDescent="0.25">
      <c r="A16015" t="s">
        <v>158</v>
      </c>
      <c r="B16015" t="s">
        <v>3032</v>
      </c>
      <c r="C16015" t="s">
        <v>5740</v>
      </c>
      <c r="D16015" t="s">
        <v>10897</v>
      </c>
      <c r="E16015">
        <v>8</v>
      </c>
      <c r="G16015" t="s">
        <v>26941</v>
      </c>
      <c r="H16015" t="s">
        <v>26933</v>
      </c>
    </row>
    <row r="16016" spans="1:8" x14ac:dyDescent="0.25">
      <c r="A16016" t="s">
        <v>158</v>
      </c>
      <c r="B16016" t="s">
        <v>3032</v>
      </c>
      <c r="C16016" t="s">
        <v>5321</v>
      </c>
      <c r="D16016" t="s">
        <v>10897</v>
      </c>
      <c r="E16016">
        <v>8</v>
      </c>
      <c r="G16016" t="s">
        <v>26942</v>
      </c>
      <c r="H16016" t="s">
        <v>26933</v>
      </c>
    </row>
    <row r="16017" spans="1:8" x14ac:dyDescent="0.25">
      <c r="A16017" t="s">
        <v>158</v>
      </c>
      <c r="B16017" t="s">
        <v>3032</v>
      </c>
      <c r="C16017" t="s">
        <v>5650</v>
      </c>
      <c r="D16017" t="s">
        <v>8867</v>
      </c>
      <c r="E16017">
        <v>7</v>
      </c>
      <c r="G16017" t="s">
        <v>26943</v>
      </c>
    </row>
    <row r="16018" spans="1:8" x14ac:dyDescent="0.25">
      <c r="A16018" t="s">
        <v>158</v>
      </c>
      <c r="B16018" t="s">
        <v>3032</v>
      </c>
      <c r="C16018" t="s">
        <v>5651</v>
      </c>
      <c r="D16018" t="s">
        <v>10897</v>
      </c>
      <c r="E16018">
        <v>8</v>
      </c>
      <c r="G16018" t="s">
        <v>26944</v>
      </c>
      <c r="H16018" t="s">
        <v>26943</v>
      </c>
    </row>
    <row r="16019" spans="1:8" x14ac:dyDescent="0.25">
      <c r="A16019" t="s">
        <v>158</v>
      </c>
      <c r="B16019" t="s">
        <v>3032</v>
      </c>
      <c r="C16019" t="s">
        <v>8702</v>
      </c>
      <c r="D16019" t="s">
        <v>10897</v>
      </c>
      <c r="E16019">
        <v>8</v>
      </c>
      <c r="G16019" t="s">
        <v>26945</v>
      </c>
      <c r="H16019" t="s">
        <v>26943</v>
      </c>
    </row>
    <row r="16020" spans="1:8" x14ac:dyDescent="0.25">
      <c r="A16020" t="s">
        <v>158</v>
      </c>
      <c r="B16020" t="s">
        <v>3032</v>
      </c>
      <c r="C16020" t="s">
        <v>5653</v>
      </c>
      <c r="D16020" t="s">
        <v>10897</v>
      </c>
      <c r="E16020">
        <v>8</v>
      </c>
      <c r="G16020" t="s">
        <v>26946</v>
      </c>
      <c r="H16020" t="s">
        <v>26943</v>
      </c>
    </row>
    <row r="16021" spans="1:8" x14ac:dyDescent="0.25">
      <c r="A16021" t="s">
        <v>158</v>
      </c>
      <c r="B16021" t="s">
        <v>3032</v>
      </c>
      <c r="C16021" t="s">
        <v>8703</v>
      </c>
      <c r="D16021" t="s">
        <v>10897</v>
      </c>
      <c r="E16021">
        <v>8</v>
      </c>
      <c r="G16021" t="s">
        <v>26947</v>
      </c>
      <c r="H16021" t="s">
        <v>26943</v>
      </c>
    </row>
    <row r="16022" spans="1:8" x14ac:dyDescent="0.25">
      <c r="A16022" t="s">
        <v>158</v>
      </c>
      <c r="B16022" t="s">
        <v>3032</v>
      </c>
      <c r="C16022" t="s">
        <v>7454</v>
      </c>
      <c r="D16022" t="s">
        <v>10897</v>
      </c>
      <c r="E16022">
        <v>8</v>
      </c>
      <c r="G16022" t="s">
        <v>26948</v>
      </c>
      <c r="H16022" t="s">
        <v>26928</v>
      </c>
    </row>
    <row r="16023" spans="1:8" x14ac:dyDescent="0.25">
      <c r="A16023" t="s">
        <v>158</v>
      </c>
      <c r="B16023" t="s">
        <v>3032</v>
      </c>
      <c r="D16023" t="s">
        <v>10897</v>
      </c>
      <c r="E16023">
        <v>8</v>
      </c>
      <c r="G16023" t="s">
        <v>26949</v>
      </c>
      <c r="H16023" t="s">
        <v>26928</v>
      </c>
    </row>
    <row r="16024" spans="1:8" x14ac:dyDescent="0.25">
      <c r="A16024" t="s">
        <v>159</v>
      </c>
      <c r="B16024" t="s">
        <v>3036</v>
      </c>
      <c r="C16024" t="s">
        <v>3387</v>
      </c>
      <c r="D16024" t="s">
        <v>8867</v>
      </c>
      <c r="E16024">
        <v>7</v>
      </c>
      <c r="F16024" t="s">
        <v>10916</v>
      </c>
      <c r="G16024" t="s">
        <v>26950</v>
      </c>
    </row>
    <row r="16025" spans="1:8" x14ac:dyDescent="0.25">
      <c r="A16025" t="s">
        <v>159</v>
      </c>
      <c r="B16025" t="s">
        <v>3037</v>
      </c>
      <c r="C16025" t="s">
        <v>3390</v>
      </c>
      <c r="D16025" t="s">
        <v>8868</v>
      </c>
      <c r="E16025">
        <v>8</v>
      </c>
      <c r="F16025" t="s">
        <v>10917</v>
      </c>
      <c r="G16025" t="s">
        <v>10916</v>
      </c>
    </row>
    <row r="16026" spans="1:8" x14ac:dyDescent="0.25">
      <c r="A16026" t="s">
        <v>159</v>
      </c>
      <c r="B16026" t="s">
        <v>3038</v>
      </c>
      <c r="C16026" t="s">
        <v>3392</v>
      </c>
      <c r="D16026" t="s">
        <v>8868</v>
      </c>
      <c r="E16026">
        <v>8</v>
      </c>
      <c r="F16026" t="s">
        <v>10918</v>
      </c>
      <c r="G16026" t="s">
        <v>26951</v>
      </c>
    </row>
    <row r="16027" spans="1:8" x14ac:dyDescent="0.25">
      <c r="A16027" t="s">
        <v>159</v>
      </c>
      <c r="B16027" t="s">
        <v>3039</v>
      </c>
      <c r="C16027" t="s">
        <v>8698</v>
      </c>
      <c r="D16027" t="s">
        <v>8868</v>
      </c>
      <c r="E16027">
        <v>8</v>
      </c>
      <c r="F16027" t="s">
        <v>10919</v>
      </c>
      <c r="G16027" t="s">
        <v>26952</v>
      </c>
    </row>
    <row r="16028" spans="1:8" x14ac:dyDescent="0.25">
      <c r="A16028" t="s">
        <v>159</v>
      </c>
      <c r="B16028" t="s">
        <v>3036</v>
      </c>
      <c r="C16028" t="s">
        <v>5640</v>
      </c>
      <c r="D16028" t="s">
        <v>10897</v>
      </c>
      <c r="E16028">
        <v>8</v>
      </c>
      <c r="G16028" t="s">
        <v>26953</v>
      </c>
      <c r="H16028" t="s">
        <v>10916</v>
      </c>
    </row>
    <row r="16029" spans="1:8" x14ac:dyDescent="0.25">
      <c r="A16029" t="s">
        <v>159</v>
      </c>
      <c r="B16029" t="s">
        <v>3036</v>
      </c>
      <c r="C16029" t="s">
        <v>5602</v>
      </c>
      <c r="D16029" t="s">
        <v>10897</v>
      </c>
      <c r="E16029">
        <v>8</v>
      </c>
      <c r="G16029" t="s">
        <v>26954</v>
      </c>
      <c r="H16029" t="s">
        <v>10916</v>
      </c>
    </row>
    <row r="16030" spans="1:8" x14ac:dyDescent="0.25">
      <c r="A16030" t="s">
        <v>159</v>
      </c>
      <c r="B16030" t="s">
        <v>3036</v>
      </c>
      <c r="C16030" t="s">
        <v>8699</v>
      </c>
      <c r="D16030" t="s">
        <v>10897</v>
      </c>
      <c r="E16030">
        <v>8</v>
      </c>
      <c r="G16030" t="s">
        <v>26955</v>
      </c>
      <c r="H16030" t="s">
        <v>10916</v>
      </c>
    </row>
    <row r="16031" spans="1:8" x14ac:dyDescent="0.25">
      <c r="A16031" t="s">
        <v>159</v>
      </c>
      <c r="B16031" t="s">
        <v>3036</v>
      </c>
      <c r="C16031" t="s">
        <v>7311</v>
      </c>
      <c r="D16031" t="s">
        <v>8867</v>
      </c>
      <c r="E16031">
        <v>7</v>
      </c>
      <c r="G16031" t="s">
        <v>26956</v>
      </c>
    </row>
    <row r="16032" spans="1:8" x14ac:dyDescent="0.25">
      <c r="A16032" t="s">
        <v>159</v>
      </c>
      <c r="B16032" t="s">
        <v>3036</v>
      </c>
      <c r="C16032" t="s">
        <v>5677</v>
      </c>
      <c r="D16032" t="s">
        <v>10897</v>
      </c>
      <c r="E16032">
        <v>8</v>
      </c>
      <c r="G16032" t="s">
        <v>26957</v>
      </c>
      <c r="H16032" t="s">
        <v>26956</v>
      </c>
    </row>
    <row r="16033" spans="1:8" x14ac:dyDescent="0.25">
      <c r="A16033" t="s">
        <v>159</v>
      </c>
      <c r="B16033" t="s">
        <v>3036</v>
      </c>
      <c r="C16033" t="s">
        <v>7933</v>
      </c>
      <c r="D16033" t="s">
        <v>10897</v>
      </c>
      <c r="E16033">
        <v>8</v>
      </c>
      <c r="G16033" t="s">
        <v>26958</v>
      </c>
      <c r="H16033" t="s">
        <v>26956</v>
      </c>
    </row>
    <row r="16034" spans="1:8" x14ac:dyDescent="0.25">
      <c r="A16034" t="s">
        <v>159</v>
      </c>
      <c r="B16034" t="s">
        <v>3036</v>
      </c>
      <c r="C16034" t="s">
        <v>5331</v>
      </c>
      <c r="D16034" t="s">
        <v>10897</v>
      </c>
      <c r="E16034">
        <v>8</v>
      </c>
      <c r="G16034" t="s">
        <v>26959</v>
      </c>
      <c r="H16034" t="s">
        <v>26956</v>
      </c>
    </row>
    <row r="16035" spans="1:8" x14ac:dyDescent="0.25">
      <c r="A16035" t="s">
        <v>159</v>
      </c>
      <c r="B16035" t="s">
        <v>3036</v>
      </c>
      <c r="C16035" t="s">
        <v>8700</v>
      </c>
      <c r="D16035" t="s">
        <v>10897</v>
      </c>
      <c r="E16035">
        <v>8</v>
      </c>
      <c r="G16035" t="s">
        <v>26960</v>
      </c>
      <c r="H16035" t="s">
        <v>26956</v>
      </c>
    </row>
    <row r="16036" spans="1:8" x14ac:dyDescent="0.25">
      <c r="A16036" t="s">
        <v>159</v>
      </c>
      <c r="B16036" t="s">
        <v>3036</v>
      </c>
      <c r="C16036" t="s">
        <v>5863</v>
      </c>
      <c r="D16036" t="s">
        <v>10897</v>
      </c>
      <c r="E16036">
        <v>8</v>
      </c>
      <c r="G16036" t="s">
        <v>26961</v>
      </c>
      <c r="H16036" t="s">
        <v>26956</v>
      </c>
    </row>
    <row r="16037" spans="1:8" x14ac:dyDescent="0.25">
      <c r="A16037" t="s">
        <v>159</v>
      </c>
      <c r="B16037" t="s">
        <v>3036</v>
      </c>
      <c r="C16037" t="s">
        <v>7947</v>
      </c>
      <c r="D16037" t="s">
        <v>10897</v>
      </c>
      <c r="E16037">
        <v>8</v>
      </c>
      <c r="G16037" t="s">
        <v>26962</v>
      </c>
      <c r="H16037" t="s">
        <v>26956</v>
      </c>
    </row>
    <row r="16038" spans="1:8" x14ac:dyDescent="0.25">
      <c r="A16038" t="s">
        <v>159</v>
      </c>
      <c r="B16038" t="s">
        <v>3036</v>
      </c>
      <c r="C16038" t="s">
        <v>8701</v>
      </c>
      <c r="D16038" t="s">
        <v>10897</v>
      </c>
      <c r="E16038">
        <v>8</v>
      </c>
      <c r="G16038" t="s">
        <v>26963</v>
      </c>
      <c r="H16038" t="s">
        <v>26956</v>
      </c>
    </row>
    <row r="16039" spans="1:8" x14ac:dyDescent="0.25">
      <c r="A16039" t="s">
        <v>159</v>
      </c>
      <c r="B16039" t="s">
        <v>3036</v>
      </c>
      <c r="C16039" t="s">
        <v>5740</v>
      </c>
      <c r="D16039" t="s">
        <v>10897</v>
      </c>
      <c r="E16039">
        <v>8</v>
      </c>
      <c r="G16039" t="s">
        <v>26964</v>
      </c>
      <c r="H16039" t="s">
        <v>26956</v>
      </c>
    </row>
    <row r="16040" spans="1:8" x14ac:dyDescent="0.25">
      <c r="A16040" t="s">
        <v>159</v>
      </c>
      <c r="B16040" t="s">
        <v>3036</v>
      </c>
      <c r="C16040" t="s">
        <v>5321</v>
      </c>
      <c r="D16040" t="s">
        <v>10897</v>
      </c>
      <c r="E16040">
        <v>8</v>
      </c>
      <c r="G16040" t="s">
        <v>26965</v>
      </c>
      <c r="H16040" t="s">
        <v>26956</v>
      </c>
    </row>
    <row r="16041" spans="1:8" x14ac:dyDescent="0.25">
      <c r="A16041" t="s">
        <v>159</v>
      </c>
      <c r="B16041" t="s">
        <v>3036</v>
      </c>
      <c r="C16041" t="s">
        <v>5650</v>
      </c>
      <c r="D16041" t="s">
        <v>8867</v>
      </c>
      <c r="E16041">
        <v>7</v>
      </c>
      <c r="G16041" t="s">
        <v>26966</v>
      </c>
    </row>
    <row r="16042" spans="1:8" x14ac:dyDescent="0.25">
      <c r="A16042" t="s">
        <v>159</v>
      </c>
      <c r="B16042" t="s">
        <v>3036</v>
      </c>
      <c r="C16042" t="s">
        <v>5651</v>
      </c>
      <c r="D16042" t="s">
        <v>10897</v>
      </c>
      <c r="E16042">
        <v>8</v>
      </c>
      <c r="G16042" t="s">
        <v>26967</v>
      </c>
      <c r="H16042" t="s">
        <v>26966</v>
      </c>
    </row>
    <row r="16043" spans="1:8" x14ac:dyDescent="0.25">
      <c r="A16043" t="s">
        <v>159</v>
      </c>
      <c r="B16043" t="s">
        <v>3036</v>
      </c>
      <c r="C16043" t="s">
        <v>8702</v>
      </c>
      <c r="D16043" t="s">
        <v>10897</v>
      </c>
      <c r="E16043">
        <v>8</v>
      </c>
      <c r="G16043" t="s">
        <v>26968</v>
      </c>
      <c r="H16043" t="s">
        <v>26966</v>
      </c>
    </row>
    <row r="16044" spans="1:8" x14ac:dyDescent="0.25">
      <c r="A16044" t="s">
        <v>159</v>
      </c>
      <c r="B16044" t="s">
        <v>3036</v>
      </c>
      <c r="C16044" t="s">
        <v>5653</v>
      </c>
      <c r="D16044" t="s">
        <v>10897</v>
      </c>
      <c r="E16044">
        <v>8</v>
      </c>
      <c r="G16044" t="s">
        <v>26969</v>
      </c>
      <c r="H16044" t="s">
        <v>26966</v>
      </c>
    </row>
    <row r="16045" spans="1:8" x14ac:dyDescent="0.25">
      <c r="A16045" t="s">
        <v>159</v>
      </c>
      <c r="B16045" t="s">
        <v>3036</v>
      </c>
      <c r="C16045" t="s">
        <v>8703</v>
      </c>
      <c r="D16045" t="s">
        <v>10897</v>
      </c>
      <c r="E16045">
        <v>8</v>
      </c>
      <c r="G16045" t="s">
        <v>26970</v>
      </c>
      <c r="H16045" t="s">
        <v>26966</v>
      </c>
    </row>
    <row r="16046" spans="1:8" x14ac:dyDescent="0.25">
      <c r="A16046" t="s">
        <v>159</v>
      </c>
      <c r="B16046" t="s">
        <v>3036</v>
      </c>
      <c r="C16046" t="s">
        <v>7454</v>
      </c>
      <c r="D16046" t="s">
        <v>10897</v>
      </c>
      <c r="E16046">
        <v>8</v>
      </c>
      <c r="G16046" t="s">
        <v>26971</v>
      </c>
      <c r="H16046" t="s">
        <v>26951</v>
      </c>
    </row>
    <row r="16047" spans="1:8" x14ac:dyDescent="0.25">
      <c r="A16047" t="s">
        <v>159</v>
      </c>
      <c r="B16047" t="s">
        <v>3036</v>
      </c>
      <c r="D16047" t="s">
        <v>10897</v>
      </c>
      <c r="E16047">
        <v>8</v>
      </c>
      <c r="G16047" t="s">
        <v>26972</v>
      </c>
      <c r="H16047" t="s">
        <v>26951</v>
      </c>
    </row>
    <row r="16048" spans="1:8" x14ac:dyDescent="0.25">
      <c r="A16048" t="s">
        <v>160</v>
      </c>
      <c r="B16048" t="s">
        <v>3040</v>
      </c>
      <c r="C16048" t="s">
        <v>3387</v>
      </c>
      <c r="D16048" t="s">
        <v>8867</v>
      </c>
      <c r="E16048">
        <v>7</v>
      </c>
      <c r="F16048" t="s">
        <v>10920</v>
      </c>
      <c r="G16048" t="s">
        <v>26973</v>
      </c>
    </row>
    <row r="16049" spans="1:8" x14ac:dyDescent="0.25">
      <c r="A16049" t="s">
        <v>160</v>
      </c>
      <c r="B16049" t="s">
        <v>3041</v>
      </c>
      <c r="C16049" t="s">
        <v>3390</v>
      </c>
      <c r="D16049" t="s">
        <v>8868</v>
      </c>
      <c r="E16049">
        <v>8</v>
      </c>
      <c r="F16049" t="s">
        <v>10921</v>
      </c>
      <c r="G16049" t="s">
        <v>10920</v>
      </c>
    </row>
    <row r="16050" spans="1:8" x14ac:dyDescent="0.25">
      <c r="A16050" t="s">
        <v>160</v>
      </c>
      <c r="B16050" t="s">
        <v>3042</v>
      </c>
      <c r="C16050" t="s">
        <v>3392</v>
      </c>
      <c r="D16050" t="s">
        <v>8868</v>
      </c>
      <c r="E16050">
        <v>8</v>
      </c>
      <c r="F16050" t="s">
        <v>10922</v>
      </c>
      <c r="G16050" t="s">
        <v>26974</v>
      </c>
    </row>
    <row r="16051" spans="1:8" x14ac:dyDescent="0.25">
      <c r="A16051" t="s">
        <v>160</v>
      </c>
      <c r="B16051" t="s">
        <v>3043</v>
      </c>
      <c r="C16051" t="s">
        <v>8704</v>
      </c>
      <c r="D16051" t="s">
        <v>8868</v>
      </c>
      <c r="E16051">
        <v>8</v>
      </c>
      <c r="F16051" t="s">
        <v>10923</v>
      </c>
      <c r="G16051" t="s">
        <v>26975</v>
      </c>
    </row>
    <row r="16052" spans="1:8" x14ac:dyDescent="0.25">
      <c r="A16052" t="s">
        <v>160</v>
      </c>
      <c r="B16052" t="s">
        <v>3040</v>
      </c>
      <c r="C16052" t="s">
        <v>5640</v>
      </c>
      <c r="D16052" t="s">
        <v>10897</v>
      </c>
      <c r="E16052">
        <v>8</v>
      </c>
      <c r="G16052" t="s">
        <v>26976</v>
      </c>
      <c r="H16052" t="s">
        <v>10920</v>
      </c>
    </row>
    <row r="16053" spans="1:8" x14ac:dyDescent="0.25">
      <c r="A16053" t="s">
        <v>160</v>
      </c>
      <c r="B16053" t="s">
        <v>3040</v>
      </c>
      <c r="C16053" t="s">
        <v>5602</v>
      </c>
      <c r="D16053" t="s">
        <v>10897</v>
      </c>
      <c r="E16053">
        <v>8</v>
      </c>
      <c r="G16053" t="s">
        <v>26977</v>
      </c>
      <c r="H16053" t="s">
        <v>10920</v>
      </c>
    </row>
    <row r="16054" spans="1:8" x14ac:dyDescent="0.25">
      <c r="A16054" t="s">
        <v>160</v>
      </c>
      <c r="B16054" t="s">
        <v>3040</v>
      </c>
      <c r="C16054" t="s">
        <v>8699</v>
      </c>
      <c r="D16054" t="s">
        <v>10897</v>
      </c>
      <c r="E16054">
        <v>8</v>
      </c>
      <c r="G16054" t="s">
        <v>26978</v>
      </c>
      <c r="H16054" t="s">
        <v>10920</v>
      </c>
    </row>
    <row r="16055" spans="1:8" x14ac:dyDescent="0.25">
      <c r="A16055" t="s">
        <v>160</v>
      </c>
      <c r="B16055" t="s">
        <v>3040</v>
      </c>
      <c r="C16055" t="s">
        <v>7311</v>
      </c>
      <c r="D16055" t="s">
        <v>8867</v>
      </c>
      <c r="E16055">
        <v>7</v>
      </c>
      <c r="G16055" t="s">
        <v>26979</v>
      </c>
    </row>
    <row r="16056" spans="1:8" x14ac:dyDescent="0.25">
      <c r="A16056" t="s">
        <v>160</v>
      </c>
      <c r="B16056" t="s">
        <v>3040</v>
      </c>
      <c r="C16056" t="s">
        <v>5677</v>
      </c>
      <c r="D16056" t="s">
        <v>10897</v>
      </c>
      <c r="E16056">
        <v>8</v>
      </c>
      <c r="G16056" t="s">
        <v>26980</v>
      </c>
      <c r="H16056" t="s">
        <v>26979</v>
      </c>
    </row>
    <row r="16057" spans="1:8" x14ac:dyDescent="0.25">
      <c r="A16057" t="s">
        <v>160</v>
      </c>
      <c r="B16057" t="s">
        <v>3040</v>
      </c>
      <c r="C16057" t="s">
        <v>7933</v>
      </c>
      <c r="D16057" t="s">
        <v>10897</v>
      </c>
      <c r="E16057">
        <v>8</v>
      </c>
      <c r="G16057" t="s">
        <v>26981</v>
      </c>
      <c r="H16057" t="s">
        <v>26979</v>
      </c>
    </row>
    <row r="16058" spans="1:8" x14ac:dyDescent="0.25">
      <c r="A16058" t="s">
        <v>160</v>
      </c>
      <c r="B16058" t="s">
        <v>3040</v>
      </c>
      <c r="C16058" t="s">
        <v>5331</v>
      </c>
      <c r="D16058" t="s">
        <v>10897</v>
      </c>
      <c r="E16058">
        <v>8</v>
      </c>
      <c r="G16058" t="s">
        <v>26982</v>
      </c>
      <c r="H16058" t="s">
        <v>26979</v>
      </c>
    </row>
    <row r="16059" spans="1:8" x14ac:dyDescent="0.25">
      <c r="A16059" t="s">
        <v>160</v>
      </c>
      <c r="B16059" t="s">
        <v>3040</v>
      </c>
      <c r="C16059" t="s">
        <v>8700</v>
      </c>
      <c r="D16059" t="s">
        <v>10897</v>
      </c>
      <c r="E16059">
        <v>8</v>
      </c>
      <c r="G16059" t="s">
        <v>26983</v>
      </c>
      <c r="H16059" t="s">
        <v>26979</v>
      </c>
    </row>
    <row r="16060" spans="1:8" x14ac:dyDescent="0.25">
      <c r="A16060" t="s">
        <v>160</v>
      </c>
      <c r="B16060" t="s">
        <v>3040</v>
      </c>
      <c r="C16060" t="s">
        <v>5863</v>
      </c>
      <c r="D16060" t="s">
        <v>10897</v>
      </c>
      <c r="E16060">
        <v>8</v>
      </c>
      <c r="G16060" t="s">
        <v>26984</v>
      </c>
      <c r="H16060" t="s">
        <v>26979</v>
      </c>
    </row>
    <row r="16061" spans="1:8" x14ac:dyDescent="0.25">
      <c r="A16061" t="s">
        <v>160</v>
      </c>
      <c r="B16061" t="s">
        <v>3040</v>
      </c>
      <c r="C16061" t="s">
        <v>7947</v>
      </c>
      <c r="D16061" t="s">
        <v>10897</v>
      </c>
      <c r="E16061">
        <v>8</v>
      </c>
      <c r="G16061" t="s">
        <v>26985</v>
      </c>
      <c r="H16061" t="s">
        <v>26979</v>
      </c>
    </row>
    <row r="16062" spans="1:8" x14ac:dyDescent="0.25">
      <c r="A16062" t="s">
        <v>160</v>
      </c>
      <c r="B16062" t="s">
        <v>3040</v>
      </c>
      <c r="C16062" t="s">
        <v>8701</v>
      </c>
      <c r="D16062" t="s">
        <v>10897</v>
      </c>
      <c r="E16062">
        <v>8</v>
      </c>
      <c r="G16062" t="s">
        <v>26986</v>
      </c>
      <c r="H16062" t="s">
        <v>26979</v>
      </c>
    </row>
    <row r="16063" spans="1:8" x14ac:dyDescent="0.25">
      <c r="A16063" t="s">
        <v>160</v>
      </c>
      <c r="B16063" t="s">
        <v>3040</v>
      </c>
      <c r="C16063" t="s">
        <v>5740</v>
      </c>
      <c r="D16063" t="s">
        <v>10897</v>
      </c>
      <c r="E16063">
        <v>8</v>
      </c>
      <c r="G16063" t="s">
        <v>26987</v>
      </c>
      <c r="H16063" t="s">
        <v>26979</v>
      </c>
    </row>
    <row r="16064" spans="1:8" x14ac:dyDescent="0.25">
      <c r="A16064" t="s">
        <v>160</v>
      </c>
      <c r="B16064" t="s">
        <v>3040</v>
      </c>
      <c r="C16064" t="s">
        <v>5321</v>
      </c>
      <c r="D16064" t="s">
        <v>10897</v>
      </c>
      <c r="E16064">
        <v>8</v>
      </c>
      <c r="G16064" t="s">
        <v>26988</v>
      </c>
      <c r="H16064" t="s">
        <v>26979</v>
      </c>
    </row>
    <row r="16065" spans="1:8" x14ac:dyDescent="0.25">
      <c r="A16065" t="s">
        <v>160</v>
      </c>
      <c r="B16065" t="s">
        <v>3040</v>
      </c>
      <c r="C16065" t="s">
        <v>5650</v>
      </c>
      <c r="D16065" t="s">
        <v>8867</v>
      </c>
      <c r="E16065">
        <v>7</v>
      </c>
      <c r="G16065" t="s">
        <v>26989</v>
      </c>
    </row>
    <row r="16066" spans="1:8" x14ac:dyDescent="0.25">
      <c r="A16066" t="s">
        <v>160</v>
      </c>
      <c r="B16066" t="s">
        <v>3040</v>
      </c>
      <c r="C16066" t="s">
        <v>5651</v>
      </c>
      <c r="D16066" t="s">
        <v>10897</v>
      </c>
      <c r="E16066">
        <v>8</v>
      </c>
      <c r="G16066" t="s">
        <v>26990</v>
      </c>
      <c r="H16066" t="s">
        <v>26989</v>
      </c>
    </row>
    <row r="16067" spans="1:8" x14ac:dyDescent="0.25">
      <c r="A16067" t="s">
        <v>160</v>
      </c>
      <c r="B16067" t="s">
        <v>3040</v>
      </c>
      <c r="C16067" t="s">
        <v>8702</v>
      </c>
      <c r="D16067" t="s">
        <v>10897</v>
      </c>
      <c r="E16067">
        <v>8</v>
      </c>
      <c r="G16067" t="s">
        <v>26991</v>
      </c>
      <c r="H16067" t="s">
        <v>26989</v>
      </c>
    </row>
    <row r="16068" spans="1:8" x14ac:dyDescent="0.25">
      <c r="A16068" t="s">
        <v>160</v>
      </c>
      <c r="B16068" t="s">
        <v>3040</v>
      </c>
      <c r="C16068" t="s">
        <v>5653</v>
      </c>
      <c r="D16068" t="s">
        <v>10897</v>
      </c>
      <c r="E16068">
        <v>8</v>
      </c>
      <c r="G16068" t="s">
        <v>26992</v>
      </c>
      <c r="H16068" t="s">
        <v>26989</v>
      </c>
    </row>
    <row r="16069" spans="1:8" x14ac:dyDescent="0.25">
      <c r="A16069" t="s">
        <v>160</v>
      </c>
      <c r="B16069" t="s">
        <v>3040</v>
      </c>
      <c r="C16069" t="s">
        <v>8703</v>
      </c>
      <c r="D16069" t="s">
        <v>10897</v>
      </c>
      <c r="E16069">
        <v>8</v>
      </c>
      <c r="G16069" t="s">
        <v>26993</v>
      </c>
      <c r="H16069" t="s">
        <v>26989</v>
      </c>
    </row>
    <row r="16070" spans="1:8" x14ac:dyDescent="0.25">
      <c r="A16070" t="s">
        <v>160</v>
      </c>
      <c r="B16070" t="s">
        <v>3040</v>
      </c>
      <c r="C16070" t="s">
        <v>7454</v>
      </c>
      <c r="D16070" t="s">
        <v>10897</v>
      </c>
      <c r="E16070">
        <v>8</v>
      </c>
      <c r="G16070" t="s">
        <v>26994</v>
      </c>
      <c r="H16070" t="s">
        <v>26974</v>
      </c>
    </row>
    <row r="16071" spans="1:8" x14ac:dyDescent="0.25">
      <c r="A16071" t="s">
        <v>160</v>
      </c>
      <c r="B16071" t="s">
        <v>3040</v>
      </c>
      <c r="D16071" t="s">
        <v>10897</v>
      </c>
      <c r="E16071">
        <v>8</v>
      </c>
      <c r="G16071" t="s">
        <v>26995</v>
      </c>
      <c r="H16071" t="s">
        <v>26974</v>
      </c>
    </row>
    <row r="16072" spans="1:8" x14ac:dyDescent="0.25">
      <c r="A16072" t="s">
        <v>161</v>
      </c>
      <c r="B16072" t="s">
        <v>3044</v>
      </c>
      <c r="C16072" t="s">
        <v>3387</v>
      </c>
      <c r="D16072" t="s">
        <v>8867</v>
      </c>
      <c r="E16072">
        <v>7</v>
      </c>
      <c r="F16072" t="s">
        <v>10924</v>
      </c>
      <c r="G16072" t="s">
        <v>26996</v>
      </c>
    </row>
    <row r="16073" spans="1:8" x14ac:dyDescent="0.25">
      <c r="A16073" t="s">
        <v>161</v>
      </c>
      <c r="B16073" t="s">
        <v>3045</v>
      </c>
      <c r="C16073" t="s">
        <v>3390</v>
      </c>
      <c r="D16073" t="s">
        <v>8868</v>
      </c>
      <c r="E16073">
        <v>8</v>
      </c>
      <c r="F16073" t="s">
        <v>10925</v>
      </c>
      <c r="G16073" t="s">
        <v>10924</v>
      </c>
    </row>
    <row r="16074" spans="1:8" x14ac:dyDescent="0.25">
      <c r="A16074" t="s">
        <v>161</v>
      </c>
      <c r="B16074" t="s">
        <v>3046</v>
      </c>
      <c r="C16074" t="s">
        <v>3392</v>
      </c>
      <c r="D16074" t="s">
        <v>8868</v>
      </c>
      <c r="E16074">
        <v>8</v>
      </c>
      <c r="F16074" t="s">
        <v>10926</v>
      </c>
      <c r="G16074" t="s">
        <v>26997</v>
      </c>
    </row>
    <row r="16075" spans="1:8" x14ac:dyDescent="0.25">
      <c r="A16075" t="s">
        <v>161</v>
      </c>
      <c r="B16075" t="s">
        <v>3047</v>
      </c>
      <c r="C16075" t="s">
        <v>8704</v>
      </c>
      <c r="D16075" t="s">
        <v>8868</v>
      </c>
      <c r="E16075">
        <v>8</v>
      </c>
      <c r="F16075" t="s">
        <v>10927</v>
      </c>
      <c r="G16075" t="s">
        <v>26998</v>
      </c>
    </row>
    <row r="16076" spans="1:8" x14ac:dyDescent="0.25">
      <c r="A16076" t="s">
        <v>161</v>
      </c>
      <c r="B16076" t="s">
        <v>3044</v>
      </c>
      <c r="C16076" t="s">
        <v>5640</v>
      </c>
      <c r="D16076" t="s">
        <v>10897</v>
      </c>
      <c r="E16076">
        <v>8</v>
      </c>
      <c r="G16076" t="s">
        <v>26999</v>
      </c>
      <c r="H16076" t="s">
        <v>10924</v>
      </c>
    </row>
    <row r="16077" spans="1:8" x14ac:dyDescent="0.25">
      <c r="A16077" t="s">
        <v>161</v>
      </c>
      <c r="B16077" t="s">
        <v>3044</v>
      </c>
      <c r="C16077" t="s">
        <v>5602</v>
      </c>
      <c r="D16077" t="s">
        <v>10897</v>
      </c>
      <c r="E16077">
        <v>8</v>
      </c>
      <c r="G16077" t="s">
        <v>27000</v>
      </c>
      <c r="H16077" t="s">
        <v>10924</v>
      </c>
    </row>
    <row r="16078" spans="1:8" x14ac:dyDescent="0.25">
      <c r="A16078" t="s">
        <v>161</v>
      </c>
      <c r="B16078" t="s">
        <v>3044</v>
      </c>
      <c r="C16078" t="s">
        <v>8699</v>
      </c>
      <c r="D16078" t="s">
        <v>10897</v>
      </c>
      <c r="E16078">
        <v>8</v>
      </c>
      <c r="G16078" t="s">
        <v>27001</v>
      </c>
      <c r="H16078" t="s">
        <v>10924</v>
      </c>
    </row>
    <row r="16079" spans="1:8" x14ac:dyDescent="0.25">
      <c r="A16079" t="s">
        <v>161</v>
      </c>
      <c r="B16079" t="s">
        <v>3044</v>
      </c>
      <c r="C16079" t="s">
        <v>7311</v>
      </c>
      <c r="D16079" t="s">
        <v>8867</v>
      </c>
      <c r="E16079">
        <v>7</v>
      </c>
      <c r="G16079" t="s">
        <v>27002</v>
      </c>
    </row>
    <row r="16080" spans="1:8" x14ac:dyDescent="0.25">
      <c r="A16080" t="s">
        <v>161</v>
      </c>
      <c r="B16080" t="s">
        <v>3044</v>
      </c>
      <c r="C16080" t="s">
        <v>5677</v>
      </c>
      <c r="D16080" t="s">
        <v>10897</v>
      </c>
      <c r="E16080">
        <v>8</v>
      </c>
      <c r="G16080" t="s">
        <v>27003</v>
      </c>
      <c r="H16080" t="s">
        <v>27002</v>
      </c>
    </row>
    <row r="16081" spans="1:8" x14ac:dyDescent="0.25">
      <c r="A16081" t="s">
        <v>161</v>
      </c>
      <c r="B16081" t="s">
        <v>3044</v>
      </c>
      <c r="C16081" t="s">
        <v>7933</v>
      </c>
      <c r="D16081" t="s">
        <v>10897</v>
      </c>
      <c r="E16081">
        <v>8</v>
      </c>
      <c r="G16081" t="s">
        <v>27004</v>
      </c>
      <c r="H16081" t="s">
        <v>27002</v>
      </c>
    </row>
    <row r="16082" spans="1:8" x14ac:dyDescent="0.25">
      <c r="A16082" t="s">
        <v>161</v>
      </c>
      <c r="B16082" t="s">
        <v>3044</v>
      </c>
      <c r="C16082" t="s">
        <v>5331</v>
      </c>
      <c r="D16082" t="s">
        <v>10897</v>
      </c>
      <c r="E16082">
        <v>8</v>
      </c>
      <c r="G16082" t="s">
        <v>27005</v>
      </c>
      <c r="H16082" t="s">
        <v>27002</v>
      </c>
    </row>
    <row r="16083" spans="1:8" x14ac:dyDescent="0.25">
      <c r="A16083" t="s">
        <v>161</v>
      </c>
      <c r="B16083" t="s">
        <v>3044</v>
      </c>
      <c r="C16083" t="s">
        <v>8700</v>
      </c>
      <c r="D16083" t="s">
        <v>10897</v>
      </c>
      <c r="E16083">
        <v>8</v>
      </c>
      <c r="G16083" t="s">
        <v>27006</v>
      </c>
      <c r="H16083" t="s">
        <v>27002</v>
      </c>
    </row>
    <row r="16084" spans="1:8" x14ac:dyDescent="0.25">
      <c r="A16084" t="s">
        <v>161</v>
      </c>
      <c r="B16084" t="s">
        <v>3044</v>
      </c>
      <c r="C16084" t="s">
        <v>5863</v>
      </c>
      <c r="D16084" t="s">
        <v>10897</v>
      </c>
      <c r="E16084">
        <v>8</v>
      </c>
      <c r="G16084" t="s">
        <v>27007</v>
      </c>
      <c r="H16084" t="s">
        <v>27002</v>
      </c>
    </row>
    <row r="16085" spans="1:8" x14ac:dyDescent="0.25">
      <c r="A16085" t="s">
        <v>161</v>
      </c>
      <c r="B16085" t="s">
        <v>3044</v>
      </c>
      <c r="C16085" t="s">
        <v>7947</v>
      </c>
      <c r="D16085" t="s">
        <v>10897</v>
      </c>
      <c r="E16085">
        <v>8</v>
      </c>
      <c r="G16085" t="s">
        <v>27008</v>
      </c>
      <c r="H16085" t="s">
        <v>27002</v>
      </c>
    </row>
    <row r="16086" spans="1:8" x14ac:dyDescent="0.25">
      <c r="A16086" t="s">
        <v>161</v>
      </c>
      <c r="B16086" t="s">
        <v>3044</v>
      </c>
      <c r="C16086" t="s">
        <v>8701</v>
      </c>
      <c r="D16086" t="s">
        <v>10897</v>
      </c>
      <c r="E16086">
        <v>8</v>
      </c>
      <c r="G16086" t="s">
        <v>27009</v>
      </c>
      <c r="H16086" t="s">
        <v>27002</v>
      </c>
    </row>
    <row r="16087" spans="1:8" x14ac:dyDescent="0.25">
      <c r="A16087" t="s">
        <v>161</v>
      </c>
      <c r="B16087" t="s">
        <v>3044</v>
      </c>
      <c r="C16087" t="s">
        <v>5740</v>
      </c>
      <c r="D16087" t="s">
        <v>10897</v>
      </c>
      <c r="E16087">
        <v>8</v>
      </c>
      <c r="G16087" t="s">
        <v>27010</v>
      </c>
      <c r="H16087" t="s">
        <v>27002</v>
      </c>
    </row>
    <row r="16088" spans="1:8" x14ac:dyDescent="0.25">
      <c r="A16088" t="s">
        <v>161</v>
      </c>
      <c r="B16088" t="s">
        <v>3044</v>
      </c>
      <c r="C16088" t="s">
        <v>5321</v>
      </c>
      <c r="D16088" t="s">
        <v>10897</v>
      </c>
      <c r="E16088">
        <v>8</v>
      </c>
      <c r="G16088" t="s">
        <v>27011</v>
      </c>
      <c r="H16088" t="s">
        <v>27002</v>
      </c>
    </row>
    <row r="16089" spans="1:8" x14ac:dyDescent="0.25">
      <c r="A16089" t="s">
        <v>161</v>
      </c>
      <c r="B16089" t="s">
        <v>3044</v>
      </c>
      <c r="C16089" t="s">
        <v>5650</v>
      </c>
      <c r="D16089" t="s">
        <v>8867</v>
      </c>
      <c r="E16089">
        <v>7</v>
      </c>
      <c r="G16089" t="s">
        <v>27012</v>
      </c>
    </row>
    <row r="16090" spans="1:8" x14ac:dyDescent="0.25">
      <c r="A16090" t="s">
        <v>161</v>
      </c>
      <c r="B16090" t="s">
        <v>3044</v>
      </c>
      <c r="C16090" t="s">
        <v>5651</v>
      </c>
      <c r="D16090" t="s">
        <v>10897</v>
      </c>
      <c r="E16090">
        <v>8</v>
      </c>
      <c r="G16090" t="s">
        <v>27013</v>
      </c>
      <c r="H16090" t="s">
        <v>27012</v>
      </c>
    </row>
    <row r="16091" spans="1:8" x14ac:dyDescent="0.25">
      <c r="A16091" t="s">
        <v>161</v>
      </c>
      <c r="B16091" t="s">
        <v>3044</v>
      </c>
      <c r="C16091" t="s">
        <v>8702</v>
      </c>
      <c r="D16091" t="s">
        <v>10897</v>
      </c>
      <c r="E16091">
        <v>8</v>
      </c>
      <c r="G16091" t="s">
        <v>27014</v>
      </c>
      <c r="H16091" t="s">
        <v>27012</v>
      </c>
    </row>
    <row r="16092" spans="1:8" x14ac:dyDescent="0.25">
      <c r="A16092" t="s">
        <v>161</v>
      </c>
      <c r="B16092" t="s">
        <v>3044</v>
      </c>
      <c r="C16092" t="s">
        <v>5653</v>
      </c>
      <c r="D16092" t="s">
        <v>10897</v>
      </c>
      <c r="E16092">
        <v>8</v>
      </c>
      <c r="G16092" t="s">
        <v>27015</v>
      </c>
      <c r="H16092" t="s">
        <v>27012</v>
      </c>
    </row>
    <row r="16093" spans="1:8" x14ac:dyDescent="0.25">
      <c r="A16093" t="s">
        <v>161</v>
      </c>
      <c r="B16093" t="s">
        <v>3044</v>
      </c>
      <c r="C16093" t="s">
        <v>8703</v>
      </c>
      <c r="D16093" t="s">
        <v>10897</v>
      </c>
      <c r="E16093">
        <v>8</v>
      </c>
      <c r="G16093" t="s">
        <v>27016</v>
      </c>
      <c r="H16093" t="s">
        <v>27012</v>
      </c>
    </row>
    <row r="16094" spans="1:8" x14ac:dyDescent="0.25">
      <c r="A16094" t="s">
        <v>161</v>
      </c>
      <c r="B16094" t="s">
        <v>3044</v>
      </c>
      <c r="C16094" t="s">
        <v>7454</v>
      </c>
      <c r="D16094" t="s">
        <v>10897</v>
      </c>
      <c r="E16094">
        <v>8</v>
      </c>
      <c r="G16094" t="s">
        <v>27017</v>
      </c>
      <c r="H16094" t="s">
        <v>26997</v>
      </c>
    </row>
    <row r="16095" spans="1:8" x14ac:dyDescent="0.25">
      <c r="A16095" t="s">
        <v>161</v>
      </c>
      <c r="B16095" t="s">
        <v>3044</v>
      </c>
      <c r="D16095" t="s">
        <v>10897</v>
      </c>
      <c r="E16095">
        <v>8</v>
      </c>
      <c r="G16095" t="s">
        <v>27018</v>
      </c>
      <c r="H16095" t="s">
        <v>26997</v>
      </c>
    </row>
    <row r="16096" spans="1:8" x14ac:dyDescent="0.25">
      <c r="A16096" t="s">
        <v>162</v>
      </c>
      <c r="B16096" t="s">
        <v>3048</v>
      </c>
      <c r="C16096" t="s">
        <v>3387</v>
      </c>
      <c r="D16096" t="s">
        <v>8867</v>
      </c>
      <c r="E16096">
        <v>7</v>
      </c>
      <c r="F16096" t="s">
        <v>10928</v>
      </c>
      <c r="G16096" t="s">
        <v>27019</v>
      </c>
    </row>
    <row r="16097" spans="1:8" x14ac:dyDescent="0.25">
      <c r="A16097" t="s">
        <v>162</v>
      </c>
      <c r="B16097" t="s">
        <v>3049</v>
      </c>
      <c r="C16097" t="s">
        <v>3390</v>
      </c>
      <c r="D16097" t="s">
        <v>8868</v>
      </c>
      <c r="E16097">
        <v>8</v>
      </c>
      <c r="F16097" t="s">
        <v>10929</v>
      </c>
      <c r="G16097" t="s">
        <v>10928</v>
      </c>
    </row>
    <row r="16098" spans="1:8" x14ac:dyDescent="0.25">
      <c r="A16098" t="s">
        <v>162</v>
      </c>
      <c r="B16098" t="s">
        <v>3050</v>
      </c>
      <c r="C16098" t="s">
        <v>3392</v>
      </c>
      <c r="D16098" t="s">
        <v>8868</v>
      </c>
      <c r="E16098">
        <v>8</v>
      </c>
      <c r="F16098" t="s">
        <v>10930</v>
      </c>
      <c r="G16098" t="s">
        <v>27020</v>
      </c>
    </row>
    <row r="16099" spans="1:8" x14ac:dyDescent="0.25">
      <c r="A16099" t="s">
        <v>162</v>
      </c>
      <c r="B16099" t="s">
        <v>3051</v>
      </c>
      <c r="C16099" t="s">
        <v>8704</v>
      </c>
      <c r="D16099" t="s">
        <v>8868</v>
      </c>
      <c r="E16099">
        <v>8</v>
      </c>
      <c r="F16099" t="s">
        <v>10931</v>
      </c>
      <c r="G16099" t="s">
        <v>27021</v>
      </c>
    </row>
    <row r="16100" spans="1:8" x14ac:dyDescent="0.25">
      <c r="A16100" t="s">
        <v>162</v>
      </c>
      <c r="B16100" t="s">
        <v>3048</v>
      </c>
      <c r="C16100" t="s">
        <v>5640</v>
      </c>
      <c r="D16100" t="s">
        <v>10897</v>
      </c>
      <c r="E16100">
        <v>8</v>
      </c>
      <c r="G16100" t="s">
        <v>27022</v>
      </c>
      <c r="H16100" t="s">
        <v>10928</v>
      </c>
    </row>
    <row r="16101" spans="1:8" x14ac:dyDescent="0.25">
      <c r="A16101" t="s">
        <v>162</v>
      </c>
      <c r="B16101" t="s">
        <v>3048</v>
      </c>
      <c r="C16101" t="s">
        <v>5602</v>
      </c>
      <c r="D16101" t="s">
        <v>10897</v>
      </c>
      <c r="E16101">
        <v>8</v>
      </c>
      <c r="G16101" t="s">
        <v>27023</v>
      </c>
      <c r="H16101" t="s">
        <v>10928</v>
      </c>
    </row>
    <row r="16102" spans="1:8" x14ac:dyDescent="0.25">
      <c r="A16102" t="s">
        <v>162</v>
      </c>
      <c r="B16102" t="s">
        <v>3048</v>
      </c>
      <c r="C16102" t="s">
        <v>8699</v>
      </c>
      <c r="D16102" t="s">
        <v>10897</v>
      </c>
      <c r="E16102">
        <v>8</v>
      </c>
      <c r="G16102" t="s">
        <v>27024</v>
      </c>
      <c r="H16102" t="s">
        <v>10928</v>
      </c>
    </row>
    <row r="16103" spans="1:8" x14ac:dyDescent="0.25">
      <c r="A16103" t="s">
        <v>162</v>
      </c>
      <c r="B16103" t="s">
        <v>3048</v>
      </c>
      <c r="C16103" t="s">
        <v>7311</v>
      </c>
      <c r="D16103" t="s">
        <v>8867</v>
      </c>
      <c r="E16103">
        <v>7</v>
      </c>
      <c r="G16103" t="s">
        <v>27025</v>
      </c>
    </row>
    <row r="16104" spans="1:8" x14ac:dyDescent="0.25">
      <c r="A16104" t="s">
        <v>162</v>
      </c>
      <c r="B16104" t="s">
        <v>3048</v>
      </c>
      <c r="C16104" t="s">
        <v>5677</v>
      </c>
      <c r="D16104" t="s">
        <v>10897</v>
      </c>
      <c r="E16104">
        <v>8</v>
      </c>
      <c r="G16104" t="s">
        <v>27026</v>
      </c>
      <c r="H16104" t="s">
        <v>27025</v>
      </c>
    </row>
    <row r="16105" spans="1:8" x14ac:dyDescent="0.25">
      <c r="A16105" t="s">
        <v>162</v>
      </c>
      <c r="B16105" t="s">
        <v>3048</v>
      </c>
      <c r="C16105" t="s">
        <v>7933</v>
      </c>
      <c r="D16105" t="s">
        <v>10897</v>
      </c>
      <c r="E16105">
        <v>8</v>
      </c>
      <c r="G16105" t="s">
        <v>27027</v>
      </c>
      <c r="H16105" t="s">
        <v>27025</v>
      </c>
    </row>
    <row r="16106" spans="1:8" x14ac:dyDescent="0.25">
      <c r="A16106" t="s">
        <v>162</v>
      </c>
      <c r="B16106" t="s">
        <v>3048</v>
      </c>
      <c r="C16106" t="s">
        <v>5331</v>
      </c>
      <c r="D16106" t="s">
        <v>10897</v>
      </c>
      <c r="E16106">
        <v>8</v>
      </c>
      <c r="G16106" t="s">
        <v>27028</v>
      </c>
      <c r="H16106" t="s">
        <v>27025</v>
      </c>
    </row>
    <row r="16107" spans="1:8" x14ac:dyDescent="0.25">
      <c r="A16107" t="s">
        <v>162</v>
      </c>
      <c r="B16107" t="s">
        <v>3048</v>
      </c>
      <c r="C16107" t="s">
        <v>8700</v>
      </c>
      <c r="D16107" t="s">
        <v>10897</v>
      </c>
      <c r="E16107">
        <v>8</v>
      </c>
      <c r="G16107" t="s">
        <v>27029</v>
      </c>
      <c r="H16107" t="s">
        <v>27025</v>
      </c>
    </row>
    <row r="16108" spans="1:8" x14ac:dyDescent="0.25">
      <c r="A16108" t="s">
        <v>162</v>
      </c>
      <c r="B16108" t="s">
        <v>3048</v>
      </c>
      <c r="C16108" t="s">
        <v>5863</v>
      </c>
      <c r="D16108" t="s">
        <v>10897</v>
      </c>
      <c r="E16108">
        <v>8</v>
      </c>
      <c r="G16108" t="s">
        <v>27030</v>
      </c>
      <c r="H16108" t="s">
        <v>27025</v>
      </c>
    </row>
    <row r="16109" spans="1:8" x14ac:dyDescent="0.25">
      <c r="A16109" t="s">
        <v>162</v>
      </c>
      <c r="B16109" t="s">
        <v>3048</v>
      </c>
      <c r="C16109" t="s">
        <v>7947</v>
      </c>
      <c r="D16109" t="s">
        <v>10897</v>
      </c>
      <c r="E16109">
        <v>8</v>
      </c>
      <c r="G16109" t="s">
        <v>27031</v>
      </c>
      <c r="H16109" t="s">
        <v>27025</v>
      </c>
    </row>
    <row r="16110" spans="1:8" x14ac:dyDescent="0.25">
      <c r="A16110" t="s">
        <v>162</v>
      </c>
      <c r="B16110" t="s">
        <v>3048</v>
      </c>
      <c r="C16110" t="s">
        <v>8701</v>
      </c>
      <c r="D16110" t="s">
        <v>10897</v>
      </c>
      <c r="E16110">
        <v>8</v>
      </c>
      <c r="G16110" t="s">
        <v>27032</v>
      </c>
      <c r="H16110" t="s">
        <v>27025</v>
      </c>
    </row>
    <row r="16111" spans="1:8" x14ac:dyDescent="0.25">
      <c r="A16111" t="s">
        <v>162</v>
      </c>
      <c r="B16111" t="s">
        <v>3048</v>
      </c>
      <c r="C16111" t="s">
        <v>5740</v>
      </c>
      <c r="D16111" t="s">
        <v>10897</v>
      </c>
      <c r="E16111">
        <v>8</v>
      </c>
      <c r="G16111" t="s">
        <v>27033</v>
      </c>
      <c r="H16111" t="s">
        <v>27025</v>
      </c>
    </row>
    <row r="16112" spans="1:8" x14ac:dyDescent="0.25">
      <c r="A16112" t="s">
        <v>162</v>
      </c>
      <c r="B16112" t="s">
        <v>3048</v>
      </c>
      <c r="C16112" t="s">
        <v>5321</v>
      </c>
      <c r="D16112" t="s">
        <v>10897</v>
      </c>
      <c r="E16112">
        <v>8</v>
      </c>
      <c r="G16112" t="s">
        <v>27034</v>
      </c>
      <c r="H16112" t="s">
        <v>27025</v>
      </c>
    </row>
    <row r="16113" spans="1:8" x14ac:dyDescent="0.25">
      <c r="A16113" t="s">
        <v>162</v>
      </c>
      <c r="B16113" t="s">
        <v>3048</v>
      </c>
      <c r="C16113" t="s">
        <v>5650</v>
      </c>
      <c r="D16113" t="s">
        <v>8867</v>
      </c>
      <c r="E16113">
        <v>7</v>
      </c>
      <c r="G16113" t="s">
        <v>27035</v>
      </c>
    </row>
    <row r="16114" spans="1:8" x14ac:dyDescent="0.25">
      <c r="A16114" t="s">
        <v>162</v>
      </c>
      <c r="B16114" t="s">
        <v>3048</v>
      </c>
      <c r="C16114" t="s">
        <v>5651</v>
      </c>
      <c r="D16114" t="s">
        <v>10897</v>
      </c>
      <c r="E16114">
        <v>8</v>
      </c>
      <c r="G16114" t="s">
        <v>27036</v>
      </c>
      <c r="H16114" t="s">
        <v>27035</v>
      </c>
    </row>
    <row r="16115" spans="1:8" x14ac:dyDescent="0.25">
      <c r="A16115" t="s">
        <v>162</v>
      </c>
      <c r="B16115" t="s">
        <v>3048</v>
      </c>
      <c r="C16115" t="s">
        <v>8702</v>
      </c>
      <c r="D16115" t="s">
        <v>10897</v>
      </c>
      <c r="E16115">
        <v>8</v>
      </c>
      <c r="G16115" t="s">
        <v>27037</v>
      </c>
      <c r="H16115" t="s">
        <v>27035</v>
      </c>
    </row>
    <row r="16116" spans="1:8" x14ac:dyDescent="0.25">
      <c r="A16116" t="s">
        <v>162</v>
      </c>
      <c r="B16116" t="s">
        <v>3048</v>
      </c>
      <c r="C16116" t="s">
        <v>5653</v>
      </c>
      <c r="D16116" t="s">
        <v>10897</v>
      </c>
      <c r="E16116">
        <v>8</v>
      </c>
      <c r="G16116" t="s">
        <v>27038</v>
      </c>
      <c r="H16116" t="s">
        <v>27035</v>
      </c>
    </row>
    <row r="16117" spans="1:8" x14ac:dyDescent="0.25">
      <c r="A16117" t="s">
        <v>162</v>
      </c>
      <c r="B16117" t="s">
        <v>3048</v>
      </c>
      <c r="C16117" t="s">
        <v>8703</v>
      </c>
      <c r="D16117" t="s">
        <v>10897</v>
      </c>
      <c r="E16117">
        <v>8</v>
      </c>
      <c r="G16117" t="s">
        <v>27039</v>
      </c>
      <c r="H16117" t="s">
        <v>27035</v>
      </c>
    </row>
    <row r="16118" spans="1:8" x14ac:dyDescent="0.25">
      <c r="A16118" t="s">
        <v>162</v>
      </c>
      <c r="B16118" t="s">
        <v>3048</v>
      </c>
      <c r="C16118" t="s">
        <v>7454</v>
      </c>
      <c r="D16118" t="s">
        <v>10897</v>
      </c>
      <c r="E16118">
        <v>8</v>
      </c>
      <c r="G16118" t="s">
        <v>27040</v>
      </c>
      <c r="H16118" t="s">
        <v>27020</v>
      </c>
    </row>
    <row r="16119" spans="1:8" x14ac:dyDescent="0.25">
      <c r="A16119" t="s">
        <v>162</v>
      </c>
      <c r="B16119" t="s">
        <v>3048</v>
      </c>
      <c r="D16119" t="s">
        <v>10897</v>
      </c>
      <c r="E16119">
        <v>8</v>
      </c>
      <c r="G16119" t="s">
        <v>27041</v>
      </c>
      <c r="H16119" t="s">
        <v>27020</v>
      </c>
    </row>
    <row r="16120" spans="1:8" x14ac:dyDescent="0.25">
      <c r="A16120" t="s">
        <v>163</v>
      </c>
      <c r="B16120" t="s">
        <v>3052</v>
      </c>
      <c r="C16120" t="s">
        <v>3387</v>
      </c>
      <c r="D16120" t="s">
        <v>8867</v>
      </c>
      <c r="E16120">
        <v>7</v>
      </c>
      <c r="F16120" t="s">
        <v>10932</v>
      </c>
      <c r="G16120" t="s">
        <v>27042</v>
      </c>
    </row>
    <row r="16121" spans="1:8" x14ac:dyDescent="0.25">
      <c r="A16121" t="s">
        <v>163</v>
      </c>
      <c r="B16121" t="s">
        <v>3053</v>
      </c>
      <c r="C16121" t="s">
        <v>3390</v>
      </c>
      <c r="D16121" t="s">
        <v>8868</v>
      </c>
      <c r="E16121">
        <v>8</v>
      </c>
      <c r="F16121" t="s">
        <v>10933</v>
      </c>
      <c r="G16121" t="s">
        <v>10932</v>
      </c>
    </row>
    <row r="16122" spans="1:8" x14ac:dyDescent="0.25">
      <c r="A16122" t="s">
        <v>163</v>
      </c>
      <c r="B16122" t="s">
        <v>3054</v>
      </c>
      <c r="C16122" t="s">
        <v>3392</v>
      </c>
      <c r="D16122" t="s">
        <v>8868</v>
      </c>
      <c r="E16122">
        <v>8</v>
      </c>
      <c r="F16122" t="s">
        <v>10934</v>
      </c>
      <c r="G16122" t="s">
        <v>27043</v>
      </c>
    </row>
    <row r="16123" spans="1:8" x14ac:dyDescent="0.25">
      <c r="A16123" t="s">
        <v>163</v>
      </c>
      <c r="B16123" t="s">
        <v>3055</v>
      </c>
      <c r="C16123" t="s">
        <v>8704</v>
      </c>
      <c r="D16123" t="s">
        <v>8868</v>
      </c>
      <c r="E16123">
        <v>8</v>
      </c>
      <c r="F16123" t="s">
        <v>10935</v>
      </c>
      <c r="G16123" t="s">
        <v>27044</v>
      </c>
    </row>
    <row r="16124" spans="1:8" x14ac:dyDescent="0.25">
      <c r="A16124" t="s">
        <v>163</v>
      </c>
      <c r="B16124" t="s">
        <v>3052</v>
      </c>
      <c r="C16124" t="s">
        <v>5640</v>
      </c>
      <c r="D16124" t="s">
        <v>10897</v>
      </c>
      <c r="E16124">
        <v>8</v>
      </c>
      <c r="G16124" t="s">
        <v>27045</v>
      </c>
      <c r="H16124" t="s">
        <v>10932</v>
      </c>
    </row>
    <row r="16125" spans="1:8" x14ac:dyDescent="0.25">
      <c r="A16125" t="s">
        <v>163</v>
      </c>
      <c r="B16125" t="s">
        <v>3052</v>
      </c>
      <c r="C16125" t="s">
        <v>5602</v>
      </c>
      <c r="D16125" t="s">
        <v>10897</v>
      </c>
      <c r="E16125">
        <v>8</v>
      </c>
      <c r="G16125" t="s">
        <v>27046</v>
      </c>
      <c r="H16125" t="s">
        <v>10932</v>
      </c>
    </row>
    <row r="16126" spans="1:8" x14ac:dyDescent="0.25">
      <c r="A16126" t="s">
        <v>163</v>
      </c>
      <c r="B16126" t="s">
        <v>3052</v>
      </c>
      <c r="C16126" t="s">
        <v>8699</v>
      </c>
      <c r="D16126" t="s">
        <v>10897</v>
      </c>
      <c r="E16126">
        <v>8</v>
      </c>
      <c r="G16126" t="s">
        <v>27047</v>
      </c>
      <c r="H16126" t="s">
        <v>10932</v>
      </c>
    </row>
    <row r="16127" spans="1:8" x14ac:dyDescent="0.25">
      <c r="A16127" t="s">
        <v>163</v>
      </c>
      <c r="B16127" t="s">
        <v>3052</v>
      </c>
      <c r="C16127" t="s">
        <v>7311</v>
      </c>
      <c r="D16127" t="s">
        <v>8867</v>
      </c>
      <c r="E16127">
        <v>7</v>
      </c>
      <c r="G16127" t="s">
        <v>27048</v>
      </c>
    </row>
    <row r="16128" spans="1:8" x14ac:dyDescent="0.25">
      <c r="A16128" t="s">
        <v>163</v>
      </c>
      <c r="B16128" t="s">
        <v>3052</v>
      </c>
      <c r="C16128" t="s">
        <v>5677</v>
      </c>
      <c r="D16128" t="s">
        <v>10897</v>
      </c>
      <c r="E16128">
        <v>8</v>
      </c>
      <c r="G16128" t="s">
        <v>27049</v>
      </c>
      <c r="H16128" t="s">
        <v>27048</v>
      </c>
    </row>
    <row r="16129" spans="1:8" x14ac:dyDescent="0.25">
      <c r="A16129" t="s">
        <v>163</v>
      </c>
      <c r="B16129" t="s">
        <v>3052</v>
      </c>
      <c r="C16129" t="s">
        <v>7933</v>
      </c>
      <c r="D16129" t="s">
        <v>10897</v>
      </c>
      <c r="E16129">
        <v>8</v>
      </c>
      <c r="G16129" t="s">
        <v>27050</v>
      </c>
      <c r="H16129" t="s">
        <v>27048</v>
      </c>
    </row>
    <row r="16130" spans="1:8" x14ac:dyDescent="0.25">
      <c r="A16130" t="s">
        <v>163</v>
      </c>
      <c r="B16130" t="s">
        <v>3052</v>
      </c>
      <c r="C16130" t="s">
        <v>5331</v>
      </c>
      <c r="D16130" t="s">
        <v>10897</v>
      </c>
      <c r="E16130">
        <v>8</v>
      </c>
      <c r="G16130" t="s">
        <v>27051</v>
      </c>
      <c r="H16130" t="s">
        <v>27048</v>
      </c>
    </row>
    <row r="16131" spans="1:8" x14ac:dyDescent="0.25">
      <c r="A16131" t="s">
        <v>163</v>
      </c>
      <c r="B16131" t="s">
        <v>3052</v>
      </c>
      <c r="C16131" t="s">
        <v>8700</v>
      </c>
      <c r="D16131" t="s">
        <v>10897</v>
      </c>
      <c r="E16131">
        <v>8</v>
      </c>
      <c r="G16131" t="s">
        <v>27052</v>
      </c>
      <c r="H16131" t="s">
        <v>27048</v>
      </c>
    </row>
    <row r="16132" spans="1:8" x14ac:dyDescent="0.25">
      <c r="A16132" t="s">
        <v>163</v>
      </c>
      <c r="B16132" t="s">
        <v>3052</v>
      </c>
      <c r="C16132" t="s">
        <v>5863</v>
      </c>
      <c r="D16132" t="s">
        <v>10897</v>
      </c>
      <c r="E16132">
        <v>8</v>
      </c>
      <c r="G16132" t="s">
        <v>27053</v>
      </c>
      <c r="H16132" t="s">
        <v>27048</v>
      </c>
    </row>
    <row r="16133" spans="1:8" x14ac:dyDescent="0.25">
      <c r="A16133" t="s">
        <v>163</v>
      </c>
      <c r="B16133" t="s">
        <v>3052</v>
      </c>
      <c r="C16133" t="s">
        <v>7947</v>
      </c>
      <c r="D16133" t="s">
        <v>10897</v>
      </c>
      <c r="E16133">
        <v>8</v>
      </c>
      <c r="G16133" t="s">
        <v>27054</v>
      </c>
      <c r="H16133" t="s">
        <v>27048</v>
      </c>
    </row>
    <row r="16134" spans="1:8" x14ac:dyDescent="0.25">
      <c r="A16134" t="s">
        <v>163</v>
      </c>
      <c r="B16134" t="s">
        <v>3052</v>
      </c>
      <c r="C16134" t="s">
        <v>8701</v>
      </c>
      <c r="D16134" t="s">
        <v>10897</v>
      </c>
      <c r="E16134">
        <v>8</v>
      </c>
      <c r="G16134" t="s">
        <v>27055</v>
      </c>
      <c r="H16134" t="s">
        <v>27048</v>
      </c>
    </row>
    <row r="16135" spans="1:8" x14ac:dyDescent="0.25">
      <c r="A16135" t="s">
        <v>163</v>
      </c>
      <c r="B16135" t="s">
        <v>3052</v>
      </c>
      <c r="C16135" t="s">
        <v>5740</v>
      </c>
      <c r="D16135" t="s">
        <v>10897</v>
      </c>
      <c r="E16135">
        <v>8</v>
      </c>
      <c r="G16135" t="s">
        <v>27056</v>
      </c>
      <c r="H16135" t="s">
        <v>27048</v>
      </c>
    </row>
    <row r="16136" spans="1:8" x14ac:dyDescent="0.25">
      <c r="A16136" t="s">
        <v>163</v>
      </c>
      <c r="B16136" t="s">
        <v>3052</v>
      </c>
      <c r="C16136" t="s">
        <v>5321</v>
      </c>
      <c r="D16136" t="s">
        <v>10897</v>
      </c>
      <c r="E16136">
        <v>8</v>
      </c>
      <c r="G16136" t="s">
        <v>27057</v>
      </c>
      <c r="H16136" t="s">
        <v>27048</v>
      </c>
    </row>
    <row r="16137" spans="1:8" x14ac:dyDescent="0.25">
      <c r="A16137" t="s">
        <v>163</v>
      </c>
      <c r="B16137" t="s">
        <v>3052</v>
      </c>
      <c r="C16137" t="s">
        <v>5650</v>
      </c>
      <c r="D16137" t="s">
        <v>8867</v>
      </c>
      <c r="E16137">
        <v>7</v>
      </c>
      <c r="G16137" t="s">
        <v>27058</v>
      </c>
    </row>
    <row r="16138" spans="1:8" x14ac:dyDescent="0.25">
      <c r="A16138" t="s">
        <v>163</v>
      </c>
      <c r="B16138" t="s">
        <v>3052</v>
      </c>
      <c r="C16138" t="s">
        <v>5651</v>
      </c>
      <c r="D16138" t="s">
        <v>10897</v>
      </c>
      <c r="E16138">
        <v>8</v>
      </c>
      <c r="G16138" t="s">
        <v>27059</v>
      </c>
      <c r="H16138" t="s">
        <v>27058</v>
      </c>
    </row>
    <row r="16139" spans="1:8" x14ac:dyDescent="0.25">
      <c r="A16139" t="s">
        <v>163</v>
      </c>
      <c r="B16139" t="s">
        <v>3052</v>
      </c>
      <c r="C16139" t="s">
        <v>8702</v>
      </c>
      <c r="D16139" t="s">
        <v>10897</v>
      </c>
      <c r="E16139">
        <v>8</v>
      </c>
      <c r="G16139" t="s">
        <v>27060</v>
      </c>
      <c r="H16139" t="s">
        <v>27058</v>
      </c>
    </row>
    <row r="16140" spans="1:8" x14ac:dyDescent="0.25">
      <c r="A16140" t="s">
        <v>163</v>
      </c>
      <c r="B16140" t="s">
        <v>3052</v>
      </c>
      <c r="C16140" t="s">
        <v>5653</v>
      </c>
      <c r="D16140" t="s">
        <v>10897</v>
      </c>
      <c r="E16140">
        <v>8</v>
      </c>
      <c r="G16140" t="s">
        <v>27061</v>
      </c>
      <c r="H16140" t="s">
        <v>27058</v>
      </c>
    </row>
    <row r="16141" spans="1:8" x14ac:dyDescent="0.25">
      <c r="A16141" t="s">
        <v>163</v>
      </c>
      <c r="B16141" t="s">
        <v>3052</v>
      </c>
      <c r="C16141" t="s">
        <v>8703</v>
      </c>
      <c r="D16141" t="s">
        <v>10897</v>
      </c>
      <c r="E16141">
        <v>8</v>
      </c>
      <c r="G16141" t="s">
        <v>27062</v>
      </c>
      <c r="H16141" t="s">
        <v>27058</v>
      </c>
    </row>
    <row r="16142" spans="1:8" x14ac:dyDescent="0.25">
      <c r="A16142" t="s">
        <v>163</v>
      </c>
      <c r="B16142" t="s">
        <v>3052</v>
      </c>
      <c r="C16142" t="s">
        <v>7454</v>
      </c>
      <c r="D16142" t="s">
        <v>10897</v>
      </c>
      <c r="E16142">
        <v>8</v>
      </c>
      <c r="G16142" t="s">
        <v>27063</v>
      </c>
      <c r="H16142" t="s">
        <v>27043</v>
      </c>
    </row>
    <row r="16143" spans="1:8" x14ac:dyDescent="0.25">
      <c r="A16143" t="s">
        <v>163</v>
      </c>
      <c r="B16143" t="s">
        <v>3052</v>
      </c>
      <c r="D16143" t="s">
        <v>10897</v>
      </c>
      <c r="E16143">
        <v>8</v>
      </c>
      <c r="G16143" t="s">
        <v>27064</v>
      </c>
      <c r="H16143" t="s">
        <v>27043</v>
      </c>
    </row>
    <row r="16144" spans="1:8" x14ac:dyDescent="0.25">
      <c r="A16144" t="s">
        <v>164</v>
      </c>
      <c r="B16144" t="s">
        <v>3056</v>
      </c>
      <c r="C16144" t="s">
        <v>3387</v>
      </c>
      <c r="D16144" t="s">
        <v>8867</v>
      </c>
      <c r="E16144">
        <v>7</v>
      </c>
      <c r="F16144" t="s">
        <v>10936</v>
      </c>
      <c r="G16144" t="s">
        <v>27065</v>
      </c>
    </row>
    <row r="16145" spans="1:8" x14ac:dyDescent="0.25">
      <c r="A16145" t="s">
        <v>164</v>
      </c>
      <c r="B16145" t="s">
        <v>3057</v>
      </c>
      <c r="C16145" t="s">
        <v>3390</v>
      </c>
      <c r="D16145" t="s">
        <v>8868</v>
      </c>
      <c r="E16145">
        <v>8</v>
      </c>
      <c r="F16145" t="s">
        <v>10937</v>
      </c>
      <c r="G16145" t="s">
        <v>10936</v>
      </c>
    </row>
    <row r="16146" spans="1:8" x14ac:dyDescent="0.25">
      <c r="A16146" t="s">
        <v>164</v>
      </c>
      <c r="B16146" t="s">
        <v>3058</v>
      </c>
      <c r="C16146" t="s">
        <v>3392</v>
      </c>
      <c r="D16146" t="s">
        <v>8868</v>
      </c>
      <c r="E16146">
        <v>8</v>
      </c>
      <c r="F16146" t="s">
        <v>10938</v>
      </c>
      <c r="G16146" t="s">
        <v>27066</v>
      </c>
    </row>
    <row r="16147" spans="1:8" x14ac:dyDescent="0.25">
      <c r="A16147" t="s">
        <v>164</v>
      </c>
      <c r="B16147" t="s">
        <v>3059</v>
      </c>
      <c r="C16147" t="s">
        <v>8704</v>
      </c>
      <c r="D16147" t="s">
        <v>8868</v>
      </c>
      <c r="E16147">
        <v>8</v>
      </c>
      <c r="F16147" t="s">
        <v>10939</v>
      </c>
      <c r="G16147" t="s">
        <v>27067</v>
      </c>
    </row>
    <row r="16148" spans="1:8" x14ac:dyDescent="0.25">
      <c r="A16148" t="s">
        <v>164</v>
      </c>
      <c r="B16148" t="s">
        <v>3056</v>
      </c>
      <c r="C16148" t="s">
        <v>5640</v>
      </c>
      <c r="D16148" t="s">
        <v>10897</v>
      </c>
      <c r="E16148">
        <v>8</v>
      </c>
      <c r="G16148" t="s">
        <v>27068</v>
      </c>
      <c r="H16148" t="s">
        <v>10936</v>
      </c>
    </row>
    <row r="16149" spans="1:8" x14ac:dyDescent="0.25">
      <c r="A16149" t="s">
        <v>164</v>
      </c>
      <c r="B16149" t="s">
        <v>3056</v>
      </c>
      <c r="C16149" t="s">
        <v>5602</v>
      </c>
      <c r="D16149" t="s">
        <v>10897</v>
      </c>
      <c r="E16149">
        <v>8</v>
      </c>
      <c r="G16149" t="s">
        <v>27069</v>
      </c>
      <c r="H16149" t="s">
        <v>10936</v>
      </c>
    </row>
    <row r="16150" spans="1:8" x14ac:dyDescent="0.25">
      <c r="A16150" t="s">
        <v>164</v>
      </c>
      <c r="B16150" t="s">
        <v>3056</v>
      </c>
      <c r="C16150" t="s">
        <v>8699</v>
      </c>
      <c r="D16150" t="s">
        <v>10897</v>
      </c>
      <c r="E16150">
        <v>8</v>
      </c>
      <c r="G16150" t="s">
        <v>27070</v>
      </c>
      <c r="H16150" t="s">
        <v>10936</v>
      </c>
    </row>
    <row r="16151" spans="1:8" x14ac:dyDescent="0.25">
      <c r="A16151" t="s">
        <v>164</v>
      </c>
      <c r="B16151" t="s">
        <v>3056</v>
      </c>
      <c r="C16151" t="s">
        <v>7311</v>
      </c>
      <c r="D16151" t="s">
        <v>8867</v>
      </c>
      <c r="E16151">
        <v>7</v>
      </c>
      <c r="G16151" t="s">
        <v>27071</v>
      </c>
    </row>
    <row r="16152" spans="1:8" x14ac:dyDescent="0.25">
      <c r="A16152" t="s">
        <v>164</v>
      </c>
      <c r="B16152" t="s">
        <v>3056</v>
      </c>
      <c r="C16152" t="s">
        <v>5677</v>
      </c>
      <c r="D16152" t="s">
        <v>10897</v>
      </c>
      <c r="E16152">
        <v>8</v>
      </c>
      <c r="G16152" t="s">
        <v>27072</v>
      </c>
      <c r="H16152" t="s">
        <v>27071</v>
      </c>
    </row>
    <row r="16153" spans="1:8" x14ac:dyDescent="0.25">
      <c r="A16153" t="s">
        <v>164</v>
      </c>
      <c r="B16153" t="s">
        <v>3056</v>
      </c>
      <c r="C16153" t="s">
        <v>7933</v>
      </c>
      <c r="D16153" t="s">
        <v>10897</v>
      </c>
      <c r="E16153">
        <v>8</v>
      </c>
      <c r="G16153" t="s">
        <v>27073</v>
      </c>
      <c r="H16153" t="s">
        <v>27071</v>
      </c>
    </row>
    <row r="16154" spans="1:8" x14ac:dyDescent="0.25">
      <c r="A16154" t="s">
        <v>164</v>
      </c>
      <c r="B16154" t="s">
        <v>3056</v>
      </c>
      <c r="C16154" t="s">
        <v>5331</v>
      </c>
      <c r="D16154" t="s">
        <v>10897</v>
      </c>
      <c r="E16154">
        <v>8</v>
      </c>
      <c r="G16154" t="s">
        <v>27074</v>
      </c>
      <c r="H16154" t="s">
        <v>27071</v>
      </c>
    </row>
    <row r="16155" spans="1:8" x14ac:dyDescent="0.25">
      <c r="A16155" t="s">
        <v>164</v>
      </c>
      <c r="B16155" t="s">
        <v>3056</v>
      </c>
      <c r="C16155" t="s">
        <v>8700</v>
      </c>
      <c r="D16155" t="s">
        <v>10897</v>
      </c>
      <c r="E16155">
        <v>8</v>
      </c>
      <c r="G16155" t="s">
        <v>27075</v>
      </c>
      <c r="H16155" t="s">
        <v>27071</v>
      </c>
    </row>
    <row r="16156" spans="1:8" x14ac:dyDescent="0.25">
      <c r="A16156" t="s">
        <v>164</v>
      </c>
      <c r="B16156" t="s">
        <v>3056</v>
      </c>
      <c r="C16156" t="s">
        <v>5863</v>
      </c>
      <c r="D16156" t="s">
        <v>10897</v>
      </c>
      <c r="E16156">
        <v>8</v>
      </c>
      <c r="G16156" t="s">
        <v>27076</v>
      </c>
      <c r="H16156" t="s">
        <v>27071</v>
      </c>
    </row>
    <row r="16157" spans="1:8" x14ac:dyDescent="0.25">
      <c r="A16157" t="s">
        <v>164</v>
      </c>
      <c r="B16157" t="s">
        <v>3056</v>
      </c>
      <c r="C16157" t="s">
        <v>7947</v>
      </c>
      <c r="D16157" t="s">
        <v>10897</v>
      </c>
      <c r="E16157">
        <v>8</v>
      </c>
      <c r="G16157" t="s">
        <v>27077</v>
      </c>
      <c r="H16157" t="s">
        <v>27071</v>
      </c>
    </row>
    <row r="16158" spans="1:8" x14ac:dyDescent="0.25">
      <c r="A16158" t="s">
        <v>164</v>
      </c>
      <c r="B16158" t="s">
        <v>3056</v>
      </c>
      <c r="C16158" t="s">
        <v>8701</v>
      </c>
      <c r="D16158" t="s">
        <v>10897</v>
      </c>
      <c r="E16158">
        <v>8</v>
      </c>
      <c r="G16158" t="s">
        <v>27078</v>
      </c>
      <c r="H16158" t="s">
        <v>27071</v>
      </c>
    </row>
    <row r="16159" spans="1:8" x14ac:dyDescent="0.25">
      <c r="A16159" t="s">
        <v>164</v>
      </c>
      <c r="B16159" t="s">
        <v>3056</v>
      </c>
      <c r="C16159" t="s">
        <v>5740</v>
      </c>
      <c r="D16159" t="s">
        <v>10897</v>
      </c>
      <c r="E16159">
        <v>8</v>
      </c>
      <c r="G16159" t="s">
        <v>27079</v>
      </c>
      <c r="H16159" t="s">
        <v>27071</v>
      </c>
    </row>
    <row r="16160" spans="1:8" x14ac:dyDescent="0.25">
      <c r="A16160" t="s">
        <v>164</v>
      </c>
      <c r="B16160" t="s">
        <v>3056</v>
      </c>
      <c r="C16160" t="s">
        <v>5321</v>
      </c>
      <c r="D16160" t="s">
        <v>10897</v>
      </c>
      <c r="E16160">
        <v>8</v>
      </c>
      <c r="G16160" t="s">
        <v>27080</v>
      </c>
      <c r="H16160" t="s">
        <v>27071</v>
      </c>
    </row>
    <row r="16161" spans="1:8" x14ac:dyDescent="0.25">
      <c r="A16161" t="s">
        <v>164</v>
      </c>
      <c r="B16161" t="s">
        <v>3056</v>
      </c>
      <c r="C16161" t="s">
        <v>5650</v>
      </c>
      <c r="D16161" t="s">
        <v>8867</v>
      </c>
      <c r="E16161">
        <v>7</v>
      </c>
      <c r="G16161" t="s">
        <v>27081</v>
      </c>
    </row>
    <row r="16162" spans="1:8" x14ac:dyDescent="0.25">
      <c r="A16162" t="s">
        <v>164</v>
      </c>
      <c r="B16162" t="s">
        <v>3056</v>
      </c>
      <c r="C16162" t="s">
        <v>5651</v>
      </c>
      <c r="D16162" t="s">
        <v>10897</v>
      </c>
      <c r="E16162">
        <v>8</v>
      </c>
      <c r="G16162" t="s">
        <v>27082</v>
      </c>
      <c r="H16162" t="s">
        <v>27081</v>
      </c>
    </row>
    <row r="16163" spans="1:8" x14ac:dyDescent="0.25">
      <c r="A16163" t="s">
        <v>164</v>
      </c>
      <c r="B16163" t="s">
        <v>3056</v>
      </c>
      <c r="C16163" t="s">
        <v>8702</v>
      </c>
      <c r="D16163" t="s">
        <v>10897</v>
      </c>
      <c r="E16163">
        <v>8</v>
      </c>
      <c r="G16163" t="s">
        <v>27083</v>
      </c>
      <c r="H16163" t="s">
        <v>27081</v>
      </c>
    </row>
    <row r="16164" spans="1:8" x14ac:dyDescent="0.25">
      <c r="A16164" t="s">
        <v>164</v>
      </c>
      <c r="B16164" t="s">
        <v>3056</v>
      </c>
      <c r="C16164" t="s">
        <v>5653</v>
      </c>
      <c r="D16164" t="s">
        <v>10897</v>
      </c>
      <c r="E16164">
        <v>8</v>
      </c>
      <c r="G16164" t="s">
        <v>27084</v>
      </c>
      <c r="H16164" t="s">
        <v>27081</v>
      </c>
    </row>
    <row r="16165" spans="1:8" x14ac:dyDescent="0.25">
      <c r="A16165" t="s">
        <v>164</v>
      </c>
      <c r="B16165" t="s">
        <v>3056</v>
      </c>
      <c r="C16165" t="s">
        <v>8703</v>
      </c>
      <c r="D16165" t="s">
        <v>10897</v>
      </c>
      <c r="E16165">
        <v>8</v>
      </c>
      <c r="G16165" t="s">
        <v>27085</v>
      </c>
      <c r="H16165" t="s">
        <v>27081</v>
      </c>
    </row>
    <row r="16166" spans="1:8" x14ac:dyDescent="0.25">
      <c r="A16166" t="s">
        <v>164</v>
      </c>
      <c r="B16166" t="s">
        <v>3056</v>
      </c>
      <c r="C16166" t="s">
        <v>7454</v>
      </c>
      <c r="D16166" t="s">
        <v>10897</v>
      </c>
      <c r="E16166">
        <v>8</v>
      </c>
      <c r="G16166" t="s">
        <v>27086</v>
      </c>
      <c r="H16166" t="s">
        <v>27066</v>
      </c>
    </row>
    <row r="16167" spans="1:8" x14ac:dyDescent="0.25">
      <c r="A16167" t="s">
        <v>164</v>
      </c>
      <c r="B16167" t="s">
        <v>3056</v>
      </c>
      <c r="D16167" t="s">
        <v>10897</v>
      </c>
      <c r="E16167">
        <v>8</v>
      </c>
      <c r="G16167" t="s">
        <v>27087</v>
      </c>
      <c r="H16167" t="s">
        <v>27066</v>
      </c>
    </row>
    <row r="16168" spans="1:8" x14ac:dyDescent="0.25">
      <c r="A16168" t="s">
        <v>145</v>
      </c>
      <c r="B16168" t="s">
        <v>2826</v>
      </c>
      <c r="C16168" t="s">
        <v>8518</v>
      </c>
      <c r="D16168" t="s">
        <v>10903</v>
      </c>
      <c r="E16168">
        <v>8</v>
      </c>
      <c r="G16168" t="s">
        <v>18428</v>
      </c>
      <c r="H16168" t="s">
        <v>18427</v>
      </c>
    </row>
    <row r="16169" spans="1:8" x14ac:dyDescent="0.25">
      <c r="A16169" t="s">
        <v>52</v>
      </c>
      <c r="B16169" t="s">
        <v>1520</v>
      </c>
      <c r="C16169" t="s">
        <v>7717</v>
      </c>
      <c r="D16169" t="s">
        <v>7849</v>
      </c>
      <c r="E16169">
        <v>9</v>
      </c>
      <c r="G16169" t="s">
        <v>41144</v>
      </c>
      <c r="H16169" t="s">
        <v>41143</v>
      </c>
    </row>
    <row r="16170" spans="1:8" x14ac:dyDescent="0.25">
      <c r="A16170" t="s">
        <v>165</v>
      </c>
      <c r="B16170" t="s">
        <v>3060</v>
      </c>
      <c r="C16170" t="s">
        <v>8014</v>
      </c>
      <c r="D16170" t="s">
        <v>8867</v>
      </c>
      <c r="E16170">
        <v>7</v>
      </c>
      <c r="G16170" t="s">
        <v>27089</v>
      </c>
    </row>
    <row r="16171" spans="1:8" x14ac:dyDescent="0.25">
      <c r="A16171" t="s">
        <v>165</v>
      </c>
      <c r="B16171" t="s">
        <v>3060</v>
      </c>
      <c r="C16171" t="s">
        <v>8015</v>
      </c>
      <c r="D16171" t="s">
        <v>8867</v>
      </c>
      <c r="E16171">
        <v>7</v>
      </c>
      <c r="G16171" t="s">
        <v>27090</v>
      </c>
    </row>
    <row r="16172" spans="1:8" x14ac:dyDescent="0.25">
      <c r="A16172" t="s">
        <v>165</v>
      </c>
      <c r="B16172" t="s">
        <v>3060</v>
      </c>
      <c r="C16172" t="s">
        <v>8706</v>
      </c>
      <c r="D16172" t="s">
        <v>8867</v>
      </c>
      <c r="E16172">
        <v>7</v>
      </c>
      <c r="G16172" t="s">
        <v>27091</v>
      </c>
    </row>
    <row r="16173" spans="1:8" x14ac:dyDescent="0.25">
      <c r="A16173" t="s">
        <v>165</v>
      </c>
      <c r="B16173" t="s">
        <v>3060</v>
      </c>
      <c r="C16173" t="s">
        <v>8707</v>
      </c>
      <c r="D16173" t="s">
        <v>8867</v>
      </c>
      <c r="E16173">
        <v>7</v>
      </c>
      <c r="G16173" t="s">
        <v>27092</v>
      </c>
    </row>
    <row r="16174" spans="1:8" x14ac:dyDescent="0.25">
      <c r="A16174" t="s">
        <v>165</v>
      </c>
      <c r="B16174" t="s">
        <v>3060</v>
      </c>
      <c r="C16174" t="s">
        <v>8708</v>
      </c>
      <c r="D16174" t="s">
        <v>8867</v>
      </c>
      <c r="E16174">
        <v>7</v>
      </c>
      <c r="G16174" t="s">
        <v>27093</v>
      </c>
    </row>
    <row r="16175" spans="1:8" x14ac:dyDescent="0.25">
      <c r="A16175" t="s">
        <v>165</v>
      </c>
      <c r="B16175" t="s">
        <v>3060</v>
      </c>
      <c r="C16175" t="s">
        <v>5720</v>
      </c>
      <c r="D16175" t="s">
        <v>8867</v>
      </c>
      <c r="E16175">
        <v>7</v>
      </c>
      <c r="G16175" t="s">
        <v>27094</v>
      </c>
    </row>
    <row r="16176" spans="1:8" x14ac:dyDescent="0.25">
      <c r="A16176" t="s">
        <v>165</v>
      </c>
      <c r="B16176" t="s">
        <v>3060</v>
      </c>
      <c r="C16176" t="s">
        <v>5228</v>
      </c>
      <c r="D16176" t="s">
        <v>8867</v>
      </c>
      <c r="E16176">
        <v>7</v>
      </c>
      <c r="G16176" t="s">
        <v>27095</v>
      </c>
    </row>
    <row r="16177" spans="1:8" x14ac:dyDescent="0.25">
      <c r="A16177" t="s">
        <v>165</v>
      </c>
      <c r="B16177" t="s">
        <v>3060</v>
      </c>
      <c r="C16177" t="s">
        <v>8709</v>
      </c>
      <c r="D16177" t="s">
        <v>8868</v>
      </c>
      <c r="E16177">
        <v>8</v>
      </c>
      <c r="G16177" t="s">
        <v>27096</v>
      </c>
      <c r="H16177" t="s">
        <v>27091</v>
      </c>
    </row>
    <row r="16178" spans="1:8" x14ac:dyDescent="0.25">
      <c r="A16178" t="s">
        <v>165</v>
      </c>
      <c r="B16178" t="s">
        <v>3060</v>
      </c>
      <c r="C16178" t="s">
        <v>8710</v>
      </c>
      <c r="D16178" t="s">
        <v>8868</v>
      </c>
      <c r="E16178">
        <v>8</v>
      </c>
      <c r="G16178" t="s">
        <v>27097</v>
      </c>
      <c r="H16178" t="s">
        <v>27091</v>
      </c>
    </row>
    <row r="16179" spans="1:8" x14ac:dyDescent="0.25">
      <c r="A16179" t="s">
        <v>165</v>
      </c>
      <c r="B16179" t="s">
        <v>3061</v>
      </c>
      <c r="C16179" t="s">
        <v>7926</v>
      </c>
      <c r="D16179" t="s">
        <v>7849</v>
      </c>
      <c r="E16179">
        <v>9</v>
      </c>
      <c r="G16179" t="s">
        <v>27098</v>
      </c>
      <c r="H16179" t="s">
        <v>27097</v>
      </c>
    </row>
    <row r="16180" spans="1:8" x14ac:dyDescent="0.25">
      <c r="A16180" t="s">
        <v>165</v>
      </c>
      <c r="B16180" t="s">
        <v>3062</v>
      </c>
      <c r="C16180" t="s">
        <v>7926</v>
      </c>
      <c r="D16180" t="s">
        <v>7849</v>
      </c>
      <c r="E16180">
        <v>9</v>
      </c>
      <c r="G16180" t="s">
        <v>27099</v>
      </c>
      <c r="H16180" t="s">
        <v>27097</v>
      </c>
    </row>
    <row r="16181" spans="1:8" x14ac:dyDescent="0.25">
      <c r="A16181" t="s">
        <v>165</v>
      </c>
      <c r="B16181" t="s">
        <v>3063</v>
      </c>
      <c r="C16181" t="s">
        <v>7926</v>
      </c>
      <c r="D16181" t="s">
        <v>7849</v>
      </c>
      <c r="E16181">
        <v>9</v>
      </c>
      <c r="G16181" t="s">
        <v>27100</v>
      </c>
      <c r="H16181" t="s">
        <v>27096</v>
      </c>
    </row>
    <row r="16182" spans="1:8" x14ac:dyDescent="0.25">
      <c r="A16182" t="s">
        <v>165</v>
      </c>
      <c r="B16182" t="s">
        <v>3064</v>
      </c>
      <c r="C16182" t="s">
        <v>7926</v>
      </c>
      <c r="D16182" t="s">
        <v>7849</v>
      </c>
      <c r="E16182">
        <v>9</v>
      </c>
      <c r="G16182" t="s">
        <v>27101</v>
      </c>
      <c r="H16182" t="s">
        <v>27096</v>
      </c>
    </row>
    <row r="16183" spans="1:8" x14ac:dyDescent="0.25">
      <c r="A16183" t="s">
        <v>165</v>
      </c>
      <c r="B16183" t="s">
        <v>3065</v>
      </c>
      <c r="C16183" t="s">
        <v>8711</v>
      </c>
      <c r="D16183" t="s">
        <v>7849</v>
      </c>
      <c r="E16183">
        <v>8</v>
      </c>
      <c r="G16183" t="s">
        <v>27102</v>
      </c>
      <c r="H16183" t="s">
        <v>27089</v>
      </c>
    </row>
    <row r="16184" spans="1:8" x14ac:dyDescent="0.25">
      <c r="A16184" t="s">
        <v>165</v>
      </c>
      <c r="B16184" t="s">
        <v>3066</v>
      </c>
      <c r="C16184" t="s">
        <v>8711</v>
      </c>
      <c r="D16184" t="s">
        <v>7849</v>
      </c>
      <c r="E16184">
        <v>8</v>
      </c>
      <c r="G16184" t="s">
        <v>27103</v>
      </c>
      <c r="H16184" t="s">
        <v>27089</v>
      </c>
    </row>
    <row r="16185" spans="1:8" x14ac:dyDescent="0.25">
      <c r="A16185" t="s">
        <v>165</v>
      </c>
      <c r="B16185" t="s">
        <v>3067</v>
      </c>
      <c r="C16185" t="s">
        <v>8712</v>
      </c>
      <c r="D16185" t="s">
        <v>7849</v>
      </c>
      <c r="E16185">
        <v>8</v>
      </c>
      <c r="G16185" t="s">
        <v>27104</v>
      </c>
      <c r="H16185" t="s">
        <v>27090</v>
      </c>
    </row>
    <row r="16186" spans="1:8" x14ac:dyDescent="0.25">
      <c r="A16186" t="s">
        <v>165</v>
      </c>
      <c r="B16186" t="s">
        <v>3068</v>
      </c>
      <c r="C16186" t="s">
        <v>8713</v>
      </c>
      <c r="D16186" t="s">
        <v>8868</v>
      </c>
      <c r="E16186">
        <v>7</v>
      </c>
      <c r="G16186" t="s">
        <v>27105</v>
      </c>
    </row>
    <row r="16187" spans="1:8" x14ac:dyDescent="0.25">
      <c r="A16187" t="s">
        <v>165</v>
      </c>
      <c r="B16187" t="s">
        <v>3069</v>
      </c>
      <c r="C16187" t="s">
        <v>8713</v>
      </c>
      <c r="D16187" t="s">
        <v>8868</v>
      </c>
      <c r="E16187">
        <v>7</v>
      </c>
      <c r="G16187" t="s">
        <v>27106</v>
      </c>
    </row>
    <row r="16188" spans="1:8" x14ac:dyDescent="0.25">
      <c r="A16188" t="s">
        <v>165</v>
      </c>
      <c r="B16188" t="s">
        <v>3070</v>
      </c>
      <c r="C16188" t="s">
        <v>3390</v>
      </c>
      <c r="D16188" t="s">
        <v>8868</v>
      </c>
      <c r="E16188">
        <v>8</v>
      </c>
      <c r="G16188" t="s">
        <v>27107</v>
      </c>
      <c r="H16188" t="s">
        <v>27105</v>
      </c>
    </row>
    <row r="16189" spans="1:8" x14ac:dyDescent="0.25">
      <c r="A16189" t="s">
        <v>165</v>
      </c>
      <c r="B16189" t="s">
        <v>3071</v>
      </c>
      <c r="C16189" t="s">
        <v>3390</v>
      </c>
      <c r="D16189" t="s">
        <v>8868</v>
      </c>
      <c r="E16189">
        <v>8</v>
      </c>
      <c r="G16189" t="s">
        <v>27108</v>
      </c>
      <c r="H16189" t="s">
        <v>27106</v>
      </c>
    </row>
    <row r="16190" spans="1:8" x14ac:dyDescent="0.25">
      <c r="A16190" t="s">
        <v>165</v>
      </c>
      <c r="B16190" t="s">
        <v>3072</v>
      </c>
      <c r="C16190" t="s">
        <v>5147</v>
      </c>
      <c r="D16190" t="s">
        <v>8868</v>
      </c>
      <c r="E16190">
        <v>8</v>
      </c>
      <c r="G16190" t="s">
        <v>27109</v>
      </c>
      <c r="H16190" t="s">
        <v>27097</v>
      </c>
    </row>
    <row r="16191" spans="1:8" x14ac:dyDescent="0.25">
      <c r="A16191" t="s">
        <v>165</v>
      </c>
      <c r="B16191" t="s">
        <v>3073</v>
      </c>
      <c r="C16191" t="s">
        <v>5147</v>
      </c>
      <c r="D16191" t="s">
        <v>8868</v>
      </c>
      <c r="E16191">
        <v>8</v>
      </c>
      <c r="G16191" t="s">
        <v>27110</v>
      </c>
      <c r="H16191" t="s">
        <v>27097</v>
      </c>
    </row>
    <row r="16192" spans="1:8" x14ac:dyDescent="0.25">
      <c r="A16192" t="s">
        <v>165</v>
      </c>
      <c r="B16192" t="s">
        <v>3074</v>
      </c>
      <c r="C16192" t="s">
        <v>5147</v>
      </c>
      <c r="D16192" t="s">
        <v>8868</v>
      </c>
      <c r="E16192">
        <v>8</v>
      </c>
      <c r="G16192" t="s">
        <v>27111</v>
      </c>
      <c r="H16192" t="s">
        <v>27096</v>
      </c>
    </row>
    <row r="16193" spans="1:8" x14ac:dyDescent="0.25">
      <c r="A16193" t="s">
        <v>165</v>
      </c>
      <c r="B16193" t="s">
        <v>3075</v>
      </c>
      <c r="C16193" t="s">
        <v>5147</v>
      </c>
      <c r="D16193" t="s">
        <v>8868</v>
      </c>
      <c r="E16193">
        <v>8</v>
      </c>
      <c r="G16193" t="s">
        <v>27112</v>
      </c>
      <c r="H16193" t="s">
        <v>27096</v>
      </c>
    </row>
    <row r="16194" spans="1:8" x14ac:dyDescent="0.25">
      <c r="A16194" t="s">
        <v>165</v>
      </c>
      <c r="B16194" t="s">
        <v>3076</v>
      </c>
      <c r="C16194" t="s">
        <v>7926</v>
      </c>
      <c r="D16194" t="s">
        <v>8868</v>
      </c>
      <c r="E16194">
        <v>8</v>
      </c>
      <c r="G16194" t="s">
        <v>27113</v>
      </c>
      <c r="H16194" t="s">
        <v>27093</v>
      </c>
    </row>
    <row r="16195" spans="1:8" x14ac:dyDescent="0.25">
      <c r="A16195" t="s">
        <v>165</v>
      </c>
      <c r="B16195" t="s">
        <v>3077</v>
      </c>
      <c r="C16195" t="s">
        <v>7926</v>
      </c>
      <c r="D16195" t="s">
        <v>8868</v>
      </c>
      <c r="E16195">
        <v>8</v>
      </c>
      <c r="G16195" t="s">
        <v>27114</v>
      </c>
      <c r="H16195" t="s">
        <v>27093</v>
      </c>
    </row>
    <row r="16196" spans="1:8" x14ac:dyDescent="0.25">
      <c r="A16196" t="s">
        <v>165</v>
      </c>
      <c r="B16196" t="s">
        <v>3078</v>
      </c>
      <c r="C16196" t="s">
        <v>7926</v>
      </c>
      <c r="D16196" t="s">
        <v>8868</v>
      </c>
      <c r="E16196">
        <v>8</v>
      </c>
      <c r="G16196" t="s">
        <v>27115</v>
      </c>
      <c r="H16196" t="s">
        <v>27093</v>
      </c>
    </row>
    <row r="16197" spans="1:8" x14ac:dyDescent="0.25">
      <c r="A16197" t="s">
        <v>165</v>
      </c>
      <c r="B16197" t="s">
        <v>3079</v>
      </c>
      <c r="C16197" t="s">
        <v>7926</v>
      </c>
      <c r="D16197" t="s">
        <v>8868</v>
      </c>
      <c r="E16197">
        <v>8</v>
      </c>
      <c r="G16197" t="s">
        <v>27116</v>
      </c>
      <c r="H16197" t="s">
        <v>27093</v>
      </c>
    </row>
    <row r="16198" spans="1:8" x14ac:dyDescent="0.25">
      <c r="A16198" t="s">
        <v>165</v>
      </c>
      <c r="B16198" t="s">
        <v>3080</v>
      </c>
      <c r="C16198" t="s">
        <v>5147</v>
      </c>
      <c r="D16198" t="s">
        <v>8868</v>
      </c>
      <c r="E16198">
        <v>8</v>
      </c>
      <c r="G16198" t="s">
        <v>27117</v>
      </c>
      <c r="H16198" t="s">
        <v>27093</v>
      </c>
    </row>
    <row r="16199" spans="1:8" x14ac:dyDescent="0.25">
      <c r="A16199" t="s">
        <v>165</v>
      </c>
      <c r="B16199" t="s">
        <v>3081</v>
      </c>
      <c r="C16199" t="s">
        <v>5147</v>
      </c>
      <c r="D16199" t="s">
        <v>8868</v>
      </c>
      <c r="E16199">
        <v>8</v>
      </c>
      <c r="G16199" t="s">
        <v>27118</v>
      </c>
      <c r="H16199" t="s">
        <v>27093</v>
      </c>
    </row>
    <row r="16200" spans="1:8" x14ac:dyDescent="0.25">
      <c r="A16200" t="s">
        <v>165</v>
      </c>
      <c r="B16200" t="s">
        <v>3082</v>
      </c>
      <c r="C16200" t="s">
        <v>5147</v>
      </c>
      <c r="D16200" t="s">
        <v>8868</v>
      </c>
      <c r="E16200">
        <v>8</v>
      </c>
      <c r="G16200" t="s">
        <v>27119</v>
      </c>
      <c r="H16200" t="s">
        <v>27093</v>
      </c>
    </row>
    <row r="16201" spans="1:8" x14ac:dyDescent="0.25">
      <c r="A16201" t="s">
        <v>165</v>
      </c>
      <c r="B16201" t="s">
        <v>3083</v>
      </c>
      <c r="C16201" t="s">
        <v>5147</v>
      </c>
      <c r="D16201" t="s">
        <v>8868</v>
      </c>
      <c r="E16201">
        <v>8</v>
      </c>
      <c r="G16201" t="s">
        <v>27120</v>
      </c>
      <c r="H16201" t="s">
        <v>27093</v>
      </c>
    </row>
    <row r="16202" spans="1:8" x14ac:dyDescent="0.25">
      <c r="A16202" t="s">
        <v>165</v>
      </c>
      <c r="B16202" t="s">
        <v>3084</v>
      </c>
      <c r="C16202" t="s">
        <v>8714</v>
      </c>
      <c r="D16202" t="s">
        <v>7849</v>
      </c>
      <c r="E16202">
        <v>8</v>
      </c>
      <c r="G16202" t="s">
        <v>27121</v>
      </c>
      <c r="H16202" t="s">
        <v>27097</v>
      </c>
    </row>
    <row r="16203" spans="1:8" x14ac:dyDescent="0.25">
      <c r="A16203" t="s">
        <v>165</v>
      </c>
      <c r="B16203" t="s">
        <v>3085</v>
      </c>
      <c r="C16203" t="s">
        <v>8715</v>
      </c>
      <c r="D16203" t="s">
        <v>7849</v>
      </c>
      <c r="E16203">
        <v>8</v>
      </c>
      <c r="G16203" t="s">
        <v>27122</v>
      </c>
      <c r="H16203" t="s">
        <v>27097</v>
      </c>
    </row>
    <row r="16204" spans="1:8" x14ac:dyDescent="0.25">
      <c r="A16204" t="s">
        <v>165</v>
      </c>
      <c r="B16204" t="s">
        <v>3086</v>
      </c>
      <c r="C16204" t="s">
        <v>8716</v>
      </c>
      <c r="D16204" t="s">
        <v>7849</v>
      </c>
      <c r="E16204">
        <v>8</v>
      </c>
      <c r="G16204" t="s">
        <v>27123</v>
      </c>
      <c r="H16204" t="s">
        <v>27097</v>
      </c>
    </row>
    <row r="16205" spans="1:8" x14ac:dyDescent="0.25">
      <c r="A16205" t="s">
        <v>165</v>
      </c>
      <c r="B16205" t="s">
        <v>3087</v>
      </c>
      <c r="C16205" t="s">
        <v>8717</v>
      </c>
      <c r="D16205" t="s">
        <v>7849</v>
      </c>
      <c r="E16205">
        <v>8</v>
      </c>
      <c r="G16205" t="s">
        <v>27124</v>
      </c>
      <c r="H16205" t="s">
        <v>27097</v>
      </c>
    </row>
    <row r="16206" spans="1:8" x14ac:dyDescent="0.25">
      <c r="A16206" t="s">
        <v>165</v>
      </c>
      <c r="B16206" t="s">
        <v>3088</v>
      </c>
      <c r="C16206" t="s">
        <v>8718</v>
      </c>
      <c r="D16206" t="s">
        <v>7849</v>
      </c>
      <c r="E16206">
        <v>8</v>
      </c>
      <c r="G16206" t="s">
        <v>27125</v>
      </c>
      <c r="H16206" t="s">
        <v>27097</v>
      </c>
    </row>
    <row r="16207" spans="1:8" x14ac:dyDescent="0.25">
      <c r="A16207" t="s">
        <v>165</v>
      </c>
      <c r="B16207" t="s">
        <v>3089</v>
      </c>
      <c r="C16207" t="s">
        <v>8719</v>
      </c>
      <c r="D16207" t="s">
        <v>7849</v>
      </c>
      <c r="E16207">
        <v>8</v>
      </c>
      <c r="G16207" t="s">
        <v>27126</v>
      </c>
      <c r="H16207" t="s">
        <v>27097</v>
      </c>
    </row>
    <row r="16208" spans="1:8" x14ac:dyDescent="0.25">
      <c r="A16208" t="s">
        <v>165</v>
      </c>
      <c r="B16208" t="s">
        <v>3090</v>
      </c>
      <c r="C16208" t="s">
        <v>8720</v>
      </c>
      <c r="D16208" t="s">
        <v>7849</v>
      </c>
      <c r="E16208">
        <v>8</v>
      </c>
      <c r="G16208" t="s">
        <v>27127</v>
      </c>
      <c r="H16208" t="s">
        <v>27097</v>
      </c>
    </row>
    <row r="16209" spans="1:8" x14ac:dyDescent="0.25">
      <c r="A16209" t="s">
        <v>165</v>
      </c>
      <c r="B16209" t="s">
        <v>3091</v>
      </c>
      <c r="C16209" t="s">
        <v>8721</v>
      </c>
      <c r="D16209" t="s">
        <v>7849</v>
      </c>
      <c r="E16209">
        <v>8</v>
      </c>
      <c r="G16209" t="s">
        <v>27128</v>
      </c>
      <c r="H16209" t="s">
        <v>27097</v>
      </c>
    </row>
    <row r="16210" spans="1:8" x14ac:dyDescent="0.25">
      <c r="A16210" t="s">
        <v>165</v>
      </c>
      <c r="B16210" t="s">
        <v>3092</v>
      </c>
      <c r="C16210" t="s">
        <v>8722</v>
      </c>
      <c r="D16210" t="s">
        <v>7849</v>
      </c>
      <c r="E16210">
        <v>8</v>
      </c>
      <c r="G16210" t="s">
        <v>27129</v>
      </c>
      <c r="H16210" t="s">
        <v>27092</v>
      </c>
    </row>
    <row r="16211" spans="1:8" x14ac:dyDescent="0.25">
      <c r="A16211" t="s">
        <v>165</v>
      </c>
      <c r="B16211" t="s">
        <v>3093</v>
      </c>
      <c r="C16211" t="s">
        <v>8722</v>
      </c>
      <c r="D16211" t="s">
        <v>7849</v>
      </c>
      <c r="E16211">
        <v>8</v>
      </c>
      <c r="G16211" t="s">
        <v>27130</v>
      </c>
      <c r="H16211" t="s">
        <v>27092</v>
      </c>
    </row>
    <row r="16212" spans="1:8" x14ac:dyDescent="0.25">
      <c r="A16212" t="s">
        <v>165</v>
      </c>
      <c r="B16212" t="s">
        <v>3094</v>
      </c>
      <c r="C16212" t="s">
        <v>8722</v>
      </c>
      <c r="D16212" t="s">
        <v>7849</v>
      </c>
      <c r="E16212">
        <v>8</v>
      </c>
      <c r="G16212" t="s">
        <v>27131</v>
      </c>
      <c r="H16212" t="s">
        <v>27092</v>
      </c>
    </row>
    <row r="16213" spans="1:8" x14ac:dyDescent="0.25">
      <c r="A16213" t="s">
        <v>165</v>
      </c>
      <c r="B16213" t="s">
        <v>3095</v>
      </c>
      <c r="C16213" t="s">
        <v>8722</v>
      </c>
      <c r="D16213" t="s">
        <v>7849</v>
      </c>
      <c r="E16213">
        <v>8</v>
      </c>
      <c r="G16213" t="s">
        <v>27132</v>
      </c>
      <c r="H16213" t="s">
        <v>27092</v>
      </c>
    </row>
    <row r="16214" spans="1:8" x14ac:dyDescent="0.25">
      <c r="A16214" t="s">
        <v>165</v>
      </c>
      <c r="B16214" t="s">
        <v>3096</v>
      </c>
      <c r="C16214" t="s">
        <v>8722</v>
      </c>
      <c r="D16214" t="s">
        <v>7849</v>
      </c>
      <c r="E16214">
        <v>8</v>
      </c>
      <c r="G16214" t="s">
        <v>27133</v>
      </c>
      <c r="H16214" t="s">
        <v>27092</v>
      </c>
    </row>
    <row r="16215" spans="1:8" x14ac:dyDescent="0.25">
      <c r="A16215" t="s">
        <v>165</v>
      </c>
      <c r="B16215" t="s">
        <v>3097</v>
      </c>
      <c r="C16215" t="s">
        <v>8722</v>
      </c>
      <c r="D16215" t="s">
        <v>7849</v>
      </c>
      <c r="E16215">
        <v>8</v>
      </c>
      <c r="G16215" t="s">
        <v>27134</v>
      </c>
      <c r="H16215" t="s">
        <v>27092</v>
      </c>
    </row>
    <row r="16216" spans="1:8" x14ac:dyDescent="0.25">
      <c r="A16216" t="s">
        <v>165</v>
      </c>
      <c r="B16216" t="s">
        <v>3098</v>
      </c>
      <c r="C16216" t="s">
        <v>8722</v>
      </c>
      <c r="D16216" t="s">
        <v>7849</v>
      </c>
      <c r="E16216">
        <v>8</v>
      </c>
      <c r="G16216" t="s">
        <v>27135</v>
      </c>
      <c r="H16216" t="s">
        <v>27092</v>
      </c>
    </row>
    <row r="16217" spans="1:8" x14ac:dyDescent="0.25">
      <c r="A16217" t="s">
        <v>165</v>
      </c>
      <c r="B16217" t="s">
        <v>3099</v>
      </c>
      <c r="C16217" t="s">
        <v>8722</v>
      </c>
      <c r="D16217" t="s">
        <v>7849</v>
      </c>
      <c r="E16217">
        <v>8</v>
      </c>
      <c r="G16217" t="s">
        <v>27136</v>
      </c>
      <c r="H16217" t="s">
        <v>27092</v>
      </c>
    </row>
    <row r="16218" spans="1:8" x14ac:dyDescent="0.25">
      <c r="A16218" t="s">
        <v>165</v>
      </c>
      <c r="B16218" t="s">
        <v>3100</v>
      </c>
      <c r="C16218" t="s">
        <v>8722</v>
      </c>
      <c r="D16218" t="s">
        <v>7849</v>
      </c>
      <c r="E16218">
        <v>8</v>
      </c>
      <c r="G16218" t="s">
        <v>27137</v>
      </c>
      <c r="H16218" t="s">
        <v>27092</v>
      </c>
    </row>
    <row r="16219" spans="1:8" x14ac:dyDescent="0.25">
      <c r="A16219" t="s">
        <v>165</v>
      </c>
      <c r="B16219" t="s">
        <v>3101</v>
      </c>
      <c r="C16219" t="s">
        <v>8722</v>
      </c>
      <c r="D16219" t="s">
        <v>7849</v>
      </c>
      <c r="E16219">
        <v>8</v>
      </c>
      <c r="G16219" t="s">
        <v>27138</v>
      </c>
      <c r="H16219" t="s">
        <v>27092</v>
      </c>
    </row>
    <row r="16220" spans="1:8" x14ac:dyDescent="0.25">
      <c r="A16220" t="s">
        <v>165</v>
      </c>
      <c r="B16220" t="s">
        <v>3102</v>
      </c>
      <c r="C16220" t="s">
        <v>8722</v>
      </c>
      <c r="D16220" t="s">
        <v>7849</v>
      </c>
      <c r="E16220">
        <v>8</v>
      </c>
      <c r="G16220" t="s">
        <v>27139</v>
      </c>
      <c r="H16220" t="s">
        <v>27092</v>
      </c>
    </row>
    <row r="16221" spans="1:8" x14ac:dyDescent="0.25">
      <c r="A16221" t="s">
        <v>165</v>
      </c>
      <c r="B16221" t="s">
        <v>3103</v>
      </c>
      <c r="C16221" t="s">
        <v>8722</v>
      </c>
      <c r="D16221" t="s">
        <v>7849</v>
      </c>
      <c r="E16221">
        <v>8</v>
      </c>
      <c r="G16221" t="s">
        <v>27140</v>
      </c>
      <c r="H16221" t="s">
        <v>27092</v>
      </c>
    </row>
    <row r="16222" spans="1:8" x14ac:dyDescent="0.25">
      <c r="A16222" t="s">
        <v>165</v>
      </c>
      <c r="B16222" t="s">
        <v>3104</v>
      </c>
      <c r="C16222" t="s">
        <v>8722</v>
      </c>
      <c r="D16222" t="s">
        <v>7849</v>
      </c>
      <c r="E16222">
        <v>8</v>
      </c>
      <c r="G16222" t="s">
        <v>27141</v>
      </c>
      <c r="H16222" t="s">
        <v>27092</v>
      </c>
    </row>
    <row r="16223" spans="1:8" x14ac:dyDescent="0.25">
      <c r="A16223" t="s">
        <v>165</v>
      </c>
      <c r="B16223" t="s">
        <v>3105</v>
      </c>
      <c r="C16223" t="s">
        <v>8722</v>
      </c>
      <c r="D16223" t="s">
        <v>7849</v>
      </c>
      <c r="E16223">
        <v>8</v>
      </c>
      <c r="G16223" t="s">
        <v>27142</v>
      </c>
      <c r="H16223" t="s">
        <v>27092</v>
      </c>
    </row>
    <row r="16224" spans="1:8" x14ac:dyDescent="0.25">
      <c r="A16224" t="s">
        <v>165</v>
      </c>
      <c r="B16224" t="s">
        <v>3106</v>
      </c>
      <c r="C16224" t="s">
        <v>8722</v>
      </c>
      <c r="D16224" t="s">
        <v>7849</v>
      </c>
      <c r="E16224">
        <v>8</v>
      </c>
      <c r="G16224" t="s">
        <v>27143</v>
      </c>
      <c r="H16224" t="s">
        <v>27092</v>
      </c>
    </row>
    <row r="16225" spans="1:8" x14ac:dyDescent="0.25">
      <c r="A16225" t="s">
        <v>165</v>
      </c>
      <c r="B16225" t="s">
        <v>3107</v>
      </c>
      <c r="C16225" t="s">
        <v>8722</v>
      </c>
      <c r="D16225" t="s">
        <v>7849</v>
      </c>
      <c r="E16225">
        <v>8</v>
      </c>
      <c r="G16225" t="s">
        <v>27144</v>
      </c>
      <c r="H16225" t="s">
        <v>27092</v>
      </c>
    </row>
    <row r="16226" spans="1:8" x14ac:dyDescent="0.25">
      <c r="A16226" t="s">
        <v>165</v>
      </c>
      <c r="B16226" t="s">
        <v>3108</v>
      </c>
      <c r="C16226" t="s">
        <v>8723</v>
      </c>
      <c r="D16226" t="s">
        <v>7849</v>
      </c>
      <c r="E16226">
        <v>8</v>
      </c>
      <c r="G16226" t="s">
        <v>27145</v>
      </c>
      <c r="H16226" t="s">
        <v>27105</v>
      </c>
    </row>
    <row r="16227" spans="1:8" x14ac:dyDescent="0.25">
      <c r="A16227" t="s">
        <v>165</v>
      </c>
      <c r="B16227" t="s">
        <v>3109</v>
      </c>
      <c r="C16227" t="s">
        <v>8723</v>
      </c>
      <c r="D16227" t="s">
        <v>7849</v>
      </c>
      <c r="E16227">
        <v>8</v>
      </c>
      <c r="G16227" t="s">
        <v>27146</v>
      </c>
      <c r="H16227" t="s">
        <v>27105</v>
      </c>
    </row>
    <row r="16228" spans="1:8" x14ac:dyDescent="0.25">
      <c r="A16228" t="s">
        <v>165</v>
      </c>
      <c r="B16228" t="s">
        <v>3110</v>
      </c>
      <c r="C16228" t="s">
        <v>8723</v>
      </c>
      <c r="D16228" t="s">
        <v>7849</v>
      </c>
      <c r="E16228">
        <v>8</v>
      </c>
      <c r="G16228" t="s">
        <v>27147</v>
      </c>
      <c r="H16228" t="s">
        <v>27105</v>
      </c>
    </row>
    <row r="16229" spans="1:8" x14ac:dyDescent="0.25">
      <c r="A16229" t="s">
        <v>165</v>
      </c>
      <c r="B16229" t="s">
        <v>3111</v>
      </c>
      <c r="C16229" t="s">
        <v>8723</v>
      </c>
      <c r="D16229" t="s">
        <v>7849</v>
      </c>
      <c r="E16229">
        <v>8</v>
      </c>
      <c r="G16229" t="s">
        <v>27148</v>
      </c>
      <c r="H16229" t="s">
        <v>27105</v>
      </c>
    </row>
    <row r="16230" spans="1:8" x14ac:dyDescent="0.25">
      <c r="A16230" t="s">
        <v>165</v>
      </c>
      <c r="B16230" t="s">
        <v>3112</v>
      </c>
      <c r="C16230" t="s">
        <v>8724</v>
      </c>
      <c r="D16230" t="s">
        <v>7849</v>
      </c>
      <c r="E16230">
        <v>8</v>
      </c>
      <c r="G16230" t="s">
        <v>27149</v>
      </c>
      <c r="H16230" t="s">
        <v>27106</v>
      </c>
    </row>
    <row r="16231" spans="1:8" x14ac:dyDescent="0.25">
      <c r="A16231" t="s">
        <v>165</v>
      </c>
      <c r="B16231" t="s">
        <v>3113</v>
      </c>
      <c r="C16231" t="s">
        <v>8724</v>
      </c>
      <c r="D16231" t="s">
        <v>7849</v>
      </c>
      <c r="E16231">
        <v>8</v>
      </c>
      <c r="G16231" t="s">
        <v>27150</v>
      </c>
      <c r="H16231" t="s">
        <v>27106</v>
      </c>
    </row>
    <row r="16232" spans="1:8" x14ac:dyDescent="0.25">
      <c r="A16232" t="s">
        <v>165</v>
      </c>
      <c r="B16232" t="s">
        <v>3114</v>
      </c>
      <c r="C16232" t="s">
        <v>8724</v>
      </c>
      <c r="D16232" t="s">
        <v>7849</v>
      </c>
      <c r="E16232">
        <v>8</v>
      </c>
      <c r="G16232" t="s">
        <v>27151</v>
      </c>
      <c r="H16232" t="s">
        <v>27106</v>
      </c>
    </row>
    <row r="16233" spans="1:8" x14ac:dyDescent="0.25">
      <c r="A16233" t="s">
        <v>165</v>
      </c>
      <c r="B16233" t="s">
        <v>3115</v>
      </c>
      <c r="C16233" t="s">
        <v>8724</v>
      </c>
      <c r="D16233" t="s">
        <v>7849</v>
      </c>
      <c r="E16233">
        <v>8</v>
      </c>
      <c r="G16233" t="s">
        <v>27152</v>
      </c>
      <c r="H16233" t="s">
        <v>27106</v>
      </c>
    </row>
    <row r="16234" spans="1:8" x14ac:dyDescent="0.25">
      <c r="A16234" t="s">
        <v>165</v>
      </c>
      <c r="B16234" t="s">
        <v>3060</v>
      </c>
      <c r="C16234" t="s">
        <v>8725</v>
      </c>
      <c r="D16234" t="s">
        <v>7849</v>
      </c>
      <c r="E16234">
        <v>8</v>
      </c>
      <c r="G16234" t="s">
        <v>27153</v>
      </c>
      <c r="H16234" t="s">
        <v>27097</v>
      </c>
    </row>
    <row r="16235" spans="1:8" x14ac:dyDescent="0.25">
      <c r="A16235" t="s">
        <v>165</v>
      </c>
      <c r="B16235" t="s">
        <v>3060</v>
      </c>
      <c r="C16235" t="s">
        <v>8726</v>
      </c>
      <c r="D16235" t="s">
        <v>7849</v>
      </c>
      <c r="E16235">
        <v>8</v>
      </c>
      <c r="G16235" t="s">
        <v>27154</v>
      </c>
      <c r="H16235" t="s">
        <v>27097</v>
      </c>
    </row>
    <row r="16236" spans="1:8" x14ac:dyDescent="0.25">
      <c r="A16236" t="s">
        <v>165</v>
      </c>
      <c r="B16236" t="s">
        <v>3116</v>
      </c>
      <c r="C16236" t="s">
        <v>8727</v>
      </c>
      <c r="D16236" t="s">
        <v>8868</v>
      </c>
      <c r="E16236">
        <v>8</v>
      </c>
      <c r="G16236" t="s">
        <v>27155</v>
      </c>
      <c r="H16236" t="s">
        <v>27093</v>
      </c>
    </row>
    <row r="16237" spans="1:8" x14ac:dyDescent="0.25">
      <c r="A16237" t="s">
        <v>165</v>
      </c>
      <c r="B16237" t="s">
        <v>3117</v>
      </c>
      <c r="C16237" t="s">
        <v>8727</v>
      </c>
      <c r="D16237" t="s">
        <v>8868</v>
      </c>
      <c r="E16237">
        <v>8</v>
      </c>
      <c r="G16237" t="s">
        <v>27156</v>
      </c>
      <c r="H16237" t="s">
        <v>27093</v>
      </c>
    </row>
    <row r="16238" spans="1:8" x14ac:dyDescent="0.25">
      <c r="A16238" t="s">
        <v>165</v>
      </c>
      <c r="B16238" t="s">
        <v>3118</v>
      </c>
      <c r="C16238" t="s">
        <v>8727</v>
      </c>
      <c r="D16238" t="s">
        <v>8868</v>
      </c>
      <c r="E16238">
        <v>8</v>
      </c>
      <c r="G16238" t="s">
        <v>27157</v>
      </c>
      <c r="H16238" t="s">
        <v>27093</v>
      </c>
    </row>
    <row r="16239" spans="1:8" x14ac:dyDescent="0.25">
      <c r="A16239" t="s">
        <v>165</v>
      </c>
      <c r="B16239" t="s">
        <v>3119</v>
      </c>
      <c r="C16239" t="s">
        <v>8727</v>
      </c>
      <c r="D16239" t="s">
        <v>8868</v>
      </c>
      <c r="E16239">
        <v>8</v>
      </c>
      <c r="G16239" t="s">
        <v>27158</v>
      </c>
      <c r="H16239" t="s">
        <v>27093</v>
      </c>
    </row>
    <row r="16240" spans="1:8" x14ac:dyDescent="0.25">
      <c r="A16240" t="s">
        <v>165</v>
      </c>
      <c r="B16240" t="s">
        <v>3060</v>
      </c>
      <c r="C16240" t="s">
        <v>3842</v>
      </c>
      <c r="D16240" t="s">
        <v>8868</v>
      </c>
      <c r="E16240">
        <v>8</v>
      </c>
      <c r="G16240" t="s">
        <v>27159</v>
      </c>
      <c r="H16240" t="s">
        <v>27095</v>
      </c>
    </row>
    <row r="16241" spans="1:8" x14ac:dyDescent="0.25">
      <c r="A16241" t="s">
        <v>165</v>
      </c>
      <c r="B16241" t="s">
        <v>3060</v>
      </c>
      <c r="C16241" t="s">
        <v>3843</v>
      </c>
      <c r="D16241" t="s">
        <v>8868</v>
      </c>
      <c r="E16241">
        <v>8</v>
      </c>
      <c r="G16241" t="s">
        <v>27160</v>
      </c>
      <c r="H16241" t="s">
        <v>27095</v>
      </c>
    </row>
    <row r="16242" spans="1:8" x14ac:dyDescent="0.25">
      <c r="A16242" t="s">
        <v>165</v>
      </c>
      <c r="B16242" t="s">
        <v>3060</v>
      </c>
      <c r="C16242" t="s">
        <v>3392</v>
      </c>
      <c r="D16242" t="s">
        <v>8868</v>
      </c>
      <c r="E16242">
        <v>8</v>
      </c>
      <c r="G16242" t="s">
        <v>27161</v>
      </c>
      <c r="H16242" t="s">
        <v>27095</v>
      </c>
    </row>
    <row r="16243" spans="1:8" x14ac:dyDescent="0.25">
      <c r="A16243" t="s">
        <v>165</v>
      </c>
      <c r="B16243" t="s">
        <v>3120</v>
      </c>
      <c r="C16243" t="s">
        <v>8728</v>
      </c>
      <c r="D16243" t="s">
        <v>8868</v>
      </c>
      <c r="E16243">
        <v>8</v>
      </c>
      <c r="G16243" t="s">
        <v>27162</v>
      </c>
      <c r="H16243" t="s">
        <v>27095</v>
      </c>
    </row>
    <row r="16244" spans="1:8" x14ac:dyDescent="0.25">
      <c r="A16244" t="s">
        <v>165</v>
      </c>
      <c r="B16244" t="s">
        <v>3060</v>
      </c>
      <c r="C16244" t="s">
        <v>8729</v>
      </c>
      <c r="D16244" t="s">
        <v>8868</v>
      </c>
      <c r="E16244">
        <v>9</v>
      </c>
      <c r="G16244" t="s">
        <v>27163</v>
      </c>
      <c r="H16244" t="s">
        <v>27162</v>
      </c>
    </row>
    <row r="16245" spans="1:8" x14ac:dyDescent="0.25">
      <c r="A16245" t="s">
        <v>165</v>
      </c>
      <c r="B16245" t="s">
        <v>3060</v>
      </c>
      <c r="C16245" t="s">
        <v>8730</v>
      </c>
      <c r="D16245" t="s">
        <v>8868</v>
      </c>
      <c r="E16245">
        <v>9</v>
      </c>
      <c r="G16245" t="s">
        <v>27164</v>
      </c>
      <c r="H16245" t="s">
        <v>27162</v>
      </c>
    </row>
    <row r="16246" spans="1:8" x14ac:dyDescent="0.25">
      <c r="A16246" t="s">
        <v>165</v>
      </c>
      <c r="B16246" t="s">
        <v>3061</v>
      </c>
      <c r="C16246" t="s">
        <v>8731</v>
      </c>
      <c r="D16246" t="s">
        <v>8868</v>
      </c>
      <c r="E16246">
        <v>9</v>
      </c>
      <c r="G16246" t="s">
        <v>27165</v>
      </c>
      <c r="H16246" t="s">
        <v>27163</v>
      </c>
    </row>
    <row r="16247" spans="1:8" x14ac:dyDescent="0.25">
      <c r="A16247" t="s">
        <v>165</v>
      </c>
      <c r="B16247" t="s">
        <v>3062</v>
      </c>
      <c r="C16247" t="s">
        <v>8732</v>
      </c>
      <c r="D16247" t="s">
        <v>8868</v>
      </c>
      <c r="E16247">
        <v>9</v>
      </c>
      <c r="G16247" t="s">
        <v>27166</v>
      </c>
      <c r="H16247" t="s">
        <v>27164</v>
      </c>
    </row>
    <row r="16248" spans="1:8" x14ac:dyDescent="0.25">
      <c r="A16248" t="s">
        <v>165</v>
      </c>
      <c r="B16248" t="s">
        <v>3063</v>
      </c>
      <c r="C16248" t="s">
        <v>8733</v>
      </c>
      <c r="D16248" t="s">
        <v>8868</v>
      </c>
      <c r="E16248">
        <v>9</v>
      </c>
      <c r="G16248" t="s">
        <v>27167</v>
      </c>
      <c r="H16248" t="s">
        <v>27163</v>
      </c>
    </row>
    <row r="16249" spans="1:8" x14ac:dyDescent="0.25">
      <c r="A16249" t="s">
        <v>165</v>
      </c>
      <c r="B16249" t="s">
        <v>3064</v>
      </c>
      <c r="C16249" t="s">
        <v>8734</v>
      </c>
      <c r="D16249" t="s">
        <v>8868</v>
      </c>
      <c r="E16249">
        <v>9</v>
      </c>
      <c r="G16249" t="s">
        <v>27168</v>
      </c>
      <c r="H16249" t="s">
        <v>27164</v>
      </c>
    </row>
    <row r="16250" spans="1:8" x14ac:dyDescent="0.25">
      <c r="A16250" t="s">
        <v>165</v>
      </c>
      <c r="B16250" t="s">
        <v>3121</v>
      </c>
      <c r="C16250" t="s">
        <v>8735</v>
      </c>
      <c r="D16250" t="s">
        <v>10905</v>
      </c>
      <c r="E16250">
        <v>8</v>
      </c>
      <c r="G16250" t="s">
        <v>27169</v>
      </c>
      <c r="H16250" t="s">
        <v>27089</v>
      </c>
    </row>
    <row r="16251" spans="1:8" x14ac:dyDescent="0.25">
      <c r="A16251" t="s">
        <v>165</v>
      </c>
      <c r="B16251" t="s">
        <v>3121</v>
      </c>
      <c r="C16251" t="s">
        <v>5651</v>
      </c>
      <c r="D16251" t="s">
        <v>10905</v>
      </c>
      <c r="E16251">
        <v>8</v>
      </c>
      <c r="G16251" t="s">
        <v>27170</v>
      </c>
      <c r="H16251" t="s">
        <v>27089</v>
      </c>
    </row>
    <row r="16252" spans="1:8" x14ac:dyDescent="0.25">
      <c r="A16252" t="s">
        <v>165</v>
      </c>
      <c r="B16252" t="s">
        <v>3121</v>
      </c>
      <c r="C16252" t="s">
        <v>7454</v>
      </c>
      <c r="D16252" t="s">
        <v>10905</v>
      </c>
      <c r="E16252">
        <v>8</v>
      </c>
      <c r="G16252" t="s">
        <v>27171</v>
      </c>
      <c r="H16252" t="s">
        <v>27089</v>
      </c>
    </row>
    <row r="16253" spans="1:8" x14ac:dyDescent="0.25">
      <c r="A16253" t="s">
        <v>165</v>
      </c>
      <c r="B16253" t="s">
        <v>3121</v>
      </c>
      <c r="C16253" t="s">
        <v>5651</v>
      </c>
      <c r="D16253" t="s">
        <v>10905</v>
      </c>
      <c r="E16253">
        <v>8</v>
      </c>
      <c r="G16253" t="s">
        <v>27172</v>
      </c>
      <c r="H16253" t="s">
        <v>27090</v>
      </c>
    </row>
    <row r="16254" spans="1:8" x14ac:dyDescent="0.25">
      <c r="A16254" t="s">
        <v>165</v>
      </c>
      <c r="B16254" t="s">
        <v>3121</v>
      </c>
      <c r="C16254" t="s">
        <v>7454</v>
      </c>
      <c r="D16254" t="s">
        <v>10905</v>
      </c>
      <c r="E16254">
        <v>8</v>
      </c>
      <c r="G16254" t="s">
        <v>27173</v>
      </c>
      <c r="H16254" t="s">
        <v>27090</v>
      </c>
    </row>
    <row r="16255" spans="1:8" x14ac:dyDescent="0.25">
      <c r="A16255" t="s">
        <v>165</v>
      </c>
      <c r="B16255" t="s">
        <v>3121</v>
      </c>
      <c r="C16255" t="s">
        <v>8736</v>
      </c>
      <c r="D16255" t="s">
        <v>7849</v>
      </c>
      <c r="E16255">
        <v>9</v>
      </c>
      <c r="G16255" t="s">
        <v>27174</v>
      </c>
      <c r="H16255" t="s">
        <v>27096</v>
      </c>
    </row>
    <row r="16256" spans="1:8" x14ac:dyDescent="0.25">
      <c r="A16256" t="s">
        <v>165</v>
      </c>
      <c r="B16256" t="s">
        <v>3122</v>
      </c>
      <c r="C16256" t="s">
        <v>7926</v>
      </c>
      <c r="D16256" t="s">
        <v>7849</v>
      </c>
      <c r="E16256">
        <v>9</v>
      </c>
      <c r="G16256" t="s">
        <v>27175</v>
      </c>
      <c r="H16256" t="s">
        <v>27096</v>
      </c>
    </row>
    <row r="16257" spans="1:8" x14ac:dyDescent="0.25">
      <c r="A16257" t="s">
        <v>165</v>
      </c>
      <c r="B16257" t="s">
        <v>3123</v>
      </c>
      <c r="C16257" t="s">
        <v>7926</v>
      </c>
      <c r="D16257" t="s">
        <v>7849</v>
      </c>
      <c r="E16257">
        <v>9</v>
      </c>
      <c r="G16257" t="s">
        <v>27176</v>
      </c>
      <c r="H16257" t="s">
        <v>27096</v>
      </c>
    </row>
    <row r="16258" spans="1:8" x14ac:dyDescent="0.25">
      <c r="A16258" t="s">
        <v>165</v>
      </c>
      <c r="B16258" t="s">
        <v>3121</v>
      </c>
      <c r="C16258" t="s">
        <v>5677</v>
      </c>
      <c r="D16258" t="s">
        <v>7849</v>
      </c>
      <c r="E16258">
        <v>9</v>
      </c>
      <c r="G16258" t="s">
        <v>27177</v>
      </c>
      <c r="H16258" t="s">
        <v>27096</v>
      </c>
    </row>
    <row r="16259" spans="1:8" x14ac:dyDescent="0.25">
      <c r="A16259" t="s">
        <v>165</v>
      </c>
      <c r="B16259" t="s">
        <v>3121</v>
      </c>
      <c r="C16259" t="s">
        <v>5750</v>
      </c>
      <c r="D16259" t="s">
        <v>7849</v>
      </c>
      <c r="E16259">
        <v>9</v>
      </c>
      <c r="G16259" t="s">
        <v>27178</v>
      </c>
      <c r="H16259" t="s">
        <v>27096</v>
      </c>
    </row>
    <row r="16260" spans="1:8" x14ac:dyDescent="0.25">
      <c r="A16260" t="s">
        <v>165</v>
      </c>
      <c r="B16260" t="s">
        <v>3124</v>
      </c>
      <c r="C16260" t="s">
        <v>7926</v>
      </c>
      <c r="D16260" t="s">
        <v>7849</v>
      </c>
      <c r="E16260">
        <v>9</v>
      </c>
      <c r="G16260" t="s">
        <v>27179</v>
      </c>
      <c r="H16260" t="s">
        <v>27097</v>
      </c>
    </row>
    <row r="16261" spans="1:8" x14ac:dyDescent="0.25">
      <c r="A16261" t="s">
        <v>165</v>
      </c>
      <c r="B16261" t="s">
        <v>3125</v>
      </c>
      <c r="C16261" t="s">
        <v>7926</v>
      </c>
      <c r="D16261" t="s">
        <v>7849</v>
      </c>
      <c r="E16261">
        <v>9</v>
      </c>
      <c r="G16261" t="s">
        <v>27180</v>
      </c>
      <c r="H16261" t="s">
        <v>27097</v>
      </c>
    </row>
    <row r="16262" spans="1:8" x14ac:dyDescent="0.25">
      <c r="A16262" t="s">
        <v>165</v>
      </c>
      <c r="B16262" t="s">
        <v>3121</v>
      </c>
      <c r="C16262" t="s">
        <v>8737</v>
      </c>
      <c r="D16262" t="s">
        <v>7849</v>
      </c>
      <c r="E16262">
        <v>9</v>
      </c>
      <c r="G16262" t="s">
        <v>27181</v>
      </c>
      <c r="H16262" t="s">
        <v>27097</v>
      </c>
    </row>
    <row r="16263" spans="1:8" x14ac:dyDescent="0.25">
      <c r="A16263" t="s">
        <v>165</v>
      </c>
      <c r="B16263" t="s">
        <v>3121</v>
      </c>
      <c r="C16263" t="s">
        <v>5651</v>
      </c>
      <c r="D16263" t="s">
        <v>10905</v>
      </c>
      <c r="E16263">
        <v>8</v>
      </c>
      <c r="G16263" t="s">
        <v>27182</v>
      </c>
      <c r="H16263" t="s">
        <v>27091</v>
      </c>
    </row>
    <row r="16264" spans="1:8" x14ac:dyDescent="0.25">
      <c r="A16264" t="s">
        <v>165</v>
      </c>
      <c r="B16264" t="s">
        <v>3121</v>
      </c>
      <c r="C16264" t="s">
        <v>7454</v>
      </c>
      <c r="D16264" t="s">
        <v>10905</v>
      </c>
      <c r="E16264">
        <v>8</v>
      </c>
      <c r="G16264" t="s">
        <v>27183</v>
      </c>
      <c r="H16264" t="s">
        <v>27091</v>
      </c>
    </row>
    <row r="16265" spans="1:8" x14ac:dyDescent="0.25">
      <c r="A16265" t="s">
        <v>165</v>
      </c>
      <c r="B16265" t="s">
        <v>3121</v>
      </c>
      <c r="C16265" t="s">
        <v>8738</v>
      </c>
      <c r="D16265" t="s">
        <v>10905</v>
      </c>
      <c r="E16265">
        <v>8</v>
      </c>
      <c r="G16265" t="s">
        <v>27184</v>
      </c>
      <c r="H16265" t="s">
        <v>27091</v>
      </c>
    </row>
    <row r="16266" spans="1:8" x14ac:dyDescent="0.25">
      <c r="A16266" t="s">
        <v>165</v>
      </c>
      <c r="B16266" t="s">
        <v>3121</v>
      </c>
      <c r="C16266" t="s">
        <v>8739</v>
      </c>
      <c r="D16266" t="s">
        <v>10905</v>
      </c>
      <c r="E16266">
        <v>8</v>
      </c>
      <c r="G16266" t="s">
        <v>27185</v>
      </c>
      <c r="H16266" t="s">
        <v>27091</v>
      </c>
    </row>
    <row r="16267" spans="1:8" x14ac:dyDescent="0.25">
      <c r="A16267" t="s">
        <v>165</v>
      </c>
      <c r="B16267" t="s">
        <v>3121</v>
      </c>
      <c r="C16267" t="s">
        <v>8740</v>
      </c>
      <c r="D16267" t="s">
        <v>10905</v>
      </c>
      <c r="E16267">
        <v>8</v>
      </c>
      <c r="G16267" t="s">
        <v>27186</v>
      </c>
      <c r="H16267" t="s">
        <v>27092</v>
      </c>
    </row>
    <row r="16268" spans="1:8" x14ac:dyDescent="0.25">
      <c r="A16268" t="s">
        <v>165</v>
      </c>
      <c r="B16268" t="s">
        <v>3121</v>
      </c>
      <c r="C16268" t="s">
        <v>7454</v>
      </c>
      <c r="D16268" t="s">
        <v>10905</v>
      </c>
      <c r="E16268">
        <v>8</v>
      </c>
      <c r="G16268" t="s">
        <v>27187</v>
      </c>
      <c r="H16268" t="s">
        <v>27092</v>
      </c>
    </row>
    <row r="16269" spans="1:8" x14ac:dyDescent="0.25">
      <c r="A16269" t="s">
        <v>165</v>
      </c>
      <c r="B16269" t="s">
        <v>3121</v>
      </c>
      <c r="C16269" t="s">
        <v>8270</v>
      </c>
      <c r="D16269" t="s">
        <v>10905</v>
      </c>
      <c r="E16269">
        <v>8</v>
      </c>
      <c r="G16269" t="s">
        <v>27188</v>
      </c>
      <c r="H16269" t="s">
        <v>27092</v>
      </c>
    </row>
    <row r="16270" spans="1:8" x14ac:dyDescent="0.25">
      <c r="A16270" t="s">
        <v>165</v>
      </c>
      <c r="B16270" t="s">
        <v>3126</v>
      </c>
      <c r="C16270" t="s">
        <v>7926</v>
      </c>
      <c r="D16270" t="s">
        <v>10905</v>
      </c>
      <c r="E16270">
        <v>8</v>
      </c>
      <c r="G16270" t="s">
        <v>27189</v>
      </c>
      <c r="H16270" t="s">
        <v>27093</v>
      </c>
    </row>
    <row r="16271" spans="1:8" x14ac:dyDescent="0.25">
      <c r="A16271" t="s">
        <v>165</v>
      </c>
      <c r="B16271" t="s">
        <v>3127</v>
      </c>
      <c r="C16271" t="s">
        <v>7926</v>
      </c>
      <c r="D16271" t="s">
        <v>10905</v>
      </c>
      <c r="E16271">
        <v>8</v>
      </c>
      <c r="G16271" t="s">
        <v>27190</v>
      </c>
      <c r="H16271" t="s">
        <v>27093</v>
      </c>
    </row>
    <row r="16272" spans="1:8" x14ac:dyDescent="0.25">
      <c r="A16272" t="s">
        <v>165</v>
      </c>
      <c r="B16272" t="s">
        <v>3128</v>
      </c>
      <c r="C16272" t="s">
        <v>7926</v>
      </c>
      <c r="D16272" t="s">
        <v>10905</v>
      </c>
      <c r="E16272">
        <v>8</v>
      </c>
      <c r="G16272" t="s">
        <v>27191</v>
      </c>
      <c r="H16272" t="s">
        <v>27093</v>
      </c>
    </row>
    <row r="16273" spans="1:8" x14ac:dyDescent="0.25">
      <c r="A16273" t="s">
        <v>165</v>
      </c>
      <c r="B16273" t="s">
        <v>3129</v>
      </c>
      <c r="C16273" t="s">
        <v>7926</v>
      </c>
      <c r="D16273" t="s">
        <v>10905</v>
      </c>
      <c r="E16273">
        <v>8</v>
      </c>
      <c r="G16273" t="s">
        <v>27192</v>
      </c>
      <c r="H16273" t="s">
        <v>27093</v>
      </c>
    </row>
    <row r="16274" spans="1:8" x14ac:dyDescent="0.25">
      <c r="A16274" t="s">
        <v>165</v>
      </c>
      <c r="B16274" t="s">
        <v>3121</v>
      </c>
      <c r="C16274" t="s">
        <v>8741</v>
      </c>
      <c r="D16274" t="s">
        <v>10905</v>
      </c>
      <c r="E16274">
        <v>8</v>
      </c>
      <c r="G16274" t="s">
        <v>27193</v>
      </c>
      <c r="H16274" t="s">
        <v>27093</v>
      </c>
    </row>
    <row r="16275" spans="1:8" x14ac:dyDescent="0.25">
      <c r="A16275" t="s">
        <v>165</v>
      </c>
      <c r="B16275" t="s">
        <v>3121</v>
      </c>
      <c r="C16275" t="s">
        <v>8742</v>
      </c>
      <c r="D16275" t="s">
        <v>10905</v>
      </c>
      <c r="E16275">
        <v>8</v>
      </c>
      <c r="G16275" t="s">
        <v>27194</v>
      </c>
      <c r="H16275" t="s">
        <v>27095</v>
      </c>
    </row>
    <row r="16276" spans="1:8" x14ac:dyDescent="0.25">
      <c r="A16276" t="s">
        <v>165</v>
      </c>
      <c r="B16276" t="s">
        <v>3121</v>
      </c>
      <c r="C16276" t="s">
        <v>8743</v>
      </c>
      <c r="D16276" t="s">
        <v>10905</v>
      </c>
      <c r="E16276">
        <v>8</v>
      </c>
      <c r="G16276" t="s">
        <v>27195</v>
      </c>
      <c r="H16276" t="s">
        <v>27095</v>
      </c>
    </row>
    <row r="16277" spans="1:8" x14ac:dyDescent="0.25">
      <c r="A16277" t="s">
        <v>145</v>
      </c>
      <c r="B16277" t="s">
        <v>2826</v>
      </c>
      <c r="C16277" t="s">
        <v>8519</v>
      </c>
      <c r="D16277" t="s">
        <v>10903</v>
      </c>
      <c r="E16277">
        <v>8</v>
      </c>
      <c r="G16277" t="s">
        <v>18429</v>
      </c>
      <c r="H16277" t="s">
        <v>18427</v>
      </c>
    </row>
    <row r="16278" spans="1:8" x14ac:dyDescent="0.25">
      <c r="A16278" t="s">
        <v>52</v>
      </c>
      <c r="B16278" t="s">
        <v>1520</v>
      </c>
      <c r="C16278" t="s">
        <v>6343</v>
      </c>
      <c r="D16278" t="s">
        <v>7849</v>
      </c>
      <c r="E16278">
        <v>9</v>
      </c>
      <c r="G16278" t="s">
        <v>41145</v>
      </c>
      <c r="H16278" t="s">
        <v>41143</v>
      </c>
    </row>
    <row r="16279" spans="1:8" x14ac:dyDescent="0.25">
      <c r="A16279" t="s">
        <v>166</v>
      </c>
      <c r="B16279" t="s">
        <v>3130</v>
      </c>
      <c r="C16279" t="s">
        <v>8014</v>
      </c>
      <c r="D16279" t="s">
        <v>8867</v>
      </c>
      <c r="E16279">
        <v>7</v>
      </c>
      <c r="G16279" t="s">
        <v>27196</v>
      </c>
    </row>
    <row r="16280" spans="1:8" x14ac:dyDescent="0.25">
      <c r="A16280" t="s">
        <v>166</v>
      </c>
      <c r="B16280" t="s">
        <v>3130</v>
      </c>
      <c r="C16280" t="s">
        <v>8015</v>
      </c>
      <c r="D16280" t="s">
        <v>8867</v>
      </c>
      <c r="E16280">
        <v>7</v>
      </c>
      <c r="G16280" t="s">
        <v>27197</v>
      </c>
    </row>
    <row r="16281" spans="1:8" x14ac:dyDescent="0.25">
      <c r="A16281" t="s">
        <v>166</v>
      </c>
      <c r="B16281" t="s">
        <v>3130</v>
      </c>
      <c r="C16281" t="s">
        <v>8706</v>
      </c>
      <c r="D16281" t="s">
        <v>8867</v>
      </c>
      <c r="E16281">
        <v>7</v>
      </c>
      <c r="G16281" t="s">
        <v>27198</v>
      </c>
    </row>
    <row r="16282" spans="1:8" x14ac:dyDescent="0.25">
      <c r="A16282" t="s">
        <v>166</v>
      </c>
      <c r="B16282" t="s">
        <v>3130</v>
      </c>
      <c r="C16282" t="s">
        <v>8707</v>
      </c>
      <c r="D16282" t="s">
        <v>8867</v>
      </c>
      <c r="E16282">
        <v>7</v>
      </c>
      <c r="G16282" t="s">
        <v>27199</v>
      </c>
    </row>
    <row r="16283" spans="1:8" x14ac:dyDescent="0.25">
      <c r="A16283" t="s">
        <v>166</v>
      </c>
      <c r="B16283" t="s">
        <v>3130</v>
      </c>
      <c r="C16283" t="s">
        <v>8708</v>
      </c>
      <c r="D16283" t="s">
        <v>8867</v>
      </c>
      <c r="E16283">
        <v>7</v>
      </c>
      <c r="G16283" t="s">
        <v>27200</v>
      </c>
    </row>
    <row r="16284" spans="1:8" x14ac:dyDescent="0.25">
      <c r="A16284" t="s">
        <v>166</v>
      </c>
      <c r="B16284" t="s">
        <v>3130</v>
      </c>
      <c r="C16284" t="s">
        <v>5720</v>
      </c>
      <c r="D16284" t="s">
        <v>8867</v>
      </c>
      <c r="E16284">
        <v>7</v>
      </c>
      <c r="G16284" t="s">
        <v>27201</v>
      </c>
    </row>
    <row r="16285" spans="1:8" x14ac:dyDescent="0.25">
      <c r="A16285" t="s">
        <v>166</v>
      </c>
      <c r="B16285" t="s">
        <v>3130</v>
      </c>
      <c r="C16285" t="s">
        <v>5228</v>
      </c>
      <c r="D16285" t="s">
        <v>8867</v>
      </c>
      <c r="E16285">
        <v>7</v>
      </c>
      <c r="G16285" t="s">
        <v>27202</v>
      </c>
    </row>
    <row r="16286" spans="1:8" x14ac:dyDescent="0.25">
      <c r="A16286" t="s">
        <v>166</v>
      </c>
      <c r="B16286" t="s">
        <v>3130</v>
      </c>
      <c r="C16286" t="s">
        <v>8709</v>
      </c>
      <c r="D16286" t="s">
        <v>8868</v>
      </c>
      <c r="E16286">
        <v>8</v>
      </c>
      <c r="G16286" t="s">
        <v>27203</v>
      </c>
      <c r="H16286" t="s">
        <v>27198</v>
      </c>
    </row>
    <row r="16287" spans="1:8" x14ac:dyDescent="0.25">
      <c r="A16287" t="s">
        <v>166</v>
      </c>
      <c r="B16287" t="s">
        <v>3130</v>
      </c>
      <c r="C16287" t="s">
        <v>8710</v>
      </c>
      <c r="D16287" t="s">
        <v>8868</v>
      </c>
      <c r="E16287">
        <v>8</v>
      </c>
      <c r="G16287" t="s">
        <v>27204</v>
      </c>
      <c r="H16287" t="s">
        <v>27198</v>
      </c>
    </row>
    <row r="16288" spans="1:8" x14ac:dyDescent="0.25">
      <c r="A16288" t="s">
        <v>166</v>
      </c>
      <c r="B16288" t="s">
        <v>3131</v>
      </c>
      <c r="C16288" t="s">
        <v>7926</v>
      </c>
      <c r="D16288" t="s">
        <v>7849</v>
      </c>
      <c r="E16288">
        <v>9</v>
      </c>
      <c r="G16288" t="s">
        <v>27205</v>
      </c>
      <c r="H16288" t="s">
        <v>27204</v>
      </c>
    </row>
    <row r="16289" spans="1:8" x14ac:dyDescent="0.25">
      <c r="A16289" t="s">
        <v>166</v>
      </c>
      <c r="B16289" t="s">
        <v>3132</v>
      </c>
      <c r="C16289" t="s">
        <v>7926</v>
      </c>
      <c r="D16289" t="s">
        <v>7849</v>
      </c>
      <c r="E16289">
        <v>9</v>
      </c>
      <c r="G16289" t="s">
        <v>27206</v>
      </c>
      <c r="H16289" t="s">
        <v>27204</v>
      </c>
    </row>
    <row r="16290" spans="1:8" x14ac:dyDescent="0.25">
      <c r="A16290" t="s">
        <v>166</v>
      </c>
      <c r="B16290" t="s">
        <v>3133</v>
      </c>
      <c r="C16290" t="s">
        <v>7926</v>
      </c>
      <c r="D16290" t="s">
        <v>7849</v>
      </c>
      <c r="E16290">
        <v>9</v>
      </c>
      <c r="G16290" t="s">
        <v>27207</v>
      </c>
      <c r="H16290" t="s">
        <v>27203</v>
      </c>
    </row>
    <row r="16291" spans="1:8" x14ac:dyDescent="0.25">
      <c r="A16291" t="s">
        <v>166</v>
      </c>
      <c r="B16291" t="s">
        <v>3134</v>
      </c>
      <c r="C16291" t="s">
        <v>7926</v>
      </c>
      <c r="D16291" t="s">
        <v>7849</v>
      </c>
      <c r="E16291">
        <v>9</v>
      </c>
      <c r="G16291" t="s">
        <v>27208</v>
      </c>
      <c r="H16291" t="s">
        <v>27203</v>
      </c>
    </row>
    <row r="16292" spans="1:8" x14ac:dyDescent="0.25">
      <c r="A16292" t="s">
        <v>166</v>
      </c>
      <c r="B16292" t="s">
        <v>3135</v>
      </c>
      <c r="C16292" t="s">
        <v>8711</v>
      </c>
      <c r="D16292" t="s">
        <v>7849</v>
      </c>
      <c r="E16292">
        <v>8</v>
      </c>
      <c r="G16292" t="s">
        <v>27209</v>
      </c>
      <c r="H16292" t="s">
        <v>27196</v>
      </c>
    </row>
    <row r="16293" spans="1:8" x14ac:dyDescent="0.25">
      <c r="A16293" t="s">
        <v>166</v>
      </c>
      <c r="B16293" t="s">
        <v>3136</v>
      </c>
      <c r="C16293" t="s">
        <v>8711</v>
      </c>
      <c r="D16293" t="s">
        <v>7849</v>
      </c>
      <c r="E16293">
        <v>8</v>
      </c>
      <c r="G16293" t="s">
        <v>27210</v>
      </c>
      <c r="H16293" t="s">
        <v>27196</v>
      </c>
    </row>
    <row r="16294" spans="1:8" x14ac:dyDescent="0.25">
      <c r="A16294" t="s">
        <v>166</v>
      </c>
      <c r="B16294" t="s">
        <v>3137</v>
      </c>
      <c r="C16294" t="s">
        <v>8712</v>
      </c>
      <c r="D16294" t="s">
        <v>7849</v>
      </c>
      <c r="E16294">
        <v>8</v>
      </c>
      <c r="G16294" t="s">
        <v>27211</v>
      </c>
      <c r="H16294" t="s">
        <v>27197</v>
      </c>
    </row>
    <row r="16295" spans="1:8" x14ac:dyDescent="0.25">
      <c r="A16295" t="s">
        <v>166</v>
      </c>
      <c r="B16295" t="s">
        <v>3138</v>
      </c>
      <c r="C16295" t="s">
        <v>6205</v>
      </c>
      <c r="D16295" t="s">
        <v>8868</v>
      </c>
      <c r="E16295">
        <v>7</v>
      </c>
      <c r="G16295" t="s">
        <v>27212</v>
      </c>
    </row>
    <row r="16296" spans="1:8" x14ac:dyDescent="0.25">
      <c r="A16296" t="s">
        <v>166</v>
      </c>
      <c r="B16296" t="s">
        <v>3139</v>
      </c>
      <c r="C16296" t="s">
        <v>6205</v>
      </c>
      <c r="D16296" t="s">
        <v>8868</v>
      </c>
      <c r="E16296">
        <v>7</v>
      </c>
      <c r="G16296" t="s">
        <v>27213</v>
      </c>
    </row>
    <row r="16297" spans="1:8" x14ac:dyDescent="0.25">
      <c r="A16297" t="s">
        <v>166</v>
      </c>
      <c r="B16297" t="s">
        <v>3140</v>
      </c>
      <c r="C16297" t="s">
        <v>3390</v>
      </c>
      <c r="D16297" t="s">
        <v>8868</v>
      </c>
      <c r="E16297">
        <v>8</v>
      </c>
      <c r="G16297" t="s">
        <v>27214</v>
      </c>
      <c r="H16297" t="s">
        <v>27212</v>
      </c>
    </row>
    <row r="16298" spans="1:8" x14ac:dyDescent="0.25">
      <c r="A16298" t="s">
        <v>166</v>
      </c>
      <c r="B16298" t="s">
        <v>3141</v>
      </c>
      <c r="C16298" t="s">
        <v>3390</v>
      </c>
      <c r="D16298" t="s">
        <v>8868</v>
      </c>
      <c r="E16298">
        <v>8</v>
      </c>
      <c r="G16298" t="s">
        <v>27215</v>
      </c>
      <c r="H16298" t="s">
        <v>27213</v>
      </c>
    </row>
    <row r="16299" spans="1:8" x14ac:dyDescent="0.25">
      <c r="A16299" t="s">
        <v>166</v>
      </c>
      <c r="B16299" t="s">
        <v>3142</v>
      </c>
      <c r="C16299" t="s">
        <v>5147</v>
      </c>
      <c r="D16299" t="s">
        <v>8868</v>
      </c>
      <c r="E16299">
        <v>8</v>
      </c>
      <c r="G16299" t="s">
        <v>27216</v>
      </c>
      <c r="H16299" t="s">
        <v>27204</v>
      </c>
    </row>
    <row r="16300" spans="1:8" x14ac:dyDescent="0.25">
      <c r="A16300" t="s">
        <v>166</v>
      </c>
      <c r="B16300" t="s">
        <v>3143</v>
      </c>
      <c r="C16300" t="s">
        <v>5147</v>
      </c>
      <c r="D16300" t="s">
        <v>8868</v>
      </c>
      <c r="E16300">
        <v>8</v>
      </c>
      <c r="G16300" t="s">
        <v>27217</v>
      </c>
      <c r="H16300" t="s">
        <v>27204</v>
      </c>
    </row>
    <row r="16301" spans="1:8" x14ac:dyDescent="0.25">
      <c r="A16301" t="s">
        <v>166</v>
      </c>
      <c r="B16301" t="s">
        <v>3144</v>
      </c>
      <c r="C16301" t="s">
        <v>5147</v>
      </c>
      <c r="D16301" t="s">
        <v>8868</v>
      </c>
      <c r="E16301">
        <v>8</v>
      </c>
      <c r="G16301" t="s">
        <v>27218</v>
      </c>
      <c r="H16301" t="s">
        <v>27203</v>
      </c>
    </row>
    <row r="16302" spans="1:8" x14ac:dyDescent="0.25">
      <c r="A16302" t="s">
        <v>166</v>
      </c>
      <c r="B16302" t="s">
        <v>3145</v>
      </c>
      <c r="C16302" t="s">
        <v>5147</v>
      </c>
      <c r="D16302" t="s">
        <v>8868</v>
      </c>
      <c r="E16302">
        <v>8</v>
      </c>
      <c r="G16302" t="s">
        <v>27219</v>
      </c>
      <c r="H16302" t="s">
        <v>27203</v>
      </c>
    </row>
    <row r="16303" spans="1:8" x14ac:dyDescent="0.25">
      <c r="A16303" t="s">
        <v>166</v>
      </c>
      <c r="B16303" t="s">
        <v>3146</v>
      </c>
      <c r="C16303" t="s">
        <v>7926</v>
      </c>
      <c r="D16303" t="s">
        <v>8868</v>
      </c>
      <c r="E16303">
        <v>8</v>
      </c>
      <c r="G16303" t="s">
        <v>27220</v>
      </c>
      <c r="H16303" t="s">
        <v>27200</v>
      </c>
    </row>
    <row r="16304" spans="1:8" x14ac:dyDescent="0.25">
      <c r="A16304" t="s">
        <v>166</v>
      </c>
      <c r="B16304" t="s">
        <v>3147</v>
      </c>
      <c r="C16304" t="s">
        <v>7926</v>
      </c>
      <c r="D16304" t="s">
        <v>8868</v>
      </c>
      <c r="E16304">
        <v>8</v>
      </c>
      <c r="G16304" t="s">
        <v>27221</v>
      </c>
      <c r="H16304" t="s">
        <v>27200</v>
      </c>
    </row>
    <row r="16305" spans="1:8" x14ac:dyDescent="0.25">
      <c r="A16305" t="s">
        <v>166</v>
      </c>
      <c r="B16305" t="s">
        <v>3148</v>
      </c>
      <c r="C16305" t="s">
        <v>7926</v>
      </c>
      <c r="D16305" t="s">
        <v>8868</v>
      </c>
      <c r="E16305">
        <v>8</v>
      </c>
      <c r="G16305" t="s">
        <v>27222</v>
      </c>
      <c r="H16305" t="s">
        <v>27200</v>
      </c>
    </row>
    <row r="16306" spans="1:8" x14ac:dyDescent="0.25">
      <c r="A16306" t="s">
        <v>166</v>
      </c>
      <c r="B16306" t="s">
        <v>3149</v>
      </c>
      <c r="C16306" t="s">
        <v>7926</v>
      </c>
      <c r="D16306" t="s">
        <v>8868</v>
      </c>
      <c r="E16306">
        <v>8</v>
      </c>
      <c r="G16306" t="s">
        <v>27223</v>
      </c>
      <c r="H16306" t="s">
        <v>27200</v>
      </c>
    </row>
    <row r="16307" spans="1:8" x14ac:dyDescent="0.25">
      <c r="A16307" t="s">
        <v>166</v>
      </c>
      <c r="B16307" t="s">
        <v>3150</v>
      </c>
      <c r="C16307" t="s">
        <v>5147</v>
      </c>
      <c r="D16307" t="s">
        <v>8868</v>
      </c>
      <c r="E16307">
        <v>8</v>
      </c>
      <c r="G16307" t="s">
        <v>27224</v>
      </c>
      <c r="H16307" t="s">
        <v>27200</v>
      </c>
    </row>
    <row r="16308" spans="1:8" x14ac:dyDescent="0.25">
      <c r="A16308" t="s">
        <v>166</v>
      </c>
      <c r="B16308" t="s">
        <v>3151</v>
      </c>
      <c r="C16308" t="s">
        <v>5147</v>
      </c>
      <c r="D16308" t="s">
        <v>8868</v>
      </c>
      <c r="E16308">
        <v>8</v>
      </c>
      <c r="G16308" t="s">
        <v>27225</v>
      </c>
      <c r="H16308" t="s">
        <v>27200</v>
      </c>
    </row>
    <row r="16309" spans="1:8" x14ac:dyDescent="0.25">
      <c r="A16309" t="s">
        <v>166</v>
      </c>
      <c r="B16309" t="s">
        <v>3152</v>
      </c>
      <c r="C16309" t="s">
        <v>5147</v>
      </c>
      <c r="D16309" t="s">
        <v>8868</v>
      </c>
      <c r="E16309">
        <v>8</v>
      </c>
      <c r="G16309" t="s">
        <v>27226</v>
      </c>
      <c r="H16309" t="s">
        <v>27200</v>
      </c>
    </row>
    <row r="16310" spans="1:8" x14ac:dyDescent="0.25">
      <c r="A16310" t="s">
        <v>166</v>
      </c>
      <c r="B16310" t="s">
        <v>3153</v>
      </c>
      <c r="C16310" t="s">
        <v>5147</v>
      </c>
      <c r="D16310" t="s">
        <v>8868</v>
      </c>
      <c r="E16310">
        <v>8</v>
      </c>
      <c r="G16310" t="s">
        <v>27227</v>
      </c>
      <c r="H16310" t="s">
        <v>27200</v>
      </c>
    </row>
    <row r="16311" spans="1:8" x14ac:dyDescent="0.25">
      <c r="A16311" t="s">
        <v>166</v>
      </c>
      <c r="B16311" t="s">
        <v>3154</v>
      </c>
      <c r="C16311" t="s">
        <v>8714</v>
      </c>
      <c r="D16311" t="s">
        <v>7849</v>
      </c>
      <c r="E16311">
        <v>8</v>
      </c>
      <c r="G16311" t="s">
        <v>27228</v>
      </c>
      <c r="H16311" t="s">
        <v>27204</v>
      </c>
    </row>
    <row r="16312" spans="1:8" x14ac:dyDescent="0.25">
      <c r="A16312" t="s">
        <v>166</v>
      </c>
      <c r="B16312" t="s">
        <v>3155</v>
      </c>
      <c r="C16312" t="s">
        <v>8715</v>
      </c>
      <c r="D16312" t="s">
        <v>7849</v>
      </c>
      <c r="E16312">
        <v>8</v>
      </c>
      <c r="G16312" t="s">
        <v>27229</v>
      </c>
      <c r="H16312" t="s">
        <v>27204</v>
      </c>
    </row>
    <row r="16313" spans="1:8" x14ac:dyDescent="0.25">
      <c r="A16313" t="s">
        <v>166</v>
      </c>
      <c r="B16313" t="s">
        <v>3156</v>
      </c>
      <c r="C16313" t="s">
        <v>8716</v>
      </c>
      <c r="D16313" t="s">
        <v>7849</v>
      </c>
      <c r="E16313">
        <v>8</v>
      </c>
      <c r="G16313" t="s">
        <v>27230</v>
      </c>
      <c r="H16313" t="s">
        <v>27204</v>
      </c>
    </row>
    <row r="16314" spans="1:8" x14ac:dyDescent="0.25">
      <c r="A16314" t="s">
        <v>166</v>
      </c>
      <c r="B16314" t="s">
        <v>3157</v>
      </c>
      <c r="C16314" t="s">
        <v>8717</v>
      </c>
      <c r="D16314" t="s">
        <v>7849</v>
      </c>
      <c r="E16314">
        <v>8</v>
      </c>
      <c r="G16314" t="s">
        <v>27231</v>
      </c>
      <c r="H16314" t="s">
        <v>27204</v>
      </c>
    </row>
    <row r="16315" spans="1:8" x14ac:dyDescent="0.25">
      <c r="A16315" t="s">
        <v>166</v>
      </c>
      <c r="B16315" t="s">
        <v>3158</v>
      </c>
      <c r="C16315" t="s">
        <v>8718</v>
      </c>
      <c r="D16315" t="s">
        <v>7849</v>
      </c>
      <c r="E16315">
        <v>8</v>
      </c>
      <c r="G16315" t="s">
        <v>27232</v>
      </c>
      <c r="H16315" t="s">
        <v>27204</v>
      </c>
    </row>
    <row r="16316" spans="1:8" x14ac:dyDescent="0.25">
      <c r="A16316" t="s">
        <v>166</v>
      </c>
      <c r="B16316" t="s">
        <v>3159</v>
      </c>
      <c r="C16316" t="s">
        <v>8719</v>
      </c>
      <c r="D16316" t="s">
        <v>7849</v>
      </c>
      <c r="E16316">
        <v>8</v>
      </c>
      <c r="G16316" t="s">
        <v>27233</v>
      </c>
      <c r="H16316" t="s">
        <v>27204</v>
      </c>
    </row>
    <row r="16317" spans="1:8" x14ac:dyDescent="0.25">
      <c r="A16317" t="s">
        <v>166</v>
      </c>
      <c r="B16317" t="s">
        <v>3160</v>
      </c>
      <c r="C16317" t="s">
        <v>8720</v>
      </c>
      <c r="D16317" t="s">
        <v>7849</v>
      </c>
      <c r="E16317">
        <v>8</v>
      </c>
      <c r="G16317" t="s">
        <v>27234</v>
      </c>
      <c r="H16317" t="s">
        <v>27204</v>
      </c>
    </row>
    <row r="16318" spans="1:8" x14ac:dyDescent="0.25">
      <c r="A16318" t="s">
        <v>166</v>
      </c>
      <c r="B16318" t="s">
        <v>3161</v>
      </c>
      <c r="C16318" t="s">
        <v>8721</v>
      </c>
      <c r="D16318" t="s">
        <v>7849</v>
      </c>
      <c r="E16318">
        <v>8</v>
      </c>
      <c r="G16318" t="s">
        <v>27235</v>
      </c>
      <c r="H16318" t="s">
        <v>27204</v>
      </c>
    </row>
    <row r="16319" spans="1:8" x14ac:dyDescent="0.25">
      <c r="A16319" t="s">
        <v>166</v>
      </c>
      <c r="B16319" t="s">
        <v>3162</v>
      </c>
      <c r="C16319" t="s">
        <v>8722</v>
      </c>
      <c r="D16319" t="s">
        <v>7849</v>
      </c>
      <c r="E16319">
        <v>8</v>
      </c>
      <c r="G16319" t="s">
        <v>27236</v>
      </c>
      <c r="H16319" t="s">
        <v>27199</v>
      </c>
    </row>
    <row r="16320" spans="1:8" x14ac:dyDescent="0.25">
      <c r="A16320" t="s">
        <v>166</v>
      </c>
      <c r="B16320" t="s">
        <v>3163</v>
      </c>
      <c r="C16320" t="s">
        <v>8722</v>
      </c>
      <c r="D16320" t="s">
        <v>7849</v>
      </c>
      <c r="E16320">
        <v>8</v>
      </c>
      <c r="G16320" t="s">
        <v>27237</v>
      </c>
      <c r="H16320" t="s">
        <v>27199</v>
      </c>
    </row>
    <row r="16321" spans="1:8" x14ac:dyDescent="0.25">
      <c r="A16321" t="s">
        <v>166</v>
      </c>
      <c r="B16321" t="s">
        <v>3164</v>
      </c>
      <c r="C16321" t="s">
        <v>8722</v>
      </c>
      <c r="D16321" t="s">
        <v>7849</v>
      </c>
      <c r="E16321">
        <v>8</v>
      </c>
      <c r="G16321" t="s">
        <v>27238</v>
      </c>
      <c r="H16321" t="s">
        <v>27199</v>
      </c>
    </row>
    <row r="16322" spans="1:8" x14ac:dyDescent="0.25">
      <c r="A16322" t="s">
        <v>166</v>
      </c>
      <c r="B16322" t="s">
        <v>3165</v>
      </c>
      <c r="C16322" t="s">
        <v>8722</v>
      </c>
      <c r="D16322" t="s">
        <v>7849</v>
      </c>
      <c r="E16322">
        <v>8</v>
      </c>
      <c r="G16322" t="s">
        <v>27239</v>
      </c>
      <c r="H16322" t="s">
        <v>27199</v>
      </c>
    </row>
    <row r="16323" spans="1:8" x14ac:dyDescent="0.25">
      <c r="A16323" t="s">
        <v>166</v>
      </c>
      <c r="B16323" t="s">
        <v>3166</v>
      </c>
      <c r="C16323" t="s">
        <v>8722</v>
      </c>
      <c r="D16323" t="s">
        <v>7849</v>
      </c>
      <c r="E16323">
        <v>8</v>
      </c>
      <c r="G16323" t="s">
        <v>27240</v>
      </c>
      <c r="H16323" t="s">
        <v>27199</v>
      </c>
    </row>
    <row r="16324" spans="1:8" x14ac:dyDescent="0.25">
      <c r="A16324" t="s">
        <v>166</v>
      </c>
      <c r="B16324" t="s">
        <v>3167</v>
      </c>
      <c r="C16324" t="s">
        <v>8722</v>
      </c>
      <c r="D16324" t="s">
        <v>7849</v>
      </c>
      <c r="E16324">
        <v>8</v>
      </c>
      <c r="G16324" t="s">
        <v>27241</v>
      </c>
      <c r="H16324" t="s">
        <v>27199</v>
      </c>
    </row>
    <row r="16325" spans="1:8" x14ac:dyDescent="0.25">
      <c r="A16325" t="s">
        <v>166</v>
      </c>
      <c r="B16325" t="s">
        <v>3168</v>
      </c>
      <c r="C16325" t="s">
        <v>8722</v>
      </c>
      <c r="D16325" t="s">
        <v>7849</v>
      </c>
      <c r="E16325">
        <v>8</v>
      </c>
      <c r="G16325" t="s">
        <v>27242</v>
      </c>
      <c r="H16325" t="s">
        <v>27199</v>
      </c>
    </row>
    <row r="16326" spans="1:8" x14ac:dyDescent="0.25">
      <c r="A16326" t="s">
        <v>166</v>
      </c>
      <c r="B16326" t="s">
        <v>3169</v>
      </c>
      <c r="C16326" t="s">
        <v>8722</v>
      </c>
      <c r="D16326" t="s">
        <v>7849</v>
      </c>
      <c r="E16326">
        <v>8</v>
      </c>
      <c r="G16326" t="s">
        <v>27243</v>
      </c>
      <c r="H16326" t="s">
        <v>27199</v>
      </c>
    </row>
    <row r="16327" spans="1:8" x14ac:dyDescent="0.25">
      <c r="A16327" t="s">
        <v>166</v>
      </c>
      <c r="B16327" t="s">
        <v>3170</v>
      </c>
      <c r="C16327" t="s">
        <v>8722</v>
      </c>
      <c r="D16327" t="s">
        <v>7849</v>
      </c>
      <c r="E16327">
        <v>8</v>
      </c>
      <c r="G16327" t="s">
        <v>27244</v>
      </c>
      <c r="H16327" t="s">
        <v>27199</v>
      </c>
    </row>
    <row r="16328" spans="1:8" x14ac:dyDescent="0.25">
      <c r="A16328" t="s">
        <v>166</v>
      </c>
      <c r="B16328" t="s">
        <v>3171</v>
      </c>
      <c r="C16328" t="s">
        <v>8722</v>
      </c>
      <c r="D16328" t="s">
        <v>7849</v>
      </c>
      <c r="E16328">
        <v>8</v>
      </c>
      <c r="G16328" t="s">
        <v>27245</v>
      </c>
      <c r="H16328" t="s">
        <v>27199</v>
      </c>
    </row>
    <row r="16329" spans="1:8" x14ac:dyDescent="0.25">
      <c r="A16329" t="s">
        <v>166</v>
      </c>
      <c r="B16329" t="s">
        <v>3172</v>
      </c>
      <c r="C16329" t="s">
        <v>8722</v>
      </c>
      <c r="D16329" t="s">
        <v>7849</v>
      </c>
      <c r="E16329">
        <v>8</v>
      </c>
      <c r="G16329" t="s">
        <v>27246</v>
      </c>
      <c r="H16329" t="s">
        <v>27199</v>
      </c>
    </row>
    <row r="16330" spans="1:8" x14ac:dyDescent="0.25">
      <c r="A16330" t="s">
        <v>166</v>
      </c>
      <c r="B16330" t="s">
        <v>3173</v>
      </c>
      <c r="C16330" t="s">
        <v>8722</v>
      </c>
      <c r="D16330" t="s">
        <v>7849</v>
      </c>
      <c r="E16330">
        <v>8</v>
      </c>
      <c r="G16330" t="s">
        <v>27247</v>
      </c>
      <c r="H16330" t="s">
        <v>27199</v>
      </c>
    </row>
    <row r="16331" spans="1:8" x14ac:dyDescent="0.25">
      <c r="A16331" t="s">
        <v>166</v>
      </c>
      <c r="B16331" t="s">
        <v>3174</v>
      </c>
      <c r="C16331" t="s">
        <v>8722</v>
      </c>
      <c r="D16331" t="s">
        <v>7849</v>
      </c>
      <c r="E16331">
        <v>8</v>
      </c>
      <c r="G16331" t="s">
        <v>27248</v>
      </c>
      <c r="H16331" t="s">
        <v>27199</v>
      </c>
    </row>
    <row r="16332" spans="1:8" x14ac:dyDescent="0.25">
      <c r="A16332" t="s">
        <v>166</v>
      </c>
      <c r="B16332" t="s">
        <v>3175</v>
      </c>
      <c r="C16332" t="s">
        <v>8722</v>
      </c>
      <c r="D16332" t="s">
        <v>7849</v>
      </c>
      <c r="E16332">
        <v>8</v>
      </c>
      <c r="G16332" t="s">
        <v>27249</v>
      </c>
      <c r="H16332" t="s">
        <v>27199</v>
      </c>
    </row>
    <row r="16333" spans="1:8" x14ac:dyDescent="0.25">
      <c r="A16333" t="s">
        <v>166</v>
      </c>
      <c r="B16333" t="s">
        <v>3176</v>
      </c>
      <c r="C16333" t="s">
        <v>8722</v>
      </c>
      <c r="D16333" t="s">
        <v>7849</v>
      </c>
      <c r="E16333">
        <v>8</v>
      </c>
      <c r="G16333" t="s">
        <v>27250</v>
      </c>
      <c r="H16333" t="s">
        <v>27199</v>
      </c>
    </row>
    <row r="16334" spans="1:8" x14ac:dyDescent="0.25">
      <c r="A16334" t="s">
        <v>166</v>
      </c>
      <c r="B16334" t="s">
        <v>3177</v>
      </c>
      <c r="C16334" t="s">
        <v>8722</v>
      </c>
      <c r="D16334" t="s">
        <v>7849</v>
      </c>
      <c r="E16334">
        <v>8</v>
      </c>
      <c r="G16334" t="s">
        <v>27251</v>
      </c>
      <c r="H16334" t="s">
        <v>27199</v>
      </c>
    </row>
    <row r="16335" spans="1:8" x14ac:dyDescent="0.25">
      <c r="A16335" t="s">
        <v>166</v>
      </c>
      <c r="B16335" t="s">
        <v>3178</v>
      </c>
      <c r="C16335" t="s">
        <v>8744</v>
      </c>
      <c r="D16335" t="s">
        <v>7849</v>
      </c>
      <c r="E16335">
        <v>8</v>
      </c>
      <c r="G16335" t="s">
        <v>27252</v>
      </c>
      <c r="H16335" t="s">
        <v>27212</v>
      </c>
    </row>
    <row r="16336" spans="1:8" x14ac:dyDescent="0.25">
      <c r="A16336" t="s">
        <v>166</v>
      </c>
      <c r="B16336" t="s">
        <v>3179</v>
      </c>
      <c r="C16336" t="s">
        <v>8744</v>
      </c>
      <c r="D16336" t="s">
        <v>7849</v>
      </c>
      <c r="E16336">
        <v>8</v>
      </c>
      <c r="G16336" t="s">
        <v>27253</v>
      </c>
      <c r="H16336" t="s">
        <v>27212</v>
      </c>
    </row>
    <row r="16337" spans="1:8" x14ac:dyDescent="0.25">
      <c r="A16337" t="s">
        <v>166</v>
      </c>
      <c r="B16337" t="s">
        <v>3180</v>
      </c>
      <c r="C16337" t="s">
        <v>8744</v>
      </c>
      <c r="D16337" t="s">
        <v>7849</v>
      </c>
      <c r="E16337">
        <v>8</v>
      </c>
      <c r="G16337" t="s">
        <v>27254</v>
      </c>
      <c r="H16337" t="s">
        <v>27212</v>
      </c>
    </row>
    <row r="16338" spans="1:8" x14ac:dyDescent="0.25">
      <c r="A16338" t="s">
        <v>166</v>
      </c>
      <c r="B16338" t="s">
        <v>3181</v>
      </c>
      <c r="C16338" t="s">
        <v>8744</v>
      </c>
      <c r="D16338" t="s">
        <v>7849</v>
      </c>
      <c r="E16338">
        <v>8</v>
      </c>
      <c r="G16338" t="s">
        <v>27255</v>
      </c>
      <c r="H16338" t="s">
        <v>27212</v>
      </c>
    </row>
    <row r="16339" spans="1:8" x14ac:dyDescent="0.25">
      <c r="A16339" t="s">
        <v>166</v>
      </c>
      <c r="B16339" t="s">
        <v>3182</v>
      </c>
      <c r="C16339" t="s">
        <v>8745</v>
      </c>
      <c r="D16339" t="s">
        <v>7849</v>
      </c>
      <c r="E16339">
        <v>8</v>
      </c>
      <c r="G16339" t="s">
        <v>27256</v>
      </c>
      <c r="H16339" t="s">
        <v>27213</v>
      </c>
    </row>
    <row r="16340" spans="1:8" x14ac:dyDescent="0.25">
      <c r="A16340" t="s">
        <v>166</v>
      </c>
      <c r="B16340" t="s">
        <v>3183</v>
      </c>
      <c r="C16340" t="s">
        <v>8745</v>
      </c>
      <c r="D16340" t="s">
        <v>7849</v>
      </c>
      <c r="E16340">
        <v>8</v>
      </c>
      <c r="G16340" t="s">
        <v>27257</v>
      </c>
      <c r="H16340" t="s">
        <v>27213</v>
      </c>
    </row>
    <row r="16341" spans="1:8" x14ac:dyDescent="0.25">
      <c r="A16341" t="s">
        <v>166</v>
      </c>
      <c r="B16341" t="s">
        <v>3184</v>
      </c>
      <c r="C16341" t="s">
        <v>8745</v>
      </c>
      <c r="D16341" t="s">
        <v>7849</v>
      </c>
      <c r="E16341">
        <v>8</v>
      </c>
      <c r="G16341" t="s">
        <v>27258</v>
      </c>
      <c r="H16341" t="s">
        <v>27213</v>
      </c>
    </row>
    <row r="16342" spans="1:8" x14ac:dyDescent="0.25">
      <c r="A16342" t="s">
        <v>166</v>
      </c>
      <c r="B16342" t="s">
        <v>3185</v>
      </c>
      <c r="C16342" t="s">
        <v>8745</v>
      </c>
      <c r="D16342" t="s">
        <v>7849</v>
      </c>
      <c r="E16342">
        <v>8</v>
      </c>
      <c r="G16342" t="s">
        <v>27259</v>
      </c>
      <c r="H16342" t="s">
        <v>27213</v>
      </c>
    </row>
    <row r="16343" spans="1:8" x14ac:dyDescent="0.25">
      <c r="A16343" t="s">
        <v>166</v>
      </c>
      <c r="B16343" t="s">
        <v>3130</v>
      </c>
      <c r="C16343" t="s">
        <v>8746</v>
      </c>
      <c r="D16343" t="s">
        <v>7849</v>
      </c>
      <c r="E16343">
        <v>8</v>
      </c>
      <c r="G16343" t="s">
        <v>27260</v>
      </c>
      <c r="H16343" t="s">
        <v>27204</v>
      </c>
    </row>
    <row r="16344" spans="1:8" x14ac:dyDescent="0.25">
      <c r="A16344" t="s">
        <v>166</v>
      </c>
      <c r="B16344" t="s">
        <v>3130</v>
      </c>
      <c r="C16344" t="s">
        <v>8747</v>
      </c>
      <c r="D16344" t="s">
        <v>7849</v>
      </c>
      <c r="E16344">
        <v>8</v>
      </c>
      <c r="G16344" t="s">
        <v>27261</v>
      </c>
      <c r="H16344" t="s">
        <v>27204</v>
      </c>
    </row>
    <row r="16345" spans="1:8" x14ac:dyDescent="0.25">
      <c r="A16345" t="s">
        <v>166</v>
      </c>
      <c r="B16345" t="s">
        <v>3116</v>
      </c>
      <c r="C16345" t="s">
        <v>8727</v>
      </c>
      <c r="D16345" t="s">
        <v>8868</v>
      </c>
      <c r="E16345">
        <v>8</v>
      </c>
      <c r="G16345" t="s">
        <v>27262</v>
      </c>
      <c r="H16345" t="s">
        <v>27200</v>
      </c>
    </row>
    <row r="16346" spans="1:8" x14ac:dyDescent="0.25">
      <c r="A16346" t="s">
        <v>166</v>
      </c>
      <c r="B16346" t="s">
        <v>3117</v>
      </c>
      <c r="C16346" t="s">
        <v>8727</v>
      </c>
      <c r="D16346" t="s">
        <v>8868</v>
      </c>
      <c r="E16346">
        <v>8</v>
      </c>
      <c r="G16346" t="s">
        <v>27263</v>
      </c>
      <c r="H16346" t="s">
        <v>27200</v>
      </c>
    </row>
    <row r="16347" spans="1:8" x14ac:dyDescent="0.25">
      <c r="A16347" t="s">
        <v>166</v>
      </c>
      <c r="B16347" t="s">
        <v>3118</v>
      </c>
      <c r="C16347" t="s">
        <v>8727</v>
      </c>
      <c r="D16347" t="s">
        <v>8868</v>
      </c>
      <c r="E16347">
        <v>8</v>
      </c>
      <c r="G16347" t="s">
        <v>27264</v>
      </c>
      <c r="H16347" t="s">
        <v>27200</v>
      </c>
    </row>
    <row r="16348" spans="1:8" x14ac:dyDescent="0.25">
      <c r="A16348" t="s">
        <v>166</v>
      </c>
      <c r="B16348" t="s">
        <v>3119</v>
      </c>
      <c r="C16348" t="s">
        <v>8727</v>
      </c>
      <c r="D16348" t="s">
        <v>8868</v>
      </c>
      <c r="E16348">
        <v>8</v>
      </c>
      <c r="G16348" t="s">
        <v>27265</v>
      </c>
      <c r="H16348" t="s">
        <v>27200</v>
      </c>
    </row>
    <row r="16349" spans="1:8" x14ac:dyDescent="0.25">
      <c r="A16349" t="s">
        <v>166</v>
      </c>
      <c r="B16349" t="s">
        <v>3130</v>
      </c>
      <c r="C16349" t="s">
        <v>3842</v>
      </c>
      <c r="D16349" t="s">
        <v>8868</v>
      </c>
      <c r="E16349">
        <v>8</v>
      </c>
      <c r="G16349" t="s">
        <v>27266</v>
      </c>
      <c r="H16349" t="s">
        <v>27202</v>
      </c>
    </row>
    <row r="16350" spans="1:8" x14ac:dyDescent="0.25">
      <c r="A16350" t="s">
        <v>166</v>
      </c>
      <c r="B16350" t="s">
        <v>3130</v>
      </c>
      <c r="C16350" t="s">
        <v>3843</v>
      </c>
      <c r="D16350" t="s">
        <v>8868</v>
      </c>
      <c r="E16350">
        <v>8</v>
      </c>
      <c r="G16350" t="s">
        <v>27267</v>
      </c>
      <c r="H16350" t="s">
        <v>27202</v>
      </c>
    </row>
    <row r="16351" spans="1:8" x14ac:dyDescent="0.25">
      <c r="A16351" t="s">
        <v>166</v>
      </c>
      <c r="B16351" t="s">
        <v>3130</v>
      </c>
      <c r="C16351" t="s">
        <v>3392</v>
      </c>
      <c r="D16351" t="s">
        <v>8868</v>
      </c>
      <c r="E16351">
        <v>8</v>
      </c>
      <c r="G16351" t="s">
        <v>27268</v>
      </c>
      <c r="H16351" t="s">
        <v>27202</v>
      </c>
    </row>
    <row r="16352" spans="1:8" x14ac:dyDescent="0.25">
      <c r="A16352" t="s">
        <v>166</v>
      </c>
      <c r="B16352" t="s">
        <v>3186</v>
      </c>
      <c r="C16352" t="s">
        <v>8728</v>
      </c>
      <c r="D16352" t="s">
        <v>8868</v>
      </c>
      <c r="E16352">
        <v>8</v>
      </c>
      <c r="G16352" t="s">
        <v>27269</v>
      </c>
      <c r="H16352" t="s">
        <v>27202</v>
      </c>
    </row>
    <row r="16353" spans="1:8" x14ac:dyDescent="0.25">
      <c r="A16353" t="s">
        <v>166</v>
      </c>
      <c r="B16353" t="s">
        <v>3130</v>
      </c>
      <c r="C16353" t="s">
        <v>8748</v>
      </c>
      <c r="D16353" t="s">
        <v>8868</v>
      </c>
      <c r="E16353">
        <v>9</v>
      </c>
      <c r="G16353" t="s">
        <v>27270</v>
      </c>
      <c r="H16353" t="s">
        <v>27269</v>
      </c>
    </row>
    <row r="16354" spans="1:8" x14ac:dyDescent="0.25">
      <c r="A16354" t="s">
        <v>166</v>
      </c>
      <c r="B16354" t="s">
        <v>3130</v>
      </c>
      <c r="C16354" t="s">
        <v>8749</v>
      </c>
      <c r="D16354" t="s">
        <v>8868</v>
      </c>
      <c r="E16354">
        <v>9</v>
      </c>
      <c r="G16354" t="s">
        <v>27271</v>
      </c>
      <c r="H16354" t="s">
        <v>27269</v>
      </c>
    </row>
    <row r="16355" spans="1:8" x14ac:dyDescent="0.25">
      <c r="A16355" t="s">
        <v>166</v>
      </c>
      <c r="B16355" t="s">
        <v>3131</v>
      </c>
      <c r="C16355" t="s">
        <v>8750</v>
      </c>
      <c r="D16355" t="s">
        <v>8868</v>
      </c>
      <c r="E16355">
        <v>9</v>
      </c>
      <c r="G16355" t="s">
        <v>27272</v>
      </c>
      <c r="H16355" t="s">
        <v>27270</v>
      </c>
    </row>
    <row r="16356" spans="1:8" x14ac:dyDescent="0.25">
      <c r="A16356" t="s">
        <v>166</v>
      </c>
      <c r="B16356" t="s">
        <v>3132</v>
      </c>
      <c r="C16356" t="s">
        <v>8751</v>
      </c>
      <c r="D16356" t="s">
        <v>8868</v>
      </c>
      <c r="E16356">
        <v>9</v>
      </c>
      <c r="G16356" t="s">
        <v>27273</v>
      </c>
      <c r="H16356" t="s">
        <v>27271</v>
      </c>
    </row>
    <row r="16357" spans="1:8" x14ac:dyDescent="0.25">
      <c r="A16357" t="s">
        <v>166</v>
      </c>
      <c r="B16357" t="s">
        <v>3133</v>
      </c>
      <c r="C16357" t="s">
        <v>8752</v>
      </c>
      <c r="D16357" t="s">
        <v>8868</v>
      </c>
      <c r="E16357">
        <v>9</v>
      </c>
      <c r="G16357" t="s">
        <v>27274</v>
      </c>
      <c r="H16357" t="s">
        <v>27270</v>
      </c>
    </row>
    <row r="16358" spans="1:8" x14ac:dyDescent="0.25">
      <c r="A16358" t="s">
        <v>166</v>
      </c>
      <c r="B16358" t="s">
        <v>3187</v>
      </c>
      <c r="C16358" t="s">
        <v>8753</v>
      </c>
      <c r="D16358" t="s">
        <v>8868</v>
      </c>
      <c r="E16358">
        <v>9</v>
      </c>
      <c r="G16358" t="s">
        <v>27275</v>
      </c>
      <c r="H16358" t="s">
        <v>27271</v>
      </c>
    </row>
    <row r="16359" spans="1:8" x14ac:dyDescent="0.25">
      <c r="A16359" t="s">
        <v>166</v>
      </c>
      <c r="B16359" t="s">
        <v>3188</v>
      </c>
      <c r="C16359" t="s">
        <v>8735</v>
      </c>
      <c r="D16359" t="s">
        <v>10905</v>
      </c>
      <c r="E16359">
        <v>8</v>
      </c>
      <c r="G16359" t="s">
        <v>27276</v>
      </c>
      <c r="H16359" t="s">
        <v>27196</v>
      </c>
    </row>
    <row r="16360" spans="1:8" x14ac:dyDescent="0.25">
      <c r="A16360" t="s">
        <v>166</v>
      </c>
      <c r="B16360" t="s">
        <v>3189</v>
      </c>
      <c r="C16360" t="s">
        <v>5651</v>
      </c>
      <c r="D16360" t="s">
        <v>10905</v>
      </c>
      <c r="E16360">
        <v>8</v>
      </c>
      <c r="G16360" t="s">
        <v>27277</v>
      </c>
      <c r="H16360" t="s">
        <v>27196</v>
      </c>
    </row>
    <row r="16361" spans="1:8" x14ac:dyDescent="0.25">
      <c r="A16361" t="s">
        <v>166</v>
      </c>
      <c r="B16361" t="s">
        <v>3189</v>
      </c>
      <c r="C16361" t="s">
        <v>7454</v>
      </c>
      <c r="D16361" t="s">
        <v>10905</v>
      </c>
      <c r="E16361">
        <v>8</v>
      </c>
      <c r="G16361" t="s">
        <v>27278</v>
      </c>
      <c r="H16361" t="s">
        <v>27196</v>
      </c>
    </row>
    <row r="16362" spans="1:8" x14ac:dyDescent="0.25">
      <c r="A16362" t="s">
        <v>166</v>
      </c>
      <c r="B16362" t="s">
        <v>3189</v>
      </c>
      <c r="C16362" t="s">
        <v>5651</v>
      </c>
      <c r="D16362" t="s">
        <v>10905</v>
      </c>
      <c r="E16362">
        <v>8</v>
      </c>
      <c r="G16362" t="s">
        <v>27279</v>
      </c>
      <c r="H16362" t="s">
        <v>27197</v>
      </c>
    </row>
    <row r="16363" spans="1:8" x14ac:dyDescent="0.25">
      <c r="A16363" t="s">
        <v>166</v>
      </c>
      <c r="B16363" t="s">
        <v>3189</v>
      </c>
      <c r="C16363" t="s">
        <v>7454</v>
      </c>
      <c r="D16363" t="s">
        <v>10905</v>
      </c>
      <c r="E16363">
        <v>8</v>
      </c>
      <c r="G16363" t="s">
        <v>27280</v>
      </c>
      <c r="H16363" t="s">
        <v>27197</v>
      </c>
    </row>
    <row r="16364" spans="1:8" x14ac:dyDescent="0.25">
      <c r="A16364" t="s">
        <v>166</v>
      </c>
      <c r="B16364" t="s">
        <v>3189</v>
      </c>
      <c r="C16364" t="s">
        <v>8736</v>
      </c>
      <c r="D16364" t="s">
        <v>7849</v>
      </c>
      <c r="E16364">
        <v>9</v>
      </c>
      <c r="G16364" t="s">
        <v>27281</v>
      </c>
      <c r="H16364" t="s">
        <v>27203</v>
      </c>
    </row>
    <row r="16365" spans="1:8" x14ac:dyDescent="0.25">
      <c r="A16365" t="s">
        <v>166</v>
      </c>
      <c r="B16365" t="s">
        <v>3190</v>
      </c>
      <c r="C16365" t="s">
        <v>7926</v>
      </c>
      <c r="D16365" t="s">
        <v>7849</v>
      </c>
      <c r="E16365">
        <v>9</v>
      </c>
      <c r="G16365" t="s">
        <v>27282</v>
      </c>
      <c r="H16365" t="s">
        <v>27203</v>
      </c>
    </row>
    <row r="16366" spans="1:8" x14ac:dyDescent="0.25">
      <c r="A16366" t="s">
        <v>166</v>
      </c>
      <c r="B16366" t="s">
        <v>3187</v>
      </c>
      <c r="C16366" t="s">
        <v>7926</v>
      </c>
      <c r="D16366" t="s">
        <v>7849</v>
      </c>
      <c r="E16366">
        <v>9</v>
      </c>
      <c r="G16366" t="s">
        <v>27283</v>
      </c>
      <c r="H16366" t="s">
        <v>27203</v>
      </c>
    </row>
    <row r="16367" spans="1:8" x14ac:dyDescent="0.25">
      <c r="A16367" t="s">
        <v>166</v>
      </c>
      <c r="B16367" t="s">
        <v>3189</v>
      </c>
      <c r="C16367" t="s">
        <v>5677</v>
      </c>
      <c r="D16367" t="s">
        <v>7849</v>
      </c>
      <c r="E16367">
        <v>9</v>
      </c>
      <c r="G16367" t="s">
        <v>27284</v>
      </c>
      <c r="H16367" t="s">
        <v>27203</v>
      </c>
    </row>
    <row r="16368" spans="1:8" x14ac:dyDescent="0.25">
      <c r="A16368" t="s">
        <v>166</v>
      </c>
      <c r="B16368" t="s">
        <v>3189</v>
      </c>
      <c r="C16368" t="s">
        <v>5750</v>
      </c>
      <c r="D16368" t="s">
        <v>7849</v>
      </c>
      <c r="E16368">
        <v>9</v>
      </c>
      <c r="G16368" t="s">
        <v>27285</v>
      </c>
      <c r="H16368" t="s">
        <v>27203</v>
      </c>
    </row>
    <row r="16369" spans="1:8" x14ac:dyDescent="0.25">
      <c r="A16369" t="s">
        <v>166</v>
      </c>
      <c r="B16369" t="s">
        <v>3189</v>
      </c>
      <c r="C16369" t="s">
        <v>8738</v>
      </c>
      <c r="D16369" t="s">
        <v>10905</v>
      </c>
      <c r="E16369">
        <v>8</v>
      </c>
      <c r="G16369" t="s">
        <v>27286</v>
      </c>
      <c r="H16369" t="s">
        <v>27198</v>
      </c>
    </row>
    <row r="16370" spans="1:8" x14ac:dyDescent="0.25">
      <c r="A16370" t="s">
        <v>166</v>
      </c>
      <c r="B16370" t="s">
        <v>3189</v>
      </c>
      <c r="C16370" t="s">
        <v>8739</v>
      </c>
      <c r="D16370" t="s">
        <v>10905</v>
      </c>
      <c r="E16370">
        <v>8</v>
      </c>
      <c r="G16370" t="s">
        <v>27287</v>
      </c>
      <c r="H16370" t="s">
        <v>27198</v>
      </c>
    </row>
    <row r="16371" spans="1:8" x14ac:dyDescent="0.25">
      <c r="A16371" t="s">
        <v>166</v>
      </c>
      <c r="B16371" t="s">
        <v>3189</v>
      </c>
      <c r="C16371" t="s">
        <v>8710</v>
      </c>
      <c r="D16371" t="s">
        <v>10905</v>
      </c>
      <c r="E16371">
        <v>8</v>
      </c>
      <c r="G16371" t="s">
        <v>27288</v>
      </c>
      <c r="H16371" t="s">
        <v>27198</v>
      </c>
    </row>
    <row r="16372" spans="1:8" x14ac:dyDescent="0.25">
      <c r="A16372" t="s">
        <v>166</v>
      </c>
      <c r="B16372" t="s">
        <v>3189</v>
      </c>
      <c r="C16372" t="s">
        <v>5651</v>
      </c>
      <c r="D16372" t="s">
        <v>10905</v>
      </c>
      <c r="E16372">
        <v>8</v>
      </c>
      <c r="G16372" t="s">
        <v>27289</v>
      </c>
      <c r="H16372" t="s">
        <v>27198</v>
      </c>
    </row>
    <row r="16373" spans="1:8" x14ac:dyDescent="0.25">
      <c r="A16373" t="s">
        <v>166</v>
      </c>
      <c r="B16373" t="s">
        <v>3189</v>
      </c>
      <c r="C16373" t="s">
        <v>8016</v>
      </c>
      <c r="D16373" t="s">
        <v>7849</v>
      </c>
      <c r="E16373">
        <v>9</v>
      </c>
      <c r="G16373" t="s">
        <v>27290</v>
      </c>
      <c r="H16373" t="s">
        <v>27276</v>
      </c>
    </row>
    <row r="16374" spans="1:8" x14ac:dyDescent="0.25">
      <c r="A16374" t="s">
        <v>166</v>
      </c>
      <c r="B16374" t="s">
        <v>3189</v>
      </c>
      <c r="C16374" t="s">
        <v>8481</v>
      </c>
      <c r="D16374" t="s">
        <v>7849</v>
      </c>
      <c r="E16374">
        <v>9</v>
      </c>
      <c r="G16374" t="s">
        <v>27291</v>
      </c>
      <c r="H16374" t="s">
        <v>27276</v>
      </c>
    </row>
    <row r="16375" spans="1:8" x14ac:dyDescent="0.25">
      <c r="A16375" t="s">
        <v>166</v>
      </c>
      <c r="B16375" t="s">
        <v>3189</v>
      </c>
      <c r="C16375" t="s">
        <v>8740</v>
      </c>
      <c r="D16375" t="s">
        <v>10905</v>
      </c>
      <c r="E16375">
        <v>8</v>
      </c>
      <c r="G16375" t="s">
        <v>27292</v>
      </c>
      <c r="H16375" t="s">
        <v>27199</v>
      </c>
    </row>
    <row r="16376" spans="1:8" x14ac:dyDescent="0.25">
      <c r="A16376" t="s">
        <v>166</v>
      </c>
      <c r="B16376" t="s">
        <v>3189</v>
      </c>
      <c r="C16376" t="s">
        <v>7454</v>
      </c>
      <c r="D16376" t="s">
        <v>10905</v>
      </c>
      <c r="E16376">
        <v>8</v>
      </c>
      <c r="G16376" t="s">
        <v>27293</v>
      </c>
      <c r="H16376" t="s">
        <v>27199</v>
      </c>
    </row>
    <row r="16377" spans="1:8" x14ac:dyDescent="0.25">
      <c r="A16377" t="s">
        <v>166</v>
      </c>
      <c r="B16377" t="s">
        <v>3189</v>
      </c>
      <c r="C16377" t="s">
        <v>8270</v>
      </c>
      <c r="D16377" t="s">
        <v>10905</v>
      </c>
      <c r="E16377">
        <v>8</v>
      </c>
      <c r="G16377" t="s">
        <v>27294</v>
      </c>
      <c r="H16377" t="s">
        <v>27199</v>
      </c>
    </row>
    <row r="16378" spans="1:8" x14ac:dyDescent="0.25">
      <c r="A16378" t="s">
        <v>166</v>
      </c>
      <c r="B16378" t="s">
        <v>3191</v>
      </c>
      <c r="C16378" t="s">
        <v>7926</v>
      </c>
      <c r="D16378" t="s">
        <v>10905</v>
      </c>
      <c r="E16378">
        <v>8</v>
      </c>
      <c r="G16378" t="s">
        <v>27295</v>
      </c>
      <c r="H16378" t="s">
        <v>27200</v>
      </c>
    </row>
    <row r="16379" spans="1:8" x14ac:dyDescent="0.25">
      <c r="A16379" t="s">
        <v>166</v>
      </c>
      <c r="B16379" t="s">
        <v>3192</v>
      </c>
      <c r="C16379" t="s">
        <v>7926</v>
      </c>
      <c r="D16379" t="s">
        <v>10905</v>
      </c>
      <c r="E16379">
        <v>8</v>
      </c>
      <c r="G16379" t="s">
        <v>27296</v>
      </c>
      <c r="H16379" t="s">
        <v>27200</v>
      </c>
    </row>
    <row r="16380" spans="1:8" x14ac:dyDescent="0.25">
      <c r="A16380" t="s">
        <v>166</v>
      </c>
      <c r="B16380" t="s">
        <v>3193</v>
      </c>
      <c r="C16380" t="s">
        <v>7926</v>
      </c>
      <c r="D16380" t="s">
        <v>10905</v>
      </c>
      <c r="E16380">
        <v>8</v>
      </c>
      <c r="G16380" t="s">
        <v>27297</v>
      </c>
      <c r="H16380" t="s">
        <v>27200</v>
      </c>
    </row>
    <row r="16381" spans="1:8" x14ac:dyDescent="0.25">
      <c r="A16381" t="s">
        <v>166</v>
      </c>
      <c r="B16381" t="s">
        <v>3194</v>
      </c>
      <c r="C16381" t="s">
        <v>7926</v>
      </c>
      <c r="D16381" t="s">
        <v>10905</v>
      </c>
      <c r="E16381">
        <v>8</v>
      </c>
      <c r="G16381" t="s">
        <v>27298</v>
      </c>
      <c r="H16381" t="s">
        <v>27200</v>
      </c>
    </row>
    <row r="16382" spans="1:8" x14ac:dyDescent="0.25">
      <c r="A16382" t="s">
        <v>166</v>
      </c>
      <c r="B16382" t="s">
        <v>3189</v>
      </c>
      <c r="C16382" t="s">
        <v>8741</v>
      </c>
      <c r="D16382" t="s">
        <v>10905</v>
      </c>
      <c r="E16382">
        <v>8</v>
      </c>
      <c r="G16382" t="s">
        <v>27299</v>
      </c>
      <c r="H16382" t="s">
        <v>27200</v>
      </c>
    </row>
    <row r="16383" spans="1:8" x14ac:dyDescent="0.25">
      <c r="A16383" t="s">
        <v>166</v>
      </c>
      <c r="B16383" t="s">
        <v>3189</v>
      </c>
      <c r="C16383" t="s">
        <v>8742</v>
      </c>
      <c r="D16383" t="s">
        <v>10905</v>
      </c>
      <c r="E16383">
        <v>8</v>
      </c>
      <c r="G16383" t="s">
        <v>27300</v>
      </c>
      <c r="H16383" t="s">
        <v>27202</v>
      </c>
    </row>
    <row r="16384" spans="1:8" x14ac:dyDescent="0.25">
      <c r="A16384" t="s">
        <v>166</v>
      </c>
      <c r="B16384" t="s">
        <v>3189</v>
      </c>
      <c r="C16384" t="s">
        <v>8743</v>
      </c>
      <c r="D16384" t="s">
        <v>10905</v>
      </c>
      <c r="E16384">
        <v>8</v>
      </c>
      <c r="G16384" t="s">
        <v>27301</v>
      </c>
      <c r="H16384" t="s">
        <v>27202</v>
      </c>
    </row>
    <row r="16385" spans="1:8" x14ac:dyDescent="0.25">
      <c r="A16385" t="s">
        <v>167</v>
      </c>
      <c r="B16385" t="s">
        <v>3195</v>
      </c>
      <c r="C16385" t="s">
        <v>1567</v>
      </c>
      <c r="D16385" t="s">
        <v>8867</v>
      </c>
      <c r="E16385">
        <v>7</v>
      </c>
      <c r="G16385" t="s">
        <v>27302</v>
      </c>
    </row>
    <row r="16386" spans="1:8" x14ac:dyDescent="0.25">
      <c r="A16386" t="s">
        <v>167</v>
      </c>
      <c r="B16386" t="s">
        <v>3195</v>
      </c>
      <c r="C16386" t="s">
        <v>5642</v>
      </c>
      <c r="D16386" t="s">
        <v>8867</v>
      </c>
      <c r="E16386">
        <v>7</v>
      </c>
      <c r="G16386" t="s">
        <v>27303</v>
      </c>
    </row>
    <row r="16387" spans="1:8" x14ac:dyDescent="0.25">
      <c r="A16387" t="s">
        <v>167</v>
      </c>
      <c r="B16387" t="s">
        <v>3195</v>
      </c>
      <c r="C16387" t="s">
        <v>5660</v>
      </c>
      <c r="D16387" t="s">
        <v>8867</v>
      </c>
      <c r="E16387">
        <v>7</v>
      </c>
      <c r="G16387" t="s">
        <v>27304</v>
      </c>
    </row>
    <row r="16388" spans="1:8" x14ac:dyDescent="0.25">
      <c r="A16388" t="s">
        <v>167</v>
      </c>
      <c r="B16388" t="s">
        <v>3195</v>
      </c>
      <c r="C16388" t="s">
        <v>8754</v>
      </c>
      <c r="D16388" t="s">
        <v>8867</v>
      </c>
      <c r="E16388">
        <v>7</v>
      </c>
      <c r="G16388" t="s">
        <v>27305</v>
      </c>
    </row>
    <row r="16389" spans="1:8" x14ac:dyDescent="0.25">
      <c r="A16389" t="s">
        <v>167</v>
      </c>
      <c r="B16389" t="s">
        <v>3195</v>
      </c>
      <c r="C16389" t="s">
        <v>5228</v>
      </c>
      <c r="D16389" t="s">
        <v>8867</v>
      </c>
      <c r="E16389">
        <v>7</v>
      </c>
      <c r="G16389" t="s">
        <v>27306</v>
      </c>
    </row>
    <row r="16390" spans="1:8" x14ac:dyDescent="0.25">
      <c r="A16390" t="s">
        <v>167</v>
      </c>
      <c r="B16390" t="s">
        <v>3196</v>
      </c>
      <c r="C16390" t="s">
        <v>3387</v>
      </c>
      <c r="D16390" t="s">
        <v>8868</v>
      </c>
      <c r="E16390">
        <v>8</v>
      </c>
      <c r="G16390" t="s">
        <v>27307</v>
      </c>
      <c r="H16390" t="s">
        <v>27304</v>
      </c>
    </row>
    <row r="16391" spans="1:8" x14ac:dyDescent="0.25">
      <c r="A16391" t="s">
        <v>167</v>
      </c>
      <c r="B16391" t="s">
        <v>3195</v>
      </c>
      <c r="C16391" t="s">
        <v>8755</v>
      </c>
      <c r="D16391" t="s">
        <v>8868</v>
      </c>
      <c r="E16391">
        <v>8</v>
      </c>
      <c r="G16391" t="s">
        <v>27308</v>
      </c>
      <c r="H16391" t="s">
        <v>27305</v>
      </c>
    </row>
    <row r="16392" spans="1:8" x14ac:dyDescent="0.25">
      <c r="A16392" t="s">
        <v>167</v>
      </c>
      <c r="B16392" t="s">
        <v>3195</v>
      </c>
      <c r="C16392" t="s">
        <v>5650</v>
      </c>
      <c r="D16392" t="s">
        <v>8867</v>
      </c>
      <c r="E16392">
        <v>7</v>
      </c>
      <c r="G16392" t="s">
        <v>27309</v>
      </c>
    </row>
    <row r="16393" spans="1:8" x14ac:dyDescent="0.25">
      <c r="A16393" t="s">
        <v>167</v>
      </c>
      <c r="B16393" t="s">
        <v>3195</v>
      </c>
      <c r="C16393" t="s">
        <v>8756</v>
      </c>
      <c r="D16393" t="s">
        <v>8868</v>
      </c>
      <c r="E16393">
        <v>8</v>
      </c>
      <c r="G16393" t="s">
        <v>27310</v>
      </c>
      <c r="H16393" t="s">
        <v>27302</v>
      </c>
    </row>
    <row r="16394" spans="1:8" x14ac:dyDescent="0.25">
      <c r="A16394" t="s">
        <v>167</v>
      </c>
      <c r="B16394" t="s">
        <v>3195</v>
      </c>
      <c r="C16394" t="s">
        <v>3388</v>
      </c>
      <c r="D16394" t="s">
        <v>8868</v>
      </c>
      <c r="E16394">
        <v>8</v>
      </c>
      <c r="G16394" t="s">
        <v>27311</v>
      </c>
      <c r="H16394" t="s">
        <v>27303</v>
      </c>
    </row>
    <row r="16395" spans="1:8" x14ac:dyDescent="0.25">
      <c r="A16395" t="s">
        <v>167</v>
      </c>
      <c r="B16395" t="s">
        <v>3197</v>
      </c>
      <c r="D16395" t="s">
        <v>8867</v>
      </c>
      <c r="E16395">
        <v>8</v>
      </c>
      <c r="G16395" t="s">
        <v>27312</v>
      </c>
      <c r="H16395" t="s">
        <v>27317</v>
      </c>
    </row>
    <row r="16396" spans="1:8" x14ac:dyDescent="0.25">
      <c r="A16396" t="s">
        <v>167</v>
      </c>
      <c r="B16396" t="s">
        <v>3198</v>
      </c>
      <c r="C16396" t="s">
        <v>3389</v>
      </c>
      <c r="D16396" t="s">
        <v>7849</v>
      </c>
      <c r="E16396">
        <v>9</v>
      </c>
      <c r="G16396" t="s">
        <v>27313</v>
      </c>
      <c r="H16396" t="s">
        <v>38910</v>
      </c>
    </row>
    <row r="16397" spans="1:8" x14ac:dyDescent="0.25">
      <c r="A16397" t="s">
        <v>167</v>
      </c>
      <c r="B16397" t="s">
        <v>3199</v>
      </c>
      <c r="C16397" t="s">
        <v>3389</v>
      </c>
      <c r="D16397" t="s">
        <v>7849</v>
      </c>
      <c r="E16397">
        <v>9</v>
      </c>
      <c r="G16397" t="s">
        <v>27314</v>
      </c>
      <c r="H16397" t="s">
        <v>38910</v>
      </c>
    </row>
    <row r="16398" spans="1:8" x14ac:dyDescent="0.25">
      <c r="A16398" t="s">
        <v>167</v>
      </c>
      <c r="B16398" t="s">
        <v>3200</v>
      </c>
      <c r="C16398" t="s">
        <v>8757</v>
      </c>
      <c r="D16398" t="s">
        <v>7849</v>
      </c>
      <c r="E16398">
        <v>9</v>
      </c>
      <c r="G16398" t="s">
        <v>27315</v>
      </c>
      <c r="H16398" t="s">
        <v>27308</v>
      </c>
    </row>
    <row r="16399" spans="1:8" x14ac:dyDescent="0.25">
      <c r="A16399" t="s">
        <v>167</v>
      </c>
      <c r="B16399" t="s">
        <v>3201</v>
      </c>
      <c r="C16399" t="s">
        <v>5147</v>
      </c>
      <c r="D16399" t="s">
        <v>8868</v>
      </c>
      <c r="E16399">
        <v>9</v>
      </c>
      <c r="G16399" t="s">
        <v>27316</v>
      </c>
      <c r="H16399" t="s">
        <v>38910</v>
      </c>
    </row>
    <row r="16400" spans="1:8" x14ac:dyDescent="0.25">
      <c r="A16400" t="s">
        <v>167</v>
      </c>
      <c r="B16400" t="s">
        <v>3202</v>
      </c>
      <c r="C16400" t="s">
        <v>8758</v>
      </c>
      <c r="D16400" t="s">
        <v>8867</v>
      </c>
      <c r="E16400">
        <v>7</v>
      </c>
      <c r="G16400" t="s">
        <v>27317</v>
      </c>
    </row>
    <row r="16401" spans="1:8" x14ac:dyDescent="0.25">
      <c r="A16401" t="s">
        <v>167</v>
      </c>
      <c r="B16401" t="s">
        <v>3203</v>
      </c>
      <c r="C16401" t="s">
        <v>8273</v>
      </c>
      <c r="D16401" t="s">
        <v>8868</v>
      </c>
      <c r="E16401">
        <v>9</v>
      </c>
      <c r="G16401" t="s">
        <v>27318</v>
      </c>
      <c r="H16401" t="s">
        <v>27312</v>
      </c>
    </row>
    <row r="16402" spans="1:8" x14ac:dyDescent="0.25">
      <c r="A16402" t="s">
        <v>167</v>
      </c>
      <c r="B16402" t="s">
        <v>3204</v>
      </c>
      <c r="C16402" t="s">
        <v>8759</v>
      </c>
      <c r="D16402" t="s">
        <v>8868</v>
      </c>
      <c r="E16402">
        <v>9</v>
      </c>
      <c r="G16402" t="s">
        <v>27319</v>
      </c>
      <c r="H16402" t="s">
        <v>27310</v>
      </c>
    </row>
    <row r="16403" spans="1:8" x14ac:dyDescent="0.25">
      <c r="A16403" t="s">
        <v>167</v>
      </c>
      <c r="B16403" t="s">
        <v>3205</v>
      </c>
      <c r="C16403" t="s">
        <v>5147</v>
      </c>
      <c r="D16403" t="s">
        <v>8868</v>
      </c>
      <c r="E16403">
        <v>9</v>
      </c>
      <c r="G16403" t="s">
        <v>27320</v>
      </c>
      <c r="H16403" t="s">
        <v>27310</v>
      </c>
    </row>
    <row r="16404" spans="1:8" x14ac:dyDescent="0.25">
      <c r="A16404" t="s">
        <v>167</v>
      </c>
      <c r="B16404" t="s">
        <v>3206</v>
      </c>
      <c r="C16404" t="s">
        <v>8760</v>
      </c>
      <c r="D16404" t="s">
        <v>8868</v>
      </c>
      <c r="E16404">
        <v>8</v>
      </c>
      <c r="G16404" t="s">
        <v>27321</v>
      </c>
      <c r="H16404" t="s">
        <v>27305</v>
      </c>
    </row>
    <row r="16405" spans="1:8" x14ac:dyDescent="0.25">
      <c r="A16405" t="s">
        <v>167</v>
      </c>
      <c r="B16405" t="s">
        <v>3207</v>
      </c>
      <c r="C16405" t="s">
        <v>5147</v>
      </c>
      <c r="D16405" t="s">
        <v>8868</v>
      </c>
      <c r="E16405">
        <v>9</v>
      </c>
      <c r="G16405" t="s">
        <v>27322</v>
      </c>
      <c r="H16405" t="s">
        <v>27305</v>
      </c>
    </row>
    <row r="16406" spans="1:8" x14ac:dyDescent="0.25">
      <c r="A16406" t="s">
        <v>167</v>
      </c>
      <c r="B16406" t="s">
        <v>3208</v>
      </c>
      <c r="C16406" t="s">
        <v>8761</v>
      </c>
      <c r="D16406" t="s">
        <v>8868</v>
      </c>
      <c r="E16406">
        <v>8</v>
      </c>
      <c r="G16406" t="s">
        <v>27323</v>
      </c>
      <c r="H16406" t="s">
        <v>27305</v>
      </c>
    </row>
    <row r="16407" spans="1:8" x14ac:dyDescent="0.25">
      <c r="A16407" t="s">
        <v>167</v>
      </c>
      <c r="B16407" t="s">
        <v>3209</v>
      </c>
      <c r="C16407" t="s">
        <v>5147</v>
      </c>
      <c r="D16407" t="s">
        <v>8868</v>
      </c>
      <c r="E16407">
        <v>9</v>
      </c>
      <c r="G16407" t="s">
        <v>27324</v>
      </c>
      <c r="H16407" t="s">
        <v>27305</v>
      </c>
    </row>
    <row r="16408" spans="1:8" x14ac:dyDescent="0.25">
      <c r="A16408" t="s">
        <v>167</v>
      </c>
      <c r="B16408" t="s">
        <v>3210</v>
      </c>
      <c r="C16408" t="s">
        <v>3390</v>
      </c>
      <c r="D16408" t="s">
        <v>8868</v>
      </c>
      <c r="E16408">
        <v>8</v>
      </c>
      <c r="G16408" t="s">
        <v>27325</v>
      </c>
      <c r="H16408" t="s">
        <v>27307</v>
      </c>
    </row>
    <row r="16409" spans="1:8" x14ac:dyDescent="0.25">
      <c r="A16409" t="s">
        <v>167</v>
      </c>
      <c r="B16409" t="s">
        <v>3211</v>
      </c>
      <c r="C16409" t="s">
        <v>8762</v>
      </c>
      <c r="D16409" t="s">
        <v>7849</v>
      </c>
      <c r="E16409">
        <v>9</v>
      </c>
      <c r="G16409" t="s">
        <v>27326</v>
      </c>
      <c r="H16409" t="s">
        <v>38910</v>
      </c>
    </row>
    <row r="16410" spans="1:8" x14ac:dyDescent="0.25">
      <c r="A16410" t="s">
        <v>167</v>
      </c>
      <c r="B16410" t="s">
        <v>3212</v>
      </c>
      <c r="C16410" t="s">
        <v>8762</v>
      </c>
      <c r="D16410" t="s">
        <v>7849</v>
      </c>
      <c r="E16410">
        <v>9</v>
      </c>
      <c r="G16410" t="s">
        <v>27327</v>
      </c>
      <c r="H16410" t="s">
        <v>38910</v>
      </c>
    </row>
    <row r="16411" spans="1:8" x14ac:dyDescent="0.25">
      <c r="A16411" t="s">
        <v>167</v>
      </c>
      <c r="B16411" t="s">
        <v>3213</v>
      </c>
      <c r="C16411" t="s">
        <v>8762</v>
      </c>
      <c r="D16411" t="s">
        <v>7849</v>
      </c>
      <c r="E16411">
        <v>9</v>
      </c>
      <c r="G16411" t="s">
        <v>27328</v>
      </c>
      <c r="H16411" t="s">
        <v>38910</v>
      </c>
    </row>
    <row r="16412" spans="1:8" x14ac:dyDescent="0.25">
      <c r="A16412" t="s">
        <v>167</v>
      </c>
      <c r="B16412" t="s">
        <v>3214</v>
      </c>
      <c r="C16412" t="s">
        <v>8762</v>
      </c>
      <c r="D16412" t="s">
        <v>7849</v>
      </c>
      <c r="E16412">
        <v>9</v>
      </c>
      <c r="G16412" t="s">
        <v>27329</v>
      </c>
      <c r="H16412" t="s">
        <v>38910</v>
      </c>
    </row>
    <row r="16413" spans="1:8" x14ac:dyDescent="0.25">
      <c r="A16413" t="s">
        <v>167</v>
      </c>
      <c r="B16413" t="s">
        <v>3215</v>
      </c>
      <c r="C16413" t="s">
        <v>8762</v>
      </c>
      <c r="D16413" t="s">
        <v>7849</v>
      </c>
      <c r="E16413">
        <v>9</v>
      </c>
      <c r="G16413" t="s">
        <v>27330</v>
      </c>
      <c r="H16413" t="s">
        <v>38910</v>
      </c>
    </row>
    <row r="16414" spans="1:8" x14ac:dyDescent="0.25">
      <c r="A16414" t="s">
        <v>167</v>
      </c>
      <c r="B16414" t="s">
        <v>3216</v>
      </c>
      <c r="C16414" t="s">
        <v>8763</v>
      </c>
      <c r="D16414" t="s">
        <v>7849</v>
      </c>
      <c r="E16414">
        <v>9</v>
      </c>
      <c r="G16414" t="s">
        <v>27331</v>
      </c>
      <c r="H16414" t="s">
        <v>27311</v>
      </c>
    </row>
    <row r="16415" spans="1:8" x14ac:dyDescent="0.25">
      <c r="A16415" t="s">
        <v>167</v>
      </c>
      <c r="B16415" t="s">
        <v>3217</v>
      </c>
      <c r="C16415" t="s">
        <v>8764</v>
      </c>
      <c r="D16415" t="s">
        <v>7849</v>
      </c>
      <c r="E16415">
        <v>9</v>
      </c>
      <c r="G16415" t="s">
        <v>27332</v>
      </c>
      <c r="H16415" t="s">
        <v>27311</v>
      </c>
    </row>
    <row r="16416" spans="1:8" x14ac:dyDescent="0.25">
      <c r="A16416" t="s">
        <v>167</v>
      </c>
      <c r="B16416" t="s">
        <v>3218</v>
      </c>
      <c r="C16416" t="s">
        <v>8764</v>
      </c>
      <c r="D16416" t="s">
        <v>7849</v>
      </c>
      <c r="E16416">
        <v>9</v>
      </c>
      <c r="G16416" t="s">
        <v>27333</v>
      </c>
      <c r="H16416" t="s">
        <v>27311</v>
      </c>
    </row>
    <row r="16417" spans="1:8" x14ac:dyDescent="0.25">
      <c r="A16417" t="s">
        <v>167</v>
      </c>
      <c r="B16417" t="s">
        <v>3219</v>
      </c>
      <c r="C16417" t="s">
        <v>8765</v>
      </c>
      <c r="D16417" t="s">
        <v>7849</v>
      </c>
      <c r="E16417">
        <v>9</v>
      </c>
      <c r="G16417" t="s">
        <v>27334</v>
      </c>
      <c r="H16417" t="s">
        <v>27311</v>
      </c>
    </row>
    <row r="16418" spans="1:8" x14ac:dyDescent="0.25">
      <c r="A16418" t="s">
        <v>167</v>
      </c>
      <c r="B16418" t="s">
        <v>3220</v>
      </c>
      <c r="C16418" t="s">
        <v>8765</v>
      </c>
      <c r="D16418" t="s">
        <v>7849</v>
      </c>
      <c r="E16418">
        <v>9</v>
      </c>
      <c r="G16418" t="s">
        <v>27335</v>
      </c>
      <c r="H16418" t="s">
        <v>27311</v>
      </c>
    </row>
    <row r="16419" spans="1:8" x14ac:dyDescent="0.25">
      <c r="A16419" t="s">
        <v>167</v>
      </c>
      <c r="B16419" t="s">
        <v>3221</v>
      </c>
      <c r="C16419" t="s">
        <v>8766</v>
      </c>
      <c r="D16419" t="s">
        <v>7849</v>
      </c>
      <c r="E16419">
        <v>10</v>
      </c>
      <c r="G16419" t="s">
        <v>27336</v>
      </c>
      <c r="H16419" t="s">
        <v>27308</v>
      </c>
    </row>
    <row r="16420" spans="1:8" x14ac:dyDescent="0.25">
      <c r="A16420" t="s">
        <v>167</v>
      </c>
      <c r="B16420" t="s">
        <v>3222</v>
      </c>
      <c r="C16420" t="s">
        <v>8767</v>
      </c>
      <c r="D16420" t="s">
        <v>7849</v>
      </c>
      <c r="E16420">
        <v>10</v>
      </c>
      <c r="G16420" t="s">
        <v>27337</v>
      </c>
      <c r="H16420" t="s">
        <v>27302</v>
      </c>
    </row>
    <row r="16421" spans="1:8" x14ac:dyDescent="0.25">
      <c r="A16421" t="s">
        <v>167</v>
      </c>
      <c r="B16421" t="s">
        <v>3223</v>
      </c>
      <c r="C16421" t="s">
        <v>8768</v>
      </c>
      <c r="D16421" t="s">
        <v>7849</v>
      </c>
      <c r="E16421">
        <v>10</v>
      </c>
      <c r="G16421" t="s">
        <v>27338</v>
      </c>
      <c r="H16421" t="s">
        <v>27308</v>
      </c>
    </row>
    <row r="16422" spans="1:8" x14ac:dyDescent="0.25">
      <c r="A16422" t="s">
        <v>167</v>
      </c>
      <c r="B16422" t="s">
        <v>3224</v>
      </c>
      <c r="C16422" t="s">
        <v>3392</v>
      </c>
      <c r="D16422" t="s">
        <v>8868</v>
      </c>
      <c r="E16422">
        <v>8</v>
      </c>
      <c r="G16422" t="s">
        <v>27339</v>
      </c>
      <c r="H16422" t="s">
        <v>27306</v>
      </c>
    </row>
    <row r="16423" spans="1:8" x14ac:dyDescent="0.25">
      <c r="A16423" t="s">
        <v>167</v>
      </c>
      <c r="B16423" t="s">
        <v>3225</v>
      </c>
      <c r="C16423" t="s">
        <v>3842</v>
      </c>
      <c r="D16423" t="s">
        <v>8868</v>
      </c>
      <c r="E16423">
        <v>8</v>
      </c>
      <c r="G16423" t="s">
        <v>27340</v>
      </c>
      <c r="H16423" t="s">
        <v>27306</v>
      </c>
    </row>
    <row r="16424" spans="1:8" x14ac:dyDescent="0.25">
      <c r="A16424" t="s">
        <v>167</v>
      </c>
      <c r="B16424" t="s">
        <v>3226</v>
      </c>
      <c r="C16424" t="s">
        <v>3843</v>
      </c>
      <c r="D16424" t="s">
        <v>8868</v>
      </c>
      <c r="E16424">
        <v>8</v>
      </c>
      <c r="G16424" t="s">
        <v>27341</v>
      </c>
      <c r="H16424" t="s">
        <v>27306</v>
      </c>
    </row>
    <row r="16425" spans="1:8" x14ac:dyDescent="0.25">
      <c r="A16425" t="s">
        <v>167</v>
      </c>
      <c r="B16425" t="s">
        <v>3227</v>
      </c>
      <c r="C16425" t="s">
        <v>8769</v>
      </c>
      <c r="D16425" t="s">
        <v>8868</v>
      </c>
      <c r="E16425">
        <v>8</v>
      </c>
      <c r="G16425" t="s">
        <v>27342</v>
      </c>
      <c r="H16425" t="s">
        <v>38910</v>
      </c>
    </row>
    <row r="16426" spans="1:8" x14ac:dyDescent="0.25">
      <c r="A16426" t="s">
        <v>167</v>
      </c>
      <c r="B16426" t="s">
        <v>3228</v>
      </c>
      <c r="C16426" t="s">
        <v>8770</v>
      </c>
      <c r="D16426" t="s">
        <v>8868</v>
      </c>
      <c r="E16426">
        <v>8</v>
      </c>
      <c r="G16426" t="s">
        <v>27343</v>
      </c>
      <c r="H16426" t="s">
        <v>38910</v>
      </c>
    </row>
    <row r="16427" spans="1:8" x14ac:dyDescent="0.25">
      <c r="A16427" t="s">
        <v>167</v>
      </c>
      <c r="B16427" t="s">
        <v>3229</v>
      </c>
      <c r="C16427" t="s">
        <v>8771</v>
      </c>
      <c r="D16427" t="s">
        <v>8868</v>
      </c>
      <c r="E16427">
        <v>8</v>
      </c>
      <c r="G16427" t="s">
        <v>27344</v>
      </c>
      <c r="H16427" t="s">
        <v>27305</v>
      </c>
    </row>
    <row r="16428" spans="1:8" x14ac:dyDescent="0.25">
      <c r="A16428" t="s">
        <v>167</v>
      </c>
      <c r="B16428" t="s">
        <v>3230</v>
      </c>
      <c r="C16428" t="s">
        <v>8772</v>
      </c>
      <c r="D16428" t="s">
        <v>8868</v>
      </c>
      <c r="E16428">
        <v>8</v>
      </c>
      <c r="G16428" t="s">
        <v>27345</v>
      </c>
      <c r="H16428" t="s">
        <v>27305</v>
      </c>
    </row>
    <row r="16429" spans="1:8" x14ac:dyDescent="0.25">
      <c r="A16429" t="s">
        <v>167</v>
      </c>
      <c r="B16429" t="s">
        <v>3231</v>
      </c>
      <c r="C16429" t="s">
        <v>8773</v>
      </c>
      <c r="D16429" t="s">
        <v>8868</v>
      </c>
      <c r="E16429">
        <v>9</v>
      </c>
      <c r="G16429" t="s">
        <v>27346</v>
      </c>
      <c r="H16429" t="s">
        <v>27312</v>
      </c>
    </row>
    <row r="16430" spans="1:8" x14ac:dyDescent="0.25">
      <c r="A16430" t="s">
        <v>167</v>
      </c>
      <c r="B16430" t="s">
        <v>3231</v>
      </c>
      <c r="C16430" t="s">
        <v>8774</v>
      </c>
      <c r="D16430" t="s">
        <v>8868</v>
      </c>
      <c r="E16430">
        <v>8</v>
      </c>
      <c r="G16430" t="s">
        <v>27347</v>
      </c>
      <c r="H16430" t="s">
        <v>27312</v>
      </c>
    </row>
    <row r="16431" spans="1:8" x14ac:dyDescent="0.25">
      <c r="A16431" t="s">
        <v>167</v>
      </c>
      <c r="B16431" t="s">
        <v>3232</v>
      </c>
      <c r="C16431" t="s">
        <v>8775</v>
      </c>
      <c r="D16431" t="s">
        <v>8868</v>
      </c>
      <c r="E16431">
        <v>9</v>
      </c>
      <c r="G16431" t="s">
        <v>27348</v>
      </c>
      <c r="H16431" t="s">
        <v>27307</v>
      </c>
    </row>
    <row r="16432" spans="1:8" x14ac:dyDescent="0.25">
      <c r="A16432" t="s">
        <v>167</v>
      </c>
      <c r="B16432" t="s">
        <v>3233</v>
      </c>
      <c r="C16432" t="s">
        <v>8776</v>
      </c>
      <c r="D16432" t="s">
        <v>8868</v>
      </c>
      <c r="G16432" t="s">
        <v>27349</v>
      </c>
      <c r="H16432" t="s">
        <v>38910</v>
      </c>
    </row>
    <row r="16433" spans="1:8" x14ac:dyDescent="0.25">
      <c r="A16433" t="s">
        <v>167</v>
      </c>
      <c r="B16433" t="s">
        <v>3234</v>
      </c>
      <c r="C16433" t="s">
        <v>8777</v>
      </c>
      <c r="D16433" t="s">
        <v>8868</v>
      </c>
      <c r="G16433" t="s">
        <v>27350</v>
      </c>
      <c r="H16433" t="s">
        <v>38910</v>
      </c>
    </row>
    <row r="16434" spans="1:8" x14ac:dyDescent="0.25">
      <c r="A16434" t="s">
        <v>167</v>
      </c>
      <c r="B16434" t="s">
        <v>3235</v>
      </c>
      <c r="C16434" t="s">
        <v>8778</v>
      </c>
      <c r="D16434" t="s">
        <v>8868</v>
      </c>
      <c r="G16434" t="s">
        <v>27351</v>
      </c>
      <c r="H16434" t="s">
        <v>27308</v>
      </c>
    </row>
    <row r="16435" spans="1:8" x14ac:dyDescent="0.25">
      <c r="A16435" t="s">
        <v>167</v>
      </c>
      <c r="B16435" t="s">
        <v>3195</v>
      </c>
      <c r="C16435" t="s">
        <v>5639</v>
      </c>
      <c r="D16435" t="s">
        <v>10897</v>
      </c>
      <c r="E16435">
        <v>8</v>
      </c>
      <c r="G16435" t="s">
        <v>27352</v>
      </c>
      <c r="H16435" t="s">
        <v>27302</v>
      </c>
    </row>
    <row r="16436" spans="1:8" x14ac:dyDescent="0.25">
      <c r="A16436" t="s">
        <v>167</v>
      </c>
      <c r="B16436" t="s">
        <v>3195</v>
      </c>
      <c r="C16436" t="s">
        <v>5662</v>
      </c>
      <c r="D16436" t="s">
        <v>10897</v>
      </c>
      <c r="E16436">
        <v>8</v>
      </c>
      <c r="F16436">
        <v>44001110074</v>
      </c>
      <c r="G16436" t="s">
        <v>27353</v>
      </c>
      <c r="H16436" t="s">
        <v>27302</v>
      </c>
    </row>
    <row r="16437" spans="1:8" x14ac:dyDescent="0.25">
      <c r="A16437" t="s">
        <v>167</v>
      </c>
      <c r="B16437" t="s">
        <v>3195</v>
      </c>
      <c r="C16437" t="s">
        <v>5663</v>
      </c>
      <c r="D16437" t="s">
        <v>7849</v>
      </c>
      <c r="E16437">
        <v>9</v>
      </c>
      <c r="G16437" t="s">
        <v>27354</v>
      </c>
      <c r="H16437" t="s">
        <v>27353</v>
      </c>
    </row>
    <row r="16438" spans="1:8" x14ac:dyDescent="0.25">
      <c r="A16438" t="s">
        <v>167</v>
      </c>
      <c r="B16438" t="s">
        <v>3195</v>
      </c>
      <c r="C16438" t="s">
        <v>5664</v>
      </c>
      <c r="D16438" t="s">
        <v>7849</v>
      </c>
      <c r="E16438">
        <v>9</v>
      </c>
      <c r="G16438" t="s">
        <v>27355</v>
      </c>
      <c r="H16438" t="s">
        <v>27353</v>
      </c>
    </row>
    <row r="16439" spans="1:8" x14ac:dyDescent="0.25">
      <c r="A16439" t="s">
        <v>167</v>
      </c>
      <c r="B16439" t="s">
        <v>3195</v>
      </c>
      <c r="C16439" t="s">
        <v>5665</v>
      </c>
      <c r="D16439" t="s">
        <v>7849</v>
      </c>
      <c r="E16439">
        <v>9</v>
      </c>
      <c r="G16439" t="s">
        <v>27356</v>
      </c>
      <c r="H16439" t="s">
        <v>27353</v>
      </c>
    </row>
    <row r="16440" spans="1:8" x14ac:dyDescent="0.25">
      <c r="A16440" t="s">
        <v>167</v>
      </c>
      <c r="B16440" t="s">
        <v>3195</v>
      </c>
      <c r="C16440" t="s">
        <v>5666</v>
      </c>
      <c r="D16440" t="s">
        <v>7849</v>
      </c>
      <c r="E16440">
        <v>9</v>
      </c>
      <c r="G16440" t="s">
        <v>27357</v>
      </c>
      <c r="H16440" t="s">
        <v>27353</v>
      </c>
    </row>
    <row r="16441" spans="1:8" x14ac:dyDescent="0.25">
      <c r="A16441" t="s">
        <v>167</v>
      </c>
      <c r="B16441" t="s">
        <v>3195</v>
      </c>
      <c r="C16441" t="s">
        <v>7886</v>
      </c>
      <c r="D16441" t="s">
        <v>10897</v>
      </c>
      <c r="E16441">
        <v>8</v>
      </c>
      <c r="G16441" t="s">
        <v>27358</v>
      </c>
      <c r="H16441" t="s">
        <v>27302</v>
      </c>
    </row>
    <row r="16442" spans="1:8" x14ac:dyDescent="0.25">
      <c r="A16442" t="s">
        <v>167</v>
      </c>
      <c r="B16442" t="s">
        <v>3195</v>
      </c>
      <c r="C16442" t="s">
        <v>8779</v>
      </c>
      <c r="D16442" t="s">
        <v>10897</v>
      </c>
      <c r="E16442">
        <v>8</v>
      </c>
      <c r="G16442" t="s">
        <v>27359</v>
      </c>
      <c r="H16442" t="s">
        <v>27302</v>
      </c>
    </row>
    <row r="16443" spans="1:8" x14ac:dyDescent="0.25">
      <c r="A16443" t="s">
        <v>167</v>
      </c>
      <c r="B16443" t="s">
        <v>3195</v>
      </c>
      <c r="C16443" t="s">
        <v>5663</v>
      </c>
      <c r="D16443" t="s">
        <v>7849</v>
      </c>
      <c r="E16443">
        <v>9</v>
      </c>
      <c r="G16443" t="s">
        <v>27360</v>
      </c>
      <c r="H16443" t="s">
        <v>27359</v>
      </c>
    </row>
    <row r="16444" spans="1:8" x14ac:dyDescent="0.25">
      <c r="A16444" t="s">
        <v>167</v>
      </c>
      <c r="B16444" t="s">
        <v>3195</v>
      </c>
      <c r="C16444" t="s">
        <v>5664</v>
      </c>
      <c r="D16444" t="s">
        <v>7849</v>
      </c>
      <c r="E16444">
        <v>9</v>
      </c>
      <c r="G16444" t="s">
        <v>27361</v>
      </c>
      <c r="H16444" t="s">
        <v>27359</v>
      </c>
    </row>
    <row r="16445" spans="1:8" x14ac:dyDescent="0.25">
      <c r="A16445" t="s">
        <v>167</v>
      </c>
      <c r="B16445" t="s">
        <v>3195</v>
      </c>
      <c r="C16445" t="s">
        <v>5665</v>
      </c>
      <c r="D16445" t="s">
        <v>7849</v>
      </c>
      <c r="E16445">
        <v>9</v>
      </c>
      <c r="G16445" t="s">
        <v>27362</v>
      </c>
      <c r="H16445" t="s">
        <v>27359</v>
      </c>
    </row>
    <row r="16446" spans="1:8" x14ac:dyDescent="0.25">
      <c r="A16446" t="s">
        <v>167</v>
      </c>
      <c r="B16446" t="s">
        <v>3195</v>
      </c>
      <c r="C16446" t="s">
        <v>5666</v>
      </c>
      <c r="D16446" t="s">
        <v>7849</v>
      </c>
      <c r="E16446">
        <v>9</v>
      </c>
      <c r="G16446" t="s">
        <v>27363</v>
      </c>
      <c r="H16446" t="s">
        <v>27359</v>
      </c>
    </row>
    <row r="16447" spans="1:8" x14ac:dyDescent="0.25">
      <c r="A16447" t="s">
        <v>167</v>
      </c>
      <c r="B16447" t="s">
        <v>3195</v>
      </c>
      <c r="C16447" t="s">
        <v>8780</v>
      </c>
      <c r="D16447" t="s">
        <v>10897</v>
      </c>
      <c r="E16447">
        <v>8</v>
      </c>
      <c r="G16447" t="s">
        <v>27364</v>
      </c>
      <c r="H16447" t="s">
        <v>27302</v>
      </c>
    </row>
    <row r="16448" spans="1:8" x14ac:dyDescent="0.25">
      <c r="A16448" t="s">
        <v>167</v>
      </c>
      <c r="B16448" t="s">
        <v>3195</v>
      </c>
      <c r="C16448" t="s">
        <v>5667</v>
      </c>
      <c r="D16448" t="s">
        <v>7849</v>
      </c>
      <c r="E16448">
        <v>9</v>
      </c>
      <c r="F16448">
        <v>44001110081</v>
      </c>
      <c r="G16448" t="s">
        <v>27365</v>
      </c>
      <c r="H16448" t="s">
        <v>27311</v>
      </c>
    </row>
    <row r="16449" spans="1:8" x14ac:dyDescent="0.25">
      <c r="A16449" t="s">
        <v>167</v>
      </c>
      <c r="B16449" t="s">
        <v>3195</v>
      </c>
      <c r="C16449" t="s">
        <v>5668</v>
      </c>
      <c r="D16449" t="s">
        <v>7849</v>
      </c>
      <c r="E16449">
        <v>9</v>
      </c>
      <c r="F16449">
        <v>44001110104</v>
      </c>
      <c r="G16449" t="s">
        <v>27366</v>
      </c>
      <c r="H16449" t="s">
        <v>27311</v>
      </c>
    </row>
    <row r="16450" spans="1:8" x14ac:dyDescent="0.25">
      <c r="A16450" t="s">
        <v>167</v>
      </c>
      <c r="B16450" t="s">
        <v>3195</v>
      </c>
      <c r="C16450" t="s">
        <v>8781</v>
      </c>
      <c r="D16450" t="s">
        <v>7849</v>
      </c>
      <c r="E16450">
        <v>9</v>
      </c>
      <c r="F16450">
        <v>44001110016</v>
      </c>
      <c r="G16450" t="s">
        <v>27367</v>
      </c>
      <c r="H16450" t="s">
        <v>27311</v>
      </c>
    </row>
    <row r="16451" spans="1:8" x14ac:dyDescent="0.25">
      <c r="A16451" t="s">
        <v>167</v>
      </c>
      <c r="B16451" t="s">
        <v>3195</v>
      </c>
      <c r="C16451" t="s">
        <v>8782</v>
      </c>
      <c r="D16451" t="s">
        <v>7849</v>
      </c>
      <c r="E16451">
        <v>9</v>
      </c>
      <c r="F16451">
        <v>44001110017</v>
      </c>
      <c r="G16451" t="s">
        <v>27368</v>
      </c>
      <c r="H16451" t="s">
        <v>27311</v>
      </c>
    </row>
    <row r="16452" spans="1:8" x14ac:dyDescent="0.25">
      <c r="A16452" t="s">
        <v>167</v>
      </c>
      <c r="B16452" t="s">
        <v>3195</v>
      </c>
      <c r="C16452" t="s">
        <v>5671</v>
      </c>
      <c r="D16452" t="s">
        <v>7849</v>
      </c>
      <c r="E16452">
        <v>9</v>
      </c>
      <c r="F16452">
        <v>44001110082</v>
      </c>
      <c r="G16452" t="s">
        <v>27369</v>
      </c>
      <c r="H16452" t="s">
        <v>27311</v>
      </c>
    </row>
    <row r="16453" spans="1:8" x14ac:dyDescent="0.25">
      <c r="A16453" t="s">
        <v>167</v>
      </c>
      <c r="B16453" t="s">
        <v>3195</v>
      </c>
      <c r="C16453" t="s">
        <v>8783</v>
      </c>
      <c r="D16453" t="s">
        <v>7849</v>
      </c>
      <c r="E16453">
        <v>9</v>
      </c>
      <c r="F16453">
        <v>44001110083</v>
      </c>
      <c r="G16453" t="s">
        <v>27370</v>
      </c>
      <c r="H16453" t="s">
        <v>27311</v>
      </c>
    </row>
    <row r="16454" spans="1:8" x14ac:dyDescent="0.25">
      <c r="A16454" t="s">
        <v>167</v>
      </c>
      <c r="B16454" t="s">
        <v>3195</v>
      </c>
      <c r="C16454" t="s">
        <v>8784</v>
      </c>
      <c r="D16454" t="s">
        <v>7849</v>
      </c>
      <c r="E16454">
        <v>9</v>
      </c>
      <c r="G16454" t="s">
        <v>27371</v>
      </c>
      <c r="H16454" t="s">
        <v>27311</v>
      </c>
    </row>
    <row r="16455" spans="1:8" x14ac:dyDescent="0.25">
      <c r="A16455" t="s">
        <v>167</v>
      </c>
      <c r="B16455" t="s">
        <v>3195</v>
      </c>
      <c r="C16455" t="s">
        <v>8785</v>
      </c>
      <c r="D16455" t="s">
        <v>7849</v>
      </c>
      <c r="E16455">
        <v>10</v>
      </c>
      <c r="G16455" t="s">
        <v>27372</v>
      </c>
      <c r="H16455" t="s">
        <v>38911</v>
      </c>
    </row>
    <row r="16456" spans="1:8" x14ac:dyDescent="0.25">
      <c r="A16456" t="s">
        <v>167</v>
      </c>
      <c r="B16456" t="s">
        <v>3195</v>
      </c>
      <c r="C16456" t="s">
        <v>8786</v>
      </c>
      <c r="D16456" t="s">
        <v>7849</v>
      </c>
      <c r="E16456">
        <v>10</v>
      </c>
      <c r="G16456" t="s">
        <v>27373</v>
      </c>
      <c r="H16456" t="s">
        <v>38911</v>
      </c>
    </row>
    <row r="16457" spans="1:8" x14ac:dyDescent="0.25">
      <c r="A16457" t="s">
        <v>167</v>
      </c>
      <c r="B16457" t="s">
        <v>3195</v>
      </c>
      <c r="C16457" t="s">
        <v>8787</v>
      </c>
      <c r="D16457" t="s">
        <v>7849</v>
      </c>
      <c r="E16457">
        <v>10</v>
      </c>
      <c r="G16457" t="s">
        <v>27374</v>
      </c>
      <c r="H16457" t="s">
        <v>38911</v>
      </c>
    </row>
    <row r="16458" spans="1:8" x14ac:dyDescent="0.25">
      <c r="A16458" t="s">
        <v>167</v>
      </c>
      <c r="B16458" t="s">
        <v>3195</v>
      </c>
      <c r="C16458" t="s">
        <v>8788</v>
      </c>
      <c r="D16458" t="s">
        <v>7849</v>
      </c>
      <c r="E16458">
        <v>10</v>
      </c>
      <c r="G16458" t="s">
        <v>27375</v>
      </c>
      <c r="H16458" t="s">
        <v>38911</v>
      </c>
    </row>
    <row r="16459" spans="1:8" x14ac:dyDescent="0.25">
      <c r="A16459" t="s">
        <v>167</v>
      </c>
      <c r="B16459" t="s">
        <v>3195</v>
      </c>
      <c r="C16459" t="s">
        <v>8789</v>
      </c>
      <c r="D16459" t="s">
        <v>7849</v>
      </c>
      <c r="E16459">
        <v>10</v>
      </c>
      <c r="G16459" t="s">
        <v>27376</v>
      </c>
      <c r="H16459" t="s">
        <v>38911</v>
      </c>
    </row>
    <row r="16460" spans="1:8" x14ac:dyDescent="0.25">
      <c r="A16460" t="s">
        <v>167</v>
      </c>
      <c r="B16460" t="s">
        <v>3195</v>
      </c>
      <c r="C16460" t="s">
        <v>5677</v>
      </c>
      <c r="D16460" t="s">
        <v>10897</v>
      </c>
      <c r="E16460">
        <v>8</v>
      </c>
      <c r="F16460">
        <v>44001110002</v>
      </c>
      <c r="G16460" t="s">
        <v>27377</v>
      </c>
      <c r="H16460" t="s">
        <v>27303</v>
      </c>
    </row>
    <row r="16461" spans="1:8" x14ac:dyDescent="0.25">
      <c r="A16461" t="s">
        <v>167</v>
      </c>
      <c r="B16461" t="s">
        <v>3195</v>
      </c>
      <c r="C16461" t="s">
        <v>8790</v>
      </c>
      <c r="D16461" t="s">
        <v>10897</v>
      </c>
      <c r="E16461">
        <v>8</v>
      </c>
      <c r="G16461" t="s">
        <v>27378</v>
      </c>
      <c r="H16461" t="s">
        <v>27303</v>
      </c>
    </row>
    <row r="16462" spans="1:8" x14ac:dyDescent="0.25">
      <c r="A16462" t="s">
        <v>167</v>
      </c>
      <c r="B16462" t="s">
        <v>3195</v>
      </c>
      <c r="C16462" t="s">
        <v>5646</v>
      </c>
      <c r="D16462" t="s">
        <v>10897</v>
      </c>
      <c r="E16462">
        <v>8</v>
      </c>
      <c r="F16462">
        <v>44001110002</v>
      </c>
      <c r="G16462" t="s">
        <v>27379</v>
      </c>
      <c r="H16462" t="s">
        <v>27303</v>
      </c>
    </row>
    <row r="16463" spans="1:8" x14ac:dyDescent="0.25">
      <c r="A16463" t="s">
        <v>167</v>
      </c>
      <c r="B16463" t="s">
        <v>3195</v>
      </c>
      <c r="C16463" t="s">
        <v>5678</v>
      </c>
      <c r="D16463" t="s">
        <v>7849</v>
      </c>
      <c r="E16463">
        <v>9</v>
      </c>
      <c r="G16463" t="s">
        <v>27380</v>
      </c>
      <c r="H16463" t="s">
        <v>27379</v>
      </c>
    </row>
    <row r="16464" spans="1:8" x14ac:dyDescent="0.25">
      <c r="A16464" t="s">
        <v>167</v>
      </c>
      <c r="B16464" t="s">
        <v>3195</v>
      </c>
      <c r="C16464" t="s">
        <v>5679</v>
      </c>
      <c r="D16464" t="s">
        <v>7849</v>
      </c>
      <c r="E16464">
        <v>9</v>
      </c>
      <c r="G16464" t="s">
        <v>27381</v>
      </c>
      <c r="H16464" t="s">
        <v>27379</v>
      </c>
    </row>
    <row r="16465" spans="1:8" x14ac:dyDescent="0.25">
      <c r="A16465" t="s">
        <v>167</v>
      </c>
      <c r="B16465" t="s">
        <v>3195</v>
      </c>
      <c r="C16465" t="s">
        <v>5680</v>
      </c>
      <c r="D16465" t="s">
        <v>7849</v>
      </c>
      <c r="E16465">
        <v>9</v>
      </c>
      <c r="G16465" t="s">
        <v>27382</v>
      </c>
      <c r="H16465" t="s">
        <v>27379</v>
      </c>
    </row>
    <row r="16466" spans="1:8" x14ac:dyDescent="0.25">
      <c r="A16466" t="s">
        <v>167</v>
      </c>
      <c r="B16466" t="s">
        <v>3195</v>
      </c>
      <c r="C16466" t="s">
        <v>5651</v>
      </c>
      <c r="D16466" t="s">
        <v>10897</v>
      </c>
      <c r="E16466">
        <v>8</v>
      </c>
      <c r="G16466" t="s">
        <v>27383</v>
      </c>
      <c r="H16466" t="s">
        <v>27309</v>
      </c>
    </row>
    <row r="16467" spans="1:8" x14ac:dyDescent="0.25">
      <c r="A16467" t="s">
        <v>167</v>
      </c>
      <c r="B16467" t="s">
        <v>3195</v>
      </c>
      <c r="C16467" t="s">
        <v>5681</v>
      </c>
      <c r="D16467" t="s">
        <v>10897</v>
      </c>
      <c r="E16467">
        <v>8</v>
      </c>
      <c r="G16467" t="s">
        <v>27384</v>
      </c>
      <c r="H16467" t="s">
        <v>27309</v>
      </c>
    </row>
    <row r="16468" spans="1:8" x14ac:dyDescent="0.25">
      <c r="A16468" t="s">
        <v>167</v>
      </c>
      <c r="B16468" t="s">
        <v>3195</v>
      </c>
      <c r="C16468" t="s">
        <v>5650</v>
      </c>
      <c r="D16468" t="s">
        <v>7849</v>
      </c>
      <c r="E16468">
        <v>9</v>
      </c>
      <c r="G16468" t="s">
        <v>27385</v>
      </c>
      <c r="H16468" t="s">
        <v>27384</v>
      </c>
    </row>
    <row r="16469" spans="1:8" x14ac:dyDescent="0.25">
      <c r="A16469" t="s">
        <v>167</v>
      </c>
      <c r="B16469" t="s">
        <v>3195</v>
      </c>
      <c r="C16469" t="s">
        <v>5682</v>
      </c>
      <c r="D16469" t="s">
        <v>7849</v>
      </c>
      <c r="E16469">
        <v>9</v>
      </c>
      <c r="G16469" t="s">
        <v>27386</v>
      </c>
      <c r="H16469" t="s">
        <v>27384</v>
      </c>
    </row>
    <row r="16470" spans="1:8" x14ac:dyDescent="0.25">
      <c r="A16470" t="s">
        <v>167</v>
      </c>
      <c r="B16470" t="s">
        <v>3195</v>
      </c>
      <c r="C16470" t="s">
        <v>5683</v>
      </c>
      <c r="D16470" t="s">
        <v>7849</v>
      </c>
      <c r="E16470">
        <v>9</v>
      </c>
      <c r="G16470" t="s">
        <v>27387</v>
      </c>
      <c r="H16470" t="s">
        <v>27384</v>
      </c>
    </row>
    <row r="16471" spans="1:8" x14ac:dyDescent="0.25">
      <c r="A16471" t="s">
        <v>167</v>
      </c>
      <c r="B16471" t="s">
        <v>3195</v>
      </c>
      <c r="C16471" t="s">
        <v>5684</v>
      </c>
      <c r="D16471" t="s">
        <v>7849</v>
      </c>
      <c r="E16471">
        <v>9</v>
      </c>
      <c r="G16471" t="s">
        <v>27388</v>
      </c>
      <c r="H16471" t="s">
        <v>27384</v>
      </c>
    </row>
    <row r="16472" spans="1:8" x14ac:dyDescent="0.25">
      <c r="A16472" t="s">
        <v>167</v>
      </c>
      <c r="B16472" t="s">
        <v>3195</v>
      </c>
      <c r="C16472" t="s">
        <v>5685</v>
      </c>
      <c r="D16472" t="s">
        <v>7849</v>
      </c>
      <c r="E16472">
        <v>9</v>
      </c>
      <c r="G16472" t="s">
        <v>27389</v>
      </c>
      <c r="H16472" t="s">
        <v>27384</v>
      </c>
    </row>
    <row r="16473" spans="1:8" x14ac:dyDescent="0.25">
      <c r="A16473" t="s">
        <v>167</v>
      </c>
      <c r="B16473" t="s">
        <v>3195</v>
      </c>
      <c r="C16473" t="s">
        <v>5686</v>
      </c>
      <c r="D16473" t="s">
        <v>10897</v>
      </c>
      <c r="E16473">
        <v>8</v>
      </c>
      <c r="G16473" t="s">
        <v>27390</v>
      </c>
      <c r="H16473" t="s">
        <v>27309</v>
      </c>
    </row>
    <row r="16474" spans="1:8" x14ac:dyDescent="0.25">
      <c r="A16474" t="s">
        <v>167</v>
      </c>
      <c r="B16474" t="s">
        <v>3195</v>
      </c>
      <c r="C16474" t="s">
        <v>5501</v>
      </c>
      <c r="D16474" t="s">
        <v>7849</v>
      </c>
      <c r="E16474">
        <v>9</v>
      </c>
      <c r="G16474" t="s">
        <v>27391</v>
      </c>
      <c r="H16474" t="s">
        <v>27390</v>
      </c>
    </row>
    <row r="16475" spans="1:8" x14ac:dyDescent="0.25">
      <c r="A16475" t="s">
        <v>167</v>
      </c>
      <c r="B16475" t="s">
        <v>3195</v>
      </c>
      <c r="C16475" t="s">
        <v>5687</v>
      </c>
      <c r="D16475" t="s">
        <v>7849</v>
      </c>
      <c r="E16475">
        <v>9</v>
      </c>
      <c r="G16475" t="s">
        <v>27392</v>
      </c>
      <c r="H16475" t="s">
        <v>27390</v>
      </c>
    </row>
    <row r="16476" spans="1:8" x14ac:dyDescent="0.25">
      <c r="A16476" t="s">
        <v>167</v>
      </c>
      <c r="B16476" t="s">
        <v>3195</v>
      </c>
      <c r="C16476" t="s">
        <v>5688</v>
      </c>
      <c r="D16476" t="s">
        <v>10897</v>
      </c>
      <c r="E16476">
        <v>8</v>
      </c>
      <c r="G16476" t="s">
        <v>27393</v>
      </c>
      <c r="H16476" t="s">
        <v>27309</v>
      </c>
    </row>
    <row r="16477" spans="1:8" x14ac:dyDescent="0.25">
      <c r="A16477" t="s">
        <v>167</v>
      </c>
      <c r="B16477" t="s">
        <v>3195</v>
      </c>
      <c r="C16477" t="s">
        <v>8791</v>
      </c>
      <c r="D16477" t="s">
        <v>10897</v>
      </c>
      <c r="E16477">
        <v>8</v>
      </c>
      <c r="G16477" t="s">
        <v>27394</v>
      </c>
      <c r="H16477" t="s">
        <v>27309</v>
      </c>
    </row>
    <row r="16478" spans="1:8" x14ac:dyDescent="0.25">
      <c r="A16478" t="s">
        <v>167</v>
      </c>
      <c r="B16478" t="s">
        <v>3195</v>
      </c>
      <c r="C16478" t="s">
        <v>8792</v>
      </c>
      <c r="D16478" t="s">
        <v>10897</v>
      </c>
      <c r="E16478">
        <v>8</v>
      </c>
      <c r="F16478">
        <v>44001110156</v>
      </c>
      <c r="G16478" t="s">
        <v>27395</v>
      </c>
      <c r="H16478" t="s">
        <v>27309</v>
      </c>
    </row>
    <row r="16479" spans="1:8" x14ac:dyDescent="0.25">
      <c r="A16479" t="s">
        <v>167</v>
      </c>
      <c r="B16479" t="s">
        <v>3195</v>
      </c>
      <c r="C16479" t="s">
        <v>8793</v>
      </c>
      <c r="D16479" t="s">
        <v>10897</v>
      </c>
      <c r="E16479">
        <v>8</v>
      </c>
      <c r="F16479">
        <v>44001110157</v>
      </c>
      <c r="G16479" t="s">
        <v>27396</v>
      </c>
      <c r="H16479" t="s">
        <v>27309</v>
      </c>
    </row>
    <row r="16480" spans="1:8" x14ac:dyDescent="0.25">
      <c r="A16480" t="s">
        <v>167</v>
      </c>
      <c r="B16480" t="s">
        <v>3195</v>
      </c>
      <c r="C16480" t="s">
        <v>8794</v>
      </c>
      <c r="D16480" t="s">
        <v>10897</v>
      </c>
      <c r="E16480">
        <v>8</v>
      </c>
      <c r="G16480" t="s">
        <v>27397</v>
      </c>
      <c r="H16480" t="s">
        <v>27309</v>
      </c>
    </row>
    <row r="16481" spans="1:8" x14ac:dyDescent="0.25">
      <c r="A16481" t="s">
        <v>167</v>
      </c>
      <c r="B16481" t="s">
        <v>3195</v>
      </c>
      <c r="C16481" t="s">
        <v>8795</v>
      </c>
      <c r="D16481" t="s">
        <v>7849</v>
      </c>
      <c r="E16481">
        <v>9</v>
      </c>
      <c r="G16481" t="s">
        <v>27398</v>
      </c>
      <c r="H16481" t="s">
        <v>27397</v>
      </c>
    </row>
    <row r="16482" spans="1:8" x14ac:dyDescent="0.25">
      <c r="A16482" t="s">
        <v>167</v>
      </c>
      <c r="B16482" t="s">
        <v>3195</v>
      </c>
      <c r="C16482" t="s">
        <v>8796</v>
      </c>
      <c r="D16482" t="s">
        <v>7849</v>
      </c>
      <c r="E16482">
        <v>9</v>
      </c>
      <c r="G16482" t="s">
        <v>27399</v>
      </c>
      <c r="H16482" t="s">
        <v>27397</v>
      </c>
    </row>
    <row r="16483" spans="1:8" x14ac:dyDescent="0.25">
      <c r="A16483" t="s">
        <v>167</v>
      </c>
      <c r="B16483" t="s">
        <v>3195</v>
      </c>
      <c r="C16483" t="s">
        <v>8797</v>
      </c>
      <c r="D16483" t="s">
        <v>7849</v>
      </c>
      <c r="E16483">
        <v>9</v>
      </c>
      <c r="G16483" t="s">
        <v>27400</v>
      </c>
      <c r="H16483" t="s">
        <v>27397</v>
      </c>
    </row>
    <row r="16484" spans="1:8" x14ac:dyDescent="0.25">
      <c r="A16484" t="s">
        <v>167</v>
      </c>
      <c r="B16484" t="s">
        <v>3195</v>
      </c>
      <c r="C16484" t="s">
        <v>8798</v>
      </c>
      <c r="D16484" t="s">
        <v>7849</v>
      </c>
      <c r="E16484">
        <v>9</v>
      </c>
      <c r="G16484" t="s">
        <v>27401</v>
      </c>
      <c r="H16484" t="s">
        <v>27397</v>
      </c>
    </row>
    <row r="16485" spans="1:8" x14ac:dyDescent="0.25">
      <c r="A16485" t="s">
        <v>167</v>
      </c>
      <c r="B16485" t="s">
        <v>3195</v>
      </c>
      <c r="C16485" t="s">
        <v>8799</v>
      </c>
      <c r="D16485" t="s">
        <v>7849</v>
      </c>
      <c r="E16485">
        <v>9</v>
      </c>
      <c r="G16485" t="s">
        <v>27402</v>
      </c>
      <c r="H16485" t="s">
        <v>27397</v>
      </c>
    </row>
    <row r="16486" spans="1:8" x14ac:dyDescent="0.25">
      <c r="A16486" t="s">
        <v>167</v>
      </c>
      <c r="B16486" t="s">
        <v>3195</v>
      </c>
      <c r="C16486" t="s">
        <v>5689</v>
      </c>
      <c r="D16486" t="s">
        <v>10897</v>
      </c>
      <c r="E16486">
        <v>8</v>
      </c>
      <c r="F16486">
        <v>44001110002</v>
      </c>
      <c r="G16486" t="s">
        <v>27403</v>
      </c>
      <c r="H16486" t="s">
        <v>27309</v>
      </c>
    </row>
    <row r="16487" spans="1:8" x14ac:dyDescent="0.25">
      <c r="A16487" t="s">
        <v>167</v>
      </c>
      <c r="B16487" t="s">
        <v>3195</v>
      </c>
      <c r="C16487" t="s">
        <v>8800</v>
      </c>
      <c r="D16487" t="s">
        <v>7849</v>
      </c>
      <c r="E16487">
        <v>9</v>
      </c>
      <c r="G16487" t="s">
        <v>27404</v>
      </c>
      <c r="H16487" t="s">
        <v>27403</v>
      </c>
    </row>
    <row r="16488" spans="1:8" x14ac:dyDescent="0.25">
      <c r="A16488" t="s">
        <v>167</v>
      </c>
      <c r="B16488" t="s">
        <v>3195</v>
      </c>
      <c r="C16488" t="s">
        <v>8801</v>
      </c>
      <c r="D16488" t="s">
        <v>7849</v>
      </c>
      <c r="E16488">
        <v>9</v>
      </c>
      <c r="G16488" t="s">
        <v>27405</v>
      </c>
      <c r="H16488" t="s">
        <v>27403</v>
      </c>
    </row>
    <row r="16489" spans="1:8" x14ac:dyDescent="0.25">
      <c r="A16489" t="s">
        <v>167</v>
      </c>
      <c r="B16489" t="s">
        <v>3195</v>
      </c>
      <c r="C16489" t="s">
        <v>8802</v>
      </c>
      <c r="D16489" t="s">
        <v>7849</v>
      </c>
      <c r="E16489">
        <v>9</v>
      </c>
      <c r="G16489" t="s">
        <v>27406</v>
      </c>
      <c r="H16489" t="s">
        <v>27403</v>
      </c>
    </row>
    <row r="16490" spans="1:8" x14ac:dyDescent="0.25">
      <c r="A16490" t="s">
        <v>167</v>
      </c>
      <c r="B16490" t="s">
        <v>3195</v>
      </c>
      <c r="C16490" t="s">
        <v>7454</v>
      </c>
      <c r="D16490" t="s">
        <v>10897</v>
      </c>
      <c r="E16490">
        <v>8</v>
      </c>
      <c r="G16490" t="s">
        <v>27407</v>
      </c>
      <c r="H16490" t="s">
        <v>27309</v>
      </c>
    </row>
    <row r="16491" spans="1:8" x14ac:dyDescent="0.25">
      <c r="A16491" t="s">
        <v>167</v>
      </c>
      <c r="B16491" t="s">
        <v>3195</v>
      </c>
      <c r="C16491" t="s">
        <v>5676</v>
      </c>
      <c r="D16491" t="s">
        <v>7849</v>
      </c>
      <c r="E16491">
        <v>9</v>
      </c>
      <c r="G16491" t="s">
        <v>27408</v>
      </c>
      <c r="H16491" t="s">
        <v>27407</v>
      </c>
    </row>
    <row r="16492" spans="1:8" x14ac:dyDescent="0.25">
      <c r="A16492" t="s">
        <v>167</v>
      </c>
      <c r="B16492" t="s">
        <v>3195</v>
      </c>
      <c r="C16492" t="s">
        <v>8803</v>
      </c>
      <c r="D16492" t="s">
        <v>7849</v>
      </c>
      <c r="E16492">
        <v>9</v>
      </c>
      <c r="G16492" t="s">
        <v>27409</v>
      </c>
      <c r="H16492" t="s">
        <v>27407</v>
      </c>
    </row>
    <row r="16493" spans="1:8" x14ac:dyDescent="0.25">
      <c r="A16493" t="s">
        <v>167</v>
      </c>
      <c r="B16493" t="s">
        <v>3195</v>
      </c>
      <c r="C16493" t="s">
        <v>7311</v>
      </c>
      <c r="D16493" t="s">
        <v>10897</v>
      </c>
      <c r="E16493">
        <v>8</v>
      </c>
      <c r="G16493" t="s">
        <v>27410</v>
      </c>
      <c r="H16493" t="s">
        <v>27304</v>
      </c>
    </row>
    <row r="16494" spans="1:8" x14ac:dyDescent="0.25">
      <c r="A16494" t="s">
        <v>167</v>
      </c>
      <c r="B16494" t="s">
        <v>3195</v>
      </c>
      <c r="C16494" t="s">
        <v>5677</v>
      </c>
      <c r="D16494" t="s">
        <v>7849</v>
      </c>
      <c r="E16494">
        <v>9</v>
      </c>
      <c r="F16494">
        <v>44001110142</v>
      </c>
      <c r="G16494" t="s">
        <v>27411</v>
      </c>
      <c r="H16494" t="s">
        <v>27410</v>
      </c>
    </row>
    <row r="16495" spans="1:8" x14ac:dyDescent="0.25">
      <c r="A16495" t="s">
        <v>167</v>
      </c>
      <c r="B16495" t="s">
        <v>3195</v>
      </c>
      <c r="C16495" t="s">
        <v>5691</v>
      </c>
      <c r="D16495" t="s">
        <v>7849</v>
      </c>
      <c r="E16495">
        <v>9</v>
      </c>
      <c r="G16495" t="s">
        <v>27412</v>
      </c>
      <c r="H16495" t="s">
        <v>27410</v>
      </c>
    </row>
    <row r="16496" spans="1:8" x14ac:dyDescent="0.25">
      <c r="A16496" t="s">
        <v>167</v>
      </c>
      <c r="B16496" t="s">
        <v>3195</v>
      </c>
      <c r="C16496" t="s">
        <v>5331</v>
      </c>
      <c r="D16496" t="s">
        <v>7849</v>
      </c>
      <c r="E16496">
        <v>9</v>
      </c>
      <c r="G16496" t="s">
        <v>27413</v>
      </c>
      <c r="H16496" t="s">
        <v>27410</v>
      </c>
    </row>
    <row r="16497" spans="1:8" x14ac:dyDescent="0.25">
      <c r="A16497" t="s">
        <v>167</v>
      </c>
      <c r="B16497" t="s">
        <v>3195</v>
      </c>
      <c r="C16497" t="s">
        <v>5650</v>
      </c>
      <c r="D16497" t="s">
        <v>7849</v>
      </c>
      <c r="E16497">
        <v>9</v>
      </c>
      <c r="G16497" t="s">
        <v>27414</v>
      </c>
      <c r="H16497" t="s">
        <v>27410</v>
      </c>
    </row>
    <row r="16498" spans="1:8" x14ac:dyDescent="0.25">
      <c r="A16498" t="s">
        <v>167</v>
      </c>
      <c r="B16498" t="s">
        <v>3195</v>
      </c>
      <c r="C16498" t="s">
        <v>8804</v>
      </c>
      <c r="D16498" t="s">
        <v>7849</v>
      </c>
      <c r="E16498">
        <v>9</v>
      </c>
      <c r="G16498" t="s">
        <v>27415</v>
      </c>
      <c r="H16498" t="s">
        <v>27410</v>
      </c>
    </row>
    <row r="16499" spans="1:8" x14ac:dyDescent="0.25">
      <c r="A16499" t="s">
        <v>167</v>
      </c>
      <c r="B16499" t="s">
        <v>3195</v>
      </c>
      <c r="C16499" t="s">
        <v>8805</v>
      </c>
      <c r="D16499" t="s">
        <v>7849</v>
      </c>
      <c r="E16499">
        <v>9</v>
      </c>
      <c r="G16499" t="s">
        <v>27416</v>
      </c>
      <c r="H16499" t="s">
        <v>27410</v>
      </c>
    </row>
    <row r="16500" spans="1:8" x14ac:dyDescent="0.25">
      <c r="A16500" t="s">
        <v>167</v>
      </c>
      <c r="B16500" t="s">
        <v>3195</v>
      </c>
      <c r="C16500" t="s">
        <v>8806</v>
      </c>
      <c r="D16500" t="s">
        <v>7849</v>
      </c>
      <c r="E16500">
        <v>9</v>
      </c>
      <c r="G16500" t="s">
        <v>27417</v>
      </c>
      <c r="H16500" t="s">
        <v>27307</v>
      </c>
    </row>
    <row r="16501" spans="1:8" x14ac:dyDescent="0.25">
      <c r="A16501" t="s">
        <v>167</v>
      </c>
      <c r="B16501" t="s">
        <v>3195</v>
      </c>
      <c r="C16501" t="s">
        <v>5331</v>
      </c>
      <c r="D16501" t="s">
        <v>7849</v>
      </c>
      <c r="E16501">
        <v>9</v>
      </c>
      <c r="G16501" t="s">
        <v>27418</v>
      </c>
      <c r="H16501" t="s">
        <v>27307</v>
      </c>
    </row>
    <row r="16502" spans="1:8" x14ac:dyDescent="0.25">
      <c r="A16502" t="s">
        <v>167</v>
      </c>
      <c r="B16502" t="s">
        <v>3195</v>
      </c>
      <c r="C16502" t="s">
        <v>8807</v>
      </c>
      <c r="D16502" t="s">
        <v>7849</v>
      </c>
      <c r="E16502">
        <v>9</v>
      </c>
      <c r="G16502" t="s">
        <v>27419</v>
      </c>
      <c r="H16502" t="s">
        <v>27307</v>
      </c>
    </row>
    <row r="16503" spans="1:8" x14ac:dyDescent="0.25">
      <c r="A16503" t="s">
        <v>167</v>
      </c>
      <c r="B16503" t="s">
        <v>3195</v>
      </c>
      <c r="C16503" t="s">
        <v>3387</v>
      </c>
      <c r="D16503" t="s">
        <v>10897</v>
      </c>
      <c r="E16503">
        <v>8</v>
      </c>
      <c r="G16503" t="s">
        <v>27420</v>
      </c>
      <c r="H16503" t="s">
        <v>27304</v>
      </c>
    </row>
    <row r="16504" spans="1:8" x14ac:dyDescent="0.25">
      <c r="A16504" t="s">
        <v>167</v>
      </c>
      <c r="B16504" t="s">
        <v>3195</v>
      </c>
      <c r="C16504" t="s">
        <v>8808</v>
      </c>
      <c r="D16504" t="s">
        <v>10897</v>
      </c>
      <c r="E16504">
        <v>8</v>
      </c>
      <c r="G16504" t="s">
        <v>27421</v>
      </c>
      <c r="H16504" t="s">
        <v>27305</v>
      </c>
    </row>
    <row r="16505" spans="1:8" x14ac:dyDescent="0.25">
      <c r="A16505" t="s">
        <v>167</v>
      </c>
      <c r="B16505" t="s">
        <v>3195</v>
      </c>
      <c r="C16505" t="s">
        <v>8809</v>
      </c>
      <c r="D16505" t="s">
        <v>10897</v>
      </c>
      <c r="E16505">
        <v>8</v>
      </c>
      <c r="G16505" t="s">
        <v>27422</v>
      </c>
      <c r="H16505" t="s">
        <v>27305</v>
      </c>
    </row>
    <row r="16506" spans="1:8" x14ac:dyDescent="0.25">
      <c r="A16506" t="s">
        <v>167</v>
      </c>
      <c r="B16506" t="s">
        <v>3195</v>
      </c>
      <c r="C16506" t="s">
        <v>8810</v>
      </c>
      <c r="D16506" t="s">
        <v>10897</v>
      </c>
      <c r="E16506">
        <v>8</v>
      </c>
      <c r="G16506" t="s">
        <v>27423</v>
      </c>
      <c r="H16506" t="s">
        <v>27305</v>
      </c>
    </row>
    <row r="16507" spans="1:8" x14ac:dyDescent="0.25">
      <c r="A16507" t="s">
        <v>167</v>
      </c>
      <c r="B16507" t="s">
        <v>3195</v>
      </c>
      <c r="C16507" t="s">
        <v>8811</v>
      </c>
      <c r="D16507" t="s">
        <v>10897</v>
      </c>
      <c r="E16507">
        <v>8</v>
      </c>
      <c r="G16507" t="s">
        <v>27424</v>
      </c>
      <c r="H16507" t="s">
        <v>27305</v>
      </c>
    </row>
    <row r="16508" spans="1:8" x14ac:dyDescent="0.25">
      <c r="A16508" t="s">
        <v>167</v>
      </c>
      <c r="B16508" t="s">
        <v>3195</v>
      </c>
      <c r="C16508" t="s">
        <v>8812</v>
      </c>
      <c r="D16508" t="s">
        <v>10897</v>
      </c>
      <c r="E16508">
        <v>8</v>
      </c>
      <c r="G16508" t="s">
        <v>27425</v>
      </c>
      <c r="H16508" t="s">
        <v>27305</v>
      </c>
    </row>
    <row r="16509" spans="1:8" x14ac:dyDescent="0.25">
      <c r="A16509" t="s">
        <v>167</v>
      </c>
      <c r="B16509" t="s">
        <v>3195</v>
      </c>
      <c r="C16509" t="s">
        <v>8813</v>
      </c>
      <c r="D16509" t="s">
        <v>7849</v>
      </c>
      <c r="E16509">
        <v>9</v>
      </c>
      <c r="G16509" t="s">
        <v>27426</v>
      </c>
      <c r="H16509" t="s">
        <v>27425</v>
      </c>
    </row>
    <row r="16510" spans="1:8" x14ac:dyDescent="0.25">
      <c r="A16510" t="s">
        <v>167</v>
      </c>
      <c r="B16510" t="s">
        <v>3195</v>
      </c>
      <c r="C16510" t="s">
        <v>8814</v>
      </c>
      <c r="D16510" t="s">
        <v>7849</v>
      </c>
      <c r="E16510">
        <v>9</v>
      </c>
      <c r="G16510" t="s">
        <v>27427</v>
      </c>
      <c r="H16510" t="s">
        <v>27308</v>
      </c>
    </row>
    <row r="16511" spans="1:8" x14ac:dyDescent="0.25">
      <c r="A16511" t="s">
        <v>167</v>
      </c>
      <c r="B16511" t="s">
        <v>3195</v>
      </c>
      <c r="C16511" t="s">
        <v>3389</v>
      </c>
      <c r="D16511" t="s">
        <v>7849</v>
      </c>
      <c r="E16511">
        <v>9</v>
      </c>
      <c r="G16511" t="s">
        <v>27428</v>
      </c>
      <c r="H16511" t="s">
        <v>27308</v>
      </c>
    </row>
    <row r="16512" spans="1:8" x14ac:dyDescent="0.25">
      <c r="A16512" t="s">
        <v>167</v>
      </c>
      <c r="B16512" t="s">
        <v>3195</v>
      </c>
      <c r="C16512" t="s">
        <v>8815</v>
      </c>
      <c r="D16512" t="s">
        <v>7849</v>
      </c>
      <c r="E16512">
        <v>9</v>
      </c>
      <c r="G16512" t="s">
        <v>27429</v>
      </c>
      <c r="H16512" t="s">
        <v>27308</v>
      </c>
    </row>
    <row r="16513" spans="1:8" x14ac:dyDescent="0.25">
      <c r="A16513" t="s">
        <v>167</v>
      </c>
      <c r="B16513" t="s">
        <v>3195</v>
      </c>
      <c r="C16513" t="s">
        <v>8816</v>
      </c>
      <c r="D16513" t="s">
        <v>10897</v>
      </c>
      <c r="E16513">
        <v>8</v>
      </c>
      <c r="G16513" t="s">
        <v>27430</v>
      </c>
      <c r="H16513" t="s">
        <v>27305</v>
      </c>
    </row>
    <row r="16514" spans="1:8" x14ac:dyDescent="0.25">
      <c r="A16514" t="s">
        <v>167</v>
      </c>
      <c r="B16514" t="s">
        <v>3195</v>
      </c>
      <c r="C16514" t="s">
        <v>8817</v>
      </c>
      <c r="D16514" t="s">
        <v>10897</v>
      </c>
      <c r="E16514">
        <v>8</v>
      </c>
      <c r="G16514" t="s">
        <v>27431</v>
      </c>
      <c r="H16514" t="s">
        <v>27305</v>
      </c>
    </row>
    <row r="16515" spans="1:8" x14ac:dyDescent="0.25">
      <c r="A16515" t="s">
        <v>167</v>
      </c>
      <c r="B16515" t="s">
        <v>3195</v>
      </c>
      <c r="C16515" t="s">
        <v>8818</v>
      </c>
      <c r="D16515" t="s">
        <v>10897</v>
      </c>
      <c r="E16515">
        <v>8</v>
      </c>
      <c r="G16515" t="s">
        <v>27432</v>
      </c>
      <c r="H16515" t="s">
        <v>27305</v>
      </c>
    </row>
    <row r="16516" spans="1:8" x14ac:dyDescent="0.25">
      <c r="A16516" t="s">
        <v>167</v>
      </c>
      <c r="B16516" t="s">
        <v>3195</v>
      </c>
      <c r="C16516" t="s">
        <v>8819</v>
      </c>
      <c r="D16516" t="s">
        <v>10897</v>
      </c>
      <c r="E16516">
        <v>8</v>
      </c>
      <c r="G16516" t="s">
        <v>27433</v>
      </c>
      <c r="H16516" t="s">
        <v>27305</v>
      </c>
    </row>
    <row r="16517" spans="1:8" x14ac:dyDescent="0.25">
      <c r="A16517" t="s">
        <v>167</v>
      </c>
      <c r="B16517" t="s">
        <v>3195</v>
      </c>
      <c r="C16517" t="s">
        <v>5161</v>
      </c>
      <c r="D16517" t="s">
        <v>10897</v>
      </c>
      <c r="E16517">
        <v>8</v>
      </c>
      <c r="G16517" t="s">
        <v>27434</v>
      </c>
      <c r="H16517" t="s">
        <v>27305</v>
      </c>
    </row>
    <row r="16518" spans="1:8" x14ac:dyDescent="0.25">
      <c r="A16518" t="s">
        <v>167</v>
      </c>
      <c r="B16518" t="s">
        <v>3195</v>
      </c>
      <c r="C16518" t="s">
        <v>5594</v>
      </c>
      <c r="D16518" t="s">
        <v>10897</v>
      </c>
      <c r="E16518">
        <v>8</v>
      </c>
      <c r="G16518" t="s">
        <v>27435</v>
      </c>
      <c r="H16518" t="s">
        <v>27305</v>
      </c>
    </row>
    <row r="16519" spans="1:8" x14ac:dyDescent="0.25">
      <c r="A16519" t="s">
        <v>167</v>
      </c>
      <c r="B16519" t="s">
        <v>3195</v>
      </c>
      <c r="C16519" t="s">
        <v>8820</v>
      </c>
      <c r="D16519" t="s">
        <v>10897</v>
      </c>
      <c r="E16519">
        <v>8</v>
      </c>
      <c r="G16519" t="s">
        <v>27436</v>
      </c>
      <c r="H16519" t="s">
        <v>27305</v>
      </c>
    </row>
    <row r="16520" spans="1:8" x14ac:dyDescent="0.25">
      <c r="A16520" t="s">
        <v>167</v>
      </c>
      <c r="B16520" t="s">
        <v>3195</v>
      </c>
      <c r="C16520" t="s">
        <v>8821</v>
      </c>
      <c r="D16520" t="s">
        <v>10897</v>
      </c>
      <c r="E16520">
        <v>8</v>
      </c>
      <c r="G16520" t="s">
        <v>27437</v>
      </c>
      <c r="H16520" t="s">
        <v>27305</v>
      </c>
    </row>
    <row r="16521" spans="1:8" x14ac:dyDescent="0.25">
      <c r="A16521" t="s">
        <v>167</v>
      </c>
      <c r="B16521" t="s">
        <v>3195</v>
      </c>
      <c r="C16521" t="s">
        <v>8822</v>
      </c>
      <c r="D16521" t="s">
        <v>10897</v>
      </c>
      <c r="E16521">
        <v>8</v>
      </c>
      <c r="G16521" t="s">
        <v>27438</v>
      </c>
      <c r="H16521" t="s">
        <v>27305</v>
      </c>
    </row>
    <row r="16522" spans="1:8" x14ac:dyDescent="0.25">
      <c r="A16522" t="s">
        <v>167</v>
      </c>
      <c r="B16522" t="s">
        <v>3195</v>
      </c>
      <c r="C16522" t="s">
        <v>8823</v>
      </c>
      <c r="D16522" t="s">
        <v>10897</v>
      </c>
      <c r="E16522">
        <v>8</v>
      </c>
      <c r="G16522" t="s">
        <v>27439</v>
      </c>
      <c r="H16522" t="s">
        <v>27305</v>
      </c>
    </row>
    <row r="16523" spans="1:8" x14ac:dyDescent="0.25">
      <c r="A16523" t="s">
        <v>167</v>
      </c>
      <c r="B16523" t="s">
        <v>3195</v>
      </c>
      <c r="C16523" t="s">
        <v>8824</v>
      </c>
      <c r="D16523" t="s">
        <v>10897</v>
      </c>
      <c r="E16523">
        <v>8</v>
      </c>
      <c r="G16523" t="s">
        <v>27440</v>
      </c>
      <c r="H16523" t="s">
        <v>27305</v>
      </c>
    </row>
    <row r="16524" spans="1:8" x14ac:dyDescent="0.25">
      <c r="A16524" t="s">
        <v>167</v>
      </c>
      <c r="B16524" t="s">
        <v>3195</v>
      </c>
      <c r="C16524" t="s">
        <v>5594</v>
      </c>
      <c r="D16524" t="s">
        <v>10897</v>
      </c>
      <c r="E16524">
        <v>8</v>
      </c>
      <c r="G16524" t="s">
        <v>27441</v>
      </c>
      <c r="H16524" t="s">
        <v>27305</v>
      </c>
    </row>
    <row r="16525" spans="1:8" x14ac:dyDescent="0.25">
      <c r="A16525" t="s">
        <v>167</v>
      </c>
      <c r="B16525" t="s">
        <v>3195</v>
      </c>
      <c r="C16525" t="s">
        <v>8825</v>
      </c>
      <c r="D16525" t="s">
        <v>10897</v>
      </c>
      <c r="E16525">
        <v>8</v>
      </c>
      <c r="G16525" t="s">
        <v>27442</v>
      </c>
      <c r="H16525" t="s">
        <v>27305</v>
      </c>
    </row>
    <row r="16526" spans="1:8" x14ac:dyDescent="0.25">
      <c r="A16526" t="s">
        <v>167</v>
      </c>
      <c r="B16526" t="s">
        <v>3195</v>
      </c>
      <c r="C16526" t="s">
        <v>8789</v>
      </c>
      <c r="D16526" t="s">
        <v>10897</v>
      </c>
      <c r="E16526">
        <v>8</v>
      </c>
      <c r="G16526" t="s">
        <v>27443</v>
      </c>
      <c r="H16526" t="s">
        <v>27305</v>
      </c>
    </row>
    <row r="16527" spans="1:8" x14ac:dyDescent="0.25">
      <c r="A16527" t="s">
        <v>167</v>
      </c>
      <c r="B16527" t="s">
        <v>3195</v>
      </c>
      <c r="C16527" t="s">
        <v>5614</v>
      </c>
      <c r="D16527" t="s">
        <v>10897</v>
      </c>
      <c r="E16527">
        <v>8</v>
      </c>
      <c r="G16527" t="s">
        <v>27444</v>
      </c>
      <c r="H16527" t="s">
        <v>27305</v>
      </c>
    </row>
    <row r="16528" spans="1:8" x14ac:dyDescent="0.25">
      <c r="A16528" t="s">
        <v>167</v>
      </c>
      <c r="B16528" t="s">
        <v>3195</v>
      </c>
      <c r="C16528" t="s">
        <v>8826</v>
      </c>
      <c r="D16528" t="s">
        <v>10897</v>
      </c>
      <c r="E16528">
        <v>8</v>
      </c>
      <c r="G16528" t="s">
        <v>27445</v>
      </c>
      <c r="H16528" t="s">
        <v>27305</v>
      </c>
    </row>
    <row r="16529" spans="1:8" x14ac:dyDescent="0.25">
      <c r="A16529" t="s">
        <v>167</v>
      </c>
      <c r="B16529" t="s">
        <v>3195</v>
      </c>
      <c r="C16529" t="s">
        <v>8827</v>
      </c>
      <c r="D16529" t="s">
        <v>10897</v>
      </c>
      <c r="E16529">
        <v>8</v>
      </c>
      <c r="G16529" t="s">
        <v>27446</v>
      </c>
      <c r="H16529" t="s">
        <v>27305</v>
      </c>
    </row>
    <row r="16530" spans="1:8" x14ac:dyDescent="0.25">
      <c r="A16530" t="s">
        <v>167</v>
      </c>
      <c r="B16530" t="s">
        <v>3195</v>
      </c>
      <c r="C16530" t="s">
        <v>8828</v>
      </c>
      <c r="D16530" t="s">
        <v>10897</v>
      </c>
      <c r="E16530">
        <v>8</v>
      </c>
      <c r="G16530" t="s">
        <v>27447</v>
      </c>
      <c r="H16530" t="s">
        <v>27305</v>
      </c>
    </row>
    <row r="16531" spans="1:8" x14ac:dyDescent="0.25">
      <c r="A16531" t="s">
        <v>167</v>
      </c>
      <c r="B16531" t="s">
        <v>3195</v>
      </c>
      <c r="C16531" t="s">
        <v>8758</v>
      </c>
      <c r="D16531" t="s">
        <v>8867</v>
      </c>
      <c r="E16531">
        <v>7</v>
      </c>
      <c r="G16531" t="s">
        <v>27448</v>
      </c>
    </row>
    <row r="16532" spans="1:8" x14ac:dyDescent="0.25">
      <c r="A16532" t="s">
        <v>167</v>
      </c>
      <c r="B16532" t="s">
        <v>3195</v>
      </c>
      <c r="C16532" t="s">
        <v>8829</v>
      </c>
      <c r="D16532" t="s">
        <v>10897</v>
      </c>
      <c r="E16532">
        <v>8</v>
      </c>
      <c r="G16532" t="s">
        <v>27449</v>
      </c>
      <c r="H16532" t="s">
        <v>27306</v>
      </c>
    </row>
    <row r="16533" spans="1:8" x14ac:dyDescent="0.25">
      <c r="A16533" t="s">
        <v>167</v>
      </c>
      <c r="B16533" t="s">
        <v>3195</v>
      </c>
      <c r="C16533" t="s">
        <v>8830</v>
      </c>
      <c r="D16533" t="s">
        <v>10897</v>
      </c>
      <c r="E16533">
        <v>8</v>
      </c>
      <c r="G16533" t="s">
        <v>27450</v>
      </c>
      <c r="H16533" t="s">
        <v>27306</v>
      </c>
    </row>
    <row r="16534" spans="1:8" x14ac:dyDescent="0.25">
      <c r="A16534" t="s">
        <v>168</v>
      </c>
      <c r="B16534" t="s">
        <v>3236</v>
      </c>
      <c r="C16534" t="s">
        <v>1567</v>
      </c>
      <c r="D16534" t="s">
        <v>8867</v>
      </c>
      <c r="E16534">
        <v>7</v>
      </c>
      <c r="G16534" t="s">
        <v>27451</v>
      </c>
    </row>
    <row r="16535" spans="1:8" x14ac:dyDescent="0.25">
      <c r="A16535" t="s">
        <v>168</v>
      </c>
      <c r="B16535" t="s">
        <v>3236</v>
      </c>
      <c r="C16535" t="s">
        <v>5642</v>
      </c>
      <c r="D16535" t="s">
        <v>8867</v>
      </c>
      <c r="E16535">
        <v>7</v>
      </c>
      <c r="G16535" t="s">
        <v>27452</v>
      </c>
    </row>
    <row r="16536" spans="1:8" x14ac:dyDescent="0.25">
      <c r="A16536" t="s">
        <v>168</v>
      </c>
      <c r="B16536" t="s">
        <v>3236</v>
      </c>
      <c r="C16536" t="s">
        <v>5660</v>
      </c>
      <c r="D16536" t="s">
        <v>8867</v>
      </c>
      <c r="E16536">
        <v>7</v>
      </c>
      <c r="G16536" t="s">
        <v>27453</v>
      </c>
    </row>
    <row r="16537" spans="1:8" x14ac:dyDescent="0.25">
      <c r="A16537" t="s">
        <v>168</v>
      </c>
      <c r="B16537" t="s">
        <v>3236</v>
      </c>
      <c r="C16537" t="s">
        <v>8754</v>
      </c>
      <c r="D16537" t="s">
        <v>8867</v>
      </c>
      <c r="E16537">
        <v>7</v>
      </c>
      <c r="G16537" t="s">
        <v>27454</v>
      </c>
    </row>
    <row r="16538" spans="1:8" x14ac:dyDescent="0.25">
      <c r="A16538" t="s">
        <v>168</v>
      </c>
      <c r="B16538" t="s">
        <v>3236</v>
      </c>
      <c r="C16538" t="s">
        <v>5228</v>
      </c>
      <c r="D16538" t="s">
        <v>8867</v>
      </c>
      <c r="E16538">
        <v>7</v>
      </c>
      <c r="G16538" t="s">
        <v>27455</v>
      </c>
    </row>
    <row r="16539" spans="1:8" x14ac:dyDescent="0.25">
      <c r="A16539" t="s">
        <v>168</v>
      </c>
      <c r="B16539" t="s">
        <v>3237</v>
      </c>
      <c r="C16539" t="s">
        <v>3387</v>
      </c>
      <c r="D16539" t="s">
        <v>8868</v>
      </c>
      <c r="E16539">
        <v>8</v>
      </c>
      <c r="G16539" t="s">
        <v>27456</v>
      </c>
      <c r="H16539" t="s">
        <v>27453</v>
      </c>
    </row>
    <row r="16540" spans="1:8" x14ac:dyDescent="0.25">
      <c r="A16540" t="s">
        <v>168</v>
      </c>
      <c r="B16540" t="s">
        <v>3236</v>
      </c>
      <c r="C16540" t="s">
        <v>8755</v>
      </c>
      <c r="D16540" t="s">
        <v>8868</v>
      </c>
      <c r="E16540">
        <v>8</v>
      </c>
      <c r="G16540" t="s">
        <v>27457</v>
      </c>
      <c r="H16540" t="s">
        <v>27454</v>
      </c>
    </row>
    <row r="16541" spans="1:8" x14ac:dyDescent="0.25">
      <c r="A16541" t="s">
        <v>168</v>
      </c>
      <c r="B16541" t="s">
        <v>3236</v>
      </c>
      <c r="C16541" t="s">
        <v>5650</v>
      </c>
      <c r="D16541" t="s">
        <v>8867</v>
      </c>
      <c r="E16541">
        <v>7</v>
      </c>
      <c r="G16541" t="s">
        <v>27458</v>
      </c>
    </row>
    <row r="16542" spans="1:8" x14ac:dyDescent="0.25">
      <c r="A16542" t="s">
        <v>168</v>
      </c>
      <c r="B16542" t="s">
        <v>3236</v>
      </c>
      <c r="C16542" t="s">
        <v>8756</v>
      </c>
      <c r="D16542" t="s">
        <v>8868</v>
      </c>
      <c r="E16542">
        <v>8</v>
      </c>
      <c r="G16542" t="s">
        <v>27459</v>
      </c>
      <c r="H16542" t="s">
        <v>27451</v>
      </c>
    </row>
    <row r="16543" spans="1:8" x14ac:dyDescent="0.25">
      <c r="A16543" t="s">
        <v>168</v>
      </c>
      <c r="B16543" t="s">
        <v>3236</v>
      </c>
      <c r="C16543" t="s">
        <v>3388</v>
      </c>
      <c r="D16543" t="s">
        <v>8868</v>
      </c>
      <c r="E16543">
        <v>8</v>
      </c>
      <c r="G16543" t="s">
        <v>27460</v>
      </c>
      <c r="H16543" t="s">
        <v>27452</v>
      </c>
    </row>
    <row r="16544" spans="1:8" x14ac:dyDescent="0.25">
      <c r="A16544" t="s">
        <v>168</v>
      </c>
      <c r="B16544" t="s">
        <v>3197</v>
      </c>
      <c r="D16544" t="s">
        <v>8867</v>
      </c>
      <c r="E16544">
        <v>8</v>
      </c>
      <c r="G16544" t="s">
        <v>27461</v>
      </c>
      <c r="H16544" t="s">
        <v>27466</v>
      </c>
    </row>
    <row r="16545" spans="1:8" x14ac:dyDescent="0.25">
      <c r="A16545" t="s">
        <v>168</v>
      </c>
      <c r="B16545" t="s">
        <v>3238</v>
      </c>
      <c r="C16545" t="s">
        <v>3389</v>
      </c>
      <c r="D16545" t="s">
        <v>7849</v>
      </c>
      <c r="E16545">
        <v>9</v>
      </c>
      <c r="G16545" t="s">
        <v>27462</v>
      </c>
      <c r="H16545" t="s">
        <v>38912</v>
      </c>
    </row>
    <row r="16546" spans="1:8" x14ac:dyDescent="0.25">
      <c r="A16546" t="s">
        <v>168</v>
      </c>
      <c r="B16546" t="s">
        <v>3239</v>
      </c>
      <c r="C16546" t="s">
        <v>3389</v>
      </c>
      <c r="D16546" t="s">
        <v>7849</v>
      </c>
      <c r="E16546">
        <v>9</v>
      </c>
      <c r="G16546" t="s">
        <v>27463</v>
      </c>
      <c r="H16546" t="s">
        <v>38912</v>
      </c>
    </row>
    <row r="16547" spans="1:8" x14ac:dyDescent="0.25">
      <c r="A16547" t="s">
        <v>168</v>
      </c>
      <c r="B16547" t="s">
        <v>3240</v>
      </c>
      <c r="C16547" t="s">
        <v>8757</v>
      </c>
      <c r="D16547" t="s">
        <v>7849</v>
      </c>
      <c r="E16547">
        <v>9</v>
      </c>
      <c r="G16547" t="s">
        <v>27464</v>
      </c>
      <c r="H16547" t="s">
        <v>27457</v>
      </c>
    </row>
    <row r="16548" spans="1:8" x14ac:dyDescent="0.25">
      <c r="A16548" t="s">
        <v>168</v>
      </c>
      <c r="B16548" t="s">
        <v>3241</v>
      </c>
      <c r="C16548" t="s">
        <v>5147</v>
      </c>
      <c r="D16548" t="s">
        <v>8868</v>
      </c>
      <c r="E16548">
        <v>9</v>
      </c>
      <c r="G16548" t="s">
        <v>27465</v>
      </c>
      <c r="H16548" t="s">
        <v>38912</v>
      </c>
    </row>
    <row r="16549" spans="1:8" x14ac:dyDescent="0.25">
      <c r="A16549" t="s">
        <v>168</v>
      </c>
      <c r="B16549" t="s">
        <v>3242</v>
      </c>
      <c r="C16549" t="s">
        <v>8758</v>
      </c>
      <c r="D16549" t="s">
        <v>8867</v>
      </c>
      <c r="E16549">
        <v>7</v>
      </c>
      <c r="G16549" t="s">
        <v>27466</v>
      </c>
    </row>
    <row r="16550" spans="1:8" x14ac:dyDescent="0.25">
      <c r="A16550" t="s">
        <v>168</v>
      </c>
      <c r="B16550" t="s">
        <v>3243</v>
      </c>
      <c r="C16550" t="s">
        <v>8273</v>
      </c>
      <c r="D16550" t="s">
        <v>8868</v>
      </c>
      <c r="E16550">
        <v>9</v>
      </c>
      <c r="G16550" t="s">
        <v>27467</v>
      </c>
      <c r="H16550" t="s">
        <v>27461</v>
      </c>
    </row>
    <row r="16551" spans="1:8" x14ac:dyDescent="0.25">
      <c r="A16551" t="s">
        <v>168</v>
      </c>
      <c r="B16551" t="s">
        <v>3244</v>
      </c>
      <c r="C16551" t="s">
        <v>8759</v>
      </c>
      <c r="D16551" t="s">
        <v>8868</v>
      </c>
      <c r="E16551">
        <v>9</v>
      </c>
      <c r="G16551" t="s">
        <v>27468</v>
      </c>
      <c r="H16551" t="s">
        <v>27459</v>
      </c>
    </row>
    <row r="16552" spans="1:8" x14ac:dyDescent="0.25">
      <c r="A16552" t="s">
        <v>168</v>
      </c>
      <c r="B16552" t="s">
        <v>3245</v>
      </c>
      <c r="C16552" t="s">
        <v>5147</v>
      </c>
      <c r="D16552" t="s">
        <v>8868</v>
      </c>
      <c r="E16552">
        <v>9</v>
      </c>
      <c r="G16552" t="s">
        <v>27469</v>
      </c>
      <c r="H16552" t="s">
        <v>27459</v>
      </c>
    </row>
    <row r="16553" spans="1:8" x14ac:dyDescent="0.25">
      <c r="A16553" t="s">
        <v>168</v>
      </c>
      <c r="B16553" t="s">
        <v>3246</v>
      </c>
      <c r="C16553" t="s">
        <v>8760</v>
      </c>
      <c r="D16553" t="s">
        <v>8868</v>
      </c>
      <c r="E16553">
        <v>8</v>
      </c>
      <c r="G16553" t="s">
        <v>27470</v>
      </c>
      <c r="H16553" t="s">
        <v>27454</v>
      </c>
    </row>
    <row r="16554" spans="1:8" x14ac:dyDescent="0.25">
      <c r="A16554" t="s">
        <v>168</v>
      </c>
      <c r="B16554" t="s">
        <v>3247</v>
      </c>
      <c r="C16554" t="s">
        <v>5147</v>
      </c>
      <c r="D16554" t="s">
        <v>8868</v>
      </c>
      <c r="E16554">
        <v>9</v>
      </c>
      <c r="G16554" t="s">
        <v>27471</v>
      </c>
      <c r="H16554" t="s">
        <v>27454</v>
      </c>
    </row>
    <row r="16555" spans="1:8" x14ac:dyDescent="0.25">
      <c r="A16555" t="s">
        <v>168</v>
      </c>
      <c r="B16555" t="s">
        <v>3248</v>
      </c>
      <c r="C16555" t="s">
        <v>8761</v>
      </c>
      <c r="D16555" t="s">
        <v>8868</v>
      </c>
      <c r="E16555">
        <v>8</v>
      </c>
      <c r="G16555" t="s">
        <v>27472</v>
      </c>
      <c r="H16555" t="s">
        <v>27454</v>
      </c>
    </row>
    <row r="16556" spans="1:8" x14ac:dyDescent="0.25">
      <c r="A16556" t="s">
        <v>168</v>
      </c>
      <c r="B16556" t="s">
        <v>3249</v>
      </c>
      <c r="C16556" t="s">
        <v>5147</v>
      </c>
      <c r="D16556" t="s">
        <v>8868</v>
      </c>
      <c r="E16556">
        <v>9</v>
      </c>
      <c r="G16556" t="s">
        <v>27473</v>
      </c>
      <c r="H16556" t="s">
        <v>27454</v>
      </c>
    </row>
    <row r="16557" spans="1:8" x14ac:dyDescent="0.25">
      <c r="A16557" t="s">
        <v>168</v>
      </c>
      <c r="B16557" t="s">
        <v>3250</v>
      </c>
      <c r="C16557" t="s">
        <v>3390</v>
      </c>
      <c r="D16557" t="s">
        <v>8868</v>
      </c>
      <c r="E16557">
        <v>8</v>
      </c>
      <c r="G16557" t="s">
        <v>27474</v>
      </c>
      <c r="H16557" t="s">
        <v>27456</v>
      </c>
    </row>
    <row r="16558" spans="1:8" x14ac:dyDescent="0.25">
      <c r="A16558" t="s">
        <v>168</v>
      </c>
      <c r="B16558" t="s">
        <v>3251</v>
      </c>
      <c r="C16558" t="s">
        <v>8762</v>
      </c>
      <c r="D16558" t="s">
        <v>7849</v>
      </c>
      <c r="E16558">
        <v>9</v>
      </c>
      <c r="G16558" t="s">
        <v>27475</v>
      </c>
      <c r="H16558" t="s">
        <v>38912</v>
      </c>
    </row>
    <row r="16559" spans="1:8" x14ac:dyDescent="0.25">
      <c r="A16559" t="s">
        <v>168</v>
      </c>
      <c r="B16559" t="s">
        <v>3252</v>
      </c>
      <c r="C16559" t="s">
        <v>8762</v>
      </c>
      <c r="D16559" t="s">
        <v>7849</v>
      </c>
      <c r="E16559">
        <v>9</v>
      </c>
      <c r="G16559" t="s">
        <v>27476</v>
      </c>
      <c r="H16559" t="s">
        <v>38912</v>
      </c>
    </row>
    <row r="16560" spans="1:8" x14ac:dyDescent="0.25">
      <c r="A16560" t="s">
        <v>168</v>
      </c>
      <c r="B16560" t="s">
        <v>3253</v>
      </c>
      <c r="C16560" t="s">
        <v>8762</v>
      </c>
      <c r="D16560" t="s">
        <v>7849</v>
      </c>
      <c r="E16560">
        <v>9</v>
      </c>
      <c r="G16560" t="s">
        <v>27477</v>
      </c>
      <c r="H16560" t="s">
        <v>38912</v>
      </c>
    </row>
    <row r="16561" spans="1:8" x14ac:dyDescent="0.25">
      <c r="A16561" t="s">
        <v>168</v>
      </c>
      <c r="B16561" t="s">
        <v>3254</v>
      </c>
      <c r="C16561" t="s">
        <v>8762</v>
      </c>
      <c r="D16561" t="s">
        <v>7849</v>
      </c>
      <c r="E16561">
        <v>9</v>
      </c>
      <c r="G16561" t="s">
        <v>27478</v>
      </c>
      <c r="H16561" t="s">
        <v>38912</v>
      </c>
    </row>
    <row r="16562" spans="1:8" x14ac:dyDescent="0.25">
      <c r="A16562" t="s">
        <v>168</v>
      </c>
      <c r="B16562" t="s">
        <v>3255</v>
      </c>
      <c r="C16562" t="s">
        <v>8762</v>
      </c>
      <c r="D16562" t="s">
        <v>7849</v>
      </c>
      <c r="E16562">
        <v>9</v>
      </c>
      <c r="G16562" t="s">
        <v>27479</v>
      </c>
      <c r="H16562" t="s">
        <v>38912</v>
      </c>
    </row>
    <row r="16563" spans="1:8" x14ac:dyDescent="0.25">
      <c r="A16563" t="s">
        <v>168</v>
      </c>
      <c r="B16563" t="s">
        <v>3256</v>
      </c>
      <c r="C16563" t="s">
        <v>8763</v>
      </c>
      <c r="D16563" t="s">
        <v>7849</v>
      </c>
      <c r="E16563">
        <v>9</v>
      </c>
      <c r="G16563" t="s">
        <v>27480</v>
      </c>
      <c r="H16563" t="s">
        <v>27460</v>
      </c>
    </row>
    <row r="16564" spans="1:8" x14ac:dyDescent="0.25">
      <c r="A16564" t="s">
        <v>168</v>
      </c>
      <c r="B16564" t="s">
        <v>3257</v>
      </c>
      <c r="C16564" t="s">
        <v>8764</v>
      </c>
      <c r="D16564" t="s">
        <v>7849</v>
      </c>
      <c r="E16564">
        <v>9</v>
      </c>
      <c r="G16564" t="s">
        <v>27481</v>
      </c>
      <c r="H16564" t="s">
        <v>27460</v>
      </c>
    </row>
    <row r="16565" spans="1:8" x14ac:dyDescent="0.25">
      <c r="A16565" t="s">
        <v>168</v>
      </c>
      <c r="B16565" t="s">
        <v>3258</v>
      </c>
      <c r="C16565" t="s">
        <v>8764</v>
      </c>
      <c r="D16565" t="s">
        <v>7849</v>
      </c>
      <c r="E16565">
        <v>9</v>
      </c>
      <c r="G16565" t="s">
        <v>27482</v>
      </c>
      <c r="H16565" t="s">
        <v>27460</v>
      </c>
    </row>
    <row r="16566" spans="1:8" x14ac:dyDescent="0.25">
      <c r="A16566" t="s">
        <v>168</v>
      </c>
      <c r="B16566" t="s">
        <v>3259</v>
      </c>
      <c r="C16566" t="s">
        <v>8765</v>
      </c>
      <c r="D16566" t="s">
        <v>7849</v>
      </c>
      <c r="E16566">
        <v>9</v>
      </c>
      <c r="G16566" t="s">
        <v>27483</v>
      </c>
      <c r="H16566" t="s">
        <v>27460</v>
      </c>
    </row>
    <row r="16567" spans="1:8" x14ac:dyDescent="0.25">
      <c r="A16567" t="s">
        <v>168</v>
      </c>
      <c r="B16567" t="s">
        <v>3260</v>
      </c>
      <c r="C16567" t="s">
        <v>8765</v>
      </c>
      <c r="D16567" t="s">
        <v>7849</v>
      </c>
      <c r="E16567">
        <v>9</v>
      </c>
      <c r="G16567" t="s">
        <v>27484</v>
      </c>
      <c r="H16567" t="s">
        <v>27460</v>
      </c>
    </row>
    <row r="16568" spans="1:8" x14ac:dyDescent="0.25">
      <c r="A16568" t="s">
        <v>168</v>
      </c>
      <c r="B16568" t="s">
        <v>3261</v>
      </c>
      <c r="C16568" t="s">
        <v>8766</v>
      </c>
      <c r="D16568" t="s">
        <v>7849</v>
      </c>
      <c r="E16568">
        <v>10</v>
      </c>
      <c r="G16568" t="s">
        <v>27485</v>
      </c>
      <c r="H16568" t="s">
        <v>27457</v>
      </c>
    </row>
    <row r="16569" spans="1:8" x14ac:dyDescent="0.25">
      <c r="A16569" t="s">
        <v>168</v>
      </c>
      <c r="B16569" t="s">
        <v>3262</v>
      </c>
      <c r="C16569" t="s">
        <v>8767</v>
      </c>
      <c r="D16569" t="s">
        <v>7849</v>
      </c>
      <c r="E16569">
        <v>10</v>
      </c>
      <c r="G16569" t="s">
        <v>27486</v>
      </c>
      <c r="H16569" t="s">
        <v>27451</v>
      </c>
    </row>
    <row r="16570" spans="1:8" x14ac:dyDescent="0.25">
      <c r="A16570" t="s">
        <v>168</v>
      </c>
      <c r="B16570" t="s">
        <v>3263</v>
      </c>
      <c r="C16570" t="s">
        <v>8768</v>
      </c>
      <c r="D16570" t="s">
        <v>7849</v>
      </c>
      <c r="E16570">
        <v>10</v>
      </c>
      <c r="G16570" t="s">
        <v>27487</v>
      </c>
      <c r="H16570" t="s">
        <v>27457</v>
      </c>
    </row>
    <row r="16571" spans="1:8" x14ac:dyDescent="0.25">
      <c r="A16571" t="s">
        <v>168</v>
      </c>
      <c r="B16571" t="s">
        <v>3264</v>
      </c>
      <c r="C16571" t="s">
        <v>3392</v>
      </c>
      <c r="D16571" t="s">
        <v>8868</v>
      </c>
      <c r="E16571">
        <v>8</v>
      </c>
      <c r="G16571" t="s">
        <v>27488</v>
      </c>
      <c r="H16571" t="s">
        <v>27455</v>
      </c>
    </row>
    <row r="16572" spans="1:8" x14ac:dyDescent="0.25">
      <c r="A16572" t="s">
        <v>168</v>
      </c>
      <c r="B16572" t="s">
        <v>3265</v>
      </c>
      <c r="C16572" t="s">
        <v>3842</v>
      </c>
      <c r="D16572" t="s">
        <v>8868</v>
      </c>
      <c r="E16572">
        <v>8</v>
      </c>
      <c r="G16572" t="s">
        <v>27489</v>
      </c>
      <c r="H16572" t="s">
        <v>27455</v>
      </c>
    </row>
    <row r="16573" spans="1:8" x14ac:dyDescent="0.25">
      <c r="A16573" t="s">
        <v>168</v>
      </c>
      <c r="B16573" t="s">
        <v>3266</v>
      </c>
      <c r="C16573" t="s">
        <v>3843</v>
      </c>
      <c r="D16573" t="s">
        <v>8868</v>
      </c>
      <c r="E16573">
        <v>8</v>
      </c>
      <c r="G16573" t="s">
        <v>27490</v>
      </c>
      <c r="H16573" t="s">
        <v>27455</v>
      </c>
    </row>
    <row r="16574" spans="1:8" x14ac:dyDescent="0.25">
      <c r="A16574" t="s">
        <v>168</v>
      </c>
      <c r="B16574" t="s">
        <v>3267</v>
      </c>
      <c r="C16574" t="s">
        <v>8831</v>
      </c>
      <c r="D16574" t="s">
        <v>8868</v>
      </c>
      <c r="E16574">
        <v>8</v>
      </c>
      <c r="G16574" t="s">
        <v>27491</v>
      </c>
      <c r="H16574" t="s">
        <v>27451</v>
      </c>
    </row>
    <row r="16575" spans="1:8" x14ac:dyDescent="0.25">
      <c r="A16575" t="s">
        <v>168</v>
      </c>
      <c r="B16575" t="s">
        <v>3268</v>
      </c>
      <c r="C16575" t="s">
        <v>8832</v>
      </c>
      <c r="D16575" t="s">
        <v>8868</v>
      </c>
      <c r="E16575">
        <v>8</v>
      </c>
      <c r="G16575" t="s">
        <v>27492</v>
      </c>
      <c r="H16575" t="s">
        <v>27451</v>
      </c>
    </row>
    <row r="16576" spans="1:8" x14ac:dyDescent="0.25">
      <c r="A16576" t="s">
        <v>168</v>
      </c>
      <c r="B16576" t="s">
        <v>3269</v>
      </c>
      <c r="C16576" t="s">
        <v>8833</v>
      </c>
      <c r="D16576" t="s">
        <v>8868</v>
      </c>
      <c r="E16576">
        <v>8</v>
      </c>
      <c r="G16576" t="s">
        <v>27493</v>
      </c>
      <c r="H16576" t="s">
        <v>27454</v>
      </c>
    </row>
    <row r="16577" spans="1:8" x14ac:dyDescent="0.25">
      <c r="A16577" t="s">
        <v>168</v>
      </c>
      <c r="B16577" t="s">
        <v>3270</v>
      </c>
      <c r="C16577" t="s">
        <v>8834</v>
      </c>
      <c r="D16577" t="s">
        <v>8868</v>
      </c>
      <c r="E16577">
        <v>8</v>
      </c>
      <c r="G16577" t="s">
        <v>27494</v>
      </c>
      <c r="H16577" t="s">
        <v>27454</v>
      </c>
    </row>
    <row r="16578" spans="1:8" x14ac:dyDescent="0.25">
      <c r="A16578" t="s">
        <v>168</v>
      </c>
      <c r="B16578" t="s">
        <v>3271</v>
      </c>
      <c r="C16578" t="s">
        <v>8835</v>
      </c>
      <c r="D16578" t="s">
        <v>8868</v>
      </c>
      <c r="E16578">
        <v>9</v>
      </c>
      <c r="G16578" t="s">
        <v>27495</v>
      </c>
      <c r="H16578" t="s">
        <v>27461</v>
      </c>
    </row>
    <row r="16579" spans="1:8" x14ac:dyDescent="0.25">
      <c r="A16579" t="s">
        <v>168</v>
      </c>
      <c r="B16579" t="s">
        <v>3271</v>
      </c>
      <c r="C16579" t="s">
        <v>8836</v>
      </c>
      <c r="D16579" t="s">
        <v>8868</v>
      </c>
      <c r="E16579">
        <v>8</v>
      </c>
      <c r="G16579" t="s">
        <v>27496</v>
      </c>
      <c r="H16579" t="s">
        <v>27461</v>
      </c>
    </row>
    <row r="16580" spans="1:8" x14ac:dyDescent="0.25">
      <c r="A16580" t="s">
        <v>168</v>
      </c>
      <c r="B16580" t="s">
        <v>3272</v>
      </c>
      <c r="C16580" t="s">
        <v>8837</v>
      </c>
      <c r="D16580" t="s">
        <v>8868</v>
      </c>
      <c r="E16580">
        <v>9</v>
      </c>
      <c r="G16580" t="s">
        <v>27497</v>
      </c>
      <c r="H16580" t="s">
        <v>27456</v>
      </c>
    </row>
    <row r="16581" spans="1:8" x14ac:dyDescent="0.25">
      <c r="A16581" t="s">
        <v>168</v>
      </c>
      <c r="B16581" t="s">
        <v>3273</v>
      </c>
      <c r="C16581" t="s">
        <v>8838</v>
      </c>
      <c r="D16581" t="s">
        <v>8868</v>
      </c>
      <c r="E16581">
        <v>9</v>
      </c>
      <c r="G16581" t="s">
        <v>27498</v>
      </c>
      <c r="H16581" t="s">
        <v>38912</v>
      </c>
    </row>
    <row r="16582" spans="1:8" x14ac:dyDescent="0.25">
      <c r="A16582" t="s">
        <v>168</v>
      </c>
      <c r="B16582" t="s">
        <v>3274</v>
      </c>
      <c r="C16582" t="s">
        <v>8839</v>
      </c>
      <c r="D16582" t="s">
        <v>8868</v>
      </c>
      <c r="E16582">
        <v>9</v>
      </c>
      <c r="G16582" t="s">
        <v>27499</v>
      </c>
      <c r="H16582" t="s">
        <v>38912</v>
      </c>
    </row>
    <row r="16583" spans="1:8" x14ac:dyDescent="0.25">
      <c r="A16583" t="s">
        <v>168</v>
      </c>
      <c r="B16583" t="s">
        <v>3275</v>
      </c>
      <c r="C16583" t="s">
        <v>8840</v>
      </c>
      <c r="D16583" t="s">
        <v>8868</v>
      </c>
      <c r="E16583">
        <v>9</v>
      </c>
      <c r="G16583" t="s">
        <v>27500</v>
      </c>
      <c r="H16583" t="s">
        <v>27457</v>
      </c>
    </row>
    <row r="16584" spans="1:8" x14ac:dyDescent="0.25">
      <c r="A16584" t="s">
        <v>168</v>
      </c>
      <c r="B16584" t="s">
        <v>3236</v>
      </c>
      <c r="C16584" t="s">
        <v>5639</v>
      </c>
      <c r="D16584" t="s">
        <v>10897</v>
      </c>
      <c r="E16584">
        <v>8</v>
      </c>
      <c r="G16584" t="s">
        <v>27501</v>
      </c>
      <c r="H16584" t="s">
        <v>27451</v>
      </c>
    </row>
    <row r="16585" spans="1:8" x14ac:dyDescent="0.25">
      <c r="A16585" t="s">
        <v>168</v>
      </c>
      <c r="B16585" t="s">
        <v>3236</v>
      </c>
      <c r="C16585" t="s">
        <v>5662</v>
      </c>
      <c r="D16585" t="s">
        <v>10897</v>
      </c>
      <c r="E16585">
        <v>8</v>
      </c>
      <c r="G16585" t="s">
        <v>27502</v>
      </c>
      <c r="H16585" t="s">
        <v>27451</v>
      </c>
    </row>
    <row r="16586" spans="1:8" x14ac:dyDescent="0.25">
      <c r="A16586" t="s">
        <v>168</v>
      </c>
      <c r="B16586" t="s">
        <v>3236</v>
      </c>
      <c r="C16586" t="s">
        <v>5663</v>
      </c>
      <c r="D16586" t="s">
        <v>7849</v>
      </c>
      <c r="E16586">
        <v>9</v>
      </c>
      <c r="G16586" t="s">
        <v>27503</v>
      </c>
      <c r="H16586" t="s">
        <v>27502</v>
      </c>
    </row>
    <row r="16587" spans="1:8" x14ac:dyDescent="0.25">
      <c r="A16587" t="s">
        <v>168</v>
      </c>
      <c r="B16587" t="s">
        <v>3236</v>
      </c>
      <c r="C16587" t="s">
        <v>5664</v>
      </c>
      <c r="D16587" t="s">
        <v>7849</v>
      </c>
      <c r="E16587">
        <v>9</v>
      </c>
      <c r="G16587" t="s">
        <v>27504</v>
      </c>
      <c r="H16587" t="s">
        <v>27502</v>
      </c>
    </row>
    <row r="16588" spans="1:8" x14ac:dyDescent="0.25">
      <c r="A16588" t="s">
        <v>168</v>
      </c>
      <c r="B16588" t="s">
        <v>3236</v>
      </c>
      <c r="C16588" t="s">
        <v>5665</v>
      </c>
      <c r="D16588" t="s">
        <v>7849</v>
      </c>
      <c r="E16588">
        <v>9</v>
      </c>
      <c r="G16588" t="s">
        <v>27505</v>
      </c>
      <c r="H16588" t="s">
        <v>27502</v>
      </c>
    </row>
    <row r="16589" spans="1:8" x14ac:dyDescent="0.25">
      <c r="A16589" t="s">
        <v>168</v>
      </c>
      <c r="B16589" t="s">
        <v>3236</v>
      </c>
      <c r="C16589" t="s">
        <v>5666</v>
      </c>
      <c r="D16589" t="s">
        <v>7849</v>
      </c>
      <c r="E16589">
        <v>9</v>
      </c>
      <c r="G16589" t="s">
        <v>27506</v>
      </c>
      <c r="H16589" t="s">
        <v>27502</v>
      </c>
    </row>
    <row r="16590" spans="1:8" x14ac:dyDescent="0.25">
      <c r="A16590" t="s">
        <v>168</v>
      </c>
      <c r="B16590" t="s">
        <v>3236</v>
      </c>
      <c r="C16590" t="s">
        <v>7886</v>
      </c>
      <c r="D16590" t="s">
        <v>10897</v>
      </c>
      <c r="E16590">
        <v>8</v>
      </c>
      <c r="G16590" t="s">
        <v>27507</v>
      </c>
      <c r="H16590" t="s">
        <v>27451</v>
      </c>
    </row>
    <row r="16591" spans="1:8" x14ac:dyDescent="0.25">
      <c r="A16591" t="s">
        <v>168</v>
      </c>
      <c r="B16591" t="s">
        <v>3236</v>
      </c>
      <c r="C16591" t="s">
        <v>8779</v>
      </c>
      <c r="D16591" t="s">
        <v>10897</v>
      </c>
      <c r="E16591">
        <v>8</v>
      </c>
      <c r="G16591" t="s">
        <v>27508</v>
      </c>
      <c r="H16591" t="s">
        <v>27451</v>
      </c>
    </row>
    <row r="16592" spans="1:8" x14ac:dyDescent="0.25">
      <c r="A16592" t="s">
        <v>168</v>
      </c>
      <c r="B16592" t="s">
        <v>3236</v>
      </c>
      <c r="C16592" t="s">
        <v>5663</v>
      </c>
      <c r="D16592" t="s">
        <v>7849</v>
      </c>
      <c r="E16592">
        <v>9</v>
      </c>
      <c r="G16592" t="s">
        <v>27509</v>
      </c>
      <c r="H16592" t="s">
        <v>27508</v>
      </c>
    </row>
    <row r="16593" spans="1:8" x14ac:dyDescent="0.25">
      <c r="A16593" t="s">
        <v>168</v>
      </c>
      <c r="B16593" t="s">
        <v>3236</v>
      </c>
      <c r="C16593" t="s">
        <v>5664</v>
      </c>
      <c r="D16593" t="s">
        <v>7849</v>
      </c>
      <c r="E16593">
        <v>9</v>
      </c>
      <c r="G16593" t="s">
        <v>27510</v>
      </c>
      <c r="H16593" t="s">
        <v>27508</v>
      </c>
    </row>
    <row r="16594" spans="1:8" x14ac:dyDescent="0.25">
      <c r="A16594" t="s">
        <v>168</v>
      </c>
      <c r="B16594" t="s">
        <v>3236</v>
      </c>
      <c r="C16594" t="s">
        <v>5665</v>
      </c>
      <c r="D16594" t="s">
        <v>7849</v>
      </c>
      <c r="E16594">
        <v>9</v>
      </c>
      <c r="G16594" t="s">
        <v>27511</v>
      </c>
      <c r="H16594" t="s">
        <v>27508</v>
      </c>
    </row>
    <row r="16595" spans="1:8" x14ac:dyDescent="0.25">
      <c r="A16595" t="s">
        <v>168</v>
      </c>
      <c r="B16595" t="s">
        <v>3236</v>
      </c>
      <c r="C16595" t="s">
        <v>5666</v>
      </c>
      <c r="D16595" t="s">
        <v>7849</v>
      </c>
      <c r="E16595">
        <v>9</v>
      </c>
      <c r="G16595" t="s">
        <v>27512</v>
      </c>
      <c r="H16595" t="s">
        <v>27508</v>
      </c>
    </row>
    <row r="16596" spans="1:8" x14ac:dyDescent="0.25">
      <c r="A16596" t="s">
        <v>168</v>
      </c>
      <c r="B16596" t="s">
        <v>3236</v>
      </c>
      <c r="C16596" t="s">
        <v>8780</v>
      </c>
      <c r="D16596" t="s">
        <v>10897</v>
      </c>
      <c r="E16596">
        <v>8</v>
      </c>
      <c r="G16596" t="s">
        <v>27513</v>
      </c>
      <c r="H16596" t="s">
        <v>27451</v>
      </c>
    </row>
    <row r="16597" spans="1:8" x14ac:dyDescent="0.25">
      <c r="A16597" t="s">
        <v>168</v>
      </c>
      <c r="B16597" t="s">
        <v>3236</v>
      </c>
      <c r="C16597" t="s">
        <v>5667</v>
      </c>
      <c r="D16597" t="s">
        <v>7849</v>
      </c>
      <c r="E16597">
        <v>9</v>
      </c>
      <c r="F16597">
        <v>44001110081</v>
      </c>
      <c r="G16597" t="s">
        <v>27514</v>
      </c>
      <c r="H16597" t="s">
        <v>27460</v>
      </c>
    </row>
    <row r="16598" spans="1:8" x14ac:dyDescent="0.25">
      <c r="A16598" t="s">
        <v>168</v>
      </c>
      <c r="B16598" t="s">
        <v>3236</v>
      </c>
      <c r="C16598" t="s">
        <v>5668</v>
      </c>
      <c r="D16598" t="s">
        <v>7849</v>
      </c>
      <c r="E16598">
        <v>9</v>
      </c>
      <c r="F16598">
        <v>44001110104</v>
      </c>
      <c r="G16598" t="s">
        <v>27515</v>
      </c>
      <c r="H16598" t="s">
        <v>27460</v>
      </c>
    </row>
    <row r="16599" spans="1:8" x14ac:dyDescent="0.25">
      <c r="A16599" t="s">
        <v>168</v>
      </c>
      <c r="B16599" t="s">
        <v>3236</v>
      </c>
      <c r="C16599" t="s">
        <v>8781</v>
      </c>
      <c r="D16599" t="s">
        <v>7849</v>
      </c>
      <c r="E16599">
        <v>9</v>
      </c>
      <c r="F16599">
        <v>44001110016</v>
      </c>
      <c r="G16599" t="s">
        <v>27516</v>
      </c>
      <c r="H16599" t="s">
        <v>27460</v>
      </c>
    </row>
    <row r="16600" spans="1:8" x14ac:dyDescent="0.25">
      <c r="A16600" t="s">
        <v>168</v>
      </c>
      <c r="B16600" t="s">
        <v>3236</v>
      </c>
      <c r="C16600" t="s">
        <v>8782</v>
      </c>
      <c r="D16600" t="s">
        <v>7849</v>
      </c>
      <c r="E16600">
        <v>9</v>
      </c>
      <c r="F16600">
        <v>44001110017</v>
      </c>
      <c r="G16600" t="s">
        <v>27517</v>
      </c>
      <c r="H16600" t="s">
        <v>27460</v>
      </c>
    </row>
    <row r="16601" spans="1:8" x14ac:dyDescent="0.25">
      <c r="A16601" t="s">
        <v>168</v>
      </c>
      <c r="B16601" t="s">
        <v>3236</v>
      </c>
      <c r="C16601" t="s">
        <v>5671</v>
      </c>
      <c r="D16601" t="s">
        <v>7849</v>
      </c>
      <c r="E16601">
        <v>9</v>
      </c>
      <c r="F16601">
        <v>44001110082</v>
      </c>
      <c r="G16601" t="s">
        <v>27518</v>
      </c>
      <c r="H16601" t="s">
        <v>27460</v>
      </c>
    </row>
    <row r="16602" spans="1:8" x14ac:dyDescent="0.25">
      <c r="A16602" t="s">
        <v>168</v>
      </c>
      <c r="B16602" t="s">
        <v>3236</v>
      </c>
      <c r="C16602" t="s">
        <v>8783</v>
      </c>
      <c r="D16602" t="s">
        <v>7849</v>
      </c>
      <c r="E16602">
        <v>9</v>
      </c>
      <c r="F16602">
        <v>44001110083</v>
      </c>
      <c r="G16602" t="s">
        <v>27519</v>
      </c>
      <c r="H16602" t="s">
        <v>27460</v>
      </c>
    </row>
    <row r="16603" spans="1:8" x14ac:dyDescent="0.25">
      <c r="A16603" t="s">
        <v>168</v>
      </c>
      <c r="B16603" t="s">
        <v>3236</v>
      </c>
      <c r="C16603" t="s">
        <v>8784</v>
      </c>
      <c r="D16603" t="s">
        <v>7849</v>
      </c>
      <c r="E16603">
        <v>9</v>
      </c>
      <c r="G16603" t="s">
        <v>27520</v>
      </c>
      <c r="H16603" t="s">
        <v>27460</v>
      </c>
    </row>
    <row r="16604" spans="1:8" x14ac:dyDescent="0.25">
      <c r="A16604" t="s">
        <v>168</v>
      </c>
      <c r="B16604" t="s">
        <v>3236</v>
      </c>
      <c r="C16604" t="s">
        <v>8785</v>
      </c>
      <c r="D16604" t="s">
        <v>7849</v>
      </c>
      <c r="E16604">
        <v>10</v>
      </c>
      <c r="G16604" t="s">
        <v>27521</v>
      </c>
      <c r="H16604" t="s">
        <v>38911</v>
      </c>
    </row>
    <row r="16605" spans="1:8" x14ac:dyDescent="0.25">
      <c r="A16605" t="s">
        <v>168</v>
      </c>
      <c r="B16605" t="s">
        <v>3236</v>
      </c>
      <c r="C16605" t="s">
        <v>8786</v>
      </c>
      <c r="D16605" t="s">
        <v>7849</v>
      </c>
      <c r="E16605">
        <v>10</v>
      </c>
      <c r="G16605" t="s">
        <v>27522</v>
      </c>
      <c r="H16605" t="s">
        <v>38911</v>
      </c>
    </row>
    <row r="16606" spans="1:8" x14ac:dyDescent="0.25">
      <c r="A16606" t="s">
        <v>168</v>
      </c>
      <c r="B16606" t="s">
        <v>3236</v>
      </c>
      <c r="C16606" t="s">
        <v>8787</v>
      </c>
      <c r="D16606" t="s">
        <v>7849</v>
      </c>
      <c r="E16606">
        <v>10</v>
      </c>
      <c r="G16606" t="s">
        <v>27523</v>
      </c>
      <c r="H16606" t="s">
        <v>38911</v>
      </c>
    </row>
    <row r="16607" spans="1:8" x14ac:dyDescent="0.25">
      <c r="A16607" t="s">
        <v>168</v>
      </c>
      <c r="B16607" t="s">
        <v>3236</v>
      </c>
      <c r="C16607" t="s">
        <v>8788</v>
      </c>
      <c r="D16607" t="s">
        <v>7849</v>
      </c>
      <c r="E16607">
        <v>10</v>
      </c>
      <c r="G16607" t="s">
        <v>27524</v>
      </c>
      <c r="H16607" t="s">
        <v>38911</v>
      </c>
    </row>
    <row r="16608" spans="1:8" x14ac:dyDescent="0.25">
      <c r="A16608" t="s">
        <v>168</v>
      </c>
      <c r="B16608" t="s">
        <v>3236</v>
      </c>
      <c r="C16608" t="s">
        <v>8789</v>
      </c>
      <c r="D16608" t="s">
        <v>7849</v>
      </c>
      <c r="E16608">
        <v>10</v>
      </c>
      <c r="G16608" t="s">
        <v>27525</v>
      </c>
      <c r="H16608" t="s">
        <v>38911</v>
      </c>
    </row>
    <row r="16609" spans="1:8" x14ac:dyDescent="0.25">
      <c r="A16609" t="s">
        <v>168</v>
      </c>
      <c r="B16609" t="s">
        <v>3236</v>
      </c>
      <c r="C16609" t="s">
        <v>5677</v>
      </c>
      <c r="D16609" t="s">
        <v>10897</v>
      </c>
      <c r="E16609">
        <v>8</v>
      </c>
      <c r="F16609">
        <v>44001110002</v>
      </c>
      <c r="G16609" t="s">
        <v>27526</v>
      </c>
      <c r="H16609" t="s">
        <v>27452</v>
      </c>
    </row>
    <row r="16610" spans="1:8" x14ac:dyDescent="0.25">
      <c r="A16610" t="s">
        <v>168</v>
      </c>
      <c r="B16610" t="s">
        <v>3236</v>
      </c>
      <c r="C16610" t="s">
        <v>8790</v>
      </c>
      <c r="D16610" t="s">
        <v>10897</v>
      </c>
      <c r="E16610">
        <v>8</v>
      </c>
      <c r="G16610" t="s">
        <v>27527</v>
      </c>
      <c r="H16610" t="s">
        <v>27452</v>
      </c>
    </row>
    <row r="16611" spans="1:8" x14ac:dyDescent="0.25">
      <c r="A16611" t="s">
        <v>168</v>
      </c>
      <c r="B16611" t="s">
        <v>3236</v>
      </c>
      <c r="C16611" t="s">
        <v>5646</v>
      </c>
      <c r="D16611" t="s">
        <v>10897</v>
      </c>
      <c r="E16611">
        <v>8</v>
      </c>
      <c r="F16611">
        <v>44001110002</v>
      </c>
      <c r="G16611" t="s">
        <v>27528</v>
      </c>
      <c r="H16611" t="s">
        <v>27452</v>
      </c>
    </row>
    <row r="16612" spans="1:8" x14ac:dyDescent="0.25">
      <c r="A16612" t="s">
        <v>168</v>
      </c>
      <c r="B16612" t="s">
        <v>3236</v>
      </c>
      <c r="C16612" t="s">
        <v>5678</v>
      </c>
      <c r="D16612" t="s">
        <v>7849</v>
      </c>
      <c r="E16612">
        <v>9</v>
      </c>
      <c r="G16612" t="s">
        <v>27529</v>
      </c>
      <c r="H16612" t="s">
        <v>27528</v>
      </c>
    </row>
    <row r="16613" spans="1:8" x14ac:dyDescent="0.25">
      <c r="A16613" t="s">
        <v>168</v>
      </c>
      <c r="B16613" t="s">
        <v>3236</v>
      </c>
      <c r="C16613" t="s">
        <v>5679</v>
      </c>
      <c r="D16613" t="s">
        <v>7849</v>
      </c>
      <c r="E16613">
        <v>9</v>
      </c>
      <c r="G16613" t="s">
        <v>27530</v>
      </c>
      <c r="H16613" t="s">
        <v>27528</v>
      </c>
    </row>
    <row r="16614" spans="1:8" x14ac:dyDescent="0.25">
      <c r="A16614" t="s">
        <v>168</v>
      </c>
      <c r="B16614" t="s">
        <v>3236</v>
      </c>
      <c r="C16614" t="s">
        <v>5680</v>
      </c>
      <c r="D16614" t="s">
        <v>7849</v>
      </c>
      <c r="E16614">
        <v>9</v>
      </c>
      <c r="G16614" t="s">
        <v>27531</v>
      </c>
      <c r="H16614" t="s">
        <v>27528</v>
      </c>
    </row>
    <row r="16615" spans="1:8" x14ac:dyDescent="0.25">
      <c r="A16615" t="s">
        <v>168</v>
      </c>
      <c r="B16615" t="s">
        <v>3236</v>
      </c>
      <c r="C16615" t="s">
        <v>5651</v>
      </c>
      <c r="D16615" t="s">
        <v>10897</v>
      </c>
      <c r="E16615">
        <v>8</v>
      </c>
      <c r="G16615" t="s">
        <v>27532</v>
      </c>
      <c r="H16615" t="s">
        <v>27458</v>
      </c>
    </row>
    <row r="16616" spans="1:8" x14ac:dyDescent="0.25">
      <c r="A16616" t="s">
        <v>168</v>
      </c>
      <c r="B16616" t="s">
        <v>3236</v>
      </c>
      <c r="C16616" t="s">
        <v>5681</v>
      </c>
      <c r="D16616" t="s">
        <v>10897</v>
      </c>
      <c r="E16616">
        <v>8</v>
      </c>
      <c r="G16616" t="s">
        <v>27533</v>
      </c>
      <c r="H16616" t="s">
        <v>27458</v>
      </c>
    </row>
    <row r="16617" spans="1:8" x14ac:dyDescent="0.25">
      <c r="A16617" t="s">
        <v>168</v>
      </c>
      <c r="B16617" t="s">
        <v>3236</v>
      </c>
      <c r="C16617" t="s">
        <v>5650</v>
      </c>
      <c r="D16617" t="s">
        <v>7849</v>
      </c>
      <c r="E16617">
        <v>9</v>
      </c>
      <c r="G16617" t="s">
        <v>27534</v>
      </c>
      <c r="H16617" t="s">
        <v>27533</v>
      </c>
    </row>
    <row r="16618" spans="1:8" x14ac:dyDescent="0.25">
      <c r="A16618" t="s">
        <v>168</v>
      </c>
      <c r="B16618" t="s">
        <v>3236</v>
      </c>
      <c r="C16618" t="s">
        <v>5682</v>
      </c>
      <c r="D16618" t="s">
        <v>7849</v>
      </c>
      <c r="E16618">
        <v>9</v>
      </c>
      <c r="G16618" t="s">
        <v>27535</v>
      </c>
      <c r="H16618" t="s">
        <v>27533</v>
      </c>
    </row>
    <row r="16619" spans="1:8" x14ac:dyDescent="0.25">
      <c r="A16619" t="s">
        <v>168</v>
      </c>
      <c r="B16619" t="s">
        <v>3236</v>
      </c>
      <c r="C16619" t="s">
        <v>5683</v>
      </c>
      <c r="D16619" t="s">
        <v>7849</v>
      </c>
      <c r="E16619">
        <v>9</v>
      </c>
      <c r="G16619" t="s">
        <v>27536</v>
      </c>
      <c r="H16619" t="s">
        <v>27533</v>
      </c>
    </row>
    <row r="16620" spans="1:8" x14ac:dyDescent="0.25">
      <c r="A16620" t="s">
        <v>168</v>
      </c>
      <c r="B16620" t="s">
        <v>3236</v>
      </c>
      <c r="C16620" t="s">
        <v>5684</v>
      </c>
      <c r="D16620" t="s">
        <v>7849</v>
      </c>
      <c r="E16620">
        <v>9</v>
      </c>
      <c r="G16620" t="s">
        <v>27537</v>
      </c>
      <c r="H16620" t="s">
        <v>27533</v>
      </c>
    </row>
    <row r="16621" spans="1:8" x14ac:dyDescent="0.25">
      <c r="A16621" t="s">
        <v>168</v>
      </c>
      <c r="B16621" t="s">
        <v>3236</v>
      </c>
      <c r="C16621" t="s">
        <v>5685</v>
      </c>
      <c r="D16621" t="s">
        <v>7849</v>
      </c>
      <c r="E16621">
        <v>9</v>
      </c>
      <c r="G16621" t="s">
        <v>27538</v>
      </c>
      <c r="H16621" t="s">
        <v>27533</v>
      </c>
    </row>
    <row r="16622" spans="1:8" x14ac:dyDescent="0.25">
      <c r="A16622" t="s">
        <v>168</v>
      </c>
      <c r="B16622" t="s">
        <v>3236</v>
      </c>
      <c r="C16622" t="s">
        <v>5686</v>
      </c>
      <c r="D16622" t="s">
        <v>10897</v>
      </c>
      <c r="E16622">
        <v>8</v>
      </c>
      <c r="G16622" t="s">
        <v>27539</v>
      </c>
      <c r="H16622" t="s">
        <v>27458</v>
      </c>
    </row>
    <row r="16623" spans="1:8" x14ac:dyDescent="0.25">
      <c r="A16623" t="s">
        <v>168</v>
      </c>
      <c r="B16623" t="s">
        <v>3236</v>
      </c>
      <c r="C16623" t="s">
        <v>5501</v>
      </c>
      <c r="D16623" t="s">
        <v>7849</v>
      </c>
      <c r="E16623">
        <v>9</v>
      </c>
      <c r="G16623" t="s">
        <v>27540</v>
      </c>
      <c r="H16623" t="s">
        <v>27539</v>
      </c>
    </row>
    <row r="16624" spans="1:8" x14ac:dyDescent="0.25">
      <c r="A16624" t="s">
        <v>168</v>
      </c>
      <c r="B16624" t="s">
        <v>3236</v>
      </c>
      <c r="C16624" t="s">
        <v>5687</v>
      </c>
      <c r="D16624" t="s">
        <v>7849</v>
      </c>
      <c r="E16624">
        <v>9</v>
      </c>
      <c r="G16624" t="s">
        <v>27541</v>
      </c>
      <c r="H16624" t="s">
        <v>27539</v>
      </c>
    </row>
    <row r="16625" spans="1:8" x14ac:dyDescent="0.25">
      <c r="A16625" t="s">
        <v>168</v>
      </c>
      <c r="B16625" t="s">
        <v>3236</v>
      </c>
      <c r="C16625" t="s">
        <v>5688</v>
      </c>
      <c r="D16625" t="s">
        <v>10897</v>
      </c>
      <c r="E16625">
        <v>8</v>
      </c>
      <c r="G16625" t="s">
        <v>27542</v>
      </c>
      <c r="H16625" t="s">
        <v>27458</v>
      </c>
    </row>
    <row r="16626" spans="1:8" x14ac:dyDescent="0.25">
      <c r="A16626" t="s">
        <v>168</v>
      </c>
      <c r="B16626" t="s">
        <v>3236</v>
      </c>
      <c r="C16626" t="s">
        <v>8791</v>
      </c>
      <c r="D16626" t="s">
        <v>10897</v>
      </c>
      <c r="E16626">
        <v>8</v>
      </c>
      <c r="G16626" t="s">
        <v>27543</v>
      </c>
      <c r="H16626" t="s">
        <v>27458</v>
      </c>
    </row>
    <row r="16627" spans="1:8" x14ac:dyDescent="0.25">
      <c r="A16627" t="s">
        <v>168</v>
      </c>
      <c r="B16627" t="s">
        <v>3236</v>
      </c>
      <c r="C16627" t="s">
        <v>8792</v>
      </c>
      <c r="D16627" t="s">
        <v>10897</v>
      </c>
      <c r="E16627">
        <v>8</v>
      </c>
      <c r="F16627">
        <v>44001110156</v>
      </c>
      <c r="G16627" t="s">
        <v>27544</v>
      </c>
      <c r="H16627" t="s">
        <v>27458</v>
      </c>
    </row>
    <row r="16628" spans="1:8" x14ac:dyDescent="0.25">
      <c r="A16628" t="s">
        <v>168</v>
      </c>
      <c r="B16628" t="s">
        <v>3236</v>
      </c>
      <c r="C16628" t="s">
        <v>8793</v>
      </c>
      <c r="D16628" t="s">
        <v>10897</v>
      </c>
      <c r="E16628">
        <v>8</v>
      </c>
      <c r="F16628">
        <v>44001110157</v>
      </c>
      <c r="G16628" t="s">
        <v>27545</v>
      </c>
      <c r="H16628" t="s">
        <v>27458</v>
      </c>
    </row>
    <row r="16629" spans="1:8" x14ac:dyDescent="0.25">
      <c r="A16629" t="s">
        <v>168</v>
      </c>
      <c r="B16629" t="s">
        <v>3236</v>
      </c>
      <c r="C16629" t="s">
        <v>8794</v>
      </c>
      <c r="D16629" t="s">
        <v>10897</v>
      </c>
      <c r="E16629">
        <v>8</v>
      </c>
      <c r="G16629" t="s">
        <v>27546</v>
      </c>
      <c r="H16629" t="s">
        <v>27458</v>
      </c>
    </row>
    <row r="16630" spans="1:8" x14ac:dyDescent="0.25">
      <c r="A16630" t="s">
        <v>168</v>
      </c>
      <c r="B16630" t="s">
        <v>3236</v>
      </c>
      <c r="C16630" t="s">
        <v>8795</v>
      </c>
      <c r="D16630" t="s">
        <v>7849</v>
      </c>
      <c r="E16630">
        <v>9</v>
      </c>
      <c r="G16630" t="s">
        <v>27547</v>
      </c>
      <c r="H16630" t="s">
        <v>27546</v>
      </c>
    </row>
    <row r="16631" spans="1:8" x14ac:dyDescent="0.25">
      <c r="A16631" t="s">
        <v>168</v>
      </c>
      <c r="B16631" t="s">
        <v>3236</v>
      </c>
      <c r="C16631" t="s">
        <v>8796</v>
      </c>
      <c r="D16631" t="s">
        <v>7849</v>
      </c>
      <c r="E16631">
        <v>9</v>
      </c>
      <c r="G16631" t="s">
        <v>27548</v>
      </c>
      <c r="H16631" t="s">
        <v>27546</v>
      </c>
    </row>
    <row r="16632" spans="1:8" x14ac:dyDescent="0.25">
      <c r="A16632" t="s">
        <v>168</v>
      </c>
      <c r="B16632" t="s">
        <v>3236</v>
      </c>
      <c r="C16632" t="s">
        <v>8797</v>
      </c>
      <c r="D16632" t="s">
        <v>7849</v>
      </c>
      <c r="E16632">
        <v>9</v>
      </c>
      <c r="G16632" t="s">
        <v>27549</v>
      </c>
      <c r="H16632" t="s">
        <v>27546</v>
      </c>
    </row>
    <row r="16633" spans="1:8" x14ac:dyDescent="0.25">
      <c r="A16633" t="s">
        <v>168</v>
      </c>
      <c r="B16633" t="s">
        <v>3236</v>
      </c>
      <c r="C16633" t="s">
        <v>8798</v>
      </c>
      <c r="D16633" t="s">
        <v>7849</v>
      </c>
      <c r="E16633">
        <v>9</v>
      </c>
      <c r="G16633" t="s">
        <v>27550</v>
      </c>
      <c r="H16633" t="s">
        <v>27546</v>
      </c>
    </row>
    <row r="16634" spans="1:8" x14ac:dyDescent="0.25">
      <c r="A16634" t="s">
        <v>168</v>
      </c>
      <c r="B16634" t="s">
        <v>3236</v>
      </c>
      <c r="C16634" t="s">
        <v>8799</v>
      </c>
      <c r="D16634" t="s">
        <v>7849</v>
      </c>
      <c r="E16634">
        <v>9</v>
      </c>
      <c r="G16634" t="s">
        <v>27551</v>
      </c>
      <c r="H16634" t="s">
        <v>27546</v>
      </c>
    </row>
    <row r="16635" spans="1:8" x14ac:dyDescent="0.25">
      <c r="A16635" t="s">
        <v>168</v>
      </c>
      <c r="B16635" t="s">
        <v>3236</v>
      </c>
      <c r="C16635" t="s">
        <v>5689</v>
      </c>
      <c r="D16635" t="s">
        <v>10897</v>
      </c>
      <c r="E16635">
        <v>8</v>
      </c>
      <c r="F16635">
        <v>44001110002</v>
      </c>
      <c r="G16635" t="s">
        <v>27552</v>
      </c>
      <c r="H16635" t="s">
        <v>27458</v>
      </c>
    </row>
    <row r="16636" spans="1:8" x14ac:dyDescent="0.25">
      <c r="A16636" t="s">
        <v>168</v>
      </c>
      <c r="B16636" t="s">
        <v>3236</v>
      </c>
      <c r="C16636" t="s">
        <v>8800</v>
      </c>
      <c r="D16636" t="s">
        <v>7849</v>
      </c>
      <c r="E16636">
        <v>9</v>
      </c>
      <c r="G16636" t="s">
        <v>27553</v>
      </c>
      <c r="H16636" t="s">
        <v>27552</v>
      </c>
    </row>
    <row r="16637" spans="1:8" x14ac:dyDescent="0.25">
      <c r="A16637" t="s">
        <v>168</v>
      </c>
      <c r="B16637" t="s">
        <v>3236</v>
      </c>
      <c r="C16637" t="s">
        <v>8801</v>
      </c>
      <c r="D16637" t="s">
        <v>7849</v>
      </c>
      <c r="E16637">
        <v>9</v>
      </c>
      <c r="G16637" t="s">
        <v>27554</v>
      </c>
      <c r="H16637" t="s">
        <v>27552</v>
      </c>
    </row>
    <row r="16638" spans="1:8" x14ac:dyDescent="0.25">
      <c r="A16638" t="s">
        <v>168</v>
      </c>
      <c r="B16638" t="s">
        <v>3236</v>
      </c>
      <c r="C16638" t="s">
        <v>8802</v>
      </c>
      <c r="D16638" t="s">
        <v>7849</v>
      </c>
      <c r="E16638">
        <v>9</v>
      </c>
      <c r="G16638" t="s">
        <v>27555</v>
      </c>
      <c r="H16638" t="s">
        <v>27552</v>
      </c>
    </row>
    <row r="16639" spans="1:8" x14ac:dyDescent="0.25">
      <c r="A16639" t="s">
        <v>168</v>
      </c>
      <c r="B16639" t="s">
        <v>3236</v>
      </c>
      <c r="C16639" t="s">
        <v>7454</v>
      </c>
      <c r="D16639" t="s">
        <v>10897</v>
      </c>
      <c r="E16639">
        <v>8</v>
      </c>
      <c r="G16639" t="s">
        <v>27556</v>
      </c>
      <c r="H16639" t="s">
        <v>27458</v>
      </c>
    </row>
    <row r="16640" spans="1:8" x14ac:dyDescent="0.25">
      <c r="A16640" t="s">
        <v>168</v>
      </c>
      <c r="B16640" t="s">
        <v>3236</v>
      </c>
      <c r="C16640" t="s">
        <v>5676</v>
      </c>
      <c r="D16640" t="s">
        <v>7849</v>
      </c>
      <c r="E16640">
        <v>9</v>
      </c>
      <c r="G16640" t="s">
        <v>27557</v>
      </c>
      <c r="H16640" t="s">
        <v>27556</v>
      </c>
    </row>
    <row r="16641" spans="1:8" x14ac:dyDescent="0.25">
      <c r="A16641" t="s">
        <v>168</v>
      </c>
      <c r="B16641" t="s">
        <v>3236</v>
      </c>
      <c r="C16641" t="s">
        <v>8803</v>
      </c>
      <c r="D16641" t="s">
        <v>7849</v>
      </c>
      <c r="E16641">
        <v>9</v>
      </c>
      <c r="G16641" t="s">
        <v>27558</v>
      </c>
      <c r="H16641" t="s">
        <v>27556</v>
      </c>
    </row>
    <row r="16642" spans="1:8" x14ac:dyDescent="0.25">
      <c r="A16642" t="s">
        <v>168</v>
      </c>
      <c r="B16642" t="s">
        <v>3236</v>
      </c>
      <c r="C16642" t="s">
        <v>7311</v>
      </c>
      <c r="D16642" t="s">
        <v>10897</v>
      </c>
      <c r="E16642">
        <v>8</v>
      </c>
      <c r="G16642" t="s">
        <v>27559</v>
      </c>
      <c r="H16642" t="s">
        <v>27453</v>
      </c>
    </row>
    <row r="16643" spans="1:8" x14ac:dyDescent="0.25">
      <c r="A16643" t="s">
        <v>168</v>
      </c>
      <c r="B16643" t="s">
        <v>3236</v>
      </c>
      <c r="C16643" t="s">
        <v>5677</v>
      </c>
      <c r="D16643" t="s">
        <v>7849</v>
      </c>
      <c r="E16643">
        <v>9</v>
      </c>
      <c r="F16643">
        <v>44001110142</v>
      </c>
      <c r="G16643" t="s">
        <v>27560</v>
      </c>
      <c r="H16643" t="s">
        <v>27559</v>
      </c>
    </row>
    <row r="16644" spans="1:8" x14ac:dyDescent="0.25">
      <c r="A16644" t="s">
        <v>168</v>
      </c>
      <c r="B16644" t="s">
        <v>3236</v>
      </c>
      <c r="C16644" t="s">
        <v>5691</v>
      </c>
      <c r="D16644" t="s">
        <v>7849</v>
      </c>
      <c r="E16644">
        <v>9</v>
      </c>
      <c r="G16644" t="s">
        <v>27561</v>
      </c>
      <c r="H16644" t="s">
        <v>27559</v>
      </c>
    </row>
    <row r="16645" spans="1:8" x14ac:dyDescent="0.25">
      <c r="A16645" t="s">
        <v>168</v>
      </c>
      <c r="B16645" t="s">
        <v>3236</v>
      </c>
      <c r="C16645" t="s">
        <v>5331</v>
      </c>
      <c r="D16645" t="s">
        <v>7849</v>
      </c>
      <c r="E16645">
        <v>9</v>
      </c>
      <c r="G16645" t="s">
        <v>27562</v>
      </c>
      <c r="H16645" t="s">
        <v>27559</v>
      </c>
    </row>
    <row r="16646" spans="1:8" x14ac:dyDescent="0.25">
      <c r="A16646" t="s">
        <v>168</v>
      </c>
      <c r="B16646" t="s">
        <v>3236</v>
      </c>
      <c r="C16646" t="s">
        <v>5650</v>
      </c>
      <c r="D16646" t="s">
        <v>7849</v>
      </c>
      <c r="E16646">
        <v>9</v>
      </c>
      <c r="G16646" t="s">
        <v>27563</v>
      </c>
      <c r="H16646" t="s">
        <v>27559</v>
      </c>
    </row>
    <row r="16647" spans="1:8" x14ac:dyDescent="0.25">
      <c r="A16647" t="s">
        <v>168</v>
      </c>
      <c r="B16647" t="s">
        <v>3236</v>
      </c>
      <c r="C16647" t="s">
        <v>8804</v>
      </c>
      <c r="D16647" t="s">
        <v>7849</v>
      </c>
      <c r="E16647">
        <v>9</v>
      </c>
      <c r="G16647" t="s">
        <v>27564</v>
      </c>
      <c r="H16647" t="s">
        <v>27559</v>
      </c>
    </row>
    <row r="16648" spans="1:8" x14ac:dyDescent="0.25">
      <c r="A16648" t="s">
        <v>168</v>
      </c>
      <c r="B16648" t="s">
        <v>3236</v>
      </c>
      <c r="C16648" t="s">
        <v>8805</v>
      </c>
      <c r="D16648" t="s">
        <v>7849</v>
      </c>
      <c r="E16648">
        <v>9</v>
      </c>
      <c r="G16648" t="s">
        <v>27565</v>
      </c>
      <c r="H16648" t="s">
        <v>27559</v>
      </c>
    </row>
    <row r="16649" spans="1:8" x14ac:dyDescent="0.25">
      <c r="A16649" t="s">
        <v>168</v>
      </c>
      <c r="B16649" t="s">
        <v>3236</v>
      </c>
      <c r="C16649" t="s">
        <v>8806</v>
      </c>
      <c r="D16649" t="s">
        <v>7849</v>
      </c>
      <c r="E16649">
        <v>9</v>
      </c>
      <c r="G16649" t="s">
        <v>27566</v>
      </c>
      <c r="H16649" t="s">
        <v>27456</v>
      </c>
    </row>
    <row r="16650" spans="1:8" x14ac:dyDescent="0.25">
      <c r="A16650" t="s">
        <v>168</v>
      </c>
      <c r="B16650" t="s">
        <v>3236</v>
      </c>
      <c r="C16650" t="s">
        <v>5331</v>
      </c>
      <c r="D16650" t="s">
        <v>7849</v>
      </c>
      <c r="E16650">
        <v>9</v>
      </c>
      <c r="G16650" t="s">
        <v>27567</v>
      </c>
      <c r="H16650" t="s">
        <v>27456</v>
      </c>
    </row>
    <row r="16651" spans="1:8" x14ac:dyDescent="0.25">
      <c r="A16651" t="s">
        <v>168</v>
      </c>
      <c r="B16651" t="s">
        <v>3236</v>
      </c>
      <c r="C16651" t="s">
        <v>8807</v>
      </c>
      <c r="D16651" t="s">
        <v>7849</v>
      </c>
      <c r="E16651">
        <v>9</v>
      </c>
      <c r="G16651" t="s">
        <v>27568</v>
      </c>
      <c r="H16651" t="s">
        <v>27456</v>
      </c>
    </row>
    <row r="16652" spans="1:8" x14ac:dyDescent="0.25">
      <c r="A16652" t="s">
        <v>168</v>
      </c>
      <c r="B16652" t="s">
        <v>3236</v>
      </c>
      <c r="C16652" t="s">
        <v>3387</v>
      </c>
      <c r="D16652" t="s">
        <v>10897</v>
      </c>
      <c r="E16652">
        <v>8</v>
      </c>
      <c r="G16652" t="s">
        <v>27569</v>
      </c>
      <c r="H16652" t="s">
        <v>27453</v>
      </c>
    </row>
    <row r="16653" spans="1:8" x14ac:dyDescent="0.25">
      <c r="A16653" t="s">
        <v>168</v>
      </c>
      <c r="B16653" t="s">
        <v>3236</v>
      </c>
      <c r="C16653" t="s">
        <v>8808</v>
      </c>
      <c r="D16653" t="s">
        <v>10897</v>
      </c>
      <c r="E16653">
        <v>8</v>
      </c>
      <c r="G16653" t="s">
        <v>27570</v>
      </c>
      <c r="H16653" t="s">
        <v>27454</v>
      </c>
    </row>
    <row r="16654" spans="1:8" x14ac:dyDescent="0.25">
      <c r="A16654" t="s">
        <v>168</v>
      </c>
      <c r="B16654" t="s">
        <v>3236</v>
      </c>
      <c r="C16654" t="s">
        <v>8809</v>
      </c>
      <c r="D16654" t="s">
        <v>10897</v>
      </c>
      <c r="E16654">
        <v>8</v>
      </c>
      <c r="G16654" t="s">
        <v>27571</v>
      </c>
      <c r="H16654" t="s">
        <v>27454</v>
      </c>
    </row>
    <row r="16655" spans="1:8" x14ac:dyDescent="0.25">
      <c r="A16655" t="s">
        <v>168</v>
      </c>
      <c r="B16655" t="s">
        <v>3236</v>
      </c>
      <c r="C16655" t="s">
        <v>8810</v>
      </c>
      <c r="D16655" t="s">
        <v>10897</v>
      </c>
      <c r="E16655">
        <v>8</v>
      </c>
      <c r="G16655" t="s">
        <v>27572</v>
      </c>
      <c r="H16655" t="s">
        <v>27454</v>
      </c>
    </row>
    <row r="16656" spans="1:8" x14ac:dyDescent="0.25">
      <c r="A16656" t="s">
        <v>168</v>
      </c>
      <c r="B16656" t="s">
        <v>3236</v>
      </c>
      <c r="C16656" t="s">
        <v>8811</v>
      </c>
      <c r="D16656" t="s">
        <v>10897</v>
      </c>
      <c r="E16656">
        <v>8</v>
      </c>
      <c r="G16656" t="s">
        <v>27573</v>
      </c>
      <c r="H16656" t="s">
        <v>27454</v>
      </c>
    </row>
    <row r="16657" spans="1:8" x14ac:dyDescent="0.25">
      <c r="A16657" t="s">
        <v>168</v>
      </c>
      <c r="B16657" t="s">
        <v>3236</v>
      </c>
      <c r="C16657" t="s">
        <v>8812</v>
      </c>
      <c r="D16657" t="s">
        <v>10897</v>
      </c>
      <c r="E16657">
        <v>8</v>
      </c>
      <c r="G16657" t="s">
        <v>27574</v>
      </c>
      <c r="H16657" t="s">
        <v>27454</v>
      </c>
    </row>
    <row r="16658" spans="1:8" x14ac:dyDescent="0.25">
      <c r="A16658" t="s">
        <v>168</v>
      </c>
      <c r="B16658" t="s">
        <v>3236</v>
      </c>
      <c r="C16658" t="s">
        <v>8813</v>
      </c>
      <c r="D16658" t="s">
        <v>7849</v>
      </c>
      <c r="E16658">
        <v>9</v>
      </c>
      <c r="G16658" t="s">
        <v>27575</v>
      </c>
      <c r="H16658" t="s">
        <v>27574</v>
      </c>
    </row>
    <row r="16659" spans="1:8" x14ac:dyDescent="0.25">
      <c r="A16659" t="s">
        <v>168</v>
      </c>
      <c r="B16659" t="s">
        <v>3236</v>
      </c>
      <c r="C16659" t="s">
        <v>8814</v>
      </c>
      <c r="D16659" t="s">
        <v>7849</v>
      </c>
      <c r="E16659">
        <v>9</v>
      </c>
      <c r="G16659" t="s">
        <v>27576</v>
      </c>
      <c r="H16659" t="s">
        <v>27457</v>
      </c>
    </row>
    <row r="16660" spans="1:8" x14ac:dyDescent="0.25">
      <c r="A16660" t="s">
        <v>168</v>
      </c>
      <c r="B16660" t="s">
        <v>3236</v>
      </c>
      <c r="C16660" t="s">
        <v>3389</v>
      </c>
      <c r="D16660" t="s">
        <v>7849</v>
      </c>
      <c r="E16660">
        <v>9</v>
      </c>
      <c r="G16660" t="s">
        <v>27577</v>
      </c>
      <c r="H16660" t="s">
        <v>27457</v>
      </c>
    </row>
    <row r="16661" spans="1:8" x14ac:dyDescent="0.25">
      <c r="A16661" t="s">
        <v>168</v>
      </c>
      <c r="B16661" t="s">
        <v>3236</v>
      </c>
      <c r="C16661" t="s">
        <v>8815</v>
      </c>
      <c r="D16661" t="s">
        <v>7849</v>
      </c>
      <c r="E16661">
        <v>9</v>
      </c>
      <c r="G16661" t="s">
        <v>27578</v>
      </c>
      <c r="H16661" t="s">
        <v>27457</v>
      </c>
    </row>
    <row r="16662" spans="1:8" x14ac:dyDescent="0.25">
      <c r="A16662" t="s">
        <v>168</v>
      </c>
      <c r="B16662" t="s">
        <v>3236</v>
      </c>
      <c r="C16662" t="s">
        <v>8816</v>
      </c>
      <c r="D16662" t="s">
        <v>10897</v>
      </c>
      <c r="E16662">
        <v>8</v>
      </c>
      <c r="G16662" t="s">
        <v>27579</v>
      </c>
      <c r="H16662" t="s">
        <v>27454</v>
      </c>
    </row>
    <row r="16663" spans="1:8" x14ac:dyDescent="0.25">
      <c r="A16663" t="s">
        <v>168</v>
      </c>
      <c r="B16663" t="s">
        <v>3236</v>
      </c>
      <c r="C16663" t="s">
        <v>8817</v>
      </c>
      <c r="D16663" t="s">
        <v>10897</v>
      </c>
      <c r="E16663">
        <v>8</v>
      </c>
      <c r="G16663" t="s">
        <v>27580</v>
      </c>
      <c r="H16663" t="s">
        <v>27454</v>
      </c>
    </row>
    <row r="16664" spans="1:8" x14ac:dyDescent="0.25">
      <c r="A16664" t="s">
        <v>168</v>
      </c>
      <c r="B16664" t="s">
        <v>3236</v>
      </c>
      <c r="C16664" t="s">
        <v>8818</v>
      </c>
      <c r="D16664" t="s">
        <v>10897</v>
      </c>
      <c r="E16664">
        <v>8</v>
      </c>
      <c r="G16664" t="s">
        <v>27581</v>
      </c>
      <c r="H16664" t="s">
        <v>27454</v>
      </c>
    </row>
    <row r="16665" spans="1:8" x14ac:dyDescent="0.25">
      <c r="A16665" t="s">
        <v>168</v>
      </c>
      <c r="B16665" t="s">
        <v>3236</v>
      </c>
      <c r="C16665" t="s">
        <v>8819</v>
      </c>
      <c r="D16665" t="s">
        <v>10897</v>
      </c>
      <c r="E16665">
        <v>8</v>
      </c>
      <c r="G16665" t="s">
        <v>27582</v>
      </c>
      <c r="H16665" t="s">
        <v>27454</v>
      </c>
    </row>
    <row r="16666" spans="1:8" x14ac:dyDescent="0.25">
      <c r="A16666" t="s">
        <v>168</v>
      </c>
      <c r="B16666" t="s">
        <v>3236</v>
      </c>
      <c r="C16666" t="s">
        <v>5161</v>
      </c>
      <c r="D16666" t="s">
        <v>10897</v>
      </c>
      <c r="E16666">
        <v>8</v>
      </c>
      <c r="G16666" t="s">
        <v>27583</v>
      </c>
      <c r="H16666" t="s">
        <v>27454</v>
      </c>
    </row>
    <row r="16667" spans="1:8" x14ac:dyDescent="0.25">
      <c r="A16667" t="s">
        <v>168</v>
      </c>
      <c r="B16667" t="s">
        <v>3236</v>
      </c>
      <c r="C16667" t="s">
        <v>5594</v>
      </c>
      <c r="D16667" t="s">
        <v>10897</v>
      </c>
      <c r="E16667">
        <v>8</v>
      </c>
      <c r="G16667" t="s">
        <v>27584</v>
      </c>
      <c r="H16667" t="s">
        <v>27454</v>
      </c>
    </row>
    <row r="16668" spans="1:8" x14ac:dyDescent="0.25">
      <c r="A16668" t="s">
        <v>168</v>
      </c>
      <c r="B16668" t="s">
        <v>3236</v>
      </c>
      <c r="C16668" t="s">
        <v>8820</v>
      </c>
      <c r="D16668" t="s">
        <v>10897</v>
      </c>
      <c r="E16668">
        <v>8</v>
      </c>
      <c r="G16668" t="s">
        <v>27585</v>
      </c>
      <c r="H16668" t="s">
        <v>27454</v>
      </c>
    </row>
    <row r="16669" spans="1:8" x14ac:dyDescent="0.25">
      <c r="A16669" t="s">
        <v>168</v>
      </c>
      <c r="B16669" t="s">
        <v>3236</v>
      </c>
      <c r="C16669" t="s">
        <v>8821</v>
      </c>
      <c r="D16669" t="s">
        <v>10897</v>
      </c>
      <c r="E16669">
        <v>8</v>
      </c>
      <c r="G16669" t="s">
        <v>27586</v>
      </c>
      <c r="H16669" t="s">
        <v>27454</v>
      </c>
    </row>
    <row r="16670" spans="1:8" x14ac:dyDescent="0.25">
      <c r="A16670" t="s">
        <v>168</v>
      </c>
      <c r="B16670" t="s">
        <v>3236</v>
      </c>
      <c r="C16670" t="s">
        <v>8822</v>
      </c>
      <c r="D16670" t="s">
        <v>10897</v>
      </c>
      <c r="E16670">
        <v>8</v>
      </c>
      <c r="G16670" t="s">
        <v>27587</v>
      </c>
      <c r="H16670" t="s">
        <v>27454</v>
      </c>
    </row>
    <row r="16671" spans="1:8" x14ac:dyDescent="0.25">
      <c r="A16671" t="s">
        <v>168</v>
      </c>
      <c r="B16671" t="s">
        <v>3236</v>
      </c>
      <c r="C16671" t="s">
        <v>8823</v>
      </c>
      <c r="D16671" t="s">
        <v>10897</v>
      </c>
      <c r="E16671">
        <v>8</v>
      </c>
      <c r="G16671" t="s">
        <v>27588</v>
      </c>
      <c r="H16671" t="s">
        <v>27454</v>
      </c>
    </row>
    <row r="16672" spans="1:8" x14ac:dyDescent="0.25">
      <c r="A16672" t="s">
        <v>168</v>
      </c>
      <c r="B16672" t="s">
        <v>3236</v>
      </c>
      <c r="C16672" t="s">
        <v>8824</v>
      </c>
      <c r="D16672" t="s">
        <v>10897</v>
      </c>
      <c r="E16672">
        <v>8</v>
      </c>
      <c r="G16672" t="s">
        <v>27589</v>
      </c>
      <c r="H16672" t="s">
        <v>27454</v>
      </c>
    </row>
    <row r="16673" spans="1:8" x14ac:dyDescent="0.25">
      <c r="A16673" t="s">
        <v>168</v>
      </c>
      <c r="B16673" t="s">
        <v>3236</v>
      </c>
      <c r="C16673" t="s">
        <v>5594</v>
      </c>
      <c r="D16673" t="s">
        <v>10897</v>
      </c>
      <c r="E16673">
        <v>8</v>
      </c>
      <c r="G16673" t="s">
        <v>27590</v>
      </c>
      <c r="H16673" t="s">
        <v>27454</v>
      </c>
    </row>
    <row r="16674" spans="1:8" x14ac:dyDescent="0.25">
      <c r="A16674" t="s">
        <v>168</v>
      </c>
      <c r="B16674" t="s">
        <v>3236</v>
      </c>
      <c r="C16674" t="s">
        <v>8825</v>
      </c>
      <c r="D16674" t="s">
        <v>10897</v>
      </c>
      <c r="E16674">
        <v>8</v>
      </c>
      <c r="G16674" t="s">
        <v>27591</v>
      </c>
      <c r="H16674" t="s">
        <v>27454</v>
      </c>
    </row>
    <row r="16675" spans="1:8" x14ac:dyDescent="0.25">
      <c r="A16675" t="s">
        <v>168</v>
      </c>
      <c r="B16675" t="s">
        <v>3236</v>
      </c>
      <c r="C16675" t="s">
        <v>8789</v>
      </c>
      <c r="D16675" t="s">
        <v>10897</v>
      </c>
      <c r="E16675">
        <v>8</v>
      </c>
      <c r="G16675" t="s">
        <v>27592</v>
      </c>
      <c r="H16675" t="s">
        <v>27454</v>
      </c>
    </row>
    <row r="16676" spans="1:8" x14ac:dyDescent="0.25">
      <c r="A16676" t="s">
        <v>168</v>
      </c>
      <c r="B16676" t="s">
        <v>3236</v>
      </c>
      <c r="C16676" t="s">
        <v>5614</v>
      </c>
      <c r="D16676" t="s">
        <v>10897</v>
      </c>
      <c r="E16676">
        <v>8</v>
      </c>
      <c r="G16676" t="s">
        <v>27593</v>
      </c>
      <c r="H16676" t="s">
        <v>27454</v>
      </c>
    </row>
    <row r="16677" spans="1:8" x14ac:dyDescent="0.25">
      <c r="A16677" t="s">
        <v>168</v>
      </c>
      <c r="B16677" t="s">
        <v>3236</v>
      </c>
      <c r="C16677" t="s">
        <v>8826</v>
      </c>
      <c r="D16677" t="s">
        <v>10897</v>
      </c>
      <c r="E16677">
        <v>8</v>
      </c>
      <c r="G16677" t="s">
        <v>27594</v>
      </c>
      <c r="H16677" t="s">
        <v>27454</v>
      </c>
    </row>
    <row r="16678" spans="1:8" x14ac:dyDescent="0.25">
      <c r="A16678" t="s">
        <v>168</v>
      </c>
      <c r="B16678" t="s">
        <v>3236</v>
      </c>
      <c r="C16678" t="s">
        <v>8827</v>
      </c>
      <c r="D16678" t="s">
        <v>10897</v>
      </c>
      <c r="E16678">
        <v>8</v>
      </c>
      <c r="G16678" t="s">
        <v>27595</v>
      </c>
      <c r="H16678" t="s">
        <v>27454</v>
      </c>
    </row>
    <row r="16679" spans="1:8" x14ac:dyDescent="0.25">
      <c r="A16679" t="s">
        <v>168</v>
      </c>
      <c r="B16679" t="s">
        <v>3236</v>
      </c>
      <c r="C16679" t="s">
        <v>8828</v>
      </c>
      <c r="D16679" t="s">
        <v>10897</v>
      </c>
      <c r="E16679">
        <v>8</v>
      </c>
      <c r="G16679" t="s">
        <v>27596</v>
      </c>
      <c r="H16679" t="s">
        <v>27454</v>
      </c>
    </row>
    <row r="16680" spans="1:8" x14ac:dyDescent="0.25">
      <c r="A16680" t="s">
        <v>168</v>
      </c>
      <c r="B16680" t="s">
        <v>3236</v>
      </c>
      <c r="C16680" t="s">
        <v>8758</v>
      </c>
      <c r="D16680" t="s">
        <v>8867</v>
      </c>
      <c r="E16680">
        <v>7</v>
      </c>
      <c r="G16680" t="s">
        <v>27597</v>
      </c>
    </row>
    <row r="16681" spans="1:8" x14ac:dyDescent="0.25">
      <c r="A16681" t="s">
        <v>168</v>
      </c>
      <c r="B16681" t="s">
        <v>3236</v>
      </c>
      <c r="C16681" t="s">
        <v>8829</v>
      </c>
      <c r="D16681" t="s">
        <v>10897</v>
      </c>
      <c r="E16681">
        <v>8</v>
      </c>
      <c r="G16681" t="s">
        <v>27598</v>
      </c>
      <c r="H16681" t="s">
        <v>27455</v>
      </c>
    </row>
    <row r="16682" spans="1:8" x14ac:dyDescent="0.25">
      <c r="A16682" t="s">
        <v>168</v>
      </c>
      <c r="B16682" t="s">
        <v>3236</v>
      </c>
      <c r="C16682" t="s">
        <v>8830</v>
      </c>
      <c r="D16682" t="s">
        <v>10897</v>
      </c>
      <c r="E16682">
        <v>8</v>
      </c>
      <c r="G16682" t="s">
        <v>27599</v>
      </c>
      <c r="H16682" t="s">
        <v>27455</v>
      </c>
    </row>
    <row r="16683" spans="1:8" x14ac:dyDescent="0.25">
      <c r="A16683" t="s">
        <v>169</v>
      </c>
      <c r="B16683" t="s">
        <v>3276</v>
      </c>
      <c r="C16683" t="s">
        <v>1567</v>
      </c>
      <c r="D16683" t="s">
        <v>8867</v>
      </c>
      <c r="E16683">
        <v>7</v>
      </c>
      <c r="G16683" t="s">
        <v>27600</v>
      </c>
    </row>
    <row r="16684" spans="1:8" x14ac:dyDescent="0.25">
      <c r="A16684" t="s">
        <v>169</v>
      </c>
      <c r="B16684" t="s">
        <v>3276</v>
      </c>
      <c r="C16684" t="s">
        <v>5642</v>
      </c>
      <c r="D16684" t="s">
        <v>8867</v>
      </c>
      <c r="E16684">
        <v>7</v>
      </c>
      <c r="G16684" t="s">
        <v>27601</v>
      </c>
    </row>
    <row r="16685" spans="1:8" x14ac:dyDescent="0.25">
      <c r="A16685" t="s">
        <v>169</v>
      </c>
      <c r="B16685" t="s">
        <v>3276</v>
      </c>
      <c r="C16685" t="s">
        <v>5660</v>
      </c>
      <c r="D16685" t="s">
        <v>8867</v>
      </c>
      <c r="E16685">
        <v>7</v>
      </c>
      <c r="G16685" t="s">
        <v>27602</v>
      </c>
    </row>
    <row r="16686" spans="1:8" x14ac:dyDescent="0.25">
      <c r="A16686" t="s">
        <v>169</v>
      </c>
      <c r="B16686" t="s">
        <v>3276</v>
      </c>
      <c r="C16686" t="s">
        <v>5228</v>
      </c>
      <c r="D16686" t="s">
        <v>8867</v>
      </c>
      <c r="E16686">
        <v>7</v>
      </c>
      <c r="G16686" t="s">
        <v>27603</v>
      </c>
    </row>
    <row r="16687" spans="1:8" x14ac:dyDescent="0.25">
      <c r="A16687" t="s">
        <v>169</v>
      </c>
      <c r="B16687" t="s">
        <v>3277</v>
      </c>
      <c r="C16687" t="s">
        <v>3387</v>
      </c>
      <c r="D16687" t="s">
        <v>8868</v>
      </c>
      <c r="E16687">
        <v>8</v>
      </c>
      <c r="G16687" t="s">
        <v>27604</v>
      </c>
      <c r="H16687" t="s">
        <v>27602</v>
      </c>
    </row>
    <row r="16688" spans="1:8" x14ac:dyDescent="0.25">
      <c r="A16688" t="s">
        <v>169</v>
      </c>
      <c r="B16688" t="s">
        <v>3276</v>
      </c>
      <c r="C16688" t="s">
        <v>5650</v>
      </c>
      <c r="D16688" t="s">
        <v>8867</v>
      </c>
      <c r="E16688">
        <v>7</v>
      </c>
      <c r="G16688" t="s">
        <v>27605</v>
      </c>
    </row>
    <row r="16689" spans="1:8" x14ac:dyDescent="0.25">
      <c r="A16689" t="s">
        <v>169</v>
      </c>
      <c r="B16689" t="s">
        <v>3276</v>
      </c>
      <c r="C16689" t="s">
        <v>8756</v>
      </c>
      <c r="D16689" t="s">
        <v>8868</v>
      </c>
      <c r="E16689">
        <v>8</v>
      </c>
      <c r="G16689" t="s">
        <v>27606</v>
      </c>
      <c r="H16689" t="s">
        <v>27600</v>
      </c>
    </row>
    <row r="16690" spans="1:8" x14ac:dyDescent="0.25">
      <c r="A16690" t="s">
        <v>169</v>
      </c>
      <c r="B16690" t="s">
        <v>3276</v>
      </c>
      <c r="C16690" t="s">
        <v>3388</v>
      </c>
      <c r="D16690" t="s">
        <v>8868</v>
      </c>
      <c r="E16690">
        <v>8</v>
      </c>
      <c r="G16690" t="s">
        <v>27607</v>
      </c>
      <c r="H16690" t="s">
        <v>27601</v>
      </c>
    </row>
    <row r="16691" spans="1:8" x14ac:dyDescent="0.25">
      <c r="A16691" t="s">
        <v>169</v>
      </c>
      <c r="B16691" t="s">
        <v>3197</v>
      </c>
      <c r="D16691" t="s">
        <v>8867</v>
      </c>
      <c r="E16691">
        <v>8</v>
      </c>
      <c r="G16691" t="s">
        <v>27608</v>
      </c>
      <c r="H16691" t="s">
        <v>27612</v>
      </c>
    </row>
    <row r="16692" spans="1:8" x14ac:dyDescent="0.25">
      <c r="A16692" t="s">
        <v>169</v>
      </c>
      <c r="B16692" t="s">
        <v>3278</v>
      </c>
      <c r="C16692" t="s">
        <v>3389</v>
      </c>
      <c r="D16692" t="s">
        <v>7849</v>
      </c>
      <c r="E16692">
        <v>9</v>
      </c>
      <c r="G16692" t="s">
        <v>27609</v>
      </c>
      <c r="H16692" t="s">
        <v>38913</v>
      </c>
    </row>
    <row r="16693" spans="1:8" x14ac:dyDescent="0.25">
      <c r="A16693" t="s">
        <v>169</v>
      </c>
      <c r="B16693" t="s">
        <v>3279</v>
      </c>
      <c r="C16693" t="s">
        <v>3389</v>
      </c>
      <c r="D16693" t="s">
        <v>7849</v>
      </c>
      <c r="E16693">
        <v>9</v>
      </c>
      <c r="G16693" t="s">
        <v>27610</v>
      </c>
      <c r="H16693" t="s">
        <v>38913</v>
      </c>
    </row>
    <row r="16694" spans="1:8" x14ac:dyDescent="0.25">
      <c r="A16694" t="s">
        <v>169</v>
      </c>
      <c r="B16694" t="s">
        <v>3280</v>
      </c>
      <c r="C16694" t="s">
        <v>5147</v>
      </c>
      <c r="D16694" t="s">
        <v>8868</v>
      </c>
      <c r="E16694">
        <v>9</v>
      </c>
      <c r="G16694" t="s">
        <v>27611</v>
      </c>
      <c r="H16694" t="s">
        <v>38913</v>
      </c>
    </row>
    <row r="16695" spans="1:8" x14ac:dyDescent="0.25">
      <c r="A16695" t="s">
        <v>169</v>
      </c>
      <c r="B16695" t="s">
        <v>3281</v>
      </c>
      <c r="C16695" t="s">
        <v>8758</v>
      </c>
      <c r="D16695" t="s">
        <v>8867</v>
      </c>
      <c r="E16695">
        <v>7</v>
      </c>
      <c r="G16695" t="s">
        <v>27612</v>
      </c>
    </row>
    <row r="16696" spans="1:8" x14ac:dyDescent="0.25">
      <c r="A16696" t="s">
        <v>169</v>
      </c>
      <c r="B16696" t="s">
        <v>3282</v>
      </c>
      <c r="C16696" t="s">
        <v>8273</v>
      </c>
      <c r="D16696" t="s">
        <v>8868</v>
      </c>
      <c r="E16696">
        <v>9</v>
      </c>
      <c r="G16696" t="s">
        <v>27613</v>
      </c>
      <c r="H16696" t="s">
        <v>27608</v>
      </c>
    </row>
    <row r="16697" spans="1:8" x14ac:dyDescent="0.25">
      <c r="A16697" t="s">
        <v>169</v>
      </c>
      <c r="B16697" t="s">
        <v>3283</v>
      </c>
      <c r="C16697" t="s">
        <v>8759</v>
      </c>
      <c r="D16697" t="s">
        <v>8868</v>
      </c>
      <c r="E16697">
        <v>9</v>
      </c>
      <c r="G16697" t="s">
        <v>27614</v>
      </c>
      <c r="H16697" t="s">
        <v>27606</v>
      </c>
    </row>
    <row r="16698" spans="1:8" x14ac:dyDescent="0.25">
      <c r="A16698" t="s">
        <v>169</v>
      </c>
      <c r="B16698" t="s">
        <v>3284</v>
      </c>
      <c r="C16698" t="s">
        <v>5147</v>
      </c>
      <c r="D16698" t="s">
        <v>8868</v>
      </c>
      <c r="E16698">
        <v>9</v>
      </c>
      <c r="G16698" t="s">
        <v>27615</v>
      </c>
      <c r="H16698" t="s">
        <v>27606</v>
      </c>
    </row>
    <row r="16699" spans="1:8" x14ac:dyDescent="0.25">
      <c r="A16699" t="s">
        <v>169</v>
      </c>
      <c r="B16699" t="s">
        <v>3285</v>
      </c>
      <c r="C16699" t="s">
        <v>3390</v>
      </c>
      <c r="D16699" t="s">
        <v>8868</v>
      </c>
      <c r="E16699">
        <v>8</v>
      </c>
      <c r="G16699" t="s">
        <v>27616</v>
      </c>
      <c r="H16699" t="s">
        <v>27604</v>
      </c>
    </row>
    <row r="16700" spans="1:8" x14ac:dyDescent="0.25">
      <c r="A16700" t="s">
        <v>169</v>
      </c>
      <c r="B16700" t="s">
        <v>3286</v>
      </c>
      <c r="C16700" t="s">
        <v>8762</v>
      </c>
      <c r="D16700" t="s">
        <v>7849</v>
      </c>
      <c r="E16700">
        <v>9</v>
      </c>
      <c r="G16700" t="s">
        <v>27617</v>
      </c>
      <c r="H16700" t="s">
        <v>38913</v>
      </c>
    </row>
    <row r="16701" spans="1:8" x14ac:dyDescent="0.25">
      <c r="A16701" t="s">
        <v>169</v>
      </c>
      <c r="B16701" t="s">
        <v>3287</v>
      </c>
      <c r="C16701" t="s">
        <v>8762</v>
      </c>
      <c r="D16701" t="s">
        <v>7849</v>
      </c>
      <c r="E16701">
        <v>9</v>
      </c>
      <c r="G16701" t="s">
        <v>27618</v>
      </c>
      <c r="H16701" t="s">
        <v>38913</v>
      </c>
    </row>
    <row r="16702" spans="1:8" x14ac:dyDescent="0.25">
      <c r="A16702" t="s">
        <v>169</v>
      </c>
      <c r="B16702" t="s">
        <v>3288</v>
      </c>
      <c r="C16702" t="s">
        <v>8762</v>
      </c>
      <c r="D16702" t="s">
        <v>7849</v>
      </c>
      <c r="E16702">
        <v>9</v>
      </c>
      <c r="G16702" t="s">
        <v>27619</v>
      </c>
      <c r="H16702" t="s">
        <v>38913</v>
      </c>
    </row>
    <row r="16703" spans="1:8" x14ac:dyDescent="0.25">
      <c r="A16703" t="s">
        <v>169</v>
      </c>
      <c r="B16703" t="s">
        <v>3289</v>
      </c>
      <c r="C16703" t="s">
        <v>8762</v>
      </c>
      <c r="D16703" t="s">
        <v>7849</v>
      </c>
      <c r="E16703">
        <v>9</v>
      </c>
      <c r="G16703" t="s">
        <v>27620</v>
      </c>
      <c r="H16703" t="s">
        <v>38913</v>
      </c>
    </row>
    <row r="16704" spans="1:8" x14ac:dyDescent="0.25">
      <c r="A16704" t="s">
        <v>169</v>
      </c>
      <c r="B16704" t="s">
        <v>3290</v>
      </c>
      <c r="C16704" t="s">
        <v>8762</v>
      </c>
      <c r="D16704" t="s">
        <v>7849</v>
      </c>
      <c r="E16704">
        <v>9</v>
      </c>
      <c r="G16704" t="s">
        <v>27621</v>
      </c>
      <c r="H16704" t="s">
        <v>38913</v>
      </c>
    </row>
    <row r="16705" spans="1:8" x14ac:dyDescent="0.25">
      <c r="A16705" t="s">
        <v>169</v>
      </c>
      <c r="B16705" t="s">
        <v>3291</v>
      </c>
      <c r="C16705" t="s">
        <v>8763</v>
      </c>
      <c r="D16705" t="s">
        <v>7849</v>
      </c>
      <c r="E16705">
        <v>9</v>
      </c>
      <c r="G16705" t="s">
        <v>27622</v>
      </c>
      <c r="H16705" t="s">
        <v>27607</v>
      </c>
    </row>
    <row r="16706" spans="1:8" x14ac:dyDescent="0.25">
      <c r="A16706" t="s">
        <v>169</v>
      </c>
      <c r="B16706" t="s">
        <v>3292</v>
      </c>
      <c r="C16706" t="s">
        <v>8764</v>
      </c>
      <c r="D16706" t="s">
        <v>7849</v>
      </c>
      <c r="E16706">
        <v>9</v>
      </c>
      <c r="G16706" t="s">
        <v>27623</v>
      </c>
      <c r="H16706" t="s">
        <v>27607</v>
      </c>
    </row>
    <row r="16707" spans="1:8" x14ac:dyDescent="0.25">
      <c r="A16707" t="s">
        <v>169</v>
      </c>
      <c r="B16707" t="s">
        <v>3293</v>
      </c>
      <c r="C16707" t="s">
        <v>8764</v>
      </c>
      <c r="D16707" t="s">
        <v>7849</v>
      </c>
      <c r="E16707">
        <v>9</v>
      </c>
      <c r="G16707" t="s">
        <v>27624</v>
      </c>
      <c r="H16707" t="s">
        <v>27607</v>
      </c>
    </row>
    <row r="16708" spans="1:8" x14ac:dyDescent="0.25">
      <c r="A16708" t="s">
        <v>169</v>
      </c>
      <c r="B16708" t="s">
        <v>3294</v>
      </c>
      <c r="C16708" t="s">
        <v>8765</v>
      </c>
      <c r="D16708" t="s">
        <v>7849</v>
      </c>
      <c r="E16708">
        <v>9</v>
      </c>
      <c r="G16708" t="s">
        <v>27625</v>
      </c>
      <c r="H16708" t="s">
        <v>27607</v>
      </c>
    </row>
    <row r="16709" spans="1:8" x14ac:dyDescent="0.25">
      <c r="A16709" t="s">
        <v>169</v>
      </c>
      <c r="B16709" t="s">
        <v>3295</v>
      </c>
      <c r="C16709" t="s">
        <v>8765</v>
      </c>
      <c r="D16709" t="s">
        <v>7849</v>
      </c>
      <c r="E16709">
        <v>9</v>
      </c>
      <c r="G16709" t="s">
        <v>27626</v>
      </c>
      <c r="H16709" t="s">
        <v>27607</v>
      </c>
    </row>
    <row r="16710" spans="1:8" x14ac:dyDescent="0.25">
      <c r="A16710" t="s">
        <v>169</v>
      </c>
      <c r="B16710" t="s">
        <v>3296</v>
      </c>
      <c r="C16710" t="s">
        <v>3392</v>
      </c>
      <c r="D16710" t="s">
        <v>8868</v>
      </c>
      <c r="E16710">
        <v>8</v>
      </c>
      <c r="G16710" t="s">
        <v>27627</v>
      </c>
      <c r="H16710" t="s">
        <v>27603</v>
      </c>
    </row>
    <row r="16711" spans="1:8" x14ac:dyDescent="0.25">
      <c r="A16711" t="s">
        <v>169</v>
      </c>
      <c r="B16711" t="s">
        <v>3297</v>
      </c>
      <c r="C16711" t="s">
        <v>3842</v>
      </c>
      <c r="D16711" t="s">
        <v>8868</v>
      </c>
      <c r="E16711">
        <v>8</v>
      </c>
      <c r="G16711" t="s">
        <v>27628</v>
      </c>
      <c r="H16711" t="s">
        <v>27603</v>
      </c>
    </row>
    <row r="16712" spans="1:8" x14ac:dyDescent="0.25">
      <c r="A16712" t="s">
        <v>169</v>
      </c>
      <c r="B16712" t="s">
        <v>3298</v>
      </c>
      <c r="C16712" t="s">
        <v>3843</v>
      </c>
      <c r="D16712" t="s">
        <v>8868</v>
      </c>
      <c r="E16712">
        <v>8</v>
      </c>
      <c r="G16712" t="s">
        <v>27629</v>
      </c>
      <c r="H16712" t="s">
        <v>27603</v>
      </c>
    </row>
    <row r="16713" spans="1:8" x14ac:dyDescent="0.25">
      <c r="A16713" t="s">
        <v>169</v>
      </c>
      <c r="B16713" t="s">
        <v>3299</v>
      </c>
      <c r="C16713" t="s">
        <v>8841</v>
      </c>
      <c r="D16713" t="s">
        <v>8868</v>
      </c>
      <c r="E16713">
        <v>8</v>
      </c>
      <c r="G16713" t="s">
        <v>27630</v>
      </c>
      <c r="H16713" t="s">
        <v>27600</v>
      </c>
    </row>
    <row r="16714" spans="1:8" x14ac:dyDescent="0.25">
      <c r="A16714" t="s">
        <v>169</v>
      </c>
      <c r="B16714" t="s">
        <v>3300</v>
      </c>
      <c r="C16714" t="s">
        <v>8842</v>
      </c>
      <c r="D16714" t="s">
        <v>8868</v>
      </c>
      <c r="E16714">
        <v>8</v>
      </c>
      <c r="G16714" t="s">
        <v>27631</v>
      </c>
      <c r="H16714" t="s">
        <v>27600</v>
      </c>
    </row>
    <row r="16715" spans="1:8" x14ac:dyDescent="0.25">
      <c r="A16715" t="s">
        <v>169</v>
      </c>
      <c r="B16715" t="s">
        <v>3301</v>
      </c>
      <c r="C16715" t="s">
        <v>8843</v>
      </c>
      <c r="D16715" t="s">
        <v>8868</v>
      </c>
      <c r="E16715">
        <v>9</v>
      </c>
      <c r="G16715" t="s">
        <v>27632</v>
      </c>
      <c r="H16715" t="s">
        <v>27608</v>
      </c>
    </row>
    <row r="16716" spans="1:8" x14ac:dyDescent="0.25">
      <c r="A16716" t="s">
        <v>169</v>
      </c>
      <c r="B16716" t="s">
        <v>3302</v>
      </c>
      <c r="C16716" t="s">
        <v>8844</v>
      </c>
      <c r="D16716" t="s">
        <v>8868</v>
      </c>
      <c r="E16716">
        <v>8</v>
      </c>
      <c r="G16716" t="s">
        <v>27633</v>
      </c>
      <c r="H16716" t="s">
        <v>27608</v>
      </c>
    </row>
    <row r="16717" spans="1:8" x14ac:dyDescent="0.25">
      <c r="A16717" t="s">
        <v>169</v>
      </c>
      <c r="B16717" t="s">
        <v>3303</v>
      </c>
      <c r="C16717" t="s">
        <v>8845</v>
      </c>
      <c r="D16717" t="s">
        <v>8868</v>
      </c>
      <c r="E16717">
        <v>9</v>
      </c>
      <c r="G16717" t="s">
        <v>27634</v>
      </c>
      <c r="H16717" t="s">
        <v>27604</v>
      </c>
    </row>
    <row r="16718" spans="1:8" x14ac:dyDescent="0.25">
      <c r="A16718" t="s">
        <v>145</v>
      </c>
      <c r="B16718" t="s">
        <v>2826</v>
      </c>
      <c r="C16718" t="s">
        <v>5331</v>
      </c>
      <c r="D16718" t="s">
        <v>10903</v>
      </c>
      <c r="E16718">
        <v>8</v>
      </c>
      <c r="G16718" t="s">
        <v>18430</v>
      </c>
      <c r="H16718" t="s">
        <v>18427</v>
      </c>
    </row>
    <row r="16719" spans="1:8" x14ac:dyDescent="0.25">
      <c r="A16719" t="s">
        <v>52</v>
      </c>
      <c r="B16719" t="s">
        <v>1520</v>
      </c>
      <c r="C16719" t="s">
        <v>6517</v>
      </c>
      <c r="D16719" t="s">
        <v>7849</v>
      </c>
      <c r="E16719">
        <v>9</v>
      </c>
      <c r="G16719" t="s">
        <v>41146</v>
      </c>
      <c r="H16719" t="s">
        <v>41143</v>
      </c>
    </row>
    <row r="16720" spans="1:8" x14ac:dyDescent="0.25">
      <c r="A16720" t="s">
        <v>169</v>
      </c>
      <c r="B16720" t="s">
        <v>3276</v>
      </c>
      <c r="C16720" t="s">
        <v>5639</v>
      </c>
      <c r="D16720" t="s">
        <v>10897</v>
      </c>
      <c r="E16720">
        <v>8</v>
      </c>
      <c r="G16720" t="s">
        <v>27637</v>
      </c>
      <c r="H16720" t="s">
        <v>27600</v>
      </c>
    </row>
    <row r="16721" spans="1:8" x14ac:dyDescent="0.25">
      <c r="A16721" t="s">
        <v>169</v>
      </c>
      <c r="B16721" t="s">
        <v>3276</v>
      </c>
      <c r="C16721" t="s">
        <v>5662</v>
      </c>
      <c r="D16721" t="s">
        <v>10897</v>
      </c>
      <c r="E16721">
        <v>8</v>
      </c>
      <c r="G16721" t="s">
        <v>27638</v>
      </c>
      <c r="H16721" t="s">
        <v>27600</v>
      </c>
    </row>
    <row r="16722" spans="1:8" x14ac:dyDescent="0.25">
      <c r="A16722" t="s">
        <v>169</v>
      </c>
      <c r="B16722" t="s">
        <v>3276</v>
      </c>
      <c r="C16722" t="s">
        <v>5663</v>
      </c>
      <c r="D16722" t="s">
        <v>7849</v>
      </c>
      <c r="E16722">
        <v>9</v>
      </c>
      <c r="G16722" t="s">
        <v>27639</v>
      </c>
      <c r="H16722" t="s">
        <v>27638</v>
      </c>
    </row>
    <row r="16723" spans="1:8" x14ac:dyDescent="0.25">
      <c r="A16723" t="s">
        <v>169</v>
      </c>
      <c r="B16723" t="s">
        <v>3276</v>
      </c>
      <c r="C16723" t="s">
        <v>5664</v>
      </c>
      <c r="D16723" t="s">
        <v>7849</v>
      </c>
      <c r="E16723">
        <v>9</v>
      </c>
      <c r="G16723" t="s">
        <v>27640</v>
      </c>
      <c r="H16723" t="s">
        <v>27638</v>
      </c>
    </row>
    <row r="16724" spans="1:8" x14ac:dyDescent="0.25">
      <c r="A16724" t="s">
        <v>169</v>
      </c>
      <c r="B16724" t="s">
        <v>3276</v>
      </c>
      <c r="C16724" t="s">
        <v>5665</v>
      </c>
      <c r="D16724" t="s">
        <v>7849</v>
      </c>
      <c r="E16724">
        <v>9</v>
      </c>
      <c r="G16724" t="s">
        <v>27641</v>
      </c>
      <c r="H16724" t="s">
        <v>27638</v>
      </c>
    </row>
    <row r="16725" spans="1:8" x14ac:dyDescent="0.25">
      <c r="A16725" t="s">
        <v>169</v>
      </c>
      <c r="B16725" t="s">
        <v>3276</v>
      </c>
      <c r="C16725" t="s">
        <v>5666</v>
      </c>
      <c r="D16725" t="s">
        <v>7849</v>
      </c>
      <c r="E16725">
        <v>9</v>
      </c>
      <c r="G16725" t="s">
        <v>27642</v>
      </c>
      <c r="H16725" t="s">
        <v>27638</v>
      </c>
    </row>
    <row r="16726" spans="1:8" x14ac:dyDescent="0.25">
      <c r="A16726" t="s">
        <v>169</v>
      </c>
      <c r="B16726" t="s">
        <v>3276</v>
      </c>
      <c r="C16726" t="s">
        <v>7886</v>
      </c>
      <c r="D16726" t="s">
        <v>10897</v>
      </c>
      <c r="E16726">
        <v>8</v>
      </c>
      <c r="G16726" t="s">
        <v>27643</v>
      </c>
      <c r="H16726" t="s">
        <v>27600</v>
      </c>
    </row>
    <row r="16727" spans="1:8" x14ac:dyDescent="0.25">
      <c r="A16727" t="s">
        <v>169</v>
      </c>
      <c r="B16727" t="s">
        <v>3276</v>
      </c>
      <c r="C16727" t="s">
        <v>8779</v>
      </c>
      <c r="D16727" t="s">
        <v>10897</v>
      </c>
      <c r="E16727">
        <v>8</v>
      </c>
      <c r="G16727" t="s">
        <v>27644</v>
      </c>
      <c r="H16727" t="s">
        <v>27600</v>
      </c>
    </row>
    <row r="16728" spans="1:8" x14ac:dyDescent="0.25">
      <c r="A16728" t="s">
        <v>169</v>
      </c>
      <c r="B16728" t="s">
        <v>3276</v>
      </c>
      <c r="C16728" t="s">
        <v>5663</v>
      </c>
      <c r="D16728" t="s">
        <v>7849</v>
      </c>
      <c r="E16728">
        <v>9</v>
      </c>
      <c r="G16728" t="s">
        <v>27645</v>
      </c>
      <c r="H16728" t="s">
        <v>27644</v>
      </c>
    </row>
    <row r="16729" spans="1:8" x14ac:dyDescent="0.25">
      <c r="A16729" t="s">
        <v>169</v>
      </c>
      <c r="B16729" t="s">
        <v>3276</v>
      </c>
      <c r="C16729" t="s">
        <v>5664</v>
      </c>
      <c r="D16729" t="s">
        <v>7849</v>
      </c>
      <c r="E16729">
        <v>9</v>
      </c>
      <c r="G16729" t="s">
        <v>27646</v>
      </c>
      <c r="H16729" t="s">
        <v>27644</v>
      </c>
    </row>
    <row r="16730" spans="1:8" x14ac:dyDescent="0.25">
      <c r="A16730" t="s">
        <v>169</v>
      </c>
      <c r="B16730" t="s">
        <v>3276</v>
      </c>
      <c r="C16730" t="s">
        <v>5665</v>
      </c>
      <c r="D16730" t="s">
        <v>7849</v>
      </c>
      <c r="E16730">
        <v>9</v>
      </c>
      <c r="G16730" t="s">
        <v>27647</v>
      </c>
      <c r="H16730" t="s">
        <v>27644</v>
      </c>
    </row>
    <row r="16731" spans="1:8" x14ac:dyDescent="0.25">
      <c r="A16731" t="s">
        <v>169</v>
      </c>
      <c r="B16731" t="s">
        <v>3276</v>
      </c>
      <c r="C16731" t="s">
        <v>5666</v>
      </c>
      <c r="D16731" t="s">
        <v>7849</v>
      </c>
      <c r="E16731">
        <v>9</v>
      </c>
      <c r="G16731" t="s">
        <v>27648</v>
      </c>
      <c r="H16731" t="s">
        <v>27644</v>
      </c>
    </row>
    <row r="16732" spans="1:8" x14ac:dyDescent="0.25">
      <c r="A16732" t="s">
        <v>169</v>
      </c>
      <c r="B16732" t="s">
        <v>3276</v>
      </c>
      <c r="C16732" t="s">
        <v>8780</v>
      </c>
      <c r="D16732" t="s">
        <v>10897</v>
      </c>
      <c r="E16732">
        <v>8</v>
      </c>
      <c r="F16732">
        <v>44001110073</v>
      </c>
      <c r="G16732" t="s">
        <v>27649</v>
      </c>
      <c r="H16732" t="s">
        <v>27600</v>
      </c>
    </row>
    <row r="16733" spans="1:8" x14ac:dyDescent="0.25">
      <c r="A16733" t="s">
        <v>169</v>
      </c>
      <c r="B16733" t="s">
        <v>3276</v>
      </c>
      <c r="C16733" t="s">
        <v>5667</v>
      </c>
      <c r="D16733" t="s">
        <v>7849</v>
      </c>
      <c r="E16733">
        <v>9</v>
      </c>
      <c r="F16733">
        <v>44001110084</v>
      </c>
      <c r="G16733" t="s">
        <v>27650</v>
      </c>
      <c r="H16733" t="s">
        <v>27607</v>
      </c>
    </row>
    <row r="16734" spans="1:8" x14ac:dyDescent="0.25">
      <c r="A16734" t="s">
        <v>169</v>
      </c>
      <c r="B16734" t="s">
        <v>3276</v>
      </c>
      <c r="C16734" t="s">
        <v>5668</v>
      </c>
      <c r="D16734" t="s">
        <v>7849</v>
      </c>
      <c r="E16734">
        <v>9</v>
      </c>
      <c r="F16734">
        <v>44001110105</v>
      </c>
      <c r="G16734" t="s">
        <v>27651</v>
      </c>
      <c r="H16734" t="s">
        <v>27607</v>
      </c>
    </row>
    <row r="16735" spans="1:8" x14ac:dyDescent="0.25">
      <c r="A16735" t="s">
        <v>169</v>
      </c>
      <c r="B16735" t="s">
        <v>3276</v>
      </c>
      <c r="C16735" t="s">
        <v>5669</v>
      </c>
      <c r="D16735" t="s">
        <v>7849</v>
      </c>
      <c r="E16735">
        <v>9</v>
      </c>
      <c r="F16735">
        <v>44011010057</v>
      </c>
      <c r="G16735" t="s">
        <v>27652</v>
      </c>
      <c r="H16735" t="s">
        <v>27607</v>
      </c>
    </row>
    <row r="16736" spans="1:8" x14ac:dyDescent="0.25">
      <c r="A16736" t="s">
        <v>169</v>
      </c>
      <c r="B16736" t="s">
        <v>3276</v>
      </c>
      <c r="C16736" t="s">
        <v>5670</v>
      </c>
      <c r="D16736" t="s">
        <v>7849</v>
      </c>
      <c r="E16736">
        <v>9</v>
      </c>
      <c r="F16736">
        <v>44011010057</v>
      </c>
      <c r="G16736" t="s">
        <v>27653</v>
      </c>
      <c r="H16736" t="s">
        <v>27607</v>
      </c>
    </row>
    <row r="16737" spans="1:8" x14ac:dyDescent="0.25">
      <c r="A16737" t="s">
        <v>169</v>
      </c>
      <c r="B16737" t="s">
        <v>3276</v>
      </c>
      <c r="C16737" t="s">
        <v>5671</v>
      </c>
      <c r="D16737" t="s">
        <v>7849</v>
      </c>
      <c r="E16737">
        <v>9</v>
      </c>
      <c r="F16737">
        <v>44001110085</v>
      </c>
      <c r="G16737" t="s">
        <v>27654</v>
      </c>
      <c r="H16737" t="s">
        <v>27607</v>
      </c>
    </row>
    <row r="16738" spans="1:8" x14ac:dyDescent="0.25">
      <c r="A16738" t="s">
        <v>169</v>
      </c>
      <c r="B16738" t="s">
        <v>3276</v>
      </c>
      <c r="C16738" t="s">
        <v>8783</v>
      </c>
      <c r="D16738" t="s">
        <v>7849</v>
      </c>
      <c r="E16738">
        <v>9</v>
      </c>
      <c r="F16738">
        <v>44001110086</v>
      </c>
      <c r="G16738" t="s">
        <v>27655</v>
      </c>
      <c r="H16738" t="s">
        <v>27607</v>
      </c>
    </row>
    <row r="16739" spans="1:8" x14ac:dyDescent="0.25">
      <c r="A16739" t="s">
        <v>169</v>
      </c>
      <c r="B16739" t="s">
        <v>3276</v>
      </c>
      <c r="C16739" t="s">
        <v>8784</v>
      </c>
      <c r="D16739" t="s">
        <v>7849</v>
      </c>
      <c r="E16739">
        <v>9</v>
      </c>
      <c r="G16739" t="s">
        <v>27656</v>
      </c>
      <c r="H16739" t="s">
        <v>27607</v>
      </c>
    </row>
    <row r="16740" spans="1:8" x14ac:dyDescent="0.25">
      <c r="A16740" t="s">
        <v>169</v>
      </c>
      <c r="B16740" t="s">
        <v>3276</v>
      </c>
      <c r="C16740" t="s">
        <v>8785</v>
      </c>
      <c r="D16740" t="s">
        <v>7849</v>
      </c>
      <c r="E16740">
        <v>10</v>
      </c>
      <c r="G16740" t="s">
        <v>27657</v>
      </c>
      <c r="H16740" t="s">
        <v>38911</v>
      </c>
    </row>
    <row r="16741" spans="1:8" x14ac:dyDescent="0.25">
      <c r="A16741" t="s">
        <v>169</v>
      </c>
      <c r="B16741" t="s">
        <v>3276</v>
      </c>
      <c r="C16741" t="s">
        <v>8786</v>
      </c>
      <c r="D16741" t="s">
        <v>7849</v>
      </c>
      <c r="E16741">
        <v>10</v>
      </c>
      <c r="G16741" t="s">
        <v>27658</v>
      </c>
      <c r="H16741" t="s">
        <v>38911</v>
      </c>
    </row>
    <row r="16742" spans="1:8" x14ac:dyDescent="0.25">
      <c r="A16742" t="s">
        <v>169</v>
      </c>
      <c r="B16742" t="s">
        <v>3276</v>
      </c>
      <c r="C16742" t="s">
        <v>8787</v>
      </c>
      <c r="D16742" t="s">
        <v>7849</v>
      </c>
      <c r="E16742">
        <v>10</v>
      </c>
      <c r="G16742" t="s">
        <v>27659</v>
      </c>
      <c r="H16742" t="s">
        <v>38911</v>
      </c>
    </row>
    <row r="16743" spans="1:8" x14ac:dyDescent="0.25">
      <c r="A16743" t="s">
        <v>169</v>
      </c>
      <c r="B16743" t="s">
        <v>3276</v>
      </c>
      <c r="C16743" t="s">
        <v>8788</v>
      </c>
      <c r="D16743" t="s">
        <v>7849</v>
      </c>
      <c r="E16743">
        <v>10</v>
      </c>
      <c r="G16743" t="s">
        <v>27660</v>
      </c>
      <c r="H16743" t="s">
        <v>38911</v>
      </c>
    </row>
    <row r="16744" spans="1:8" x14ac:dyDescent="0.25">
      <c r="A16744" t="s">
        <v>169</v>
      </c>
      <c r="B16744" t="s">
        <v>3276</v>
      </c>
      <c r="C16744" t="s">
        <v>8789</v>
      </c>
      <c r="D16744" t="s">
        <v>7849</v>
      </c>
      <c r="E16744">
        <v>10</v>
      </c>
      <c r="G16744" t="s">
        <v>27661</v>
      </c>
      <c r="H16744" t="s">
        <v>38911</v>
      </c>
    </row>
    <row r="16745" spans="1:8" x14ac:dyDescent="0.25">
      <c r="A16745" t="s">
        <v>169</v>
      </c>
      <c r="B16745" t="s">
        <v>3276</v>
      </c>
      <c r="C16745" t="s">
        <v>5677</v>
      </c>
      <c r="D16745" t="s">
        <v>10897</v>
      </c>
      <c r="E16745">
        <v>8</v>
      </c>
      <c r="F16745">
        <v>44001110001</v>
      </c>
      <c r="G16745" t="s">
        <v>27662</v>
      </c>
      <c r="H16745" t="s">
        <v>27601</v>
      </c>
    </row>
    <row r="16746" spans="1:8" x14ac:dyDescent="0.25">
      <c r="A16746" t="s">
        <v>169</v>
      </c>
      <c r="B16746" t="s">
        <v>3276</v>
      </c>
      <c r="C16746" t="s">
        <v>8790</v>
      </c>
      <c r="D16746" t="s">
        <v>10897</v>
      </c>
      <c r="E16746">
        <v>8</v>
      </c>
      <c r="G16746" t="s">
        <v>27663</v>
      </c>
      <c r="H16746" t="s">
        <v>27601</v>
      </c>
    </row>
    <row r="16747" spans="1:8" x14ac:dyDescent="0.25">
      <c r="A16747" t="s">
        <v>169</v>
      </c>
      <c r="B16747" t="s">
        <v>3276</v>
      </c>
      <c r="C16747" t="s">
        <v>5646</v>
      </c>
      <c r="D16747" t="s">
        <v>10897</v>
      </c>
      <c r="E16747">
        <v>8</v>
      </c>
      <c r="F16747">
        <v>44001110001</v>
      </c>
      <c r="G16747" t="s">
        <v>27664</v>
      </c>
      <c r="H16747" t="s">
        <v>27601</v>
      </c>
    </row>
    <row r="16748" spans="1:8" x14ac:dyDescent="0.25">
      <c r="A16748" t="s">
        <v>169</v>
      </c>
      <c r="B16748" t="s">
        <v>3276</v>
      </c>
      <c r="C16748" t="s">
        <v>5678</v>
      </c>
      <c r="D16748" t="s">
        <v>7849</v>
      </c>
      <c r="E16748">
        <v>9</v>
      </c>
      <c r="G16748" t="s">
        <v>27665</v>
      </c>
      <c r="H16748" t="s">
        <v>27664</v>
      </c>
    </row>
    <row r="16749" spans="1:8" x14ac:dyDescent="0.25">
      <c r="A16749" t="s">
        <v>169</v>
      </c>
      <c r="B16749" t="s">
        <v>3276</v>
      </c>
      <c r="C16749" t="s">
        <v>5679</v>
      </c>
      <c r="D16749" t="s">
        <v>7849</v>
      </c>
      <c r="E16749">
        <v>9</v>
      </c>
      <c r="G16749" t="s">
        <v>27666</v>
      </c>
      <c r="H16749" t="s">
        <v>27664</v>
      </c>
    </row>
    <row r="16750" spans="1:8" x14ac:dyDescent="0.25">
      <c r="A16750" t="s">
        <v>169</v>
      </c>
      <c r="B16750" t="s">
        <v>3276</v>
      </c>
      <c r="C16750" t="s">
        <v>5680</v>
      </c>
      <c r="D16750" t="s">
        <v>7849</v>
      </c>
      <c r="E16750">
        <v>9</v>
      </c>
      <c r="G16750" t="s">
        <v>27667</v>
      </c>
      <c r="H16750" t="s">
        <v>27664</v>
      </c>
    </row>
    <row r="16751" spans="1:8" x14ac:dyDescent="0.25">
      <c r="A16751" t="s">
        <v>169</v>
      </c>
      <c r="B16751" t="s">
        <v>3276</v>
      </c>
      <c r="C16751" t="s">
        <v>5651</v>
      </c>
      <c r="D16751" t="s">
        <v>10897</v>
      </c>
      <c r="E16751">
        <v>8</v>
      </c>
      <c r="G16751" t="s">
        <v>27668</v>
      </c>
      <c r="H16751" t="s">
        <v>27605</v>
      </c>
    </row>
    <row r="16752" spans="1:8" x14ac:dyDescent="0.25">
      <c r="A16752" t="s">
        <v>169</v>
      </c>
      <c r="B16752" t="s">
        <v>3276</v>
      </c>
      <c r="C16752" t="s">
        <v>5681</v>
      </c>
      <c r="D16752" t="s">
        <v>10897</v>
      </c>
      <c r="E16752">
        <v>8</v>
      </c>
      <c r="G16752" t="s">
        <v>27669</v>
      </c>
      <c r="H16752" t="s">
        <v>27605</v>
      </c>
    </row>
    <row r="16753" spans="1:8" x14ac:dyDescent="0.25">
      <c r="A16753" t="s">
        <v>169</v>
      </c>
      <c r="B16753" t="s">
        <v>3276</v>
      </c>
      <c r="C16753" t="s">
        <v>5650</v>
      </c>
      <c r="D16753" t="s">
        <v>7849</v>
      </c>
      <c r="E16753">
        <v>9</v>
      </c>
      <c r="G16753" t="s">
        <v>27670</v>
      </c>
      <c r="H16753" t="s">
        <v>27669</v>
      </c>
    </row>
    <row r="16754" spans="1:8" x14ac:dyDescent="0.25">
      <c r="A16754" t="s">
        <v>169</v>
      </c>
      <c r="B16754" t="s">
        <v>3276</v>
      </c>
      <c r="C16754" t="s">
        <v>5682</v>
      </c>
      <c r="D16754" t="s">
        <v>7849</v>
      </c>
      <c r="E16754">
        <v>9</v>
      </c>
      <c r="G16754" t="s">
        <v>27671</v>
      </c>
      <c r="H16754" t="s">
        <v>27669</v>
      </c>
    </row>
    <row r="16755" spans="1:8" x14ac:dyDescent="0.25">
      <c r="A16755" t="s">
        <v>169</v>
      </c>
      <c r="B16755" t="s">
        <v>3276</v>
      </c>
      <c r="C16755" t="s">
        <v>5683</v>
      </c>
      <c r="D16755" t="s">
        <v>7849</v>
      </c>
      <c r="E16755">
        <v>9</v>
      </c>
      <c r="G16755" t="s">
        <v>27672</v>
      </c>
      <c r="H16755" t="s">
        <v>27669</v>
      </c>
    </row>
    <row r="16756" spans="1:8" x14ac:dyDescent="0.25">
      <c r="A16756" t="s">
        <v>169</v>
      </c>
      <c r="B16756" t="s">
        <v>3276</v>
      </c>
      <c r="C16756" t="s">
        <v>5684</v>
      </c>
      <c r="D16756" t="s">
        <v>7849</v>
      </c>
      <c r="E16756">
        <v>9</v>
      </c>
      <c r="G16756" t="s">
        <v>27673</v>
      </c>
      <c r="H16756" t="s">
        <v>27669</v>
      </c>
    </row>
    <row r="16757" spans="1:8" x14ac:dyDescent="0.25">
      <c r="A16757" t="s">
        <v>169</v>
      </c>
      <c r="B16757" t="s">
        <v>3276</v>
      </c>
      <c r="C16757" t="s">
        <v>5685</v>
      </c>
      <c r="D16757" t="s">
        <v>7849</v>
      </c>
      <c r="E16757">
        <v>9</v>
      </c>
      <c r="G16757" t="s">
        <v>27674</v>
      </c>
      <c r="H16757" t="s">
        <v>27669</v>
      </c>
    </row>
    <row r="16758" spans="1:8" x14ac:dyDescent="0.25">
      <c r="A16758" t="s">
        <v>169</v>
      </c>
      <c r="B16758" t="s">
        <v>3276</v>
      </c>
      <c r="C16758" t="s">
        <v>5686</v>
      </c>
      <c r="D16758" t="s">
        <v>10897</v>
      </c>
      <c r="E16758">
        <v>8</v>
      </c>
      <c r="G16758" t="s">
        <v>27675</v>
      </c>
      <c r="H16758" t="s">
        <v>27605</v>
      </c>
    </row>
    <row r="16759" spans="1:8" x14ac:dyDescent="0.25">
      <c r="A16759" t="s">
        <v>169</v>
      </c>
      <c r="B16759" t="s">
        <v>3276</v>
      </c>
      <c r="C16759" t="s">
        <v>5501</v>
      </c>
      <c r="D16759" t="s">
        <v>7849</v>
      </c>
      <c r="E16759">
        <v>9</v>
      </c>
      <c r="G16759" t="s">
        <v>27676</v>
      </c>
      <c r="H16759" t="s">
        <v>27675</v>
      </c>
    </row>
    <row r="16760" spans="1:8" x14ac:dyDescent="0.25">
      <c r="A16760" t="s">
        <v>169</v>
      </c>
      <c r="B16760" t="s">
        <v>3276</v>
      </c>
      <c r="C16760" t="s">
        <v>5687</v>
      </c>
      <c r="D16760" t="s">
        <v>7849</v>
      </c>
      <c r="E16760">
        <v>9</v>
      </c>
      <c r="G16760" t="s">
        <v>27677</v>
      </c>
      <c r="H16760" t="s">
        <v>27675</v>
      </c>
    </row>
    <row r="16761" spans="1:8" x14ac:dyDescent="0.25">
      <c r="A16761" t="s">
        <v>169</v>
      </c>
      <c r="B16761" t="s">
        <v>3276</v>
      </c>
      <c r="C16761" t="s">
        <v>5688</v>
      </c>
      <c r="D16761" t="s">
        <v>10897</v>
      </c>
      <c r="E16761">
        <v>8</v>
      </c>
      <c r="G16761" t="s">
        <v>27678</v>
      </c>
      <c r="H16761" t="s">
        <v>27605</v>
      </c>
    </row>
    <row r="16762" spans="1:8" x14ac:dyDescent="0.25">
      <c r="A16762" t="s">
        <v>169</v>
      </c>
      <c r="B16762" t="s">
        <v>3276</v>
      </c>
      <c r="C16762" t="s">
        <v>8791</v>
      </c>
      <c r="D16762" t="s">
        <v>10897</v>
      </c>
      <c r="E16762">
        <v>8</v>
      </c>
      <c r="G16762" t="s">
        <v>27679</v>
      </c>
      <c r="H16762" t="s">
        <v>27605</v>
      </c>
    </row>
    <row r="16763" spans="1:8" x14ac:dyDescent="0.25">
      <c r="A16763" t="s">
        <v>169</v>
      </c>
      <c r="B16763" t="s">
        <v>3276</v>
      </c>
      <c r="C16763" t="s">
        <v>8792</v>
      </c>
      <c r="D16763" t="s">
        <v>10897</v>
      </c>
      <c r="E16763">
        <v>8</v>
      </c>
      <c r="G16763" t="s">
        <v>27680</v>
      </c>
      <c r="H16763" t="s">
        <v>27605</v>
      </c>
    </row>
    <row r="16764" spans="1:8" x14ac:dyDescent="0.25">
      <c r="A16764" t="s">
        <v>169</v>
      </c>
      <c r="B16764" t="s">
        <v>3276</v>
      </c>
      <c r="C16764" t="s">
        <v>8793</v>
      </c>
      <c r="D16764" t="s">
        <v>10897</v>
      </c>
      <c r="E16764">
        <v>8</v>
      </c>
      <c r="G16764" t="s">
        <v>27681</v>
      </c>
      <c r="H16764" t="s">
        <v>27605</v>
      </c>
    </row>
    <row r="16765" spans="1:8" x14ac:dyDescent="0.25">
      <c r="A16765" t="s">
        <v>169</v>
      </c>
      <c r="B16765" t="s">
        <v>3276</v>
      </c>
      <c r="C16765" t="s">
        <v>8794</v>
      </c>
      <c r="D16765" t="s">
        <v>10897</v>
      </c>
      <c r="E16765">
        <v>8</v>
      </c>
      <c r="G16765" t="s">
        <v>27682</v>
      </c>
      <c r="H16765" t="s">
        <v>27605</v>
      </c>
    </row>
    <row r="16766" spans="1:8" x14ac:dyDescent="0.25">
      <c r="A16766" t="s">
        <v>169</v>
      </c>
      <c r="B16766" t="s">
        <v>3276</v>
      </c>
      <c r="C16766" t="s">
        <v>8795</v>
      </c>
      <c r="D16766" t="s">
        <v>7849</v>
      </c>
      <c r="E16766">
        <v>9</v>
      </c>
      <c r="G16766" t="s">
        <v>27683</v>
      </c>
      <c r="H16766" t="s">
        <v>27682</v>
      </c>
    </row>
    <row r="16767" spans="1:8" x14ac:dyDescent="0.25">
      <c r="A16767" t="s">
        <v>169</v>
      </c>
      <c r="B16767" t="s">
        <v>3276</v>
      </c>
      <c r="C16767" t="s">
        <v>8796</v>
      </c>
      <c r="D16767" t="s">
        <v>7849</v>
      </c>
      <c r="E16767">
        <v>9</v>
      </c>
      <c r="G16767" t="s">
        <v>27684</v>
      </c>
      <c r="H16767" t="s">
        <v>27682</v>
      </c>
    </row>
    <row r="16768" spans="1:8" x14ac:dyDescent="0.25">
      <c r="A16768" t="s">
        <v>169</v>
      </c>
      <c r="B16768" t="s">
        <v>3276</v>
      </c>
      <c r="C16768" t="s">
        <v>8797</v>
      </c>
      <c r="D16768" t="s">
        <v>7849</v>
      </c>
      <c r="E16768">
        <v>9</v>
      </c>
      <c r="G16768" t="s">
        <v>27685</v>
      </c>
      <c r="H16768" t="s">
        <v>27682</v>
      </c>
    </row>
    <row r="16769" spans="1:8" x14ac:dyDescent="0.25">
      <c r="A16769" t="s">
        <v>169</v>
      </c>
      <c r="B16769" t="s">
        <v>3276</v>
      </c>
      <c r="C16769" t="s">
        <v>8798</v>
      </c>
      <c r="D16769" t="s">
        <v>7849</v>
      </c>
      <c r="E16769">
        <v>9</v>
      </c>
      <c r="G16769" t="s">
        <v>27686</v>
      </c>
      <c r="H16769" t="s">
        <v>27682</v>
      </c>
    </row>
    <row r="16770" spans="1:8" x14ac:dyDescent="0.25">
      <c r="A16770" t="s">
        <v>169</v>
      </c>
      <c r="B16770" t="s">
        <v>3276</v>
      </c>
      <c r="C16770" t="s">
        <v>8799</v>
      </c>
      <c r="D16770" t="s">
        <v>7849</v>
      </c>
      <c r="E16770">
        <v>9</v>
      </c>
      <c r="G16770" t="s">
        <v>27687</v>
      </c>
      <c r="H16770" t="s">
        <v>27682</v>
      </c>
    </row>
    <row r="16771" spans="1:8" x14ac:dyDescent="0.25">
      <c r="A16771" t="s">
        <v>169</v>
      </c>
      <c r="B16771" t="s">
        <v>3276</v>
      </c>
      <c r="C16771" t="s">
        <v>5689</v>
      </c>
      <c r="D16771" t="s">
        <v>10897</v>
      </c>
      <c r="E16771">
        <v>8</v>
      </c>
      <c r="F16771">
        <v>44001110001</v>
      </c>
      <c r="G16771" t="s">
        <v>27688</v>
      </c>
      <c r="H16771" t="s">
        <v>27605</v>
      </c>
    </row>
    <row r="16772" spans="1:8" x14ac:dyDescent="0.25">
      <c r="A16772" t="s">
        <v>169</v>
      </c>
      <c r="B16772" t="s">
        <v>3276</v>
      </c>
      <c r="C16772" t="s">
        <v>8800</v>
      </c>
      <c r="D16772" t="s">
        <v>7849</v>
      </c>
      <c r="E16772">
        <v>9</v>
      </c>
      <c r="G16772" t="s">
        <v>27689</v>
      </c>
      <c r="H16772" t="s">
        <v>27688</v>
      </c>
    </row>
    <row r="16773" spans="1:8" x14ac:dyDescent="0.25">
      <c r="A16773" t="s">
        <v>169</v>
      </c>
      <c r="B16773" t="s">
        <v>3276</v>
      </c>
      <c r="C16773" t="s">
        <v>8801</v>
      </c>
      <c r="D16773" t="s">
        <v>7849</v>
      </c>
      <c r="E16773">
        <v>9</v>
      </c>
      <c r="G16773" t="s">
        <v>27690</v>
      </c>
      <c r="H16773" t="s">
        <v>27688</v>
      </c>
    </row>
    <row r="16774" spans="1:8" x14ac:dyDescent="0.25">
      <c r="A16774" t="s">
        <v>169</v>
      </c>
      <c r="B16774" t="s">
        <v>3276</v>
      </c>
      <c r="C16774" t="s">
        <v>8802</v>
      </c>
      <c r="D16774" t="s">
        <v>7849</v>
      </c>
      <c r="E16774">
        <v>9</v>
      </c>
      <c r="G16774" t="s">
        <v>27691</v>
      </c>
      <c r="H16774" t="s">
        <v>27688</v>
      </c>
    </row>
    <row r="16775" spans="1:8" x14ac:dyDescent="0.25">
      <c r="A16775" t="s">
        <v>169</v>
      </c>
      <c r="B16775" t="s">
        <v>3276</v>
      </c>
      <c r="C16775" t="s">
        <v>7454</v>
      </c>
      <c r="D16775" t="s">
        <v>10897</v>
      </c>
      <c r="E16775">
        <v>8</v>
      </c>
      <c r="G16775" t="s">
        <v>27692</v>
      </c>
      <c r="H16775" t="s">
        <v>27605</v>
      </c>
    </row>
    <row r="16776" spans="1:8" x14ac:dyDescent="0.25">
      <c r="A16776" t="s">
        <v>169</v>
      </c>
      <c r="B16776" t="s">
        <v>3276</v>
      </c>
      <c r="C16776" t="s">
        <v>5676</v>
      </c>
      <c r="D16776" t="s">
        <v>7849</v>
      </c>
      <c r="E16776">
        <v>9</v>
      </c>
      <c r="G16776" t="s">
        <v>27693</v>
      </c>
      <c r="H16776" t="s">
        <v>27692</v>
      </c>
    </row>
    <row r="16777" spans="1:8" x14ac:dyDescent="0.25">
      <c r="A16777" t="s">
        <v>169</v>
      </c>
      <c r="B16777" t="s">
        <v>3276</v>
      </c>
      <c r="C16777" t="s">
        <v>8848</v>
      </c>
      <c r="D16777" t="s">
        <v>7849</v>
      </c>
      <c r="E16777">
        <v>9</v>
      </c>
      <c r="G16777" t="s">
        <v>27694</v>
      </c>
      <c r="H16777" t="s">
        <v>27692</v>
      </c>
    </row>
    <row r="16778" spans="1:8" x14ac:dyDescent="0.25">
      <c r="A16778" t="s">
        <v>169</v>
      </c>
      <c r="B16778" t="s">
        <v>3276</v>
      </c>
      <c r="C16778" t="s">
        <v>7311</v>
      </c>
      <c r="D16778" t="s">
        <v>10897</v>
      </c>
      <c r="E16778">
        <v>8</v>
      </c>
      <c r="G16778" t="s">
        <v>27695</v>
      </c>
      <c r="H16778" t="s">
        <v>27602</v>
      </c>
    </row>
    <row r="16779" spans="1:8" x14ac:dyDescent="0.25">
      <c r="A16779" t="s">
        <v>169</v>
      </c>
      <c r="B16779" t="s">
        <v>3276</v>
      </c>
      <c r="C16779" t="s">
        <v>5677</v>
      </c>
      <c r="D16779" t="s">
        <v>7849</v>
      </c>
      <c r="E16779">
        <v>9</v>
      </c>
      <c r="G16779" t="s">
        <v>27696</v>
      </c>
      <c r="H16779" t="s">
        <v>27695</v>
      </c>
    </row>
    <row r="16780" spans="1:8" x14ac:dyDescent="0.25">
      <c r="A16780" t="s">
        <v>169</v>
      </c>
      <c r="B16780" t="s">
        <v>3276</v>
      </c>
      <c r="C16780" t="s">
        <v>5691</v>
      </c>
      <c r="D16780" t="s">
        <v>7849</v>
      </c>
      <c r="E16780">
        <v>9</v>
      </c>
      <c r="G16780" t="s">
        <v>27697</v>
      </c>
      <c r="H16780" t="s">
        <v>27695</v>
      </c>
    </row>
    <row r="16781" spans="1:8" x14ac:dyDescent="0.25">
      <c r="A16781" t="s">
        <v>169</v>
      </c>
      <c r="B16781" t="s">
        <v>3276</v>
      </c>
      <c r="C16781" t="s">
        <v>5331</v>
      </c>
      <c r="D16781" t="s">
        <v>7849</v>
      </c>
      <c r="E16781">
        <v>9</v>
      </c>
      <c r="G16781" t="s">
        <v>27698</v>
      </c>
      <c r="H16781" t="s">
        <v>27695</v>
      </c>
    </row>
    <row r="16782" spans="1:8" x14ac:dyDescent="0.25">
      <c r="A16782" t="s">
        <v>169</v>
      </c>
      <c r="B16782" t="s">
        <v>3276</v>
      </c>
      <c r="C16782" t="s">
        <v>5650</v>
      </c>
      <c r="D16782" t="s">
        <v>7849</v>
      </c>
      <c r="E16782">
        <v>9</v>
      </c>
      <c r="G16782" t="s">
        <v>27699</v>
      </c>
      <c r="H16782" t="s">
        <v>27695</v>
      </c>
    </row>
    <row r="16783" spans="1:8" x14ac:dyDescent="0.25">
      <c r="A16783" t="s">
        <v>169</v>
      </c>
      <c r="B16783" t="s">
        <v>3276</v>
      </c>
      <c r="C16783" t="s">
        <v>8804</v>
      </c>
      <c r="D16783" t="s">
        <v>7849</v>
      </c>
      <c r="E16783">
        <v>9</v>
      </c>
      <c r="G16783" t="s">
        <v>27700</v>
      </c>
      <c r="H16783" t="s">
        <v>27695</v>
      </c>
    </row>
    <row r="16784" spans="1:8" x14ac:dyDescent="0.25">
      <c r="A16784" t="s">
        <v>169</v>
      </c>
      <c r="B16784" t="s">
        <v>3276</v>
      </c>
      <c r="C16784" t="s">
        <v>8805</v>
      </c>
      <c r="D16784" t="s">
        <v>7849</v>
      </c>
      <c r="E16784">
        <v>9</v>
      </c>
      <c r="G16784" t="s">
        <v>27701</v>
      </c>
      <c r="H16784" t="s">
        <v>27695</v>
      </c>
    </row>
    <row r="16785" spans="1:8" x14ac:dyDescent="0.25">
      <c r="A16785" t="s">
        <v>169</v>
      </c>
      <c r="B16785" t="s">
        <v>3276</v>
      </c>
      <c r="C16785" t="s">
        <v>8806</v>
      </c>
      <c r="D16785" t="s">
        <v>7849</v>
      </c>
      <c r="E16785">
        <v>9</v>
      </c>
      <c r="G16785" t="s">
        <v>27702</v>
      </c>
      <c r="H16785" t="s">
        <v>27604</v>
      </c>
    </row>
    <row r="16786" spans="1:8" x14ac:dyDescent="0.25">
      <c r="A16786" t="s">
        <v>169</v>
      </c>
      <c r="B16786" t="s">
        <v>3276</v>
      </c>
      <c r="C16786" t="s">
        <v>5331</v>
      </c>
      <c r="D16786" t="s">
        <v>7849</v>
      </c>
      <c r="E16786">
        <v>9</v>
      </c>
      <c r="G16786" t="s">
        <v>27703</v>
      </c>
      <c r="H16786" t="s">
        <v>27604</v>
      </c>
    </row>
    <row r="16787" spans="1:8" x14ac:dyDescent="0.25">
      <c r="A16787" t="s">
        <v>169</v>
      </c>
      <c r="B16787" t="s">
        <v>3276</v>
      </c>
      <c r="C16787" t="s">
        <v>8807</v>
      </c>
      <c r="D16787" t="s">
        <v>7849</v>
      </c>
      <c r="E16787">
        <v>9</v>
      </c>
      <c r="G16787" t="s">
        <v>27704</v>
      </c>
      <c r="H16787" t="s">
        <v>27604</v>
      </c>
    </row>
    <row r="16788" spans="1:8" x14ac:dyDescent="0.25">
      <c r="A16788" t="s">
        <v>169</v>
      </c>
      <c r="B16788" t="s">
        <v>3276</v>
      </c>
      <c r="C16788" t="s">
        <v>3387</v>
      </c>
      <c r="D16788" t="s">
        <v>10897</v>
      </c>
      <c r="E16788">
        <v>8</v>
      </c>
      <c r="G16788" t="s">
        <v>27705</v>
      </c>
      <c r="H16788" t="s">
        <v>27602</v>
      </c>
    </row>
    <row r="16789" spans="1:8" x14ac:dyDescent="0.25">
      <c r="A16789" t="s">
        <v>169</v>
      </c>
      <c r="B16789" t="s">
        <v>3276</v>
      </c>
      <c r="C16789" t="s">
        <v>8758</v>
      </c>
      <c r="D16789" t="s">
        <v>8867</v>
      </c>
      <c r="E16789">
        <v>7</v>
      </c>
      <c r="G16789" t="s">
        <v>27706</v>
      </c>
    </row>
    <row r="16790" spans="1:8" x14ac:dyDescent="0.25">
      <c r="A16790" t="s">
        <v>169</v>
      </c>
      <c r="B16790" t="s">
        <v>3276</v>
      </c>
      <c r="C16790" t="s">
        <v>8829</v>
      </c>
      <c r="D16790" t="s">
        <v>10897</v>
      </c>
      <c r="E16790">
        <v>8</v>
      </c>
      <c r="G16790" t="s">
        <v>27707</v>
      </c>
      <c r="H16790" t="s">
        <v>27603</v>
      </c>
    </row>
    <row r="16791" spans="1:8" x14ac:dyDescent="0.25">
      <c r="A16791" t="s">
        <v>169</v>
      </c>
      <c r="B16791" t="s">
        <v>3276</v>
      </c>
      <c r="C16791" t="s">
        <v>8830</v>
      </c>
      <c r="D16791" t="s">
        <v>10897</v>
      </c>
      <c r="E16791">
        <v>8</v>
      </c>
      <c r="G16791" t="s">
        <v>27708</v>
      </c>
      <c r="H16791" t="s">
        <v>27603</v>
      </c>
    </row>
    <row r="16792" spans="1:8" x14ac:dyDescent="0.25">
      <c r="A16792" t="s">
        <v>170</v>
      </c>
      <c r="B16792" t="s">
        <v>3306</v>
      </c>
      <c r="C16792" t="s">
        <v>1567</v>
      </c>
      <c r="D16792" t="s">
        <v>8867</v>
      </c>
      <c r="E16792">
        <v>7</v>
      </c>
      <c r="G16792" t="s">
        <v>27709</v>
      </c>
    </row>
    <row r="16793" spans="1:8" x14ac:dyDescent="0.25">
      <c r="A16793" t="s">
        <v>170</v>
      </c>
      <c r="B16793" t="s">
        <v>3306</v>
      </c>
      <c r="C16793" t="s">
        <v>5642</v>
      </c>
      <c r="D16793" t="s">
        <v>8867</v>
      </c>
      <c r="E16793">
        <v>7</v>
      </c>
      <c r="G16793" t="s">
        <v>27710</v>
      </c>
    </row>
    <row r="16794" spans="1:8" x14ac:dyDescent="0.25">
      <c r="A16794" t="s">
        <v>170</v>
      </c>
      <c r="B16794" t="s">
        <v>3306</v>
      </c>
      <c r="C16794" t="s">
        <v>5660</v>
      </c>
      <c r="D16794" t="s">
        <v>8867</v>
      </c>
      <c r="E16794">
        <v>7</v>
      </c>
      <c r="G16794" t="s">
        <v>27711</v>
      </c>
    </row>
    <row r="16795" spans="1:8" x14ac:dyDescent="0.25">
      <c r="A16795" t="s">
        <v>170</v>
      </c>
      <c r="B16795" t="s">
        <v>3306</v>
      </c>
      <c r="C16795" t="s">
        <v>5228</v>
      </c>
      <c r="D16795" t="s">
        <v>8867</v>
      </c>
      <c r="E16795">
        <v>7</v>
      </c>
      <c r="G16795" t="s">
        <v>27712</v>
      </c>
    </row>
    <row r="16796" spans="1:8" x14ac:dyDescent="0.25">
      <c r="A16796" t="s">
        <v>170</v>
      </c>
      <c r="B16796" t="s">
        <v>3307</v>
      </c>
      <c r="C16796" t="s">
        <v>3387</v>
      </c>
      <c r="D16796" t="s">
        <v>8868</v>
      </c>
      <c r="E16796">
        <v>8</v>
      </c>
      <c r="G16796" t="s">
        <v>27713</v>
      </c>
      <c r="H16796" t="s">
        <v>27711</v>
      </c>
    </row>
    <row r="16797" spans="1:8" x14ac:dyDescent="0.25">
      <c r="A16797" t="s">
        <v>170</v>
      </c>
      <c r="B16797" t="s">
        <v>3306</v>
      </c>
      <c r="C16797" t="s">
        <v>5650</v>
      </c>
      <c r="D16797" t="s">
        <v>8867</v>
      </c>
      <c r="E16797">
        <v>7</v>
      </c>
      <c r="G16797" t="s">
        <v>27714</v>
      </c>
    </row>
    <row r="16798" spans="1:8" x14ac:dyDescent="0.25">
      <c r="A16798" t="s">
        <v>170</v>
      </c>
      <c r="B16798" t="s">
        <v>3306</v>
      </c>
      <c r="C16798" t="s">
        <v>8756</v>
      </c>
      <c r="D16798" t="s">
        <v>8868</v>
      </c>
      <c r="E16798">
        <v>8</v>
      </c>
      <c r="G16798" t="s">
        <v>27715</v>
      </c>
      <c r="H16798" t="s">
        <v>27709</v>
      </c>
    </row>
    <row r="16799" spans="1:8" x14ac:dyDescent="0.25">
      <c r="A16799" t="s">
        <v>170</v>
      </c>
      <c r="B16799" t="s">
        <v>3306</v>
      </c>
      <c r="C16799" t="s">
        <v>3388</v>
      </c>
      <c r="D16799" t="s">
        <v>8868</v>
      </c>
      <c r="E16799">
        <v>8</v>
      </c>
      <c r="G16799" t="s">
        <v>27716</v>
      </c>
      <c r="H16799" t="s">
        <v>27710</v>
      </c>
    </row>
    <row r="16800" spans="1:8" x14ac:dyDescent="0.25">
      <c r="A16800" t="s">
        <v>170</v>
      </c>
      <c r="B16800" t="s">
        <v>3197</v>
      </c>
      <c r="D16800" t="s">
        <v>8867</v>
      </c>
      <c r="E16800">
        <v>8</v>
      </c>
      <c r="G16800" t="s">
        <v>27717</v>
      </c>
      <c r="H16800" t="s">
        <v>27721</v>
      </c>
    </row>
    <row r="16801" spans="1:8" x14ac:dyDescent="0.25">
      <c r="A16801" t="s">
        <v>170</v>
      </c>
      <c r="B16801" t="s">
        <v>3308</v>
      </c>
      <c r="C16801" t="s">
        <v>3389</v>
      </c>
      <c r="D16801" t="s">
        <v>7849</v>
      </c>
      <c r="E16801">
        <v>9</v>
      </c>
      <c r="G16801" t="s">
        <v>27718</v>
      </c>
      <c r="H16801" t="s">
        <v>38914</v>
      </c>
    </row>
    <row r="16802" spans="1:8" x14ac:dyDescent="0.25">
      <c r="A16802" t="s">
        <v>170</v>
      </c>
      <c r="B16802" t="s">
        <v>3309</v>
      </c>
      <c r="C16802" t="s">
        <v>3389</v>
      </c>
      <c r="D16802" t="s">
        <v>7849</v>
      </c>
      <c r="E16802">
        <v>9</v>
      </c>
      <c r="G16802" t="s">
        <v>27719</v>
      </c>
      <c r="H16802" t="s">
        <v>38914</v>
      </c>
    </row>
    <row r="16803" spans="1:8" x14ac:dyDescent="0.25">
      <c r="A16803" t="s">
        <v>170</v>
      </c>
      <c r="B16803" t="s">
        <v>3310</v>
      </c>
      <c r="C16803" t="s">
        <v>5147</v>
      </c>
      <c r="D16803" t="s">
        <v>8868</v>
      </c>
      <c r="E16803">
        <v>9</v>
      </c>
      <c r="G16803" t="s">
        <v>27720</v>
      </c>
      <c r="H16803" t="s">
        <v>38914</v>
      </c>
    </row>
    <row r="16804" spans="1:8" x14ac:dyDescent="0.25">
      <c r="A16804" t="s">
        <v>170</v>
      </c>
      <c r="B16804" t="s">
        <v>3311</v>
      </c>
      <c r="C16804" t="s">
        <v>8758</v>
      </c>
      <c r="D16804" t="s">
        <v>8867</v>
      </c>
      <c r="E16804">
        <v>7</v>
      </c>
      <c r="G16804" t="s">
        <v>27721</v>
      </c>
    </row>
    <row r="16805" spans="1:8" x14ac:dyDescent="0.25">
      <c r="A16805" t="s">
        <v>170</v>
      </c>
      <c r="B16805" t="s">
        <v>3312</v>
      </c>
      <c r="C16805" t="s">
        <v>8273</v>
      </c>
      <c r="D16805" t="s">
        <v>8868</v>
      </c>
      <c r="E16805">
        <v>9</v>
      </c>
      <c r="G16805" t="s">
        <v>27722</v>
      </c>
      <c r="H16805" t="s">
        <v>27717</v>
      </c>
    </row>
    <row r="16806" spans="1:8" x14ac:dyDescent="0.25">
      <c r="A16806" t="s">
        <v>170</v>
      </c>
      <c r="B16806" t="s">
        <v>3313</v>
      </c>
      <c r="C16806" t="s">
        <v>8759</v>
      </c>
      <c r="D16806" t="s">
        <v>8868</v>
      </c>
      <c r="E16806">
        <v>9</v>
      </c>
      <c r="G16806" t="s">
        <v>27723</v>
      </c>
      <c r="H16806" t="s">
        <v>27715</v>
      </c>
    </row>
    <row r="16807" spans="1:8" x14ac:dyDescent="0.25">
      <c r="A16807" t="s">
        <v>170</v>
      </c>
      <c r="B16807" t="s">
        <v>3314</v>
      </c>
      <c r="C16807" t="s">
        <v>5147</v>
      </c>
      <c r="D16807" t="s">
        <v>8868</v>
      </c>
      <c r="E16807">
        <v>9</v>
      </c>
      <c r="G16807" t="s">
        <v>27724</v>
      </c>
      <c r="H16807" t="s">
        <v>27715</v>
      </c>
    </row>
    <row r="16808" spans="1:8" x14ac:dyDescent="0.25">
      <c r="A16808" t="s">
        <v>170</v>
      </c>
      <c r="B16808" t="s">
        <v>3315</v>
      </c>
      <c r="C16808" t="s">
        <v>3390</v>
      </c>
      <c r="D16808" t="s">
        <v>8868</v>
      </c>
      <c r="E16808">
        <v>8</v>
      </c>
      <c r="G16808" t="s">
        <v>27725</v>
      </c>
      <c r="H16808" t="s">
        <v>27713</v>
      </c>
    </row>
    <row r="16809" spans="1:8" x14ac:dyDescent="0.25">
      <c r="A16809" t="s">
        <v>170</v>
      </c>
      <c r="B16809" t="s">
        <v>3316</v>
      </c>
      <c r="C16809" t="s">
        <v>8762</v>
      </c>
      <c r="D16809" t="s">
        <v>7849</v>
      </c>
      <c r="E16809">
        <v>9</v>
      </c>
      <c r="G16809" t="s">
        <v>27726</v>
      </c>
      <c r="H16809" t="s">
        <v>38914</v>
      </c>
    </row>
    <row r="16810" spans="1:8" x14ac:dyDescent="0.25">
      <c r="A16810" t="s">
        <v>170</v>
      </c>
      <c r="B16810" t="s">
        <v>3317</v>
      </c>
      <c r="C16810" t="s">
        <v>8762</v>
      </c>
      <c r="D16810" t="s">
        <v>7849</v>
      </c>
      <c r="E16810">
        <v>9</v>
      </c>
      <c r="G16810" t="s">
        <v>27727</v>
      </c>
      <c r="H16810" t="s">
        <v>38914</v>
      </c>
    </row>
    <row r="16811" spans="1:8" x14ac:dyDescent="0.25">
      <c r="A16811" t="s">
        <v>170</v>
      </c>
      <c r="B16811" t="s">
        <v>3318</v>
      </c>
      <c r="C16811" t="s">
        <v>8762</v>
      </c>
      <c r="D16811" t="s">
        <v>7849</v>
      </c>
      <c r="E16811">
        <v>9</v>
      </c>
      <c r="G16811" t="s">
        <v>27728</v>
      </c>
      <c r="H16811" t="s">
        <v>38914</v>
      </c>
    </row>
    <row r="16812" spans="1:8" x14ac:dyDescent="0.25">
      <c r="A16812" t="s">
        <v>170</v>
      </c>
      <c r="B16812" t="s">
        <v>3319</v>
      </c>
      <c r="C16812" t="s">
        <v>8762</v>
      </c>
      <c r="D16812" t="s">
        <v>7849</v>
      </c>
      <c r="E16812">
        <v>9</v>
      </c>
      <c r="G16812" t="s">
        <v>27729</v>
      </c>
      <c r="H16812" t="s">
        <v>38914</v>
      </c>
    </row>
    <row r="16813" spans="1:8" x14ac:dyDescent="0.25">
      <c r="A16813" t="s">
        <v>170</v>
      </c>
      <c r="B16813" t="s">
        <v>3320</v>
      </c>
      <c r="C16813" t="s">
        <v>8762</v>
      </c>
      <c r="D16813" t="s">
        <v>7849</v>
      </c>
      <c r="E16813">
        <v>9</v>
      </c>
      <c r="G16813" t="s">
        <v>27730</v>
      </c>
      <c r="H16813" t="s">
        <v>38914</v>
      </c>
    </row>
    <row r="16814" spans="1:8" x14ac:dyDescent="0.25">
      <c r="A16814" t="s">
        <v>170</v>
      </c>
      <c r="B16814" t="s">
        <v>3321</v>
      </c>
      <c r="C16814" t="s">
        <v>8763</v>
      </c>
      <c r="D16814" t="s">
        <v>7849</v>
      </c>
      <c r="E16814">
        <v>9</v>
      </c>
      <c r="G16814" t="s">
        <v>27731</v>
      </c>
      <c r="H16814" t="s">
        <v>27716</v>
      </c>
    </row>
    <row r="16815" spans="1:8" x14ac:dyDescent="0.25">
      <c r="A16815" t="s">
        <v>170</v>
      </c>
      <c r="B16815" t="s">
        <v>3322</v>
      </c>
      <c r="C16815" t="s">
        <v>8764</v>
      </c>
      <c r="D16815" t="s">
        <v>7849</v>
      </c>
      <c r="E16815">
        <v>9</v>
      </c>
      <c r="G16815" t="s">
        <v>27732</v>
      </c>
      <c r="H16815" t="s">
        <v>27716</v>
      </c>
    </row>
    <row r="16816" spans="1:8" x14ac:dyDescent="0.25">
      <c r="A16816" t="s">
        <v>170</v>
      </c>
      <c r="B16816" t="s">
        <v>3323</v>
      </c>
      <c r="C16816" t="s">
        <v>8764</v>
      </c>
      <c r="D16816" t="s">
        <v>7849</v>
      </c>
      <c r="E16816">
        <v>9</v>
      </c>
      <c r="G16816" t="s">
        <v>27733</v>
      </c>
      <c r="H16816" t="s">
        <v>27716</v>
      </c>
    </row>
    <row r="16817" spans="1:8" x14ac:dyDescent="0.25">
      <c r="A16817" t="s">
        <v>170</v>
      </c>
      <c r="B16817" t="s">
        <v>3324</v>
      </c>
      <c r="C16817" t="s">
        <v>8765</v>
      </c>
      <c r="D16817" t="s">
        <v>7849</v>
      </c>
      <c r="E16817">
        <v>9</v>
      </c>
      <c r="G16817" t="s">
        <v>27734</v>
      </c>
      <c r="H16817" t="s">
        <v>27716</v>
      </c>
    </row>
    <row r="16818" spans="1:8" x14ac:dyDescent="0.25">
      <c r="A16818" t="s">
        <v>170</v>
      </c>
      <c r="B16818" t="s">
        <v>3325</v>
      </c>
      <c r="C16818" t="s">
        <v>8765</v>
      </c>
      <c r="D16818" t="s">
        <v>7849</v>
      </c>
      <c r="E16818">
        <v>9</v>
      </c>
      <c r="G16818" t="s">
        <v>27735</v>
      </c>
      <c r="H16818" t="s">
        <v>27716</v>
      </c>
    </row>
    <row r="16819" spans="1:8" x14ac:dyDescent="0.25">
      <c r="A16819" t="s">
        <v>170</v>
      </c>
      <c r="B16819" t="s">
        <v>3326</v>
      </c>
      <c r="C16819" t="s">
        <v>3392</v>
      </c>
      <c r="D16819" t="s">
        <v>8868</v>
      </c>
      <c r="E16819">
        <v>8</v>
      </c>
      <c r="G16819" t="s">
        <v>27736</v>
      </c>
      <c r="H16819" t="s">
        <v>27712</v>
      </c>
    </row>
    <row r="16820" spans="1:8" x14ac:dyDescent="0.25">
      <c r="A16820" t="s">
        <v>170</v>
      </c>
      <c r="B16820" t="s">
        <v>3327</v>
      </c>
      <c r="C16820" t="s">
        <v>3842</v>
      </c>
      <c r="D16820" t="s">
        <v>8868</v>
      </c>
      <c r="E16820">
        <v>8</v>
      </c>
      <c r="G16820" t="s">
        <v>27737</v>
      </c>
      <c r="H16820" t="s">
        <v>27712</v>
      </c>
    </row>
    <row r="16821" spans="1:8" x14ac:dyDescent="0.25">
      <c r="A16821" t="s">
        <v>170</v>
      </c>
      <c r="B16821" t="s">
        <v>3328</v>
      </c>
      <c r="C16821" t="s">
        <v>3843</v>
      </c>
      <c r="D16821" t="s">
        <v>8868</v>
      </c>
      <c r="E16821">
        <v>8</v>
      </c>
      <c r="G16821" t="s">
        <v>27738</v>
      </c>
      <c r="H16821" t="s">
        <v>27712</v>
      </c>
    </row>
    <row r="16822" spans="1:8" x14ac:dyDescent="0.25">
      <c r="A16822" t="s">
        <v>170</v>
      </c>
      <c r="B16822" t="s">
        <v>3329</v>
      </c>
      <c r="C16822" t="s">
        <v>8849</v>
      </c>
      <c r="D16822" t="s">
        <v>8868</v>
      </c>
      <c r="E16822">
        <v>8</v>
      </c>
      <c r="G16822" t="s">
        <v>27739</v>
      </c>
      <c r="H16822" t="s">
        <v>38914</v>
      </c>
    </row>
    <row r="16823" spans="1:8" x14ac:dyDescent="0.25">
      <c r="A16823" t="s">
        <v>170</v>
      </c>
      <c r="B16823" t="s">
        <v>3330</v>
      </c>
      <c r="C16823" t="s">
        <v>8850</v>
      </c>
      <c r="D16823" t="s">
        <v>8868</v>
      </c>
      <c r="E16823">
        <v>8</v>
      </c>
      <c r="G16823" t="s">
        <v>27740</v>
      </c>
      <c r="H16823" t="s">
        <v>27709</v>
      </c>
    </row>
    <row r="16824" spans="1:8" x14ac:dyDescent="0.25">
      <c r="A16824" t="s">
        <v>170</v>
      </c>
      <c r="B16824" t="s">
        <v>3331</v>
      </c>
      <c r="C16824" t="s">
        <v>8851</v>
      </c>
      <c r="D16824" t="s">
        <v>8868</v>
      </c>
      <c r="E16824">
        <v>9</v>
      </c>
      <c r="G16824" t="s">
        <v>27741</v>
      </c>
      <c r="H16824" t="s">
        <v>27709</v>
      </c>
    </row>
    <row r="16825" spans="1:8" x14ac:dyDescent="0.25">
      <c r="A16825" t="s">
        <v>170</v>
      </c>
      <c r="B16825" t="s">
        <v>3331</v>
      </c>
      <c r="C16825" t="s">
        <v>8852</v>
      </c>
      <c r="D16825" t="s">
        <v>8868</v>
      </c>
      <c r="E16825">
        <v>8</v>
      </c>
      <c r="G16825" t="s">
        <v>27742</v>
      </c>
      <c r="H16825" t="s">
        <v>27717</v>
      </c>
    </row>
    <row r="16826" spans="1:8" x14ac:dyDescent="0.25">
      <c r="A16826" t="s">
        <v>170</v>
      </c>
      <c r="B16826" t="s">
        <v>3332</v>
      </c>
      <c r="C16826" t="s">
        <v>8853</v>
      </c>
      <c r="D16826" t="s">
        <v>8868</v>
      </c>
      <c r="E16826">
        <v>9</v>
      </c>
      <c r="G16826" t="s">
        <v>27743</v>
      </c>
      <c r="H16826" t="s">
        <v>27713</v>
      </c>
    </row>
    <row r="16827" spans="1:8" x14ac:dyDescent="0.25">
      <c r="A16827" t="s">
        <v>145</v>
      </c>
      <c r="B16827" t="s">
        <v>2826</v>
      </c>
      <c r="C16827" t="s">
        <v>8520</v>
      </c>
      <c r="D16827" t="s">
        <v>10903</v>
      </c>
      <c r="E16827">
        <v>8</v>
      </c>
      <c r="G16827" t="s">
        <v>18431</v>
      </c>
      <c r="H16827" t="s">
        <v>18427</v>
      </c>
    </row>
    <row r="16828" spans="1:8" x14ac:dyDescent="0.25">
      <c r="A16828" t="s">
        <v>52</v>
      </c>
      <c r="B16828" t="s">
        <v>1520</v>
      </c>
      <c r="C16828" t="s">
        <v>5249</v>
      </c>
      <c r="D16828" t="s">
        <v>7849</v>
      </c>
      <c r="E16828">
        <v>9</v>
      </c>
      <c r="G16828" t="s">
        <v>41147</v>
      </c>
      <c r="H16828" t="s">
        <v>41143</v>
      </c>
    </row>
    <row r="16829" spans="1:8" x14ac:dyDescent="0.25">
      <c r="A16829" t="s">
        <v>170</v>
      </c>
      <c r="B16829" t="s">
        <v>3306</v>
      </c>
      <c r="C16829" t="s">
        <v>5639</v>
      </c>
      <c r="D16829" t="s">
        <v>10897</v>
      </c>
      <c r="E16829">
        <v>8</v>
      </c>
      <c r="G16829" t="s">
        <v>27744</v>
      </c>
      <c r="H16829" t="s">
        <v>27709</v>
      </c>
    </row>
    <row r="16830" spans="1:8" x14ac:dyDescent="0.25">
      <c r="A16830" t="s">
        <v>170</v>
      </c>
      <c r="B16830" t="s">
        <v>3306</v>
      </c>
      <c r="C16830" t="s">
        <v>5662</v>
      </c>
      <c r="D16830" t="s">
        <v>10897</v>
      </c>
      <c r="E16830">
        <v>8</v>
      </c>
      <c r="G16830" t="s">
        <v>27745</v>
      </c>
      <c r="H16830" t="s">
        <v>27709</v>
      </c>
    </row>
    <row r="16831" spans="1:8" x14ac:dyDescent="0.25">
      <c r="A16831" t="s">
        <v>170</v>
      </c>
      <c r="B16831" t="s">
        <v>3306</v>
      </c>
      <c r="C16831" t="s">
        <v>5663</v>
      </c>
      <c r="D16831" t="s">
        <v>7849</v>
      </c>
      <c r="E16831">
        <v>9</v>
      </c>
      <c r="G16831" t="s">
        <v>27746</v>
      </c>
      <c r="H16831" t="s">
        <v>27745</v>
      </c>
    </row>
    <row r="16832" spans="1:8" x14ac:dyDescent="0.25">
      <c r="A16832" t="s">
        <v>170</v>
      </c>
      <c r="B16832" t="s">
        <v>3306</v>
      </c>
      <c r="C16832" t="s">
        <v>5664</v>
      </c>
      <c r="D16832" t="s">
        <v>7849</v>
      </c>
      <c r="E16832">
        <v>9</v>
      </c>
      <c r="G16832" t="s">
        <v>27747</v>
      </c>
      <c r="H16832" t="s">
        <v>27745</v>
      </c>
    </row>
    <row r="16833" spans="1:8" x14ac:dyDescent="0.25">
      <c r="A16833" t="s">
        <v>170</v>
      </c>
      <c r="B16833" t="s">
        <v>3306</v>
      </c>
      <c r="C16833" t="s">
        <v>5665</v>
      </c>
      <c r="D16833" t="s">
        <v>7849</v>
      </c>
      <c r="E16833">
        <v>9</v>
      </c>
      <c r="G16833" t="s">
        <v>27748</v>
      </c>
      <c r="H16833" t="s">
        <v>27745</v>
      </c>
    </row>
    <row r="16834" spans="1:8" x14ac:dyDescent="0.25">
      <c r="A16834" t="s">
        <v>170</v>
      </c>
      <c r="B16834" t="s">
        <v>3306</v>
      </c>
      <c r="C16834" t="s">
        <v>5666</v>
      </c>
      <c r="D16834" t="s">
        <v>7849</v>
      </c>
      <c r="E16834">
        <v>9</v>
      </c>
      <c r="G16834" t="s">
        <v>27749</v>
      </c>
      <c r="H16834" t="s">
        <v>27745</v>
      </c>
    </row>
    <row r="16835" spans="1:8" x14ac:dyDescent="0.25">
      <c r="A16835" t="s">
        <v>170</v>
      </c>
      <c r="B16835" t="s">
        <v>3306</v>
      </c>
      <c r="C16835" t="s">
        <v>7886</v>
      </c>
      <c r="D16835" t="s">
        <v>10897</v>
      </c>
      <c r="E16835">
        <v>8</v>
      </c>
      <c r="G16835" t="s">
        <v>27750</v>
      </c>
      <c r="H16835" t="s">
        <v>27709</v>
      </c>
    </row>
    <row r="16836" spans="1:8" x14ac:dyDescent="0.25">
      <c r="A16836" t="s">
        <v>170</v>
      </c>
      <c r="B16836" t="s">
        <v>3306</v>
      </c>
      <c r="C16836" t="s">
        <v>8779</v>
      </c>
      <c r="D16836" t="s">
        <v>10897</v>
      </c>
      <c r="E16836">
        <v>8</v>
      </c>
      <c r="G16836" t="s">
        <v>27751</v>
      </c>
      <c r="H16836" t="s">
        <v>27709</v>
      </c>
    </row>
    <row r="16837" spans="1:8" x14ac:dyDescent="0.25">
      <c r="A16837" t="s">
        <v>170</v>
      </c>
      <c r="B16837" t="s">
        <v>3306</v>
      </c>
      <c r="C16837" t="s">
        <v>5663</v>
      </c>
      <c r="D16837" t="s">
        <v>7849</v>
      </c>
      <c r="E16837">
        <v>9</v>
      </c>
      <c r="G16837" t="s">
        <v>27752</v>
      </c>
      <c r="H16837" t="s">
        <v>27751</v>
      </c>
    </row>
    <row r="16838" spans="1:8" x14ac:dyDescent="0.25">
      <c r="A16838" t="s">
        <v>170</v>
      </c>
      <c r="B16838" t="s">
        <v>3306</v>
      </c>
      <c r="C16838" t="s">
        <v>5664</v>
      </c>
      <c r="D16838" t="s">
        <v>7849</v>
      </c>
      <c r="E16838">
        <v>9</v>
      </c>
      <c r="G16838" t="s">
        <v>27753</v>
      </c>
      <c r="H16838" t="s">
        <v>27751</v>
      </c>
    </row>
    <row r="16839" spans="1:8" x14ac:dyDescent="0.25">
      <c r="A16839" t="s">
        <v>170</v>
      </c>
      <c r="B16839" t="s">
        <v>3306</v>
      </c>
      <c r="C16839" t="s">
        <v>5665</v>
      </c>
      <c r="D16839" t="s">
        <v>7849</v>
      </c>
      <c r="E16839">
        <v>9</v>
      </c>
      <c r="G16839" t="s">
        <v>27754</v>
      </c>
      <c r="H16839" t="s">
        <v>27751</v>
      </c>
    </row>
    <row r="16840" spans="1:8" x14ac:dyDescent="0.25">
      <c r="A16840" t="s">
        <v>170</v>
      </c>
      <c r="B16840" t="s">
        <v>3306</v>
      </c>
      <c r="C16840" t="s">
        <v>5666</v>
      </c>
      <c r="D16840" t="s">
        <v>7849</v>
      </c>
      <c r="E16840">
        <v>9</v>
      </c>
      <c r="G16840" t="s">
        <v>27755</v>
      </c>
      <c r="H16840" t="s">
        <v>27751</v>
      </c>
    </row>
    <row r="16841" spans="1:8" x14ac:dyDescent="0.25">
      <c r="A16841" t="s">
        <v>170</v>
      </c>
      <c r="B16841" t="s">
        <v>3306</v>
      </c>
      <c r="C16841" t="s">
        <v>8780</v>
      </c>
      <c r="D16841" t="s">
        <v>10897</v>
      </c>
      <c r="E16841">
        <v>8</v>
      </c>
      <c r="G16841" t="s">
        <v>27756</v>
      </c>
      <c r="H16841" t="s">
        <v>27709</v>
      </c>
    </row>
    <row r="16842" spans="1:8" x14ac:dyDescent="0.25">
      <c r="A16842" t="s">
        <v>170</v>
      </c>
      <c r="B16842" t="s">
        <v>3306</v>
      </c>
      <c r="C16842" t="s">
        <v>5667</v>
      </c>
      <c r="D16842" t="s">
        <v>7849</v>
      </c>
      <c r="E16842">
        <v>9</v>
      </c>
      <c r="F16842">
        <v>44001110084</v>
      </c>
      <c r="G16842" t="s">
        <v>27757</v>
      </c>
      <c r="H16842" t="s">
        <v>27716</v>
      </c>
    </row>
    <row r="16843" spans="1:8" x14ac:dyDescent="0.25">
      <c r="A16843" t="s">
        <v>170</v>
      </c>
      <c r="B16843" t="s">
        <v>3306</v>
      </c>
      <c r="C16843" t="s">
        <v>5668</v>
      </c>
      <c r="D16843" t="s">
        <v>7849</v>
      </c>
      <c r="E16843">
        <v>9</v>
      </c>
      <c r="F16843">
        <v>44001110105</v>
      </c>
      <c r="G16843" t="s">
        <v>27758</v>
      </c>
      <c r="H16843" t="s">
        <v>27716</v>
      </c>
    </row>
    <row r="16844" spans="1:8" x14ac:dyDescent="0.25">
      <c r="A16844" t="s">
        <v>170</v>
      </c>
      <c r="B16844" t="s">
        <v>3306</v>
      </c>
      <c r="C16844" t="s">
        <v>5669</v>
      </c>
      <c r="D16844" t="s">
        <v>7849</v>
      </c>
      <c r="E16844">
        <v>9</v>
      </c>
      <c r="F16844">
        <v>44011010057</v>
      </c>
      <c r="G16844" t="s">
        <v>27759</v>
      </c>
      <c r="H16844" t="s">
        <v>27716</v>
      </c>
    </row>
    <row r="16845" spans="1:8" x14ac:dyDescent="0.25">
      <c r="A16845" t="s">
        <v>170</v>
      </c>
      <c r="B16845" t="s">
        <v>3306</v>
      </c>
      <c r="C16845" t="s">
        <v>5670</v>
      </c>
      <c r="D16845" t="s">
        <v>7849</v>
      </c>
      <c r="E16845">
        <v>9</v>
      </c>
      <c r="F16845">
        <v>44011010057</v>
      </c>
      <c r="G16845" t="s">
        <v>27760</v>
      </c>
      <c r="H16845" t="s">
        <v>27716</v>
      </c>
    </row>
    <row r="16846" spans="1:8" x14ac:dyDescent="0.25">
      <c r="A16846" t="s">
        <v>170</v>
      </c>
      <c r="B16846" t="s">
        <v>3306</v>
      </c>
      <c r="C16846" t="s">
        <v>5671</v>
      </c>
      <c r="D16846" t="s">
        <v>7849</v>
      </c>
      <c r="E16846">
        <v>9</v>
      </c>
      <c r="F16846">
        <v>44001110085</v>
      </c>
      <c r="G16846" t="s">
        <v>27761</v>
      </c>
      <c r="H16846" t="s">
        <v>27716</v>
      </c>
    </row>
    <row r="16847" spans="1:8" x14ac:dyDescent="0.25">
      <c r="A16847" t="s">
        <v>170</v>
      </c>
      <c r="B16847" t="s">
        <v>3306</v>
      </c>
      <c r="C16847" t="s">
        <v>8783</v>
      </c>
      <c r="D16847" t="s">
        <v>7849</v>
      </c>
      <c r="E16847">
        <v>9</v>
      </c>
      <c r="F16847">
        <v>44001110086</v>
      </c>
      <c r="G16847" t="s">
        <v>27762</v>
      </c>
      <c r="H16847" t="s">
        <v>27716</v>
      </c>
    </row>
    <row r="16848" spans="1:8" x14ac:dyDescent="0.25">
      <c r="A16848" t="s">
        <v>170</v>
      </c>
      <c r="B16848" t="s">
        <v>3306</v>
      </c>
      <c r="C16848" t="s">
        <v>8784</v>
      </c>
      <c r="D16848" t="s">
        <v>7849</v>
      </c>
      <c r="E16848">
        <v>9</v>
      </c>
      <c r="G16848" t="s">
        <v>27763</v>
      </c>
      <c r="H16848" t="s">
        <v>27716</v>
      </c>
    </row>
    <row r="16849" spans="1:8" x14ac:dyDescent="0.25">
      <c r="A16849" t="s">
        <v>170</v>
      </c>
      <c r="B16849" t="s">
        <v>3306</v>
      </c>
      <c r="C16849" t="s">
        <v>8785</v>
      </c>
      <c r="D16849" t="s">
        <v>7849</v>
      </c>
      <c r="E16849">
        <v>10</v>
      </c>
      <c r="G16849" t="s">
        <v>27764</v>
      </c>
      <c r="H16849" t="s">
        <v>38911</v>
      </c>
    </row>
    <row r="16850" spans="1:8" x14ac:dyDescent="0.25">
      <c r="A16850" t="s">
        <v>170</v>
      </c>
      <c r="B16850" t="s">
        <v>3306</v>
      </c>
      <c r="C16850" t="s">
        <v>8786</v>
      </c>
      <c r="D16850" t="s">
        <v>7849</v>
      </c>
      <c r="E16850">
        <v>10</v>
      </c>
      <c r="G16850" t="s">
        <v>27765</v>
      </c>
      <c r="H16850" t="s">
        <v>38911</v>
      </c>
    </row>
    <row r="16851" spans="1:8" x14ac:dyDescent="0.25">
      <c r="A16851" t="s">
        <v>170</v>
      </c>
      <c r="B16851" t="s">
        <v>3306</v>
      </c>
      <c r="C16851" t="s">
        <v>8787</v>
      </c>
      <c r="D16851" t="s">
        <v>7849</v>
      </c>
      <c r="E16851">
        <v>10</v>
      </c>
      <c r="G16851" t="s">
        <v>27766</v>
      </c>
      <c r="H16851" t="s">
        <v>38911</v>
      </c>
    </row>
    <row r="16852" spans="1:8" x14ac:dyDescent="0.25">
      <c r="A16852" t="s">
        <v>170</v>
      </c>
      <c r="B16852" t="s">
        <v>3306</v>
      </c>
      <c r="C16852" t="s">
        <v>8788</v>
      </c>
      <c r="D16852" t="s">
        <v>7849</v>
      </c>
      <c r="E16852">
        <v>10</v>
      </c>
      <c r="G16852" t="s">
        <v>27767</v>
      </c>
      <c r="H16852" t="s">
        <v>38911</v>
      </c>
    </row>
    <row r="16853" spans="1:8" x14ac:dyDescent="0.25">
      <c r="A16853" t="s">
        <v>170</v>
      </c>
      <c r="B16853" t="s">
        <v>3306</v>
      </c>
      <c r="C16853" t="s">
        <v>8789</v>
      </c>
      <c r="D16853" t="s">
        <v>7849</v>
      </c>
      <c r="E16853">
        <v>10</v>
      </c>
      <c r="G16853" t="s">
        <v>27768</v>
      </c>
      <c r="H16853" t="s">
        <v>38911</v>
      </c>
    </row>
    <row r="16854" spans="1:8" x14ac:dyDescent="0.25">
      <c r="A16854" t="s">
        <v>170</v>
      </c>
      <c r="B16854" t="s">
        <v>3306</v>
      </c>
      <c r="C16854" t="s">
        <v>5677</v>
      </c>
      <c r="D16854" t="s">
        <v>10897</v>
      </c>
      <c r="E16854">
        <v>8</v>
      </c>
      <c r="F16854">
        <v>44001110001</v>
      </c>
      <c r="G16854" t="s">
        <v>27769</v>
      </c>
      <c r="H16854" t="s">
        <v>27710</v>
      </c>
    </row>
    <row r="16855" spans="1:8" x14ac:dyDescent="0.25">
      <c r="A16855" t="s">
        <v>170</v>
      </c>
      <c r="B16855" t="s">
        <v>3306</v>
      </c>
      <c r="C16855" t="s">
        <v>8790</v>
      </c>
      <c r="D16855" t="s">
        <v>10897</v>
      </c>
      <c r="E16855">
        <v>8</v>
      </c>
      <c r="G16855" t="s">
        <v>27770</v>
      </c>
      <c r="H16855" t="s">
        <v>27710</v>
      </c>
    </row>
    <row r="16856" spans="1:8" x14ac:dyDescent="0.25">
      <c r="A16856" t="s">
        <v>170</v>
      </c>
      <c r="B16856" t="s">
        <v>3306</v>
      </c>
      <c r="C16856" t="s">
        <v>5646</v>
      </c>
      <c r="D16856" t="s">
        <v>10897</v>
      </c>
      <c r="E16856">
        <v>8</v>
      </c>
      <c r="F16856">
        <v>44001110001</v>
      </c>
      <c r="G16856" t="s">
        <v>27771</v>
      </c>
      <c r="H16856" t="s">
        <v>27710</v>
      </c>
    </row>
    <row r="16857" spans="1:8" x14ac:dyDescent="0.25">
      <c r="A16857" t="s">
        <v>170</v>
      </c>
      <c r="B16857" t="s">
        <v>3306</v>
      </c>
      <c r="C16857" t="s">
        <v>5678</v>
      </c>
      <c r="D16857" t="s">
        <v>7849</v>
      </c>
      <c r="E16857">
        <v>9</v>
      </c>
      <c r="G16857" t="s">
        <v>27772</v>
      </c>
      <c r="H16857" t="s">
        <v>27771</v>
      </c>
    </row>
    <row r="16858" spans="1:8" x14ac:dyDescent="0.25">
      <c r="A16858" t="s">
        <v>170</v>
      </c>
      <c r="B16858" t="s">
        <v>3306</v>
      </c>
      <c r="C16858" t="s">
        <v>5679</v>
      </c>
      <c r="D16858" t="s">
        <v>7849</v>
      </c>
      <c r="E16858">
        <v>9</v>
      </c>
      <c r="G16858" t="s">
        <v>27773</v>
      </c>
      <c r="H16858" t="s">
        <v>27771</v>
      </c>
    </row>
    <row r="16859" spans="1:8" x14ac:dyDescent="0.25">
      <c r="A16859" t="s">
        <v>170</v>
      </c>
      <c r="B16859" t="s">
        <v>3306</v>
      </c>
      <c r="C16859" t="s">
        <v>5680</v>
      </c>
      <c r="D16859" t="s">
        <v>7849</v>
      </c>
      <c r="E16859">
        <v>9</v>
      </c>
      <c r="G16859" t="s">
        <v>27774</v>
      </c>
      <c r="H16859" t="s">
        <v>27771</v>
      </c>
    </row>
    <row r="16860" spans="1:8" x14ac:dyDescent="0.25">
      <c r="A16860" t="s">
        <v>170</v>
      </c>
      <c r="B16860" t="s">
        <v>3306</v>
      </c>
      <c r="C16860" t="s">
        <v>5651</v>
      </c>
      <c r="D16860" t="s">
        <v>10897</v>
      </c>
      <c r="E16860">
        <v>8</v>
      </c>
      <c r="G16860" t="s">
        <v>27775</v>
      </c>
      <c r="H16860" t="s">
        <v>27714</v>
      </c>
    </row>
    <row r="16861" spans="1:8" x14ac:dyDescent="0.25">
      <c r="A16861" t="s">
        <v>170</v>
      </c>
      <c r="B16861" t="s">
        <v>3306</v>
      </c>
      <c r="C16861" t="s">
        <v>5681</v>
      </c>
      <c r="D16861" t="s">
        <v>10897</v>
      </c>
      <c r="E16861">
        <v>8</v>
      </c>
      <c r="G16861" t="s">
        <v>27776</v>
      </c>
      <c r="H16861" t="s">
        <v>27714</v>
      </c>
    </row>
    <row r="16862" spans="1:8" x14ac:dyDescent="0.25">
      <c r="A16862" t="s">
        <v>170</v>
      </c>
      <c r="B16862" t="s">
        <v>3306</v>
      </c>
      <c r="C16862" t="s">
        <v>5650</v>
      </c>
      <c r="D16862" t="s">
        <v>7849</v>
      </c>
      <c r="E16862">
        <v>9</v>
      </c>
      <c r="G16862" t="s">
        <v>27777</v>
      </c>
      <c r="H16862" t="s">
        <v>27776</v>
      </c>
    </row>
    <row r="16863" spans="1:8" x14ac:dyDescent="0.25">
      <c r="A16863" t="s">
        <v>170</v>
      </c>
      <c r="B16863" t="s">
        <v>3306</v>
      </c>
      <c r="C16863" t="s">
        <v>5682</v>
      </c>
      <c r="D16863" t="s">
        <v>7849</v>
      </c>
      <c r="E16863">
        <v>9</v>
      </c>
      <c r="G16863" t="s">
        <v>27778</v>
      </c>
      <c r="H16863" t="s">
        <v>27776</v>
      </c>
    </row>
    <row r="16864" spans="1:8" x14ac:dyDescent="0.25">
      <c r="A16864" t="s">
        <v>170</v>
      </c>
      <c r="B16864" t="s">
        <v>3306</v>
      </c>
      <c r="C16864" t="s">
        <v>5683</v>
      </c>
      <c r="D16864" t="s">
        <v>7849</v>
      </c>
      <c r="E16864">
        <v>9</v>
      </c>
      <c r="G16864" t="s">
        <v>27779</v>
      </c>
      <c r="H16864" t="s">
        <v>27776</v>
      </c>
    </row>
    <row r="16865" spans="1:8" x14ac:dyDescent="0.25">
      <c r="A16865" t="s">
        <v>170</v>
      </c>
      <c r="B16865" t="s">
        <v>3306</v>
      </c>
      <c r="C16865" t="s">
        <v>5684</v>
      </c>
      <c r="D16865" t="s">
        <v>7849</v>
      </c>
      <c r="E16865">
        <v>9</v>
      </c>
      <c r="G16865" t="s">
        <v>27780</v>
      </c>
      <c r="H16865" t="s">
        <v>27776</v>
      </c>
    </row>
    <row r="16866" spans="1:8" x14ac:dyDescent="0.25">
      <c r="A16866" t="s">
        <v>170</v>
      </c>
      <c r="B16866" t="s">
        <v>3306</v>
      </c>
      <c r="C16866" t="s">
        <v>5685</v>
      </c>
      <c r="D16866" t="s">
        <v>7849</v>
      </c>
      <c r="E16866">
        <v>9</v>
      </c>
      <c r="G16866" t="s">
        <v>27781</v>
      </c>
      <c r="H16866" t="s">
        <v>27776</v>
      </c>
    </row>
    <row r="16867" spans="1:8" x14ac:dyDescent="0.25">
      <c r="A16867" t="s">
        <v>170</v>
      </c>
      <c r="B16867" t="s">
        <v>3306</v>
      </c>
      <c r="C16867" t="s">
        <v>5686</v>
      </c>
      <c r="D16867" t="s">
        <v>10897</v>
      </c>
      <c r="E16867">
        <v>8</v>
      </c>
      <c r="G16867" t="s">
        <v>27782</v>
      </c>
      <c r="H16867" t="s">
        <v>27714</v>
      </c>
    </row>
    <row r="16868" spans="1:8" x14ac:dyDescent="0.25">
      <c r="A16868" t="s">
        <v>170</v>
      </c>
      <c r="B16868" t="s">
        <v>3306</v>
      </c>
      <c r="C16868" t="s">
        <v>5501</v>
      </c>
      <c r="D16868" t="s">
        <v>7849</v>
      </c>
      <c r="E16868">
        <v>9</v>
      </c>
      <c r="G16868" t="s">
        <v>27783</v>
      </c>
      <c r="H16868" t="s">
        <v>27782</v>
      </c>
    </row>
    <row r="16869" spans="1:8" x14ac:dyDescent="0.25">
      <c r="A16869" t="s">
        <v>170</v>
      </c>
      <c r="B16869" t="s">
        <v>3306</v>
      </c>
      <c r="C16869" t="s">
        <v>5687</v>
      </c>
      <c r="D16869" t="s">
        <v>7849</v>
      </c>
      <c r="E16869">
        <v>9</v>
      </c>
      <c r="G16869" t="s">
        <v>27784</v>
      </c>
      <c r="H16869" t="s">
        <v>27782</v>
      </c>
    </row>
    <row r="16870" spans="1:8" x14ac:dyDescent="0.25">
      <c r="A16870" t="s">
        <v>170</v>
      </c>
      <c r="B16870" t="s">
        <v>3306</v>
      </c>
      <c r="C16870" t="s">
        <v>5688</v>
      </c>
      <c r="D16870" t="s">
        <v>10897</v>
      </c>
      <c r="E16870">
        <v>8</v>
      </c>
      <c r="G16870" t="s">
        <v>27785</v>
      </c>
      <c r="H16870" t="s">
        <v>27714</v>
      </c>
    </row>
    <row r="16871" spans="1:8" x14ac:dyDescent="0.25">
      <c r="A16871" t="s">
        <v>170</v>
      </c>
      <c r="B16871" t="s">
        <v>3306</v>
      </c>
      <c r="C16871" t="s">
        <v>8791</v>
      </c>
      <c r="D16871" t="s">
        <v>10897</v>
      </c>
      <c r="E16871">
        <v>8</v>
      </c>
      <c r="G16871" t="s">
        <v>27786</v>
      </c>
      <c r="H16871" t="s">
        <v>27714</v>
      </c>
    </row>
    <row r="16872" spans="1:8" x14ac:dyDescent="0.25">
      <c r="A16872" t="s">
        <v>170</v>
      </c>
      <c r="B16872" t="s">
        <v>3306</v>
      </c>
      <c r="C16872" t="s">
        <v>8792</v>
      </c>
      <c r="D16872" t="s">
        <v>10897</v>
      </c>
      <c r="E16872">
        <v>8</v>
      </c>
      <c r="G16872" t="s">
        <v>27787</v>
      </c>
      <c r="H16872" t="s">
        <v>27714</v>
      </c>
    </row>
    <row r="16873" spans="1:8" x14ac:dyDescent="0.25">
      <c r="A16873" t="s">
        <v>170</v>
      </c>
      <c r="B16873" t="s">
        <v>3306</v>
      </c>
      <c r="C16873" t="s">
        <v>8793</v>
      </c>
      <c r="D16873" t="s">
        <v>10897</v>
      </c>
      <c r="E16873">
        <v>8</v>
      </c>
      <c r="G16873" t="s">
        <v>27788</v>
      </c>
      <c r="H16873" t="s">
        <v>27714</v>
      </c>
    </row>
    <row r="16874" spans="1:8" x14ac:dyDescent="0.25">
      <c r="A16874" t="s">
        <v>170</v>
      </c>
      <c r="B16874" t="s">
        <v>3306</v>
      </c>
      <c r="C16874" t="s">
        <v>8794</v>
      </c>
      <c r="D16874" t="s">
        <v>10897</v>
      </c>
      <c r="E16874">
        <v>8</v>
      </c>
      <c r="G16874" t="s">
        <v>27789</v>
      </c>
      <c r="H16874" t="s">
        <v>27714</v>
      </c>
    </row>
    <row r="16875" spans="1:8" x14ac:dyDescent="0.25">
      <c r="A16875" t="s">
        <v>170</v>
      </c>
      <c r="B16875" t="s">
        <v>3306</v>
      </c>
      <c r="C16875" t="s">
        <v>8795</v>
      </c>
      <c r="D16875" t="s">
        <v>7849</v>
      </c>
      <c r="E16875">
        <v>9</v>
      </c>
      <c r="G16875" t="s">
        <v>27790</v>
      </c>
      <c r="H16875" t="s">
        <v>27789</v>
      </c>
    </row>
    <row r="16876" spans="1:8" x14ac:dyDescent="0.25">
      <c r="A16876" t="s">
        <v>170</v>
      </c>
      <c r="B16876" t="s">
        <v>3306</v>
      </c>
      <c r="C16876" t="s">
        <v>8796</v>
      </c>
      <c r="D16876" t="s">
        <v>7849</v>
      </c>
      <c r="E16876">
        <v>9</v>
      </c>
      <c r="G16876" t="s">
        <v>27791</v>
      </c>
      <c r="H16876" t="s">
        <v>27789</v>
      </c>
    </row>
    <row r="16877" spans="1:8" x14ac:dyDescent="0.25">
      <c r="A16877" t="s">
        <v>170</v>
      </c>
      <c r="B16877" t="s">
        <v>3306</v>
      </c>
      <c r="C16877" t="s">
        <v>8797</v>
      </c>
      <c r="D16877" t="s">
        <v>7849</v>
      </c>
      <c r="E16877">
        <v>9</v>
      </c>
      <c r="G16877" t="s">
        <v>27792</v>
      </c>
      <c r="H16877" t="s">
        <v>27789</v>
      </c>
    </row>
    <row r="16878" spans="1:8" x14ac:dyDescent="0.25">
      <c r="A16878" t="s">
        <v>170</v>
      </c>
      <c r="B16878" t="s">
        <v>3306</v>
      </c>
      <c r="C16878" t="s">
        <v>8798</v>
      </c>
      <c r="D16878" t="s">
        <v>7849</v>
      </c>
      <c r="E16878">
        <v>9</v>
      </c>
      <c r="G16878" t="s">
        <v>27793</v>
      </c>
      <c r="H16878" t="s">
        <v>27789</v>
      </c>
    </row>
    <row r="16879" spans="1:8" x14ac:dyDescent="0.25">
      <c r="A16879" t="s">
        <v>170</v>
      </c>
      <c r="B16879" t="s">
        <v>3306</v>
      </c>
      <c r="C16879" t="s">
        <v>8799</v>
      </c>
      <c r="D16879" t="s">
        <v>7849</v>
      </c>
      <c r="E16879">
        <v>9</v>
      </c>
      <c r="G16879" t="s">
        <v>27794</v>
      </c>
      <c r="H16879" t="s">
        <v>27789</v>
      </c>
    </row>
    <row r="16880" spans="1:8" x14ac:dyDescent="0.25">
      <c r="A16880" t="s">
        <v>170</v>
      </c>
      <c r="B16880" t="s">
        <v>3306</v>
      </c>
      <c r="C16880" t="s">
        <v>5689</v>
      </c>
      <c r="D16880" t="s">
        <v>10897</v>
      </c>
      <c r="E16880">
        <v>8</v>
      </c>
      <c r="F16880">
        <v>44001110001</v>
      </c>
      <c r="G16880" t="s">
        <v>27795</v>
      </c>
      <c r="H16880" t="s">
        <v>27714</v>
      </c>
    </row>
    <row r="16881" spans="1:8" x14ac:dyDescent="0.25">
      <c r="A16881" t="s">
        <v>170</v>
      </c>
      <c r="B16881" t="s">
        <v>3306</v>
      </c>
      <c r="C16881" t="s">
        <v>8800</v>
      </c>
      <c r="D16881" t="s">
        <v>7849</v>
      </c>
      <c r="E16881">
        <v>9</v>
      </c>
      <c r="G16881" t="s">
        <v>27796</v>
      </c>
      <c r="H16881" t="s">
        <v>27795</v>
      </c>
    </row>
    <row r="16882" spans="1:8" x14ac:dyDescent="0.25">
      <c r="A16882" t="s">
        <v>170</v>
      </c>
      <c r="B16882" t="s">
        <v>3306</v>
      </c>
      <c r="C16882" t="s">
        <v>8801</v>
      </c>
      <c r="D16882" t="s">
        <v>7849</v>
      </c>
      <c r="E16882">
        <v>9</v>
      </c>
      <c r="G16882" t="s">
        <v>27797</v>
      </c>
      <c r="H16882" t="s">
        <v>27795</v>
      </c>
    </row>
    <row r="16883" spans="1:8" x14ac:dyDescent="0.25">
      <c r="A16883" t="s">
        <v>170</v>
      </c>
      <c r="B16883" t="s">
        <v>3306</v>
      </c>
      <c r="C16883" t="s">
        <v>8802</v>
      </c>
      <c r="D16883" t="s">
        <v>7849</v>
      </c>
      <c r="E16883">
        <v>9</v>
      </c>
      <c r="G16883" t="s">
        <v>27798</v>
      </c>
      <c r="H16883" t="s">
        <v>27795</v>
      </c>
    </row>
    <row r="16884" spans="1:8" x14ac:dyDescent="0.25">
      <c r="A16884" t="s">
        <v>170</v>
      </c>
      <c r="B16884" t="s">
        <v>3306</v>
      </c>
      <c r="C16884" t="s">
        <v>7454</v>
      </c>
      <c r="D16884" t="s">
        <v>10897</v>
      </c>
      <c r="E16884">
        <v>8</v>
      </c>
      <c r="G16884" t="s">
        <v>27799</v>
      </c>
      <c r="H16884" t="s">
        <v>27714</v>
      </c>
    </row>
    <row r="16885" spans="1:8" x14ac:dyDescent="0.25">
      <c r="A16885" t="s">
        <v>170</v>
      </c>
      <c r="B16885" t="s">
        <v>3306</v>
      </c>
      <c r="C16885" t="s">
        <v>5676</v>
      </c>
      <c r="D16885" t="s">
        <v>7849</v>
      </c>
      <c r="E16885">
        <v>9</v>
      </c>
      <c r="G16885" t="s">
        <v>27800</v>
      </c>
      <c r="H16885" t="s">
        <v>27799</v>
      </c>
    </row>
    <row r="16886" spans="1:8" x14ac:dyDescent="0.25">
      <c r="A16886" t="s">
        <v>170</v>
      </c>
      <c r="B16886" t="s">
        <v>3306</v>
      </c>
      <c r="C16886" t="s">
        <v>8848</v>
      </c>
      <c r="D16886" t="s">
        <v>7849</v>
      </c>
      <c r="E16886">
        <v>9</v>
      </c>
      <c r="G16886" t="s">
        <v>27801</v>
      </c>
      <c r="H16886" t="s">
        <v>27799</v>
      </c>
    </row>
    <row r="16887" spans="1:8" x14ac:dyDescent="0.25">
      <c r="A16887" t="s">
        <v>170</v>
      </c>
      <c r="B16887" t="s">
        <v>3306</v>
      </c>
      <c r="C16887" t="s">
        <v>7311</v>
      </c>
      <c r="D16887" t="s">
        <v>10897</v>
      </c>
      <c r="E16887">
        <v>8</v>
      </c>
      <c r="G16887" t="s">
        <v>27802</v>
      </c>
      <c r="H16887" t="s">
        <v>27711</v>
      </c>
    </row>
    <row r="16888" spans="1:8" x14ac:dyDescent="0.25">
      <c r="A16888" t="s">
        <v>170</v>
      </c>
      <c r="B16888" t="s">
        <v>3306</v>
      </c>
      <c r="C16888" t="s">
        <v>5677</v>
      </c>
      <c r="D16888" t="s">
        <v>7849</v>
      </c>
      <c r="E16888">
        <v>9</v>
      </c>
      <c r="G16888" t="s">
        <v>27803</v>
      </c>
      <c r="H16888" t="s">
        <v>27802</v>
      </c>
    </row>
    <row r="16889" spans="1:8" x14ac:dyDescent="0.25">
      <c r="A16889" t="s">
        <v>170</v>
      </c>
      <c r="B16889" t="s">
        <v>3306</v>
      </c>
      <c r="C16889" t="s">
        <v>5691</v>
      </c>
      <c r="D16889" t="s">
        <v>7849</v>
      </c>
      <c r="E16889">
        <v>9</v>
      </c>
      <c r="G16889" t="s">
        <v>27804</v>
      </c>
      <c r="H16889" t="s">
        <v>27802</v>
      </c>
    </row>
    <row r="16890" spans="1:8" x14ac:dyDescent="0.25">
      <c r="A16890" t="s">
        <v>170</v>
      </c>
      <c r="B16890" t="s">
        <v>3306</v>
      </c>
      <c r="C16890" t="s">
        <v>5331</v>
      </c>
      <c r="D16890" t="s">
        <v>7849</v>
      </c>
      <c r="E16890">
        <v>9</v>
      </c>
      <c r="G16890" t="s">
        <v>27805</v>
      </c>
      <c r="H16890" t="s">
        <v>27802</v>
      </c>
    </row>
    <row r="16891" spans="1:8" x14ac:dyDescent="0.25">
      <c r="A16891" t="s">
        <v>170</v>
      </c>
      <c r="B16891" t="s">
        <v>3306</v>
      </c>
      <c r="C16891" t="s">
        <v>5650</v>
      </c>
      <c r="D16891" t="s">
        <v>7849</v>
      </c>
      <c r="E16891">
        <v>9</v>
      </c>
      <c r="G16891" t="s">
        <v>27806</v>
      </c>
      <c r="H16891" t="s">
        <v>27802</v>
      </c>
    </row>
    <row r="16892" spans="1:8" x14ac:dyDescent="0.25">
      <c r="A16892" t="s">
        <v>170</v>
      </c>
      <c r="B16892" t="s">
        <v>3306</v>
      </c>
      <c r="C16892" t="s">
        <v>8804</v>
      </c>
      <c r="D16892" t="s">
        <v>7849</v>
      </c>
      <c r="E16892">
        <v>9</v>
      </c>
      <c r="G16892" t="s">
        <v>27807</v>
      </c>
      <c r="H16892" t="s">
        <v>27802</v>
      </c>
    </row>
    <row r="16893" spans="1:8" x14ac:dyDescent="0.25">
      <c r="A16893" t="s">
        <v>170</v>
      </c>
      <c r="B16893" t="s">
        <v>3306</v>
      </c>
      <c r="C16893" t="s">
        <v>8805</v>
      </c>
      <c r="D16893" t="s">
        <v>7849</v>
      </c>
      <c r="E16893">
        <v>9</v>
      </c>
      <c r="G16893" t="s">
        <v>27808</v>
      </c>
      <c r="H16893" t="s">
        <v>27802</v>
      </c>
    </row>
    <row r="16894" spans="1:8" x14ac:dyDescent="0.25">
      <c r="A16894" t="s">
        <v>170</v>
      </c>
      <c r="B16894" t="s">
        <v>3306</v>
      </c>
      <c r="C16894" t="s">
        <v>8806</v>
      </c>
      <c r="D16894" t="s">
        <v>7849</v>
      </c>
      <c r="E16894">
        <v>9</v>
      </c>
      <c r="G16894" t="s">
        <v>27809</v>
      </c>
      <c r="H16894" t="s">
        <v>27713</v>
      </c>
    </row>
    <row r="16895" spans="1:8" x14ac:dyDescent="0.25">
      <c r="A16895" t="s">
        <v>170</v>
      </c>
      <c r="B16895" t="s">
        <v>3306</v>
      </c>
      <c r="C16895" t="s">
        <v>5331</v>
      </c>
      <c r="D16895" t="s">
        <v>7849</v>
      </c>
      <c r="E16895">
        <v>9</v>
      </c>
      <c r="G16895" t="s">
        <v>27810</v>
      </c>
      <c r="H16895" t="s">
        <v>27713</v>
      </c>
    </row>
    <row r="16896" spans="1:8" x14ac:dyDescent="0.25">
      <c r="A16896" t="s">
        <v>170</v>
      </c>
      <c r="B16896" t="s">
        <v>3306</v>
      </c>
      <c r="C16896" t="s">
        <v>8807</v>
      </c>
      <c r="D16896" t="s">
        <v>7849</v>
      </c>
      <c r="E16896">
        <v>9</v>
      </c>
      <c r="G16896" t="s">
        <v>27811</v>
      </c>
      <c r="H16896" t="s">
        <v>27713</v>
      </c>
    </row>
    <row r="16897" spans="1:8" x14ac:dyDescent="0.25">
      <c r="A16897" t="s">
        <v>170</v>
      </c>
      <c r="B16897" t="s">
        <v>3306</v>
      </c>
      <c r="C16897" t="s">
        <v>3387</v>
      </c>
      <c r="D16897" t="s">
        <v>10897</v>
      </c>
      <c r="E16897">
        <v>8</v>
      </c>
      <c r="G16897" t="s">
        <v>27812</v>
      </c>
      <c r="H16897" t="s">
        <v>27711</v>
      </c>
    </row>
    <row r="16898" spans="1:8" x14ac:dyDescent="0.25">
      <c r="A16898" t="s">
        <v>170</v>
      </c>
      <c r="B16898" t="s">
        <v>3306</v>
      </c>
      <c r="C16898" t="s">
        <v>8758</v>
      </c>
      <c r="D16898" t="s">
        <v>8867</v>
      </c>
      <c r="E16898">
        <v>7</v>
      </c>
      <c r="G16898" t="s">
        <v>27813</v>
      </c>
    </row>
    <row r="16899" spans="1:8" x14ac:dyDescent="0.25">
      <c r="A16899" t="s">
        <v>170</v>
      </c>
      <c r="B16899" t="s">
        <v>3306</v>
      </c>
      <c r="C16899" t="s">
        <v>8829</v>
      </c>
      <c r="D16899" t="s">
        <v>10897</v>
      </c>
      <c r="E16899">
        <v>8</v>
      </c>
      <c r="G16899" t="s">
        <v>27814</v>
      </c>
      <c r="H16899" t="s">
        <v>27712</v>
      </c>
    </row>
    <row r="16900" spans="1:8" x14ac:dyDescent="0.25">
      <c r="A16900" t="s">
        <v>170</v>
      </c>
      <c r="B16900" t="s">
        <v>3306</v>
      </c>
      <c r="C16900" t="s">
        <v>8830</v>
      </c>
      <c r="D16900" t="s">
        <v>10897</v>
      </c>
      <c r="E16900">
        <v>8</v>
      </c>
      <c r="G16900" t="s">
        <v>27815</v>
      </c>
      <c r="H16900" t="s">
        <v>27712</v>
      </c>
    </row>
    <row r="16901" spans="1:8" x14ac:dyDescent="0.25">
      <c r="A16901" t="s">
        <v>171</v>
      </c>
      <c r="B16901" t="s">
        <v>3335</v>
      </c>
      <c r="C16901" t="s">
        <v>1567</v>
      </c>
      <c r="D16901" t="s">
        <v>8867</v>
      </c>
      <c r="E16901">
        <v>7</v>
      </c>
      <c r="G16901" t="s">
        <v>27816</v>
      </c>
    </row>
    <row r="16902" spans="1:8" x14ac:dyDescent="0.25">
      <c r="A16902" t="s">
        <v>171</v>
      </c>
      <c r="B16902" t="s">
        <v>3335</v>
      </c>
      <c r="C16902" t="s">
        <v>5642</v>
      </c>
      <c r="D16902" t="s">
        <v>8867</v>
      </c>
      <c r="E16902">
        <v>7</v>
      </c>
      <c r="G16902" t="s">
        <v>27817</v>
      </c>
    </row>
    <row r="16903" spans="1:8" x14ac:dyDescent="0.25">
      <c r="A16903" t="s">
        <v>171</v>
      </c>
      <c r="B16903" t="s">
        <v>3335</v>
      </c>
      <c r="C16903" t="s">
        <v>5660</v>
      </c>
      <c r="D16903" t="s">
        <v>8867</v>
      </c>
      <c r="E16903">
        <v>7</v>
      </c>
      <c r="G16903" t="s">
        <v>27818</v>
      </c>
    </row>
    <row r="16904" spans="1:8" x14ac:dyDescent="0.25">
      <c r="A16904" t="s">
        <v>171</v>
      </c>
      <c r="B16904" t="s">
        <v>3335</v>
      </c>
      <c r="C16904" t="s">
        <v>5228</v>
      </c>
      <c r="D16904" t="s">
        <v>8867</v>
      </c>
      <c r="E16904">
        <v>7</v>
      </c>
      <c r="G16904" t="s">
        <v>27819</v>
      </c>
    </row>
    <row r="16905" spans="1:8" x14ac:dyDescent="0.25">
      <c r="A16905" t="s">
        <v>171</v>
      </c>
      <c r="B16905" t="s">
        <v>3336</v>
      </c>
      <c r="C16905" t="s">
        <v>3387</v>
      </c>
      <c r="D16905" t="s">
        <v>8868</v>
      </c>
      <c r="E16905">
        <v>8</v>
      </c>
      <c r="G16905" t="s">
        <v>27820</v>
      </c>
      <c r="H16905" t="s">
        <v>27818</v>
      </c>
    </row>
    <row r="16906" spans="1:8" x14ac:dyDescent="0.25">
      <c r="A16906" t="s">
        <v>171</v>
      </c>
      <c r="B16906" t="s">
        <v>3335</v>
      </c>
      <c r="C16906" t="s">
        <v>5650</v>
      </c>
      <c r="D16906" t="s">
        <v>8867</v>
      </c>
      <c r="E16906">
        <v>7</v>
      </c>
      <c r="G16906" t="s">
        <v>27821</v>
      </c>
    </row>
    <row r="16907" spans="1:8" x14ac:dyDescent="0.25">
      <c r="A16907" t="s">
        <v>171</v>
      </c>
      <c r="B16907" t="s">
        <v>3335</v>
      </c>
      <c r="C16907" t="s">
        <v>3388</v>
      </c>
      <c r="D16907" t="s">
        <v>8868</v>
      </c>
      <c r="E16907">
        <v>8</v>
      </c>
      <c r="G16907" t="s">
        <v>27822</v>
      </c>
      <c r="H16907" t="s">
        <v>27817</v>
      </c>
    </row>
    <row r="16908" spans="1:8" x14ac:dyDescent="0.25">
      <c r="A16908" t="s">
        <v>171</v>
      </c>
      <c r="B16908" t="s">
        <v>3197</v>
      </c>
      <c r="D16908" t="s">
        <v>8867</v>
      </c>
      <c r="E16908">
        <v>8</v>
      </c>
      <c r="G16908" t="s">
        <v>27823</v>
      </c>
      <c r="H16908" t="s">
        <v>27827</v>
      </c>
    </row>
    <row r="16909" spans="1:8" x14ac:dyDescent="0.25">
      <c r="A16909" t="s">
        <v>171</v>
      </c>
      <c r="B16909" t="s">
        <v>3337</v>
      </c>
      <c r="C16909" t="s">
        <v>3389</v>
      </c>
      <c r="D16909" t="s">
        <v>7849</v>
      </c>
      <c r="E16909">
        <v>9</v>
      </c>
      <c r="G16909" t="s">
        <v>27824</v>
      </c>
      <c r="H16909" t="s">
        <v>38915</v>
      </c>
    </row>
    <row r="16910" spans="1:8" x14ac:dyDescent="0.25">
      <c r="A16910" t="s">
        <v>171</v>
      </c>
      <c r="B16910" t="s">
        <v>3338</v>
      </c>
      <c r="C16910" t="s">
        <v>3389</v>
      </c>
      <c r="D16910" t="s">
        <v>7849</v>
      </c>
      <c r="E16910">
        <v>9</v>
      </c>
      <c r="G16910" t="s">
        <v>27825</v>
      </c>
      <c r="H16910" t="s">
        <v>38915</v>
      </c>
    </row>
    <row r="16911" spans="1:8" x14ac:dyDescent="0.25">
      <c r="A16911" t="s">
        <v>171</v>
      </c>
      <c r="B16911" t="s">
        <v>3339</v>
      </c>
      <c r="C16911" t="s">
        <v>5147</v>
      </c>
      <c r="D16911" t="s">
        <v>8868</v>
      </c>
      <c r="E16911">
        <v>9</v>
      </c>
      <c r="G16911" t="s">
        <v>27826</v>
      </c>
      <c r="H16911" t="s">
        <v>38915</v>
      </c>
    </row>
    <row r="16912" spans="1:8" x14ac:dyDescent="0.25">
      <c r="A16912" t="s">
        <v>171</v>
      </c>
      <c r="B16912" t="s">
        <v>3340</v>
      </c>
      <c r="C16912" t="s">
        <v>8758</v>
      </c>
      <c r="D16912" t="s">
        <v>8867</v>
      </c>
      <c r="E16912">
        <v>7</v>
      </c>
      <c r="G16912" t="s">
        <v>27827</v>
      </c>
    </row>
    <row r="16913" spans="1:8" x14ac:dyDescent="0.25">
      <c r="A16913" t="s">
        <v>171</v>
      </c>
      <c r="B16913" t="s">
        <v>3341</v>
      </c>
      <c r="C16913" t="s">
        <v>8273</v>
      </c>
      <c r="D16913" t="s">
        <v>8868</v>
      </c>
      <c r="E16913">
        <v>9</v>
      </c>
      <c r="G16913" t="s">
        <v>27828</v>
      </c>
      <c r="H16913" t="s">
        <v>27823</v>
      </c>
    </row>
    <row r="16914" spans="1:8" x14ac:dyDescent="0.25">
      <c r="A16914" t="s">
        <v>171</v>
      </c>
      <c r="B16914" t="s">
        <v>3342</v>
      </c>
      <c r="C16914" t="s">
        <v>3390</v>
      </c>
      <c r="D16914" t="s">
        <v>8868</v>
      </c>
      <c r="E16914">
        <v>8</v>
      </c>
      <c r="G16914" t="s">
        <v>27829</v>
      </c>
      <c r="H16914" t="s">
        <v>27820</v>
      </c>
    </row>
    <row r="16915" spans="1:8" x14ac:dyDescent="0.25">
      <c r="A16915" t="s">
        <v>171</v>
      </c>
      <c r="B16915" t="s">
        <v>3343</v>
      </c>
      <c r="C16915" t="s">
        <v>8762</v>
      </c>
      <c r="D16915" t="s">
        <v>7849</v>
      </c>
      <c r="E16915">
        <v>9</v>
      </c>
      <c r="G16915" t="s">
        <v>27830</v>
      </c>
      <c r="H16915" t="s">
        <v>38915</v>
      </c>
    </row>
    <row r="16916" spans="1:8" x14ac:dyDescent="0.25">
      <c r="A16916" t="s">
        <v>171</v>
      </c>
      <c r="B16916" t="s">
        <v>3344</v>
      </c>
      <c r="C16916" t="s">
        <v>8762</v>
      </c>
      <c r="D16916" t="s">
        <v>7849</v>
      </c>
      <c r="E16916">
        <v>9</v>
      </c>
      <c r="G16916" t="s">
        <v>27831</v>
      </c>
      <c r="H16916" t="s">
        <v>38915</v>
      </c>
    </row>
    <row r="16917" spans="1:8" x14ac:dyDescent="0.25">
      <c r="A16917" t="s">
        <v>171</v>
      </c>
      <c r="B16917" t="s">
        <v>3345</v>
      </c>
      <c r="C16917" t="s">
        <v>8762</v>
      </c>
      <c r="D16917" t="s">
        <v>7849</v>
      </c>
      <c r="E16917">
        <v>9</v>
      </c>
      <c r="G16917" t="s">
        <v>27832</v>
      </c>
      <c r="H16917" t="s">
        <v>38915</v>
      </c>
    </row>
    <row r="16918" spans="1:8" x14ac:dyDescent="0.25">
      <c r="A16918" t="s">
        <v>171</v>
      </c>
      <c r="B16918" t="s">
        <v>3346</v>
      </c>
      <c r="C16918" t="s">
        <v>8762</v>
      </c>
      <c r="D16918" t="s">
        <v>7849</v>
      </c>
      <c r="E16918">
        <v>9</v>
      </c>
      <c r="G16918" t="s">
        <v>27833</v>
      </c>
      <c r="H16918" t="s">
        <v>38915</v>
      </c>
    </row>
    <row r="16919" spans="1:8" x14ac:dyDescent="0.25">
      <c r="A16919" t="s">
        <v>171</v>
      </c>
      <c r="B16919" t="s">
        <v>3347</v>
      </c>
      <c r="C16919" t="s">
        <v>8762</v>
      </c>
      <c r="D16919" t="s">
        <v>7849</v>
      </c>
      <c r="E16919">
        <v>9</v>
      </c>
      <c r="G16919" t="s">
        <v>27834</v>
      </c>
      <c r="H16919" t="s">
        <v>38915</v>
      </c>
    </row>
    <row r="16920" spans="1:8" x14ac:dyDescent="0.25">
      <c r="A16920" t="s">
        <v>171</v>
      </c>
      <c r="B16920" t="s">
        <v>3348</v>
      </c>
      <c r="C16920" t="s">
        <v>8763</v>
      </c>
      <c r="D16920" t="s">
        <v>7849</v>
      </c>
      <c r="E16920">
        <v>9</v>
      </c>
      <c r="G16920" t="s">
        <v>27835</v>
      </c>
      <c r="H16920" t="s">
        <v>27822</v>
      </c>
    </row>
    <row r="16921" spans="1:8" x14ac:dyDescent="0.25">
      <c r="A16921" t="s">
        <v>171</v>
      </c>
      <c r="B16921" t="s">
        <v>3349</v>
      </c>
      <c r="C16921" t="s">
        <v>8764</v>
      </c>
      <c r="D16921" t="s">
        <v>7849</v>
      </c>
      <c r="E16921">
        <v>9</v>
      </c>
      <c r="G16921" t="s">
        <v>27836</v>
      </c>
      <c r="H16921" t="s">
        <v>27822</v>
      </c>
    </row>
    <row r="16922" spans="1:8" x14ac:dyDescent="0.25">
      <c r="A16922" t="s">
        <v>171</v>
      </c>
      <c r="B16922" t="s">
        <v>3350</v>
      </c>
      <c r="C16922" t="s">
        <v>8764</v>
      </c>
      <c r="D16922" t="s">
        <v>7849</v>
      </c>
      <c r="E16922">
        <v>9</v>
      </c>
      <c r="G16922" t="s">
        <v>27837</v>
      </c>
      <c r="H16922" t="s">
        <v>27822</v>
      </c>
    </row>
    <row r="16923" spans="1:8" x14ac:dyDescent="0.25">
      <c r="A16923" t="s">
        <v>171</v>
      </c>
      <c r="B16923" t="s">
        <v>3351</v>
      </c>
      <c r="C16923" t="s">
        <v>8765</v>
      </c>
      <c r="D16923" t="s">
        <v>7849</v>
      </c>
      <c r="E16923">
        <v>9</v>
      </c>
      <c r="G16923" t="s">
        <v>27838</v>
      </c>
      <c r="H16923" t="s">
        <v>27822</v>
      </c>
    </row>
    <row r="16924" spans="1:8" x14ac:dyDescent="0.25">
      <c r="A16924" t="s">
        <v>171</v>
      </c>
      <c r="B16924" t="s">
        <v>3352</v>
      </c>
      <c r="C16924" t="s">
        <v>8765</v>
      </c>
      <c r="D16924" t="s">
        <v>7849</v>
      </c>
      <c r="E16924">
        <v>9</v>
      </c>
      <c r="G16924" t="s">
        <v>27839</v>
      </c>
      <c r="H16924" t="s">
        <v>27822</v>
      </c>
    </row>
    <row r="16925" spans="1:8" x14ac:dyDescent="0.25">
      <c r="A16925" t="s">
        <v>171</v>
      </c>
      <c r="B16925" t="s">
        <v>3353</v>
      </c>
      <c r="C16925" t="s">
        <v>3392</v>
      </c>
      <c r="D16925" t="s">
        <v>8868</v>
      </c>
      <c r="E16925">
        <v>8</v>
      </c>
      <c r="G16925" t="s">
        <v>27840</v>
      </c>
      <c r="H16925" t="s">
        <v>27819</v>
      </c>
    </row>
    <row r="16926" spans="1:8" x14ac:dyDescent="0.25">
      <c r="A16926" t="s">
        <v>171</v>
      </c>
      <c r="B16926" t="s">
        <v>3354</v>
      </c>
      <c r="C16926" t="s">
        <v>3842</v>
      </c>
      <c r="D16926" t="s">
        <v>8868</v>
      </c>
      <c r="E16926">
        <v>8</v>
      </c>
      <c r="G16926" t="s">
        <v>27841</v>
      </c>
      <c r="H16926" t="s">
        <v>27819</v>
      </c>
    </row>
    <row r="16927" spans="1:8" x14ac:dyDescent="0.25">
      <c r="A16927" t="s">
        <v>171</v>
      </c>
      <c r="B16927" t="s">
        <v>3355</v>
      </c>
      <c r="C16927" t="s">
        <v>3843</v>
      </c>
      <c r="D16927" t="s">
        <v>8868</v>
      </c>
      <c r="E16927">
        <v>8</v>
      </c>
      <c r="G16927" t="s">
        <v>27842</v>
      </c>
      <c r="H16927" t="s">
        <v>27819</v>
      </c>
    </row>
    <row r="16928" spans="1:8" x14ac:dyDescent="0.25">
      <c r="A16928" t="s">
        <v>171</v>
      </c>
      <c r="B16928" t="s">
        <v>3356</v>
      </c>
      <c r="C16928" t="s">
        <v>8856</v>
      </c>
      <c r="D16928" t="s">
        <v>8868</v>
      </c>
      <c r="E16928">
        <v>8</v>
      </c>
      <c r="G16928" t="s">
        <v>27843</v>
      </c>
      <c r="H16928" t="s">
        <v>27816</v>
      </c>
    </row>
    <row r="16929" spans="1:8" x14ac:dyDescent="0.25">
      <c r="A16929" t="s">
        <v>171</v>
      </c>
      <c r="B16929" t="s">
        <v>3357</v>
      </c>
      <c r="C16929" t="s">
        <v>8857</v>
      </c>
      <c r="D16929" t="s">
        <v>8868</v>
      </c>
      <c r="E16929">
        <v>9</v>
      </c>
      <c r="G16929" t="s">
        <v>27844</v>
      </c>
      <c r="H16929" t="s">
        <v>27823</v>
      </c>
    </row>
    <row r="16930" spans="1:8" x14ac:dyDescent="0.25">
      <c r="A16930" t="s">
        <v>171</v>
      </c>
      <c r="B16930" t="s">
        <v>3357</v>
      </c>
      <c r="C16930" t="s">
        <v>8858</v>
      </c>
      <c r="D16930" t="s">
        <v>8868</v>
      </c>
      <c r="E16930">
        <v>8</v>
      </c>
      <c r="G16930" t="s">
        <v>27845</v>
      </c>
      <c r="H16930" t="s">
        <v>27823</v>
      </c>
    </row>
    <row r="16931" spans="1:8" x14ac:dyDescent="0.25">
      <c r="A16931" t="s">
        <v>171</v>
      </c>
      <c r="B16931" t="s">
        <v>3358</v>
      </c>
      <c r="C16931" t="s">
        <v>8859</v>
      </c>
      <c r="D16931" t="s">
        <v>8868</v>
      </c>
      <c r="E16931">
        <v>9</v>
      </c>
      <c r="G16931" t="s">
        <v>27846</v>
      </c>
      <c r="H16931" t="s">
        <v>27820</v>
      </c>
    </row>
    <row r="16932" spans="1:8" x14ac:dyDescent="0.25">
      <c r="A16932" t="s">
        <v>171</v>
      </c>
      <c r="B16932" t="s">
        <v>3359</v>
      </c>
      <c r="C16932" t="s">
        <v>8860</v>
      </c>
      <c r="D16932" t="s">
        <v>8868</v>
      </c>
      <c r="E16932">
        <v>9</v>
      </c>
      <c r="G16932" t="s">
        <v>27847</v>
      </c>
      <c r="H16932" t="s">
        <v>38915</v>
      </c>
    </row>
    <row r="16933" spans="1:8" x14ac:dyDescent="0.25">
      <c r="A16933" t="s">
        <v>171</v>
      </c>
      <c r="B16933" t="s">
        <v>3360</v>
      </c>
      <c r="C16933" t="s">
        <v>8861</v>
      </c>
      <c r="D16933" t="s">
        <v>8868</v>
      </c>
      <c r="E16933">
        <v>9</v>
      </c>
      <c r="G16933" t="s">
        <v>27848</v>
      </c>
      <c r="H16933" t="s">
        <v>38915</v>
      </c>
    </row>
    <row r="16934" spans="1:8" x14ac:dyDescent="0.25">
      <c r="A16934" t="s">
        <v>171</v>
      </c>
      <c r="B16934" t="s">
        <v>3335</v>
      </c>
      <c r="C16934" t="s">
        <v>5639</v>
      </c>
      <c r="D16934" t="s">
        <v>10897</v>
      </c>
      <c r="E16934">
        <v>8</v>
      </c>
      <c r="G16934" t="s">
        <v>27849</v>
      </c>
      <c r="H16934" t="s">
        <v>27816</v>
      </c>
    </row>
    <row r="16935" spans="1:8" x14ac:dyDescent="0.25">
      <c r="A16935" t="s">
        <v>171</v>
      </c>
      <c r="B16935" t="s">
        <v>3335</v>
      </c>
      <c r="C16935" t="s">
        <v>5662</v>
      </c>
      <c r="D16935" t="s">
        <v>10897</v>
      </c>
      <c r="E16935">
        <v>8</v>
      </c>
      <c r="G16935" t="s">
        <v>27850</v>
      </c>
      <c r="H16935" t="s">
        <v>27816</v>
      </c>
    </row>
    <row r="16936" spans="1:8" x14ac:dyDescent="0.25">
      <c r="A16936" t="s">
        <v>171</v>
      </c>
      <c r="B16936" t="s">
        <v>3335</v>
      </c>
      <c r="C16936" t="s">
        <v>5663</v>
      </c>
      <c r="D16936" t="s">
        <v>7849</v>
      </c>
      <c r="E16936">
        <v>9</v>
      </c>
      <c r="G16936" t="s">
        <v>27851</v>
      </c>
      <c r="H16936" t="s">
        <v>27850</v>
      </c>
    </row>
    <row r="16937" spans="1:8" x14ac:dyDescent="0.25">
      <c r="A16937" t="s">
        <v>171</v>
      </c>
      <c r="B16937" t="s">
        <v>3335</v>
      </c>
      <c r="C16937" t="s">
        <v>5664</v>
      </c>
      <c r="D16937" t="s">
        <v>7849</v>
      </c>
      <c r="E16937">
        <v>9</v>
      </c>
      <c r="G16937" t="s">
        <v>27852</v>
      </c>
      <c r="H16937" t="s">
        <v>27850</v>
      </c>
    </row>
    <row r="16938" spans="1:8" x14ac:dyDescent="0.25">
      <c r="A16938" t="s">
        <v>171</v>
      </c>
      <c r="B16938" t="s">
        <v>3335</v>
      </c>
      <c r="C16938" t="s">
        <v>5665</v>
      </c>
      <c r="D16938" t="s">
        <v>7849</v>
      </c>
      <c r="E16938">
        <v>9</v>
      </c>
      <c r="G16938" t="s">
        <v>27853</v>
      </c>
      <c r="H16938" t="s">
        <v>27850</v>
      </c>
    </row>
    <row r="16939" spans="1:8" x14ac:dyDescent="0.25">
      <c r="A16939" t="s">
        <v>171</v>
      </c>
      <c r="B16939" t="s">
        <v>3335</v>
      </c>
      <c r="C16939" t="s">
        <v>5666</v>
      </c>
      <c r="D16939" t="s">
        <v>7849</v>
      </c>
      <c r="E16939">
        <v>9</v>
      </c>
      <c r="G16939" t="s">
        <v>27854</v>
      </c>
      <c r="H16939" t="s">
        <v>27850</v>
      </c>
    </row>
    <row r="16940" spans="1:8" x14ac:dyDescent="0.25">
      <c r="A16940" t="s">
        <v>171</v>
      </c>
      <c r="B16940" t="s">
        <v>3335</v>
      </c>
      <c r="C16940" t="s">
        <v>5667</v>
      </c>
      <c r="D16940" t="s">
        <v>7849</v>
      </c>
      <c r="E16940">
        <v>9</v>
      </c>
      <c r="G16940" t="s">
        <v>27855</v>
      </c>
      <c r="H16940" t="s">
        <v>27822</v>
      </c>
    </row>
    <row r="16941" spans="1:8" x14ac:dyDescent="0.25">
      <c r="A16941" t="s">
        <v>171</v>
      </c>
      <c r="B16941" t="s">
        <v>3335</v>
      </c>
      <c r="C16941" t="s">
        <v>5668</v>
      </c>
      <c r="D16941" t="s">
        <v>7849</v>
      </c>
      <c r="E16941">
        <v>9</v>
      </c>
      <c r="G16941" t="s">
        <v>27856</v>
      </c>
      <c r="H16941" t="s">
        <v>27822</v>
      </c>
    </row>
    <row r="16942" spans="1:8" x14ac:dyDescent="0.25">
      <c r="A16942" t="s">
        <v>171</v>
      </c>
      <c r="B16942" t="s">
        <v>3335</v>
      </c>
      <c r="C16942" t="s">
        <v>8781</v>
      </c>
      <c r="D16942" t="s">
        <v>7849</v>
      </c>
      <c r="E16942">
        <v>9</v>
      </c>
      <c r="G16942" t="s">
        <v>27857</v>
      </c>
      <c r="H16942" t="s">
        <v>27822</v>
      </c>
    </row>
    <row r="16943" spans="1:8" x14ac:dyDescent="0.25">
      <c r="A16943" t="s">
        <v>171</v>
      </c>
      <c r="B16943" t="s">
        <v>3335</v>
      </c>
      <c r="C16943" t="s">
        <v>8782</v>
      </c>
      <c r="D16943" t="s">
        <v>7849</v>
      </c>
      <c r="E16943">
        <v>9</v>
      </c>
      <c r="G16943" t="s">
        <v>27858</v>
      </c>
      <c r="H16943" t="s">
        <v>27822</v>
      </c>
    </row>
    <row r="16944" spans="1:8" x14ac:dyDescent="0.25">
      <c r="A16944" t="s">
        <v>171</v>
      </c>
      <c r="B16944" t="s">
        <v>3335</v>
      </c>
      <c r="C16944" t="s">
        <v>5671</v>
      </c>
      <c r="D16944" t="s">
        <v>7849</v>
      </c>
      <c r="E16944">
        <v>9</v>
      </c>
      <c r="G16944" t="s">
        <v>27859</v>
      </c>
      <c r="H16944" t="s">
        <v>27822</v>
      </c>
    </row>
    <row r="16945" spans="1:8" x14ac:dyDescent="0.25">
      <c r="A16945" t="s">
        <v>171</v>
      </c>
      <c r="B16945" t="s">
        <v>3335</v>
      </c>
      <c r="C16945" t="s">
        <v>8783</v>
      </c>
      <c r="D16945" t="s">
        <v>7849</v>
      </c>
      <c r="E16945">
        <v>9</v>
      </c>
      <c r="G16945" t="s">
        <v>27860</v>
      </c>
      <c r="H16945" t="s">
        <v>27822</v>
      </c>
    </row>
    <row r="16946" spans="1:8" x14ac:dyDescent="0.25">
      <c r="A16946" t="s">
        <v>171</v>
      </c>
      <c r="B16946" t="s">
        <v>3335</v>
      </c>
      <c r="C16946" t="s">
        <v>8784</v>
      </c>
      <c r="D16946" t="s">
        <v>7849</v>
      </c>
      <c r="E16946">
        <v>9</v>
      </c>
      <c r="G16946" t="s">
        <v>27861</v>
      </c>
      <c r="H16946" t="s">
        <v>27822</v>
      </c>
    </row>
    <row r="16947" spans="1:8" x14ac:dyDescent="0.25">
      <c r="A16947" t="s">
        <v>171</v>
      </c>
      <c r="B16947" t="s">
        <v>3335</v>
      </c>
      <c r="C16947" t="s">
        <v>8785</v>
      </c>
      <c r="D16947" t="s">
        <v>7849</v>
      </c>
      <c r="E16947">
        <v>10</v>
      </c>
      <c r="G16947" t="s">
        <v>27862</v>
      </c>
      <c r="H16947" t="s">
        <v>27861</v>
      </c>
    </row>
    <row r="16948" spans="1:8" x14ac:dyDescent="0.25">
      <c r="A16948" t="s">
        <v>171</v>
      </c>
      <c r="B16948" t="s">
        <v>3335</v>
      </c>
      <c r="C16948" t="s">
        <v>8786</v>
      </c>
      <c r="D16948" t="s">
        <v>7849</v>
      </c>
      <c r="E16948">
        <v>10</v>
      </c>
      <c r="G16948" t="s">
        <v>27863</v>
      </c>
      <c r="H16948" t="s">
        <v>27861</v>
      </c>
    </row>
    <row r="16949" spans="1:8" x14ac:dyDescent="0.25">
      <c r="A16949" t="s">
        <v>171</v>
      </c>
      <c r="B16949" t="s">
        <v>3335</v>
      </c>
      <c r="C16949" t="s">
        <v>8787</v>
      </c>
      <c r="D16949" t="s">
        <v>7849</v>
      </c>
      <c r="E16949">
        <v>10</v>
      </c>
      <c r="G16949" t="s">
        <v>27864</v>
      </c>
      <c r="H16949" t="s">
        <v>27861</v>
      </c>
    </row>
    <row r="16950" spans="1:8" x14ac:dyDescent="0.25">
      <c r="A16950" t="s">
        <v>171</v>
      </c>
      <c r="B16950" t="s">
        <v>3335</v>
      </c>
      <c r="C16950" t="s">
        <v>8788</v>
      </c>
      <c r="D16950" t="s">
        <v>7849</v>
      </c>
      <c r="E16950">
        <v>10</v>
      </c>
      <c r="G16950" t="s">
        <v>27865</v>
      </c>
      <c r="H16950" t="s">
        <v>27861</v>
      </c>
    </row>
    <row r="16951" spans="1:8" x14ac:dyDescent="0.25">
      <c r="A16951" t="s">
        <v>171</v>
      </c>
      <c r="B16951" t="s">
        <v>3335</v>
      </c>
      <c r="C16951" t="s">
        <v>8789</v>
      </c>
      <c r="D16951" t="s">
        <v>7849</v>
      </c>
      <c r="E16951">
        <v>10</v>
      </c>
      <c r="G16951" t="s">
        <v>27866</v>
      </c>
      <c r="H16951" t="s">
        <v>27861</v>
      </c>
    </row>
    <row r="16952" spans="1:8" x14ac:dyDescent="0.25">
      <c r="A16952" t="s">
        <v>171</v>
      </c>
      <c r="B16952" t="s">
        <v>3335</v>
      </c>
      <c r="C16952" t="s">
        <v>5677</v>
      </c>
      <c r="D16952" t="s">
        <v>10897</v>
      </c>
      <c r="E16952">
        <v>8</v>
      </c>
      <c r="G16952" t="s">
        <v>27867</v>
      </c>
      <c r="H16952" t="s">
        <v>27817</v>
      </c>
    </row>
    <row r="16953" spans="1:8" x14ac:dyDescent="0.25">
      <c r="A16953" t="s">
        <v>171</v>
      </c>
      <c r="B16953" t="s">
        <v>3335</v>
      </c>
      <c r="C16953" t="s">
        <v>8790</v>
      </c>
      <c r="D16953" t="s">
        <v>10897</v>
      </c>
      <c r="E16953">
        <v>8</v>
      </c>
      <c r="G16953" t="s">
        <v>27868</v>
      </c>
      <c r="H16953" t="s">
        <v>27817</v>
      </c>
    </row>
    <row r="16954" spans="1:8" x14ac:dyDescent="0.25">
      <c r="A16954" t="s">
        <v>171</v>
      </c>
      <c r="B16954" t="s">
        <v>3335</v>
      </c>
      <c r="C16954" t="s">
        <v>5646</v>
      </c>
      <c r="D16954" t="s">
        <v>10897</v>
      </c>
      <c r="E16954">
        <v>8</v>
      </c>
      <c r="G16954" t="s">
        <v>27869</v>
      </c>
      <c r="H16954" t="s">
        <v>27817</v>
      </c>
    </row>
    <row r="16955" spans="1:8" x14ac:dyDescent="0.25">
      <c r="A16955" t="s">
        <v>171</v>
      </c>
      <c r="B16955" t="s">
        <v>3335</v>
      </c>
      <c r="C16955" t="s">
        <v>5678</v>
      </c>
      <c r="D16955" t="s">
        <v>7849</v>
      </c>
      <c r="E16955">
        <v>9</v>
      </c>
      <c r="G16955" t="s">
        <v>27870</v>
      </c>
      <c r="H16955" t="s">
        <v>27869</v>
      </c>
    </row>
    <row r="16956" spans="1:8" x14ac:dyDescent="0.25">
      <c r="A16956" t="s">
        <v>171</v>
      </c>
      <c r="B16956" t="s">
        <v>3335</v>
      </c>
      <c r="C16956" t="s">
        <v>5679</v>
      </c>
      <c r="D16956" t="s">
        <v>7849</v>
      </c>
      <c r="E16956">
        <v>9</v>
      </c>
      <c r="G16956" t="s">
        <v>27871</v>
      </c>
      <c r="H16956" t="s">
        <v>27869</v>
      </c>
    </row>
    <row r="16957" spans="1:8" x14ac:dyDescent="0.25">
      <c r="A16957" t="s">
        <v>171</v>
      </c>
      <c r="B16957" t="s">
        <v>3335</v>
      </c>
      <c r="C16957" t="s">
        <v>5680</v>
      </c>
      <c r="D16957" t="s">
        <v>7849</v>
      </c>
      <c r="E16957">
        <v>9</v>
      </c>
      <c r="G16957" t="s">
        <v>27872</v>
      </c>
      <c r="H16957" t="s">
        <v>27869</v>
      </c>
    </row>
    <row r="16958" spans="1:8" x14ac:dyDescent="0.25">
      <c r="A16958" t="s">
        <v>171</v>
      </c>
      <c r="B16958" t="s">
        <v>3335</v>
      </c>
      <c r="C16958" t="s">
        <v>5651</v>
      </c>
      <c r="D16958" t="s">
        <v>10897</v>
      </c>
      <c r="E16958">
        <v>8</v>
      </c>
      <c r="G16958" t="s">
        <v>27873</v>
      </c>
      <c r="H16958" t="s">
        <v>27821</v>
      </c>
    </row>
    <row r="16959" spans="1:8" x14ac:dyDescent="0.25">
      <c r="A16959" t="s">
        <v>171</v>
      </c>
      <c r="B16959" t="s">
        <v>3335</v>
      </c>
      <c r="C16959" t="s">
        <v>5681</v>
      </c>
      <c r="D16959" t="s">
        <v>10897</v>
      </c>
      <c r="E16959">
        <v>8</v>
      </c>
      <c r="G16959" t="s">
        <v>27874</v>
      </c>
      <c r="H16959" t="s">
        <v>27821</v>
      </c>
    </row>
    <row r="16960" spans="1:8" x14ac:dyDescent="0.25">
      <c r="A16960" t="s">
        <v>171</v>
      </c>
      <c r="B16960" t="s">
        <v>3335</v>
      </c>
      <c r="C16960" t="s">
        <v>5650</v>
      </c>
      <c r="D16960" t="s">
        <v>7849</v>
      </c>
      <c r="E16960">
        <v>9</v>
      </c>
      <c r="G16960" t="s">
        <v>27875</v>
      </c>
      <c r="H16960" t="s">
        <v>27874</v>
      </c>
    </row>
    <row r="16961" spans="1:8" x14ac:dyDescent="0.25">
      <c r="A16961" t="s">
        <v>171</v>
      </c>
      <c r="B16961" t="s">
        <v>3335</v>
      </c>
      <c r="C16961" t="s">
        <v>5682</v>
      </c>
      <c r="D16961" t="s">
        <v>7849</v>
      </c>
      <c r="E16961">
        <v>9</v>
      </c>
      <c r="G16961" t="s">
        <v>27876</v>
      </c>
      <c r="H16961" t="s">
        <v>27874</v>
      </c>
    </row>
    <row r="16962" spans="1:8" x14ac:dyDescent="0.25">
      <c r="A16962" t="s">
        <v>171</v>
      </c>
      <c r="B16962" t="s">
        <v>3335</v>
      </c>
      <c r="C16962" t="s">
        <v>5683</v>
      </c>
      <c r="D16962" t="s">
        <v>7849</v>
      </c>
      <c r="E16962">
        <v>9</v>
      </c>
      <c r="G16962" t="s">
        <v>27877</v>
      </c>
      <c r="H16962" t="s">
        <v>27874</v>
      </c>
    </row>
    <row r="16963" spans="1:8" x14ac:dyDescent="0.25">
      <c r="A16963" t="s">
        <v>171</v>
      </c>
      <c r="B16963" t="s">
        <v>3335</v>
      </c>
      <c r="C16963" t="s">
        <v>5684</v>
      </c>
      <c r="D16963" t="s">
        <v>7849</v>
      </c>
      <c r="E16963">
        <v>9</v>
      </c>
      <c r="G16963" t="s">
        <v>27878</v>
      </c>
      <c r="H16963" t="s">
        <v>27874</v>
      </c>
    </row>
    <row r="16964" spans="1:8" x14ac:dyDescent="0.25">
      <c r="A16964" t="s">
        <v>171</v>
      </c>
      <c r="B16964" t="s">
        <v>3335</v>
      </c>
      <c r="C16964" t="s">
        <v>5685</v>
      </c>
      <c r="D16964" t="s">
        <v>7849</v>
      </c>
      <c r="E16964">
        <v>9</v>
      </c>
      <c r="G16964" t="s">
        <v>27879</v>
      </c>
      <c r="H16964" t="s">
        <v>27874</v>
      </c>
    </row>
    <row r="16965" spans="1:8" x14ac:dyDescent="0.25">
      <c r="A16965" t="s">
        <v>171</v>
      </c>
      <c r="B16965" t="s">
        <v>3335</v>
      </c>
      <c r="C16965" t="s">
        <v>5686</v>
      </c>
      <c r="D16965" t="s">
        <v>10897</v>
      </c>
      <c r="E16965">
        <v>8</v>
      </c>
      <c r="G16965" t="s">
        <v>27880</v>
      </c>
      <c r="H16965" t="s">
        <v>27821</v>
      </c>
    </row>
    <row r="16966" spans="1:8" x14ac:dyDescent="0.25">
      <c r="A16966" t="s">
        <v>171</v>
      </c>
      <c r="B16966" t="s">
        <v>3335</v>
      </c>
      <c r="C16966" t="s">
        <v>5501</v>
      </c>
      <c r="D16966" t="s">
        <v>7849</v>
      </c>
      <c r="E16966">
        <v>9</v>
      </c>
      <c r="G16966" t="s">
        <v>27881</v>
      </c>
      <c r="H16966" t="s">
        <v>27880</v>
      </c>
    </row>
    <row r="16967" spans="1:8" x14ac:dyDescent="0.25">
      <c r="A16967" t="s">
        <v>171</v>
      </c>
      <c r="B16967" t="s">
        <v>3335</v>
      </c>
      <c r="C16967" t="s">
        <v>5687</v>
      </c>
      <c r="D16967" t="s">
        <v>7849</v>
      </c>
      <c r="E16967">
        <v>9</v>
      </c>
      <c r="G16967" t="s">
        <v>27882</v>
      </c>
      <c r="H16967" t="s">
        <v>27880</v>
      </c>
    </row>
    <row r="16968" spans="1:8" x14ac:dyDescent="0.25">
      <c r="A16968" t="s">
        <v>171</v>
      </c>
      <c r="B16968" t="s">
        <v>3335</v>
      </c>
      <c r="C16968" t="s">
        <v>5688</v>
      </c>
      <c r="D16968" t="s">
        <v>10897</v>
      </c>
      <c r="E16968">
        <v>8</v>
      </c>
      <c r="G16968" t="s">
        <v>27883</v>
      </c>
      <c r="H16968" t="s">
        <v>27821</v>
      </c>
    </row>
    <row r="16969" spans="1:8" x14ac:dyDescent="0.25">
      <c r="A16969" t="s">
        <v>171</v>
      </c>
      <c r="B16969" t="s">
        <v>3335</v>
      </c>
      <c r="C16969" t="s">
        <v>8791</v>
      </c>
      <c r="D16969" t="s">
        <v>10897</v>
      </c>
      <c r="E16969">
        <v>8</v>
      </c>
      <c r="G16969" t="s">
        <v>27884</v>
      </c>
      <c r="H16969" t="s">
        <v>27821</v>
      </c>
    </row>
    <row r="16970" spans="1:8" x14ac:dyDescent="0.25">
      <c r="A16970" t="s">
        <v>171</v>
      </c>
      <c r="B16970" t="s">
        <v>3335</v>
      </c>
      <c r="C16970" t="s">
        <v>8792</v>
      </c>
      <c r="D16970" t="s">
        <v>10897</v>
      </c>
      <c r="E16970">
        <v>8</v>
      </c>
      <c r="G16970" t="s">
        <v>27885</v>
      </c>
      <c r="H16970" t="s">
        <v>27821</v>
      </c>
    </row>
    <row r="16971" spans="1:8" x14ac:dyDescent="0.25">
      <c r="A16971" t="s">
        <v>171</v>
      </c>
      <c r="B16971" t="s">
        <v>3335</v>
      </c>
      <c r="C16971" t="s">
        <v>8793</v>
      </c>
      <c r="D16971" t="s">
        <v>10897</v>
      </c>
      <c r="E16971">
        <v>8</v>
      </c>
      <c r="G16971" t="s">
        <v>27886</v>
      </c>
      <c r="H16971" t="s">
        <v>27821</v>
      </c>
    </row>
    <row r="16972" spans="1:8" x14ac:dyDescent="0.25">
      <c r="A16972" t="s">
        <v>171</v>
      </c>
      <c r="B16972" t="s">
        <v>3335</v>
      </c>
      <c r="C16972" t="s">
        <v>8794</v>
      </c>
      <c r="D16972" t="s">
        <v>10897</v>
      </c>
      <c r="E16972">
        <v>8</v>
      </c>
      <c r="G16972" t="s">
        <v>27887</v>
      </c>
      <c r="H16972" t="s">
        <v>27821</v>
      </c>
    </row>
    <row r="16973" spans="1:8" x14ac:dyDescent="0.25">
      <c r="A16973" t="s">
        <v>171</v>
      </c>
      <c r="B16973" t="s">
        <v>3335</v>
      </c>
      <c r="C16973" t="s">
        <v>8795</v>
      </c>
      <c r="D16973" t="s">
        <v>7849</v>
      </c>
      <c r="E16973">
        <v>9</v>
      </c>
      <c r="G16973" t="s">
        <v>27888</v>
      </c>
      <c r="H16973" t="s">
        <v>27887</v>
      </c>
    </row>
    <row r="16974" spans="1:8" x14ac:dyDescent="0.25">
      <c r="A16974" t="s">
        <v>171</v>
      </c>
      <c r="B16974" t="s">
        <v>3335</v>
      </c>
      <c r="C16974" t="s">
        <v>8796</v>
      </c>
      <c r="D16974" t="s">
        <v>7849</v>
      </c>
      <c r="E16974">
        <v>9</v>
      </c>
      <c r="G16974" t="s">
        <v>27889</v>
      </c>
      <c r="H16974" t="s">
        <v>27887</v>
      </c>
    </row>
    <row r="16975" spans="1:8" x14ac:dyDescent="0.25">
      <c r="A16975" t="s">
        <v>171</v>
      </c>
      <c r="B16975" t="s">
        <v>3335</v>
      </c>
      <c r="C16975" t="s">
        <v>8797</v>
      </c>
      <c r="D16975" t="s">
        <v>7849</v>
      </c>
      <c r="E16975">
        <v>9</v>
      </c>
      <c r="G16975" t="s">
        <v>27890</v>
      </c>
      <c r="H16975" t="s">
        <v>27887</v>
      </c>
    </row>
    <row r="16976" spans="1:8" x14ac:dyDescent="0.25">
      <c r="A16976" t="s">
        <v>171</v>
      </c>
      <c r="B16976" t="s">
        <v>3335</v>
      </c>
      <c r="C16976" t="s">
        <v>8798</v>
      </c>
      <c r="D16976" t="s">
        <v>7849</v>
      </c>
      <c r="E16976">
        <v>9</v>
      </c>
      <c r="G16976" t="s">
        <v>27891</v>
      </c>
      <c r="H16976" t="s">
        <v>27887</v>
      </c>
    </row>
    <row r="16977" spans="1:8" x14ac:dyDescent="0.25">
      <c r="A16977" t="s">
        <v>171</v>
      </c>
      <c r="B16977" t="s">
        <v>3335</v>
      </c>
      <c r="C16977" t="s">
        <v>8799</v>
      </c>
      <c r="D16977" t="s">
        <v>7849</v>
      </c>
      <c r="E16977">
        <v>9</v>
      </c>
      <c r="G16977" t="s">
        <v>27892</v>
      </c>
      <c r="H16977" t="s">
        <v>27887</v>
      </c>
    </row>
    <row r="16978" spans="1:8" x14ac:dyDescent="0.25">
      <c r="A16978" t="s">
        <v>171</v>
      </c>
      <c r="B16978" t="s">
        <v>3335</v>
      </c>
      <c r="C16978" t="s">
        <v>5689</v>
      </c>
      <c r="D16978" t="s">
        <v>10897</v>
      </c>
      <c r="E16978">
        <v>8</v>
      </c>
      <c r="G16978" t="s">
        <v>27893</v>
      </c>
      <c r="H16978" t="s">
        <v>27821</v>
      </c>
    </row>
    <row r="16979" spans="1:8" x14ac:dyDescent="0.25">
      <c r="A16979" t="s">
        <v>171</v>
      </c>
      <c r="B16979" t="s">
        <v>3335</v>
      </c>
      <c r="C16979" t="s">
        <v>8800</v>
      </c>
      <c r="D16979" t="s">
        <v>7849</v>
      </c>
      <c r="E16979">
        <v>9</v>
      </c>
      <c r="G16979" t="s">
        <v>27894</v>
      </c>
      <c r="H16979" t="s">
        <v>27893</v>
      </c>
    </row>
    <row r="16980" spans="1:8" x14ac:dyDescent="0.25">
      <c r="A16980" t="s">
        <v>171</v>
      </c>
      <c r="B16980" t="s">
        <v>3335</v>
      </c>
      <c r="C16980" t="s">
        <v>8801</v>
      </c>
      <c r="D16980" t="s">
        <v>7849</v>
      </c>
      <c r="E16980">
        <v>9</v>
      </c>
      <c r="G16980" t="s">
        <v>27895</v>
      </c>
      <c r="H16980" t="s">
        <v>27893</v>
      </c>
    </row>
    <row r="16981" spans="1:8" x14ac:dyDescent="0.25">
      <c r="A16981" t="s">
        <v>171</v>
      </c>
      <c r="B16981" t="s">
        <v>3335</v>
      </c>
      <c r="C16981" t="s">
        <v>8802</v>
      </c>
      <c r="D16981" t="s">
        <v>7849</v>
      </c>
      <c r="E16981">
        <v>9</v>
      </c>
      <c r="G16981" t="s">
        <v>27896</v>
      </c>
      <c r="H16981" t="s">
        <v>27893</v>
      </c>
    </row>
    <row r="16982" spans="1:8" x14ac:dyDescent="0.25">
      <c r="A16982" t="s">
        <v>171</v>
      </c>
      <c r="B16982" t="s">
        <v>3335</v>
      </c>
      <c r="C16982" t="s">
        <v>7454</v>
      </c>
      <c r="D16982" t="s">
        <v>10897</v>
      </c>
      <c r="E16982">
        <v>8</v>
      </c>
      <c r="G16982" t="s">
        <v>27897</v>
      </c>
      <c r="H16982" t="s">
        <v>27821</v>
      </c>
    </row>
    <row r="16983" spans="1:8" x14ac:dyDescent="0.25">
      <c r="A16983" t="s">
        <v>171</v>
      </c>
      <c r="B16983" t="s">
        <v>3335</v>
      </c>
      <c r="C16983" t="s">
        <v>5676</v>
      </c>
      <c r="D16983" t="s">
        <v>7849</v>
      </c>
      <c r="E16983">
        <v>9</v>
      </c>
      <c r="G16983" t="s">
        <v>27898</v>
      </c>
      <c r="H16983" t="s">
        <v>27897</v>
      </c>
    </row>
    <row r="16984" spans="1:8" x14ac:dyDescent="0.25">
      <c r="A16984" t="s">
        <v>171</v>
      </c>
      <c r="B16984" t="s">
        <v>3335</v>
      </c>
      <c r="C16984" t="s">
        <v>8803</v>
      </c>
      <c r="D16984" t="s">
        <v>7849</v>
      </c>
      <c r="E16984">
        <v>9</v>
      </c>
      <c r="G16984" t="s">
        <v>27899</v>
      </c>
      <c r="H16984" t="s">
        <v>27897</v>
      </c>
    </row>
    <row r="16985" spans="1:8" x14ac:dyDescent="0.25">
      <c r="A16985" t="s">
        <v>171</v>
      </c>
      <c r="B16985" t="s">
        <v>3335</v>
      </c>
      <c r="C16985" t="s">
        <v>7311</v>
      </c>
      <c r="D16985" t="s">
        <v>10897</v>
      </c>
      <c r="E16985">
        <v>8</v>
      </c>
      <c r="G16985" t="s">
        <v>27900</v>
      </c>
      <c r="H16985" t="s">
        <v>27818</v>
      </c>
    </row>
    <row r="16986" spans="1:8" x14ac:dyDescent="0.25">
      <c r="A16986" t="s">
        <v>171</v>
      </c>
      <c r="B16986" t="s">
        <v>3335</v>
      </c>
      <c r="C16986" t="s">
        <v>5677</v>
      </c>
      <c r="D16986" t="s">
        <v>7849</v>
      </c>
      <c r="E16986">
        <v>9</v>
      </c>
      <c r="G16986" t="s">
        <v>27901</v>
      </c>
      <c r="H16986" t="s">
        <v>27900</v>
      </c>
    </row>
    <row r="16987" spans="1:8" x14ac:dyDescent="0.25">
      <c r="A16987" t="s">
        <v>171</v>
      </c>
      <c r="B16987" t="s">
        <v>3335</v>
      </c>
      <c r="C16987" t="s">
        <v>5691</v>
      </c>
      <c r="D16987" t="s">
        <v>7849</v>
      </c>
      <c r="E16987">
        <v>9</v>
      </c>
      <c r="G16987" t="s">
        <v>27902</v>
      </c>
      <c r="H16987" t="s">
        <v>27900</v>
      </c>
    </row>
    <row r="16988" spans="1:8" x14ac:dyDescent="0.25">
      <c r="A16988" t="s">
        <v>171</v>
      </c>
      <c r="B16988" t="s">
        <v>3335</v>
      </c>
      <c r="C16988" t="s">
        <v>5331</v>
      </c>
      <c r="D16988" t="s">
        <v>7849</v>
      </c>
      <c r="E16988">
        <v>9</v>
      </c>
      <c r="G16988" t="s">
        <v>27903</v>
      </c>
      <c r="H16988" t="s">
        <v>27900</v>
      </c>
    </row>
    <row r="16989" spans="1:8" x14ac:dyDescent="0.25">
      <c r="A16989" t="s">
        <v>171</v>
      </c>
      <c r="B16989" t="s">
        <v>3335</v>
      </c>
      <c r="C16989" t="s">
        <v>5650</v>
      </c>
      <c r="D16989" t="s">
        <v>7849</v>
      </c>
      <c r="E16989">
        <v>9</v>
      </c>
      <c r="G16989" t="s">
        <v>27904</v>
      </c>
      <c r="H16989" t="s">
        <v>27900</v>
      </c>
    </row>
    <row r="16990" spans="1:8" x14ac:dyDescent="0.25">
      <c r="A16990" t="s">
        <v>171</v>
      </c>
      <c r="B16990" t="s">
        <v>3335</v>
      </c>
      <c r="C16990" t="s">
        <v>8804</v>
      </c>
      <c r="D16990" t="s">
        <v>7849</v>
      </c>
      <c r="E16990">
        <v>9</v>
      </c>
      <c r="G16990" t="s">
        <v>27905</v>
      </c>
      <c r="H16990" t="s">
        <v>27900</v>
      </c>
    </row>
    <row r="16991" spans="1:8" x14ac:dyDescent="0.25">
      <c r="A16991" t="s">
        <v>171</v>
      </c>
      <c r="B16991" t="s">
        <v>3335</v>
      </c>
      <c r="C16991" t="s">
        <v>8805</v>
      </c>
      <c r="D16991" t="s">
        <v>7849</v>
      </c>
      <c r="E16991">
        <v>9</v>
      </c>
      <c r="G16991" t="s">
        <v>27906</v>
      </c>
      <c r="H16991" t="s">
        <v>27900</v>
      </c>
    </row>
    <row r="16992" spans="1:8" x14ac:dyDescent="0.25">
      <c r="A16992" t="s">
        <v>171</v>
      </c>
      <c r="B16992" t="s">
        <v>3335</v>
      </c>
      <c r="C16992" t="s">
        <v>8806</v>
      </c>
      <c r="D16992" t="s">
        <v>7849</v>
      </c>
      <c r="E16992">
        <v>9</v>
      </c>
      <c r="G16992" t="s">
        <v>27907</v>
      </c>
      <c r="H16992" t="s">
        <v>27820</v>
      </c>
    </row>
    <row r="16993" spans="1:8" x14ac:dyDescent="0.25">
      <c r="A16993" t="s">
        <v>171</v>
      </c>
      <c r="B16993" t="s">
        <v>3335</v>
      </c>
      <c r="C16993" t="s">
        <v>5331</v>
      </c>
      <c r="D16993" t="s">
        <v>7849</v>
      </c>
      <c r="E16993">
        <v>9</v>
      </c>
      <c r="G16993" t="s">
        <v>27908</v>
      </c>
      <c r="H16993" t="s">
        <v>27820</v>
      </c>
    </row>
    <row r="16994" spans="1:8" x14ac:dyDescent="0.25">
      <c r="A16994" t="s">
        <v>171</v>
      </c>
      <c r="B16994" t="s">
        <v>3335</v>
      </c>
      <c r="C16994" t="s">
        <v>8807</v>
      </c>
      <c r="D16994" t="s">
        <v>7849</v>
      </c>
      <c r="E16994">
        <v>9</v>
      </c>
      <c r="G16994" t="s">
        <v>27909</v>
      </c>
      <c r="H16994" t="s">
        <v>27820</v>
      </c>
    </row>
    <row r="16995" spans="1:8" x14ac:dyDescent="0.25">
      <c r="A16995" t="s">
        <v>171</v>
      </c>
      <c r="B16995" t="s">
        <v>3335</v>
      </c>
      <c r="C16995" t="s">
        <v>3387</v>
      </c>
      <c r="D16995" t="s">
        <v>10897</v>
      </c>
      <c r="E16995">
        <v>8</v>
      </c>
      <c r="G16995" t="s">
        <v>27910</v>
      </c>
      <c r="H16995" t="s">
        <v>27818</v>
      </c>
    </row>
    <row r="16996" spans="1:8" x14ac:dyDescent="0.25">
      <c r="A16996" t="s">
        <v>171</v>
      </c>
      <c r="B16996" t="s">
        <v>3335</v>
      </c>
      <c r="C16996" t="s">
        <v>8758</v>
      </c>
      <c r="D16996" t="s">
        <v>8867</v>
      </c>
      <c r="E16996">
        <v>7</v>
      </c>
      <c r="G16996" t="s">
        <v>27911</v>
      </c>
    </row>
    <row r="16997" spans="1:8" x14ac:dyDescent="0.25">
      <c r="A16997" t="s">
        <v>171</v>
      </c>
      <c r="B16997" t="s">
        <v>3335</v>
      </c>
      <c r="C16997" t="s">
        <v>8829</v>
      </c>
      <c r="D16997" t="s">
        <v>10897</v>
      </c>
      <c r="E16997">
        <v>8</v>
      </c>
      <c r="G16997" t="s">
        <v>27912</v>
      </c>
      <c r="H16997" t="s">
        <v>27819</v>
      </c>
    </row>
    <row r="16998" spans="1:8" x14ac:dyDescent="0.25">
      <c r="A16998" t="s">
        <v>171</v>
      </c>
      <c r="B16998" t="s">
        <v>3335</v>
      </c>
      <c r="C16998" t="s">
        <v>8830</v>
      </c>
      <c r="D16998" t="s">
        <v>10897</v>
      </c>
      <c r="E16998">
        <v>8</v>
      </c>
      <c r="G16998" t="s">
        <v>27913</v>
      </c>
      <c r="H16998" t="s">
        <v>27819</v>
      </c>
    </row>
    <row r="16999" spans="1:8" x14ac:dyDescent="0.25">
      <c r="A16999" t="s">
        <v>172</v>
      </c>
      <c r="B16999" t="s">
        <v>3361</v>
      </c>
      <c r="C16999" t="s">
        <v>1567</v>
      </c>
      <c r="D16999" t="s">
        <v>8867</v>
      </c>
      <c r="E16999">
        <v>7</v>
      </c>
      <c r="G16999" t="s">
        <v>27914</v>
      </c>
    </row>
    <row r="17000" spans="1:8" x14ac:dyDescent="0.25">
      <c r="A17000" t="s">
        <v>172</v>
      </c>
      <c r="B17000" t="s">
        <v>3361</v>
      </c>
      <c r="C17000" t="s">
        <v>5642</v>
      </c>
      <c r="D17000" t="s">
        <v>8867</v>
      </c>
      <c r="E17000">
        <v>7</v>
      </c>
      <c r="G17000" t="s">
        <v>27915</v>
      </c>
    </row>
    <row r="17001" spans="1:8" x14ac:dyDescent="0.25">
      <c r="A17001" t="s">
        <v>172</v>
      </c>
      <c r="B17001" t="s">
        <v>3361</v>
      </c>
      <c r="C17001" t="s">
        <v>5660</v>
      </c>
      <c r="D17001" t="s">
        <v>8867</v>
      </c>
      <c r="E17001">
        <v>7</v>
      </c>
      <c r="G17001" t="s">
        <v>27916</v>
      </c>
    </row>
    <row r="17002" spans="1:8" x14ac:dyDescent="0.25">
      <c r="A17002" t="s">
        <v>172</v>
      </c>
      <c r="B17002" t="s">
        <v>3361</v>
      </c>
      <c r="C17002" t="s">
        <v>5228</v>
      </c>
      <c r="D17002" t="s">
        <v>8867</v>
      </c>
      <c r="E17002">
        <v>7</v>
      </c>
      <c r="G17002" t="s">
        <v>27917</v>
      </c>
    </row>
    <row r="17003" spans="1:8" x14ac:dyDescent="0.25">
      <c r="A17003" t="s">
        <v>172</v>
      </c>
      <c r="B17003" t="s">
        <v>3362</v>
      </c>
      <c r="C17003" t="s">
        <v>3387</v>
      </c>
      <c r="D17003" t="s">
        <v>8868</v>
      </c>
      <c r="E17003">
        <v>8</v>
      </c>
      <c r="G17003" t="s">
        <v>27918</v>
      </c>
      <c r="H17003" t="s">
        <v>27916</v>
      </c>
    </row>
    <row r="17004" spans="1:8" x14ac:dyDescent="0.25">
      <c r="A17004" t="s">
        <v>172</v>
      </c>
      <c r="B17004" t="s">
        <v>3361</v>
      </c>
      <c r="C17004" t="s">
        <v>5650</v>
      </c>
      <c r="D17004" t="s">
        <v>8867</v>
      </c>
      <c r="E17004">
        <v>7</v>
      </c>
      <c r="G17004" t="s">
        <v>27919</v>
      </c>
    </row>
    <row r="17005" spans="1:8" x14ac:dyDescent="0.25">
      <c r="A17005" t="s">
        <v>172</v>
      </c>
      <c r="B17005" t="s">
        <v>3361</v>
      </c>
      <c r="C17005" t="s">
        <v>3388</v>
      </c>
      <c r="D17005" t="s">
        <v>8868</v>
      </c>
      <c r="E17005">
        <v>8</v>
      </c>
      <c r="G17005" t="s">
        <v>27920</v>
      </c>
      <c r="H17005" t="s">
        <v>27915</v>
      </c>
    </row>
    <row r="17006" spans="1:8" x14ac:dyDescent="0.25">
      <c r="A17006" t="s">
        <v>172</v>
      </c>
      <c r="B17006" t="s">
        <v>3197</v>
      </c>
      <c r="D17006" t="s">
        <v>8867</v>
      </c>
      <c r="E17006">
        <v>8</v>
      </c>
      <c r="G17006" t="s">
        <v>27921</v>
      </c>
      <c r="H17006" t="s">
        <v>27925</v>
      </c>
    </row>
    <row r="17007" spans="1:8" x14ac:dyDescent="0.25">
      <c r="A17007" t="s">
        <v>172</v>
      </c>
      <c r="B17007" t="s">
        <v>3363</v>
      </c>
      <c r="C17007" t="s">
        <v>3389</v>
      </c>
      <c r="D17007" t="s">
        <v>7849</v>
      </c>
      <c r="E17007">
        <v>9</v>
      </c>
      <c r="G17007" t="s">
        <v>27922</v>
      </c>
      <c r="H17007" t="s">
        <v>38916</v>
      </c>
    </row>
    <row r="17008" spans="1:8" x14ac:dyDescent="0.25">
      <c r="A17008" t="s">
        <v>172</v>
      </c>
      <c r="B17008" t="s">
        <v>3364</v>
      </c>
      <c r="C17008" t="s">
        <v>3389</v>
      </c>
      <c r="D17008" t="s">
        <v>7849</v>
      </c>
      <c r="E17008">
        <v>9</v>
      </c>
      <c r="G17008" t="s">
        <v>27923</v>
      </c>
      <c r="H17008" t="s">
        <v>38916</v>
      </c>
    </row>
    <row r="17009" spans="1:8" x14ac:dyDescent="0.25">
      <c r="A17009" t="s">
        <v>172</v>
      </c>
      <c r="B17009" t="s">
        <v>3365</v>
      </c>
      <c r="C17009" t="s">
        <v>5147</v>
      </c>
      <c r="D17009" t="s">
        <v>8868</v>
      </c>
      <c r="E17009">
        <v>9</v>
      </c>
      <c r="G17009" t="s">
        <v>27924</v>
      </c>
      <c r="H17009" t="s">
        <v>38916</v>
      </c>
    </row>
    <row r="17010" spans="1:8" x14ac:dyDescent="0.25">
      <c r="A17010" t="s">
        <v>172</v>
      </c>
      <c r="B17010" t="s">
        <v>3366</v>
      </c>
      <c r="C17010" t="s">
        <v>8758</v>
      </c>
      <c r="D17010" t="s">
        <v>8867</v>
      </c>
      <c r="E17010">
        <v>7</v>
      </c>
      <c r="G17010" t="s">
        <v>27925</v>
      </c>
    </row>
    <row r="17011" spans="1:8" x14ac:dyDescent="0.25">
      <c r="A17011" t="s">
        <v>172</v>
      </c>
      <c r="B17011" t="s">
        <v>3367</v>
      </c>
      <c r="C17011" t="s">
        <v>8273</v>
      </c>
      <c r="D17011" t="s">
        <v>8868</v>
      </c>
      <c r="E17011">
        <v>9</v>
      </c>
      <c r="G17011" t="s">
        <v>27926</v>
      </c>
      <c r="H17011" t="s">
        <v>27921</v>
      </c>
    </row>
    <row r="17012" spans="1:8" x14ac:dyDescent="0.25">
      <c r="A17012" t="s">
        <v>172</v>
      </c>
      <c r="B17012" t="s">
        <v>3368</v>
      </c>
      <c r="C17012" t="s">
        <v>3390</v>
      </c>
      <c r="D17012" t="s">
        <v>8868</v>
      </c>
      <c r="E17012">
        <v>8</v>
      </c>
      <c r="G17012" t="s">
        <v>27927</v>
      </c>
      <c r="H17012" t="s">
        <v>27918</v>
      </c>
    </row>
    <row r="17013" spans="1:8" x14ac:dyDescent="0.25">
      <c r="A17013" t="s">
        <v>172</v>
      </c>
      <c r="B17013" t="s">
        <v>3369</v>
      </c>
      <c r="C17013" t="s">
        <v>8762</v>
      </c>
      <c r="D17013" t="s">
        <v>7849</v>
      </c>
      <c r="E17013">
        <v>9</v>
      </c>
      <c r="G17013" t="s">
        <v>27928</v>
      </c>
      <c r="H17013" t="s">
        <v>38916</v>
      </c>
    </row>
    <row r="17014" spans="1:8" x14ac:dyDescent="0.25">
      <c r="A17014" t="s">
        <v>172</v>
      </c>
      <c r="B17014" t="s">
        <v>3370</v>
      </c>
      <c r="C17014" t="s">
        <v>8762</v>
      </c>
      <c r="D17014" t="s">
        <v>7849</v>
      </c>
      <c r="E17014">
        <v>9</v>
      </c>
      <c r="G17014" t="s">
        <v>27929</v>
      </c>
      <c r="H17014" t="s">
        <v>38916</v>
      </c>
    </row>
    <row r="17015" spans="1:8" x14ac:dyDescent="0.25">
      <c r="A17015" t="s">
        <v>172</v>
      </c>
      <c r="B17015" t="s">
        <v>3371</v>
      </c>
      <c r="C17015" t="s">
        <v>8762</v>
      </c>
      <c r="D17015" t="s">
        <v>7849</v>
      </c>
      <c r="E17015">
        <v>9</v>
      </c>
      <c r="G17015" t="s">
        <v>27930</v>
      </c>
      <c r="H17015" t="s">
        <v>38916</v>
      </c>
    </row>
    <row r="17016" spans="1:8" x14ac:dyDescent="0.25">
      <c r="A17016" t="s">
        <v>172</v>
      </c>
      <c r="B17016" t="s">
        <v>3372</v>
      </c>
      <c r="C17016" t="s">
        <v>8762</v>
      </c>
      <c r="D17016" t="s">
        <v>7849</v>
      </c>
      <c r="E17016">
        <v>9</v>
      </c>
      <c r="G17016" t="s">
        <v>27931</v>
      </c>
      <c r="H17016" t="s">
        <v>38916</v>
      </c>
    </row>
    <row r="17017" spans="1:8" x14ac:dyDescent="0.25">
      <c r="A17017" t="s">
        <v>172</v>
      </c>
      <c r="B17017" t="s">
        <v>3373</v>
      </c>
      <c r="C17017" t="s">
        <v>8762</v>
      </c>
      <c r="D17017" t="s">
        <v>7849</v>
      </c>
      <c r="E17017">
        <v>9</v>
      </c>
      <c r="G17017" t="s">
        <v>27932</v>
      </c>
      <c r="H17017" t="s">
        <v>38916</v>
      </c>
    </row>
    <row r="17018" spans="1:8" x14ac:dyDescent="0.25">
      <c r="A17018" t="s">
        <v>172</v>
      </c>
      <c r="B17018" t="s">
        <v>3374</v>
      </c>
      <c r="C17018" t="s">
        <v>8763</v>
      </c>
      <c r="D17018" t="s">
        <v>7849</v>
      </c>
      <c r="E17018">
        <v>9</v>
      </c>
      <c r="G17018" t="s">
        <v>27933</v>
      </c>
      <c r="H17018" t="s">
        <v>27920</v>
      </c>
    </row>
    <row r="17019" spans="1:8" x14ac:dyDescent="0.25">
      <c r="A17019" t="s">
        <v>172</v>
      </c>
      <c r="B17019" t="s">
        <v>3375</v>
      </c>
      <c r="C17019" t="s">
        <v>8764</v>
      </c>
      <c r="D17019" t="s">
        <v>7849</v>
      </c>
      <c r="E17019">
        <v>9</v>
      </c>
      <c r="G17019" t="s">
        <v>27934</v>
      </c>
      <c r="H17019" t="s">
        <v>27920</v>
      </c>
    </row>
    <row r="17020" spans="1:8" x14ac:dyDescent="0.25">
      <c r="A17020" t="s">
        <v>172</v>
      </c>
      <c r="B17020" t="s">
        <v>3376</v>
      </c>
      <c r="C17020" t="s">
        <v>8764</v>
      </c>
      <c r="D17020" t="s">
        <v>7849</v>
      </c>
      <c r="E17020">
        <v>9</v>
      </c>
      <c r="G17020" t="s">
        <v>27935</v>
      </c>
      <c r="H17020" t="s">
        <v>27920</v>
      </c>
    </row>
    <row r="17021" spans="1:8" x14ac:dyDescent="0.25">
      <c r="A17021" t="s">
        <v>172</v>
      </c>
      <c r="B17021" t="s">
        <v>3377</v>
      </c>
      <c r="C17021" t="s">
        <v>8765</v>
      </c>
      <c r="D17021" t="s">
        <v>7849</v>
      </c>
      <c r="E17021">
        <v>9</v>
      </c>
      <c r="G17021" t="s">
        <v>27936</v>
      </c>
      <c r="H17021" t="s">
        <v>27920</v>
      </c>
    </row>
    <row r="17022" spans="1:8" x14ac:dyDescent="0.25">
      <c r="A17022" t="s">
        <v>172</v>
      </c>
      <c r="B17022" t="s">
        <v>3378</v>
      </c>
      <c r="C17022" t="s">
        <v>8765</v>
      </c>
      <c r="D17022" t="s">
        <v>7849</v>
      </c>
      <c r="E17022">
        <v>9</v>
      </c>
      <c r="G17022" t="s">
        <v>27937</v>
      </c>
      <c r="H17022" t="s">
        <v>27920</v>
      </c>
    </row>
    <row r="17023" spans="1:8" x14ac:dyDescent="0.25">
      <c r="A17023" t="s">
        <v>172</v>
      </c>
      <c r="B17023" t="s">
        <v>3379</v>
      </c>
      <c r="C17023" t="s">
        <v>3392</v>
      </c>
      <c r="D17023" t="s">
        <v>8868</v>
      </c>
      <c r="E17023">
        <v>8</v>
      </c>
      <c r="G17023" t="s">
        <v>27938</v>
      </c>
      <c r="H17023" t="s">
        <v>27917</v>
      </c>
    </row>
    <row r="17024" spans="1:8" x14ac:dyDescent="0.25">
      <c r="A17024" t="s">
        <v>172</v>
      </c>
      <c r="B17024" t="s">
        <v>3380</v>
      </c>
      <c r="C17024" t="s">
        <v>3842</v>
      </c>
      <c r="D17024" t="s">
        <v>8868</v>
      </c>
      <c r="E17024">
        <v>8</v>
      </c>
      <c r="G17024" t="s">
        <v>27939</v>
      </c>
      <c r="H17024" t="s">
        <v>27917</v>
      </c>
    </row>
    <row r="17025" spans="1:8" x14ac:dyDescent="0.25">
      <c r="A17025" t="s">
        <v>172</v>
      </c>
      <c r="B17025" t="s">
        <v>3381</v>
      </c>
      <c r="C17025" t="s">
        <v>3843</v>
      </c>
      <c r="D17025" t="s">
        <v>8868</v>
      </c>
      <c r="E17025">
        <v>8</v>
      </c>
      <c r="G17025" t="s">
        <v>27940</v>
      </c>
      <c r="H17025" t="s">
        <v>27917</v>
      </c>
    </row>
    <row r="17026" spans="1:8" x14ac:dyDescent="0.25">
      <c r="A17026" t="s">
        <v>172</v>
      </c>
      <c r="B17026" t="s">
        <v>3382</v>
      </c>
      <c r="C17026" t="s">
        <v>8862</v>
      </c>
      <c r="D17026" t="s">
        <v>8868</v>
      </c>
      <c r="E17026">
        <v>8</v>
      </c>
      <c r="G17026" t="s">
        <v>27941</v>
      </c>
      <c r="H17026" t="s">
        <v>27914</v>
      </c>
    </row>
    <row r="17027" spans="1:8" x14ac:dyDescent="0.25">
      <c r="A17027" t="s">
        <v>172</v>
      </c>
      <c r="B17027" t="s">
        <v>3383</v>
      </c>
      <c r="C17027" t="s">
        <v>8863</v>
      </c>
      <c r="D17027" t="s">
        <v>8868</v>
      </c>
      <c r="E17027">
        <v>9</v>
      </c>
      <c r="G17027" t="s">
        <v>27942</v>
      </c>
      <c r="H17027" t="s">
        <v>27914</v>
      </c>
    </row>
    <row r="17028" spans="1:8" x14ac:dyDescent="0.25">
      <c r="A17028" t="s">
        <v>172</v>
      </c>
      <c r="B17028" t="s">
        <v>3383</v>
      </c>
      <c r="C17028" t="s">
        <v>8864</v>
      </c>
      <c r="D17028" t="s">
        <v>8868</v>
      </c>
      <c r="E17028">
        <v>8</v>
      </c>
      <c r="G17028" t="s">
        <v>27943</v>
      </c>
      <c r="H17028" t="s">
        <v>27921</v>
      </c>
    </row>
    <row r="17029" spans="1:8" x14ac:dyDescent="0.25">
      <c r="A17029" t="s">
        <v>172</v>
      </c>
      <c r="B17029" t="s">
        <v>3384</v>
      </c>
      <c r="C17029" t="s">
        <v>8865</v>
      </c>
      <c r="D17029" t="s">
        <v>8868</v>
      </c>
      <c r="E17029">
        <v>9</v>
      </c>
      <c r="G17029" t="s">
        <v>27944</v>
      </c>
      <c r="H17029" t="s">
        <v>27918</v>
      </c>
    </row>
    <row r="17030" spans="1:8" x14ac:dyDescent="0.25">
      <c r="A17030" t="s">
        <v>172</v>
      </c>
      <c r="B17030" t="s">
        <v>3385</v>
      </c>
      <c r="C17030" t="s">
        <v>3393</v>
      </c>
      <c r="D17030" t="s">
        <v>8868</v>
      </c>
      <c r="E17030">
        <v>9</v>
      </c>
      <c r="G17030" t="s">
        <v>27945</v>
      </c>
      <c r="H17030" t="s">
        <v>38916</v>
      </c>
    </row>
    <row r="17031" spans="1:8" x14ac:dyDescent="0.25">
      <c r="A17031" t="s">
        <v>172</v>
      </c>
      <c r="B17031" t="s">
        <v>3386</v>
      </c>
      <c r="C17031" t="s">
        <v>8866</v>
      </c>
      <c r="D17031" t="s">
        <v>8868</v>
      </c>
      <c r="E17031">
        <v>9</v>
      </c>
      <c r="G17031" t="s">
        <v>27946</v>
      </c>
      <c r="H17031" t="s">
        <v>38916</v>
      </c>
    </row>
    <row r="17032" spans="1:8" x14ac:dyDescent="0.25">
      <c r="A17032" t="s">
        <v>172</v>
      </c>
      <c r="B17032" t="s">
        <v>3361</v>
      </c>
      <c r="C17032" t="s">
        <v>5639</v>
      </c>
      <c r="D17032" t="s">
        <v>10897</v>
      </c>
      <c r="E17032">
        <v>8</v>
      </c>
      <c r="G17032" t="s">
        <v>27947</v>
      </c>
      <c r="H17032" t="s">
        <v>27914</v>
      </c>
    </row>
    <row r="17033" spans="1:8" x14ac:dyDescent="0.25">
      <c r="A17033" t="s">
        <v>172</v>
      </c>
      <c r="B17033" t="s">
        <v>3361</v>
      </c>
      <c r="C17033" t="s">
        <v>5662</v>
      </c>
      <c r="D17033" t="s">
        <v>10897</v>
      </c>
      <c r="E17033">
        <v>8</v>
      </c>
      <c r="G17033" t="s">
        <v>27948</v>
      </c>
      <c r="H17033" t="s">
        <v>27914</v>
      </c>
    </row>
    <row r="17034" spans="1:8" x14ac:dyDescent="0.25">
      <c r="A17034" t="s">
        <v>172</v>
      </c>
      <c r="B17034" t="s">
        <v>3361</v>
      </c>
      <c r="C17034" t="s">
        <v>5663</v>
      </c>
      <c r="D17034" t="s">
        <v>7849</v>
      </c>
      <c r="E17034">
        <v>9</v>
      </c>
      <c r="G17034" t="s">
        <v>27949</v>
      </c>
      <c r="H17034" t="s">
        <v>27948</v>
      </c>
    </row>
    <row r="17035" spans="1:8" x14ac:dyDescent="0.25">
      <c r="A17035" t="s">
        <v>172</v>
      </c>
      <c r="B17035" t="s">
        <v>3361</v>
      </c>
      <c r="C17035" t="s">
        <v>5664</v>
      </c>
      <c r="D17035" t="s">
        <v>7849</v>
      </c>
      <c r="E17035">
        <v>9</v>
      </c>
      <c r="G17035" t="s">
        <v>27950</v>
      </c>
      <c r="H17035" t="s">
        <v>27948</v>
      </c>
    </row>
    <row r="17036" spans="1:8" x14ac:dyDescent="0.25">
      <c r="A17036" t="s">
        <v>172</v>
      </c>
      <c r="B17036" t="s">
        <v>3361</v>
      </c>
      <c r="C17036" t="s">
        <v>5665</v>
      </c>
      <c r="D17036" t="s">
        <v>7849</v>
      </c>
      <c r="E17036">
        <v>9</v>
      </c>
      <c r="G17036" t="s">
        <v>27951</v>
      </c>
      <c r="H17036" t="s">
        <v>27948</v>
      </c>
    </row>
    <row r="17037" spans="1:8" x14ac:dyDescent="0.25">
      <c r="A17037" t="s">
        <v>172</v>
      </c>
      <c r="B17037" t="s">
        <v>3361</v>
      </c>
      <c r="C17037" t="s">
        <v>5666</v>
      </c>
      <c r="D17037" t="s">
        <v>7849</v>
      </c>
      <c r="E17037">
        <v>9</v>
      </c>
      <c r="G17037" t="s">
        <v>27952</v>
      </c>
      <c r="H17037" t="s">
        <v>27948</v>
      </c>
    </row>
    <row r="17038" spans="1:8" x14ac:dyDescent="0.25">
      <c r="A17038" t="s">
        <v>172</v>
      </c>
      <c r="B17038" t="s">
        <v>3361</v>
      </c>
      <c r="C17038" t="s">
        <v>5667</v>
      </c>
      <c r="D17038" t="s">
        <v>7849</v>
      </c>
      <c r="E17038">
        <v>9</v>
      </c>
      <c r="G17038" t="s">
        <v>27953</v>
      </c>
      <c r="H17038" t="s">
        <v>27920</v>
      </c>
    </row>
    <row r="17039" spans="1:8" x14ac:dyDescent="0.25">
      <c r="A17039" t="s">
        <v>172</v>
      </c>
      <c r="B17039" t="s">
        <v>3361</v>
      </c>
      <c r="C17039" t="s">
        <v>5668</v>
      </c>
      <c r="D17039" t="s">
        <v>7849</v>
      </c>
      <c r="E17039">
        <v>9</v>
      </c>
      <c r="G17039" t="s">
        <v>27954</v>
      </c>
      <c r="H17039" t="s">
        <v>27920</v>
      </c>
    </row>
    <row r="17040" spans="1:8" x14ac:dyDescent="0.25">
      <c r="A17040" t="s">
        <v>172</v>
      </c>
      <c r="B17040" t="s">
        <v>3361</v>
      </c>
      <c r="C17040" t="s">
        <v>5669</v>
      </c>
      <c r="D17040" t="s">
        <v>7849</v>
      </c>
      <c r="E17040">
        <v>9</v>
      </c>
      <c r="G17040" t="s">
        <v>27955</v>
      </c>
      <c r="H17040" t="s">
        <v>27920</v>
      </c>
    </row>
    <row r="17041" spans="1:8" x14ac:dyDescent="0.25">
      <c r="A17041" t="s">
        <v>172</v>
      </c>
      <c r="B17041" t="s">
        <v>3361</v>
      </c>
      <c r="C17041" t="s">
        <v>5670</v>
      </c>
      <c r="D17041" t="s">
        <v>7849</v>
      </c>
      <c r="E17041">
        <v>9</v>
      </c>
      <c r="G17041" t="s">
        <v>27956</v>
      </c>
      <c r="H17041" t="s">
        <v>27920</v>
      </c>
    </row>
    <row r="17042" spans="1:8" x14ac:dyDescent="0.25">
      <c r="A17042" t="s">
        <v>172</v>
      </c>
      <c r="B17042" t="s">
        <v>3361</v>
      </c>
      <c r="C17042" t="s">
        <v>5671</v>
      </c>
      <c r="D17042" t="s">
        <v>7849</v>
      </c>
      <c r="E17042">
        <v>9</v>
      </c>
      <c r="G17042" t="s">
        <v>27957</v>
      </c>
      <c r="H17042" t="s">
        <v>27920</v>
      </c>
    </row>
    <row r="17043" spans="1:8" x14ac:dyDescent="0.25">
      <c r="A17043" t="s">
        <v>172</v>
      </c>
      <c r="B17043" t="s">
        <v>3361</v>
      </c>
      <c r="C17043" t="s">
        <v>8783</v>
      </c>
      <c r="D17043" t="s">
        <v>7849</v>
      </c>
      <c r="E17043">
        <v>9</v>
      </c>
      <c r="G17043" t="s">
        <v>27958</v>
      </c>
      <c r="H17043" t="s">
        <v>27920</v>
      </c>
    </row>
    <row r="17044" spans="1:8" x14ac:dyDescent="0.25">
      <c r="A17044" t="s">
        <v>172</v>
      </c>
      <c r="B17044" t="s">
        <v>3361</v>
      </c>
      <c r="C17044" t="s">
        <v>8784</v>
      </c>
      <c r="D17044" t="s">
        <v>7849</v>
      </c>
      <c r="E17044">
        <v>9</v>
      </c>
      <c r="G17044" t="s">
        <v>27959</v>
      </c>
      <c r="H17044" t="s">
        <v>27920</v>
      </c>
    </row>
    <row r="17045" spans="1:8" x14ac:dyDescent="0.25">
      <c r="A17045" t="s">
        <v>172</v>
      </c>
      <c r="B17045" t="s">
        <v>3361</v>
      </c>
      <c r="C17045" t="s">
        <v>8785</v>
      </c>
      <c r="D17045" t="s">
        <v>7849</v>
      </c>
      <c r="E17045">
        <v>10</v>
      </c>
      <c r="G17045" t="s">
        <v>27960</v>
      </c>
      <c r="H17045" t="s">
        <v>27959</v>
      </c>
    </row>
    <row r="17046" spans="1:8" x14ac:dyDescent="0.25">
      <c r="A17046" t="s">
        <v>172</v>
      </c>
      <c r="B17046" t="s">
        <v>3361</v>
      </c>
      <c r="C17046" t="s">
        <v>8786</v>
      </c>
      <c r="D17046" t="s">
        <v>7849</v>
      </c>
      <c r="E17046">
        <v>10</v>
      </c>
      <c r="G17046" t="s">
        <v>27961</v>
      </c>
      <c r="H17046" t="s">
        <v>27959</v>
      </c>
    </row>
    <row r="17047" spans="1:8" x14ac:dyDescent="0.25">
      <c r="A17047" t="s">
        <v>172</v>
      </c>
      <c r="B17047" t="s">
        <v>3361</v>
      </c>
      <c r="C17047" t="s">
        <v>8787</v>
      </c>
      <c r="D17047" t="s">
        <v>7849</v>
      </c>
      <c r="E17047">
        <v>10</v>
      </c>
      <c r="G17047" t="s">
        <v>27962</v>
      </c>
      <c r="H17047" t="s">
        <v>27959</v>
      </c>
    </row>
    <row r="17048" spans="1:8" x14ac:dyDescent="0.25">
      <c r="A17048" t="s">
        <v>172</v>
      </c>
      <c r="B17048" t="s">
        <v>3361</v>
      </c>
      <c r="C17048" t="s">
        <v>8788</v>
      </c>
      <c r="D17048" t="s">
        <v>7849</v>
      </c>
      <c r="E17048">
        <v>10</v>
      </c>
      <c r="G17048" t="s">
        <v>27963</v>
      </c>
      <c r="H17048" t="s">
        <v>27959</v>
      </c>
    </row>
    <row r="17049" spans="1:8" x14ac:dyDescent="0.25">
      <c r="A17049" t="s">
        <v>172</v>
      </c>
      <c r="B17049" t="s">
        <v>3361</v>
      </c>
      <c r="C17049" t="s">
        <v>8789</v>
      </c>
      <c r="D17049" t="s">
        <v>7849</v>
      </c>
      <c r="E17049">
        <v>10</v>
      </c>
      <c r="G17049" t="s">
        <v>27964</v>
      </c>
      <c r="H17049" t="s">
        <v>27959</v>
      </c>
    </row>
    <row r="17050" spans="1:8" x14ac:dyDescent="0.25">
      <c r="A17050" t="s">
        <v>172</v>
      </c>
      <c r="B17050" t="s">
        <v>3361</v>
      </c>
      <c r="C17050" t="s">
        <v>5677</v>
      </c>
      <c r="D17050" t="s">
        <v>10897</v>
      </c>
      <c r="E17050">
        <v>8</v>
      </c>
      <c r="G17050" t="s">
        <v>27965</v>
      </c>
      <c r="H17050" t="s">
        <v>27915</v>
      </c>
    </row>
    <row r="17051" spans="1:8" x14ac:dyDescent="0.25">
      <c r="A17051" t="s">
        <v>172</v>
      </c>
      <c r="B17051" t="s">
        <v>3361</v>
      </c>
      <c r="C17051" t="s">
        <v>8790</v>
      </c>
      <c r="D17051" t="s">
        <v>10897</v>
      </c>
      <c r="E17051">
        <v>8</v>
      </c>
      <c r="G17051" t="s">
        <v>27966</v>
      </c>
      <c r="H17051" t="s">
        <v>27915</v>
      </c>
    </row>
    <row r="17052" spans="1:8" x14ac:dyDescent="0.25">
      <c r="A17052" t="s">
        <v>172</v>
      </c>
      <c r="B17052" t="s">
        <v>3361</v>
      </c>
      <c r="C17052" t="s">
        <v>5646</v>
      </c>
      <c r="D17052" t="s">
        <v>10897</v>
      </c>
      <c r="E17052">
        <v>8</v>
      </c>
      <c r="G17052" t="s">
        <v>27967</v>
      </c>
      <c r="H17052" t="s">
        <v>27915</v>
      </c>
    </row>
    <row r="17053" spans="1:8" x14ac:dyDescent="0.25">
      <c r="A17053" t="s">
        <v>172</v>
      </c>
      <c r="B17053" t="s">
        <v>3361</v>
      </c>
      <c r="C17053" t="s">
        <v>5678</v>
      </c>
      <c r="D17053" t="s">
        <v>7849</v>
      </c>
      <c r="E17053">
        <v>9</v>
      </c>
      <c r="G17053" t="s">
        <v>27968</v>
      </c>
      <c r="H17053" t="s">
        <v>27967</v>
      </c>
    </row>
    <row r="17054" spans="1:8" x14ac:dyDescent="0.25">
      <c r="A17054" t="s">
        <v>172</v>
      </c>
      <c r="B17054" t="s">
        <v>3361</v>
      </c>
      <c r="C17054" t="s">
        <v>5679</v>
      </c>
      <c r="D17054" t="s">
        <v>7849</v>
      </c>
      <c r="E17054">
        <v>9</v>
      </c>
      <c r="G17054" t="s">
        <v>27969</v>
      </c>
      <c r="H17054" t="s">
        <v>27967</v>
      </c>
    </row>
    <row r="17055" spans="1:8" x14ac:dyDescent="0.25">
      <c r="A17055" t="s">
        <v>172</v>
      </c>
      <c r="B17055" t="s">
        <v>3361</v>
      </c>
      <c r="C17055" t="s">
        <v>5680</v>
      </c>
      <c r="D17055" t="s">
        <v>7849</v>
      </c>
      <c r="E17055">
        <v>9</v>
      </c>
      <c r="G17055" t="s">
        <v>27970</v>
      </c>
      <c r="H17055" t="s">
        <v>27967</v>
      </c>
    </row>
    <row r="17056" spans="1:8" x14ac:dyDescent="0.25">
      <c r="A17056" t="s">
        <v>172</v>
      </c>
      <c r="B17056" t="s">
        <v>3361</v>
      </c>
      <c r="C17056" t="s">
        <v>5651</v>
      </c>
      <c r="D17056" t="s">
        <v>10897</v>
      </c>
      <c r="E17056">
        <v>8</v>
      </c>
      <c r="G17056" t="s">
        <v>27971</v>
      </c>
      <c r="H17056" t="s">
        <v>27919</v>
      </c>
    </row>
    <row r="17057" spans="1:8" x14ac:dyDescent="0.25">
      <c r="A17057" t="s">
        <v>172</v>
      </c>
      <c r="B17057" t="s">
        <v>3361</v>
      </c>
      <c r="C17057" t="s">
        <v>5681</v>
      </c>
      <c r="D17057" t="s">
        <v>10897</v>
      </c>
      <c r="E17057">
        <v>8</v>
      </c>
      <c r="G17057" t="s">
        <v>27972</v>
      </c>
      <c r="H17057" t="s">
        <v>27919</v>
      </c>
    </row>
    <row r="17058" spans="1:8" x14ac:dyDescent="0.25">
      <c r="A17058" t="s">
        <v>172</v>
      </c>
      <c r="B17058" t="s">
        <v>3361</v>
      </c>
      <c r="C17058" t="s">
        <v>5650</v>
      </c>
      <c r="D17058" t="s">
        <v>7849</v>
      </c>
      <c r="E17058">
        <v>9</v>
      </c>
      <c r="G17058" t="s">
        <v>27973</v>
      </c>
      <c r="H17058" t="s">
        <v>27972</v>
      </c>
    </row>
    <row r="17059" spans="1:8" x14ac:dyDescent="0.25">
      <c r="A17059" t="s">
        <v>172</v>
      </c>
      <c r="B17059" t="s">
        <v>3361</v>
      </c>
      <c r="C17059" t="s">
        <v>5682</v>
      </c>
      <c r="D17059" t="s">
        <v>7849</v>
      </c>
      <c r="E17059">
        <v>9</v>
      </c>
      <c r="G17059" t="s">
        <v>27974</v>
      </c>
      <c r="H17059" t="s">
        <v>27972</v>
      </c>
    </row>
    <row r="17060" spans="1:8" x14ac:dyDescent="0.25">
      <c r="A17060" t="s">
        <v>172</v>
      </c>
      <c r="B17060" t="s">
        <v>3361</v>
      </c>
      <c r="C17060" t="s">
        <v>5683</v>
      </c>
      <c r="D17060" t="s">
        <v>7849</v>
      </c>
      <c r="E17060">
        <v>9</v>
      </c>
      <c r="G17060" t="s">
        <v>27975</v>
      </c>
      <c r="H17060" t="s">
        <v>27972</v>
      </c>
    </row>
    <row r="17061" spans="1:8" x14ac:dyDescent="0.25">
      <c r="A17061" t="s">
        <v>172</v>
      </c>
      <c r="B17061" t="s">
        <v>3361</v>
      </c>
      <c r="C17061" t="s">
        <v>5684</v>
      </c>
      <c r="D17061" t="s">
        <v>7849</v>
      </c>
      <c r="E17061">
        <v>9</v>
      </c>
      <c r="G17061" t="s">
        <v>27976</v>
      </c>
      <c r="H17061" t="s">
        <v>27972</v>
      </c>
    </row>
    <row r="17062" spans="1:8" x14ac:dyDescent="0.25">
      <c r="A17062" t="s">
        <v>172</v>
      </c>
      <c r="B17062" t="s">
        <v>3361</v>
      </c>
      <c r="C17062" t="s">
        <v>5685</v>
      </c>
      <c r="D17062" t="s">
        <v>7849</v>
      </c>
      <c r="E17062">
        <v>9</v>
      </c>
      <c r="G17062" t="s">
        <v>27977</v>
      </c>
      <c r="H17062" t="s">
        <v>27972</v>
      </c>
    </row>
    <row r="17063" spans="1:8" x14ac:dyDescent="0.25">
      <c r="A17063" t="s">
        <v>172</v>
      </c>
      <c r="B17063" t="s">
        <v>3361</v>
      </c>
      <c r="C17063" t="s">
        <v>5686</v>
      </c>
      <c r="D17063" t="s">
        <v>10897</v>
      </c>
      <c r="E17063">
        <v>8</v>
      </c>
      <c r="G17063" t="s">
        <v>27978</v>
      </c>
      <c r="H17063" t="s">
        <v>27919</v>
      </c>
    </row>
    <row r="17064" spans="1:8" x14ac:dyDescent="0.25">
      <c r="A17064" t="s">
        <v>172</v>
      </c>
      <c r="B17064" t="s">
        <v>3361</v>
      </c>
      <c r="C17064" t="s">
        <v>5501</v>
      </c>
      <c r="D17064" t="s">
        <v>7849</v>
      </c>
      <c r="E17064">
        <v>9</v>
      </c>
      <c r="G17064" t="s">
        <v>27979</v>
      </c>
      <c r="H17064" t="s">
        <v>27978</v>
      </c>
    </row>
    <row r="17065" spans="1:8" x14ac:dyDescent="0.25">
      <c r="A17065" t="s">
        <v>172</v>
      </c>
      <c r="B17065" t="s">
        <v>3361</v>
      </c>
      <c r="C17065" t="s">
        <v>5687</v>
      </c>
      <c r="D17065" t="s">
        <v>7849</v>
      </c>
      <c r="E17065">
        <v>9</v>
      </c>
      <c r="G17065" t="s">
        <v>27980</v>
      </c>
      <c r="H17065" t="s">
        <v>27978</v>
      </c>
    </row>
    <row r="17066" spans="1:8" x14ac:dyDescent="0.25">
      <c r="A17066" t="s">
        <v>172</v>
      </c>
      <c r="B17066" t="s">
        <v>3361</v>
      </c>
      <c r="C17066" t="s">
        <v>5688</v>
      </c>
      <c r="D17066" t="s">
        <v>10897</v>
      </c>
      <c r="E17066">
        <v>8</v>
      </c>
      <c r="G17066" t="s">
        <v>27981</v>
      </c>
      <c r="H17066" t="s">
        <v>27919</v>
      </c>
    </row>
    <row r="17067" spans="1:8" x14ac:dyDescent="0.25">
      <c r="A17067" t="s">
        <v>172</v>
      </c>
      <c r="B17067" t="s">
        <v>3361</v>
      </c>
      <c r="C17067" t="s">
        <v>8791</v>
      </c>
      <c r="D17067" t="s">
        <v>10897</v>
      </c>
      <c r="E17067">
        <v>8</v>
      </c>
      <c r="G17067" t="s">
        <v>27982</v>
      </c>
      <c r="H17067" t="s">
        <v>27919</v>
      </c>
    </row>
    <row r="17068" spans="1:8" x14ac:dyDescent="0.25">
      <c r="A17068" t="s">
        <v>172</v>
      </c>
      <c r="B17068" t="s">
        <v>3361</v>
      </c>
      <c r="C17068" t="s">
        <v>8792</v>
      </c>
      <c r="D17068" t="s">
        <v>10897</v>
      </c>
      <c r="E17068">
        <v>8</v>
      </c>
      <c r="G17068" t="s">
        <v>27983</v>
      </c>
      <c r="H17068" t="s">
        <v>27919</v>
      </c>
    </row>
    <row r="17069" spans="1:8" x14ac:dyDescent="0.25">
      <c r="A17069" t="s">
        <v>172</v>
      </c>
      <c r="B17069" t="s">
        <v>3361</v>
      </c>
      <c r="C17069" t="s">
        <v>8793</v>
      </c>
      <c r="D17069" t="s">
        <v>10897</v>
      </c>
      <c r="E17069">
        <v>8</v>
      </c>
      <c r="G17069" t="s">
        <v>27984</v>
      </c>
      <c r="H17069" t="s">
        <v>27919</v>
      </c>
    </row>
    <row r="17070" spans="1:8" x14ac:dyDescent="0.25">
      <c r="A17070" t="s">
        <v>172</v>
      </c>
      <c r="B17070" t="s">
        <v>3361</v>
      </c>
      <c r="C17070" t="s">
        <v>8794</v>
      </c>
      <c r="D17070" t="s">
        <v>10897</v>
      </c>
      <c r="E17070">
        <v>8</v>
      </c>
      <c r="G17070" t="s">
        <v>27985</v>
      </c>
      <c r="H17070" t="s">
        <v>27919</v>
      </c>
    </row>
    <row r="17071" spans="1:8" x14ac:dyDescent="0.25">
      <c r="A17071" t="s">
        <v>172</v>
      </c>
      <c r="B17071" t="s">
        <v>3361</v>
      </c>
      <c r="C17071" t="s">
        <v>8795</v>
      </c>
      <c r="D17071" t="s">
        <v>7849</v>
      </c>
      <c r="E17071">
        <v>9</v>
      </c>
      <c r="G17071" t="s">
        <v>27986</v>
      </c>
      <c r="H17071" t="s">
        <v>27985</v>
      </c>
    </row>
    <row r="17072" spans="1:8" x14ac:dyDescent="0.25">
      <c r="A17072" t="s">
        <v>172</v>
      </c>
      <c r="B17072" t="s">
        <v>3361</v>
      </c>
      <c r="C17072" t="s">
        <v>8796</v>
      </c>
      <c r="D17072" t="s">
        <v>7849</v>
      </c>
      <c r="E17072">
        <v>9</v>
      </c>
      <c r="G17072" t="s">
        <v>27987</v>
      </c>
      <c r="H17072" t="s">
        <v>27985</v>
      </c>
    </row>
    <row r="17073" spans="1:8" x14ac:dyDescent="0.25">
      <c r="A17073" t="s">
        <v>172</v>
      </c>
      <c r="B17073" t="s">
        <v>3361</v>
      </c>
      <c r="C17073" t="s">
        <v>8797</v>
      </c>
      <c r="D17073" t="s">
        <v>7849</v>
      </c>
      <c r="E17073">
        <v>9</v>
      </c>
      <c r="G17073" t="s">
        <v>27988</v>
      </c>
      <c r="H17073" t="s">
        <v>27985</v>
      </c>
    </row>
    <row r="17074" spans="1:8" x14ac:dyDescent="0.25">
      <c r="A17074" t="s">
        <v>172</v>
      </c>
      <c r="B17074" t="s">
        <v>3361</v>
      </c>
      <c r="C17074" t="s">
        <v>8798</v>
      </c>
      <c r="D17074" t="s">
        <v>7849</v>
      </c>
      <c r="E17074">
        <v>9</v>
      </c>
      <c r="G17074" t="s">
        <v>27989</v>
      </c>
      <c r="H17074" t="s">
        <v>27985</v>
      </c>
    </row>
    <row r="17075" spans="1:8" x14ac:dyDescent="0.25">
      <c r="A17075" t="s">
        <v>172</v>
      </c>
      <c r="B17075" t="s">
        <v>3361</v>
      </c>
      <c r="C17075" t="s">
        <v>8799</v>
      </c>
      <c r="D17075" t="s">
        <v>7849</v>
      </c>
      <c r="E17075">
        <v>9</v>
      </c>
      <c r="G17075" t="s">
        <v>27990</v>
      </c>
      <c r="H17075" t="s">
        <v>27985</v>
      </c>
    </row>
    <row r="17076" spans="1:8" x14ac:dyDescent="0.25">
      <c r="A17076" t="s">
        <v>172</v>
      </c>
      <c r="B17076" t="s">
        <v>3361</v>
      </c>
      <c r="C17076" t="s">
        <v>5689</v>
      </c>
      <c r="D17076" t="s">
        <v>10897</v>
      </c>
      <c r="E17076">
        <v>8</v>
      </c>
      <c r="G17076" t="s">
        <v>27991</v>
      </c>
      <c r="H17076" t="s">
        <v>27919</v>
      </c>
    </row>
    <row r="17077" spans="1:8" x14ac:dyDescent="0.25">
      <c r="A17077" t="s">
        <v>172</v>
      </c>
      <c r="B17077" t="s">
        <v>3361</v>
      </c>
      <c r="C17077" t="s">
        <v>8800</v>
      </c>
      <c r="D17077" t="s">
        <v>7849</v>
      </c>
      <c r="E17077">
        <v>9</v>
      </c>
      <c r="G17077" t="s">
        <v>27992</v>
      </c>
      <c r="H17077" t="s">
        <v>27991</v>
      </c>
    </row>
    <row r="17078" spans="1:8" x14ac:dyDescent="0.25">
      <c r="A17078" t="s">
        <v>172</v>
      </c>
      <c r="B17078" t="s">
        <v>3361</v>
      </c>
      <c r="C17078" t="s">
        <v>8801</v>
      </c>
      <c r="D17078" t="s">
        <v>7849</v>
      </c>
      <c r="E17078">
        <v>9</v>
      </c>
      <c r="G17078" t="s">
        <v>27993</v>
      </c>
      <c r="H17078" t="s">
        <v>27991</v>
      </c>
    </row>
    <row r="17079" spans="1:8" x14ac:dyDescent="0.25">
      <c r="A17079" t="s">
        <v>172</v>
      </c>
      <c r="B17079" t="s">
        <v>3361</v>
      </c>
      <c r="C17079" t="s">
        <v>8802</v>
      </c>
      <c r="D17079" t="s">
        <v>7849</v>
      </c>
      <c r="E17079">
        <v>9</v>
      </c>
      <c r="G17079" t="s">
        <v>27994</v>
      </c>
      <c r="H17079" t="s">
        <v>27991</v>
      </c>
    </row>
    <row r="17080" spans="1:8" x14ac:dyDescent="0.25">
      <c r="A17080" t="s">
        <v>172</v>
      </c>
      <c r="B17080" t="s">
        <v>3361</v>
      </c>
      <c r="C17080" t="s">
        <v>7454</v>
      </c>
      <c r="D17080" t="s">
        <v>10897</v>
      </c>
      <c r="E17080">
        <v>8</v>
      </c>
      <c r="G17080" t="s">
        <v>27995</v>
      </c>
      <c r="H17080" t="s">
        <v>27919</v>
      </c>
    </row>
    <row r="17081" spans="1:8" x14ac:dyDescent="0.25">
      <c r="A17081" t="s">
        <v>172</v>
      </c>
      <c r="B17081" t="s">
        <v>3361</v>
      </c>
      <c r="C17081" t="s">
        <v>5676</v>
      </c>
      <c r="D17081" t="s">
        <v>7849</v>
      </c>
      <c r="E17081">
        <v>9</v>
      </c>
      <c r="G17081" t="s">
        <v>27996</v>
      </c>
      <c r="H17081" t="s">
        <v>27995</v>
      </c>
    </row>
    <row r="17082" spans="1:8" x14ac:dyDescent="0.25">
      <c r="A17082" t="s">
        <v>172</v>
      </c>
      <c r="B17082" t="s">
        <v>3361</v>
      </c>
      <c r="C17082" t="s">
        <v>8803</v>
      </c>
      <c r="D17082" t="s">
        <v>7849</v>
      </c>
      <c r="E17082">
        <v>9</v>
      </c>
      <c r="G17082" t="s">
        <v>27997</v>
      </c>
      <c r="H17082" t="s">
        <v>27995</v>
      </c>
    </row>
    <row r="17083" spans="1:8" x14ac:dyDescent="0.25">
      <c r="A17083" t="s">
        <v>172</v>
      </c>
      <c r="B17083" t="s">
        <v>3361</v>
      </c>
      <c r="C17083" t="s">
        <v>7311</v>
      </c>
      <c r="D17083" t="s">
        <v>10897</v>
      </c>
      <c r="E17083">
        <v>8</v>
      </c>
      <c r="G17083" t="s">
        <v>27998</v>
      </c>
      <c r="H17083" t="s">
        <v>27916</v>
      </c>
    </row>
    <row r="17084" spans="1:8" x14ac:dyDescent="0.25">
      <c r="A17084" t="s">
        <v>172</v>
      </c>
      <c r="B17084" t="s">
        <v>3361</v>
      </c>
      <c r="C17084" t="s">
        <v>5677</v>
      </c>
      <c r="D17084" t="s">
        <v>7849</v>
      </c>
      <c r="E17084">
        <v>9</v>
      </c>
      <c r="G17084" t="s">
        <v>27999</v>
      </c>
      <c r="H17084" t="s">
        <v>27998</v>
      </c>
    </row>
    <row r="17085" spans="1:8" x14ac:dyDescent="0.25">
      <c r="A17085" t="s">
        <v>172</v>
      </c>
      <c r="B17085" t="s">
        <v>3361</v>
      </c>
      <c r="C17085" t="s">
        <v>5691</v>
      </c>
      <c r="D17085" t="s">
        <v>7849</v>
      </c>
      <c r="E17085">
        <v>9</v>
      </c>
      <c r="G17085" t="s">
        <v>28000</v>
      </c>
      <c r="H17085" t="s">
        <v>27998</v>
      </c>
    </row>
    <row r="17086" spans="1:8" x14ac:dyDescent="0.25">
      <c r="A17086" t="s">
        <v>172</v>
      </c>
      <c r="B17086" t="s">
        <v>3361</v>
      </c>
      <c r="C17086" t="s">
        <v>5331</v>
      </c>
      <c r="D17086" t="s">
        <v>7849</v>
      </c>
      <c r="E17086">
        <v>9</v>
      </c>
      <c r="G17086" t="s">
        <v>28001</v>
      </c>
      <c r="H17086" t="s">
        <v>27998</v>
      </c>
    </row>
    <row r="17087" spans="1:8" x14ac:dyDescent="0.25">
      <c r="A17087" t="s">
        <v>172</v>
      </c>
      <c r="B17087" t="s">
        <v>3361</v>
      </c>
      <c r="C17087" t="s">
        <v>5650</v>
      </c>
      <c r="D17087" t="s">
        <v>7849</v>
      </c>
      <c r="E17087">
        <v>9</v>
      </c>
      <c r="G17087" t="s">
        <v>28002</v>
      </c>
      <c r="H17087" t="s">
        <v>27998</v>
      </c>
    </row>
    <row r="17088" spans="1:8" x14ac:dyDescent="0.25">
      <c r="A17088" t="s">
        <v>172</v>
      </c>
      <c r="B17088" t="s">
        <v>3361</v>
      </c>
      <c r="C17088" t="s">
        <v>8804</v>
      </c>
      <c r="D17088" t="s">
        <v>7849</v>
      </c>
      <c r="E17088">
        <v>9</v>
      </c>
      <c r="G17088" t="s">
        <v>28003</v>
      </c>
      <c r="H17088" t="s">
        <v>27998</v>
      </c>
    </row>
    <row r="17089" spans="1:8" x14ac:dyDescent="0.25">
      <c r="A17089" t="s">
        <v>172</v>
      </c>
      <c r="B17089" t="s">
        <v>3361</v>
      </c>
      <c r="C17089" t="s">
        <v>8805</v>
      </c>
      <c r="D17089" t="s">
        <v>7849</v>
      </c>
      <c r="E17089">
        <v>9</v>
      </c>
      <c r="G17089" t="s">
        <v>28004</v>
      </c>
      <c r="H17089" t="s">
        <v>27998</v>
      </c>
    </row>
    <row r="17090" spans="1:8" x14ac:dyDescent="0.25">
      <c r="A17090" t="s">
        <v>172</v>
      </c>
      <c r="B17090" t="s">
        <v>3361</v>
      </c>
      <c r="C17090" t="s">
        <v>8806</v>
      </c>
      <c r="D17090" t="s">
        <v>7849</v>
      </c>
      <c r="E17090">
        <v>9</v>
      </c>
      <c r="G17090" t="s">
        <v>28005</v>
      </c>
      <c r="H17090" t="s">
        <v>27918</v>
      </c>
    </row>
    <row r="17091" spans="1:8" x14ac:dyDescent="0.25">
      <c r="A17091" t="s">
        <v>172</v>
      </c>
      <c r="B17091" t="s">
        <v>3361</v>
      </c>
      <c r="C17091" t="s">
        <v>5331</v>
      </c>
      <c r="D17091" t="s">
        <v>7849</v>
      </c>
      <c r="E17091">
        <v>9</v>
      </c>
      <c r="G17091" t="s">
        <v>28006</v>
      </c>
      <c r="H17091" t="s">
        <v>27918</v>
      </c>
    </row>
    <row r="17092" spans="1:8" x14ac:dyDescent="0.25">
      <c r="A17092" t="s">
        <v>172</v>
      </c>
      <c r="B17092" t="s">
        <v>3361</v>
      </c>
      <c r="C17092" t="s">
        <v>8807</v>
      </c>
      <c r="D17092" t="s">
        <v>7849</v>
      </c>
      <c r="E17092">
        <v>9</v>
      </c>
      <c r="G17092" t="s">
        <v>28007</v>
      </c>
      <c r="H17092" t="s">
        <v>27918</v>
      </c>
    </row>
    <row r="17093" spans="1:8" x14ac:dyDescent="0.25">
      <c r="A17093" t="s">
        <v>172</v>
      </c>
      <c r="B17093" t="s">
        <v>3361</v>
      </c>
      <c r="C17093" t="s">
        <v>3387</v>
      </c>
      <c r="D17093" t="s">
        <v>10897</v>
      </c>
      <c r="E17093">
        <v>8</v>
      </c>
      <c r="G17093" t="s">
        <v>28008</v>
      </c>
      <c r="H17093" t="s">
        <v>27916</v>
      </c>
    </row>
    <row r="17094" spans="1:8" x14ac:dyDescent="0.25">
      <c r="A17094" t="s">
        <v>172</v>
      </c>
      <c r="B17094" t="s">
        <v>3361</v>
      </c>
      <c r="C17094" t="s">
        <v>8758</v>
      </c>
      <c r="D17094" t="s">
        <v>8867</v>
      </c>
      <c r="E17094">
        <v>7</v>
      </c>
      <c r="G17094" t="s">
        <v>28009</v>
      </c>
    </row>
    <row r="17095" spans="1:8" x14ac:dyDescent="0.25">
      <c r="A17095" t="s">
        <v>172</v>
      </c>
      <c r="B17095" t="s">
        <v>3361</v>
      </c>
      <c r="C17095" t="s">
        <v>8829</v>
      </c>
      <c r="D17095" t="s">
        <v>10897</v>
      </c>
      <c r="E17095">
        <v>8</v>
      </c>
      <c r="G17095" t="s">
        <v>28010</v>
      </c>
      <c r="H17095" t="s">
        <v>27917</v>
      </c>
    </row>
    <row r="17096" spans="1:8" x14ac:dyDescent="0.25">
      <c r="A17096" t="s">
        <v>172</v>
      </c>
      <c r="B17096" t="s">
        <v>3361</v>
      </c>
      <c r="C17096" t="s">
        <v>8830</v>
      </c>
      <c r="D17096" t="s">
        <v>10897</v>
      </c>
      <c r="E17096">
        <v>8</v>
      </c>
      <c r="G17096" t="s">
        <v>28011</v>
      </c>
      <c r="H17096" t="s">
        <v>27917</v>
      </c>
    </row>
    <row r="17097" spans="1:8" x14ac:dyDescent="0.25">
      <c r="A17097" t="s">
        <v>173</v>
      </c>
      <c r="B17097" t="s">
        <v>1567</v>
      </c>
      <c r="D17097" t="s">
        <v>8867</v>
      </c>
      <c r="E17097">
        <v>7</v>
      </c>
      <c r="G17097" t="s">
        <v>10941</v>
      </c>
      <c r="H17097" t="s">
        <v>10940</v>
      </c>
    </row>
    <row r="17098" spans="1:8" x14ac:dyDescent="0.25">
      <c r="A17098" t="s">
        <v>173</v>
      </c>
      <c r="B17098" t="s">
        <v>3394</v>
      </c>
      <c r="C17098" t="s">
        <v>3387</v>
      </c>
      <c r="D17098" t="s">
        <v>8868</v>
      </c>
      <c r="E17098">
        <v>8</v>
      </c>
      <c r="F17098" t="s">
        <v>10942</v>
      </c>
      <c r="G17098" t="s">
        <v>28012</v>
      </c>
    </row>
    <row r="17099" spans="1:8" x14ac:dyDescent="0.25">
      <c r="A17099" t="s">
        <v>173</v>
      </c>
      <c r="B17099" t="s">
        <v>3394</v>
      </c>
      <c r="C17099" t="s">
        <v>3388</v>
      </c>
      <c r="D17099" t="s">
        <v>8868</v>
      </c>
      <c r="E17099">
        <v>8</v>
      </c>
      <c r="F17099" t="s">
        <v>10943</v>
      </c>
      <c r="G17099" t="s">
        <v>28013</v>
      </c>
    </row>
    <row r="17100" spans="1:8" x14ac:dyDescent="0.25">
      <c r="A17100" t="s">
        <v>173</v>
      </c>
      <c r="B17100" t="s">
        <v>3394</v>
      </c>
      <c r="C17100" t="s">
        <v>3389</v>
      </c>
      <c r="D17100" t="s">
        <v>7849</v>
      </c>
      <c r="E17100">
        <v>8</v>
      </c>
      <c r="F17100" t="s">
        <v>10944</v>
      </c>
      <c r="G17100" t="s">
        <v>10941</v>
      </c>
    </row>
    <row r="17101" spans="1:8" x14ac:dyDescent="0.25">
      <c r="A17101" t="s">
        <v>173</v>
      </c>
      <c r="B17101" t="s">
        <v>3394</v>
      </c>
      <c r="C17101" t="s">
        <v>3390</v>
      </c>
      <c r="D17101" t="s">
        <v>8868</v>
      </c>
      <c r="E17101">
        <v>8</v>
      </c>
      <c r="F17101" t="s">
        <v>10945</v>
      </c>
      <c r="G17101" t="s">
        <v>10942</v>
      </c>
    </row>
    <row r="17102" spans="1:8" x14ac:dyDescent="0.25">
      <c r="A17102" t="s">
        <v>173</v>
      </c>
      <c r="B17102" t="s">
        <v>3394</v>
      </c>
      <c r="C17102" t="s">
        <v>3391</v>
      </c>
      <c r="D17102" t="s">
        <v>7849</v>
      </c>
      <c r="E17102">
        <v>9</v>
      </c>
      <c r="F17102" t="s">
        <v>10946</v>
      </c>
      <c r="G17102" t="s">
        <v>10943</v>
      </c>
    </row>
    <row r="17103" spans="1:8" x14ac:dyDescent="0.25">
      <c r="A17103" t="s">
        <v>173</v>
      </c>
      <c r="B17103" t="s">
        <v>3394</v>
      </c>
      <c r="C17103" t="s">
        <v>3392</v>
      </c>
      <c r="D17103" t="s">
        <v>8868</v>
      </c>
      <c r="E17103">
        <v>8</v>
      </c>
      <c r="F17103" t="s">
        <v>10947</v>
      </c>
      <c r="G17103" t="s">
        <v>28014</v>
      </c>
    </row>
    <row r="17104" spans="1:8" x14ac:dyDescent="0.25">
      <c r="A17104" t="s">
        <v>173</v>
      </c>
      <c r="B17104" t="s">
        <v>3394</v>
      </c>
      <c r="C17104" t="s">
        <v>3393</v>
      </c>
      <c r="D17104" t="s">
        <v>8868</v>
      </c>
      <c r="E17104">
        <v>9</v>
      </c>
      <c r="F17104" t="s">
        <v>10948</v>
      </c>
      <c r="G17104" t="s">
        <v>28015</v>
      </c>
    </row>
    <row r="17105" spans="1:8" x14ac:dyDescent="0.25">
      <c r="A17105" t="s">
        <v>173</v>
      </c>
      <c r="B17105" t="s">
        <v>3394</v>
      </c>
      <c r="C17105" t="s">
        <v>5639</v>
      </c>
      <c r="D17105" t="s">
        <v>10897</v>
      </c>
      <c r="E17105">
        <v>8</v>
      </c>
      <c r="G17105" t="s">
        <v>28016</v>
      </c>
      <c r="H17105" t="s">
        <v>10941</v>
      </c>
    </row>
    <row r="17106" spans="1:8" x14ac:dyDescent="0.25">
      <c r="A17106" t="s">
        <v>173</v>
      </c>
      <c r="B17106" t="s">
        <v>3394</v>
      </c>
      <c r="C17106" t="s">
        <v>5662</v>
      </c>
      <c r="D17106" t="s">
        <v>10897</v>
      </c>
      <c r="E17106">
        <v>8</v>
      </c>
      <c r="G17106" t="s">
        <v>28017</v>
      </c>
      <c r="H17106" t="s">
        <v>10941</v>
      </c>
    </row>
    <row r="17107" spans="1:8" x14ac:dyDescent="0.25">
      <c r="A17107" t="s">
        <v>173</v>
      </c>
      <c r="B17107" t="s">
        <v>3394</v>
      </c>
      <c r="C17107" t="s">
        <v>5663</v>
      </c>
      <c r="D17107" t="s">
        <v>7849</v>
      </c>
      <c r="E17107">
        <v>9</v>
      </c>
      <c r="G17107" t="s">
        <v>28018</v>
      </c>
      <c r="H17107" t="s">
        <v>28017</v>
      </c>
    </row>
    <row r="17108" spans="1:8" x14ac:dyDescent="0.25">
      <c r="A17108" t="s">
        <v>173</v>
      </c>
      <c r="B17108" t="s">
        <v>3394</v>
      </c>
      <c r="C17108" t="s">
        <v>5664</v>
      </c>
      <c r="D17108" t="s">
        <v>7849</v>
      </c>
      <c r="E17108">
        <v>9</v>
      </c>
      <c r="G17108" t="s">
        <v>28019</v>
      </c>
      <c r="H17108" t="s">
        <v>28017</v>
      </c>
    </row>
    <row r="17109" spans="1:8" x14ac:dyDescent="0.25">
      <c r="A17109" t="s">
        <v>173</v>
      </c>
      <c r="B17109" t="s">
        <v>3394</v>
      </c>
      <c r="C17109" t="s">
        <v>5665</v>
      </c>
      <c r="D17109" t="s">
        <v>7849</v>
      </c>
      <c r="E17109">
        <v>9</v>
      </c>
      <c r="G17109" t="s">
        <v>28020</v>
      </c>
      <c r="H17109" t="s">
        <v>28017</v>
      </c>
    </row>
    <row r="17110" spans="1:8" x14ac:dyDescent="0.25">
      <c r="A17110" t="s">
        <v>173</v>
      </c>
      <c r="B17110" t="s">
        <v>3394</v>
      </c>
      <c r="C17110" t="s">
        <v>5666</v>
      </c>
      <c r="D17110" t="s">
        <v>7849</v>
      </c>
      <c r="E17110">
        <v>9</v>
      </c>
      <c r="G17110" t="s">
        <v>28021</v>
      </c>
      <c r="H17110" t="s">
        <v>28017</v>
      </c>
    </row>
    <row r="17111" spans="1:8" x14ac:dyDescent="0.25">
      <c r="A17111" t="s">
        <v>173</v>
      </c>
      <c r="B17111" t="s">
        <v>3394</v>
      </c>
      <c r="C17111" t="s">
        <v>5667</v>
      </c>
      <c r="D17111" t="s">
        <v>7849</v>
      </c>
      <c r="E17111">
        <v>9</v>
      </c>
      <c r="G17111" t="s">
        <v>28022</v>
      </c>
      <c r="H17111" t="s">
        <v>10943</v>
      </c>
    </row>
    <row r="17112" spans="1:8" x14ac:dyDescent="0.25">
      <c r="A17112" t="s">
        <v>173</v>
      </c>
      <c r="B17112" t="s">
        <v>3394</v>
      </c>
      <c r="C17112" t="s">
        <v>5668</v>
      </c>
      <c r="D17112" t="s">
        <v>7849</v>
      </c>
      <c r="E17112">
        <v>9</v>
      </c>
      <c r="G17112" t="s">
        <v>28023</v>
      </c>
      <c r="H17112" t="s">
        <v>10943</v>
      </c>
    </row>
    <row r="17113" spans="1:8" x14ac:dyDescent="0.25">
      <c r="A17113" t="s">
        <v>173</v>
      </c>
      <c r="B17113" t="s">
        <v>3394</v>
      </c>
      <c r="C17113" t="s">
        <v>5669</v>
      </c>
      <c r="D17113" t="s">
        <v>7849</v>
      </c>
      <c r="E17113">
        <v>9</v>
      </c>
      <c r="G17113" t="s">
        <v>28024</v>
      </c>
      <c r="H17113" t="s">
        <v>10943</v>
      </c>
    </row>
    <row r="17114" spans="1:8" x14ac:dyDescent="0.25">
      <c r="A17114" t="s">
        <v>173</v>
      </c>
      <c r="B17114" t="s">
        <v>3394</v>
      </c>
      <c r="C17114" t="s">
        <v>5670</v>
      </c>
      <c r="D17114" t="s">
        <v>7849</v>
      </c>
      <c r="E17114">
        <v>9</v>
      </c>
      <c r="G17114" t="s">
        <v>28025</v>
      </c>
      <c r="H17114" t="s">
        <v>10943</v>
      </c>
    </row>
    <row r="17115" spans="1:8" x14ac:dyDescent="0.25">
      <c r="A17115" t="s">
        <v>173</v>
      </c>
      <c r="B17115" t="s">
        <v>3394</v>
      </c>
      <c r="C17115" t="s">
        <v>5671</v>
      </c>
      <c r="D17115" t="s">
        <v>7849</v>
      </c>
      <c r="E17115">
        <v>9</v>
      </c>
      <c r="G17115" t="s">
        <v>28026</v>
      </c>
      <c r="H17115" t="s">
        <v>10943</v>
      </c>
    </row>
    <row r="17116" spans="1:8" x14ac:dyDescent="0.25">
      <c r="A17116" t="s">
        <v>173</v>
      </c>
      <c r="B17116" t="s">
        <v>3394</v>
      </c>
      <c r="C17116" t="s">
        <v>5672</v>
      </c>
      <c r="D17116" t="s">
        <v>7849</v>
      </c>
      <c r="E17116">
        <v>9</v>
      </c>
      <c r="G17116" t="s">
        <v>28027</v>
      </c>
      <c r="H17116" t="s">
        <v>10943</v>
      </c>
    </row>
    <row r="17117" spans="1:8" x14ac:dyDescent="0.25">
      <c r="A17117" t="s">
        <v>173</v>
      </c>
      <c r="B17117" t="s">
        <v>3394</v>
      </c>
      <c r="C17117" t="s">
        <v>5673</v>
      </c>
      <c r="D17117" t="s">
        <v>7849</v>
      </c>
      <c r="E17117">
        <v>9</v>
      </c>
      <c r="G17117" t="s">
        <v>28028</v>
      </c>
      <c r="H17117" t="s">
        <v>10943</v>
      </c>
    </row>
    <row r="17118" spans="1:8" x14ac:dyDescent="0.25">
      <c r="A17118" t="s">
        <v>173</v>
      </c>
      <c r="B17118" t="s">
        <v>3394</v>
      </c>
      <c r="C17118" t="s">
        <v>5674</v>
      </c>
      <c r="D17118" t="s">
        <v>7849</v>
      </c>
      <c r="E17118">
        <v>9</v>
      </c>
      <c r="G17118" t="s">
        <v>28029</v>
      </c>
      <c r="H17118" t="s">
        <v>10943</v>
      </c>
    </row>
    <row r="17119" spans="1:8" x14ac:dyDescent="0.25">
      <c r="A17119" t="s">
        <v>173</v>
      </c>
      <c r="B17119" t="s">
        <v>3394</v>
      </c>
      <c r="C17119" t="s">
        <v>5675</v>
      </c>
      <c r="D17119" t="s">
        <v>7849</v>
      </c>
      <c r="E17119">
        <v>9</v>
      </c>
      <c r="G17119" t="s">
        <v>28030</v>
      </c>
      <c r="H17119" t="s">
        <v>10943</v>
      </c>
    </row>
    <row r="17120" spans="1:8" x14ac:dyDescent="0.25">
      <c r="A17120" t="s">
        <v>173</v>
      </c>
      <c r="B17120" t="s">
        <v>3394</v>
      </c>
      <c r="C17120" t="s">
        <v>5676</v>
      </c>
      <c r="D17120" t="s">
        <v>7849</v>
      </c>
      <c r="E17120">
        <v>9</v>
      </c>
      <c r="G17120" t="s">
        <v>28031</v>
      </c>
      <c r="H17120" t="s">
        <v>10943</v>
      </c>
    </row>
    <row r="17121" spans="1:8" x14ac:dyDescent="0.25">
      <c r="A17121" t="s">
        <v>173</v>
      </c>
      <c r="B17121" t="s">
        <v>3394</v>
      </c>
      <c r="C17121" t="s">
        <v>5677</v>
      </c>
      <c r="D17121" t="s">
        <v>10897</v>
      </c>
      <c r="E17121">
        <v>8</v>
      </c>
      <c r="G17121" t="s">
        <v>28032</v>
      </c>
      <c r="H17121" t="s">
        <v>28013</v>
      </c>
    </row>
    <row r="17122" spans="1:8" x14ac:dyDescent="0.25">
      <c r="A17122" t="s">
        <v>173</v>
      </c>
      <c r="B17122" t="s">
        <v>3394</v>
      </c>
      <c r="C17122" t="s">
        <v>5646</v>
      </c>
      <c r="D17122" t="s">
        <v>10897</v>
      </c>
      <c r="E17122">
        <v>8</v>
      </c>
      <c r="G17122" t="s">
        <v>28033</v>
      </c>
      <c r="H17122" t="s">
        <v>28013</v>
      </c>
    </row>
    <row r="17123" spans="1:8" x14ac:dyDescent="0.25">
      <c r="A17123" t="s">
        <v>173</v>
      </c>
      <c r="B17123" t="s">
        <v>3394</v>
      </c>
      <c r="C17123" t="s">
        <v>5678</v>
      </c>
      <c r="D17123" t="s">
        <v>7849</v>
      </c>
      <c r="E17123">
        <v>9</v>
      </c>
      <c r="G17123" t="s">
        <v>28034</v>
      </c>
      <c r="H17123" t="s">
        <v>28033</v>
      </c>
    </row>
    <row r="17124" spans="1:8" x14ac:dyDescent="0.25">
      <c r="A17124" t="s">
        <v>173</v>
      </c>
      <c r="B17124" t="s">
        <v>3394</v>
      </c>
      <c r="C17124" t="s">
        <v>5679</v>
      </c>
      <c r="D17124" t="s">
        <v>7849</v>
      </c>
      <c r="E17124">
        <v>9</v>
      </c>
      <c r="G17124" t="s">
        <v>28035</v>
      </c>
      <c r="H17124" t="s">
        <v>28033</v>
      </c>
    </row>
    <row r="17125" spans="1:8" x14ac:dyDescent="0.25">
      <c r="A17125" t="s">
        <v>173</v>
      </c>
      <c r="B17125" t="s">
        <v>3394</v>
      </c>
      <c r="C17125" t="s">
        <v>5680</v>
      </c>
      <c r="D17125" t="s">
        <v>7849</v>
      </c>
      <c r="E17125">
        <v>9</v>
      </c>
      <c r="G17125" t="s">
        <v>28036</v>
      </c>
      <c r="H17125" t="s">
        <v>28033</v>
      </c>
    </row>
    <row r="17126" spans="1:8" x14ac:dyDescent="0.25">
      <c r="A17126" t="s">
        <v>173</v>
      </c>
      <c r="B17126" t="s">
        <v>3394</v>
      </c>
      <c r="C17126" t="s">
        <v>5650</v>
      </c>
      <c r="D17126" t="s">
        <v>8867</v>
      </c>
      <c r="E17126">
        <v>7</v>
      </c>
      <c r="G17126" t="s">
        <v>28037</v>
      </c>
    </row>
    <row r="17127" spans="1:8" x14ac:dyDescent="0.25">
      <c r="A17127" t="s">
        <v>173</v>
      </c>
      <c r="B17127" t="s">
        <v>3394</v>
      </c>
      <c r="C17127" t="s">
        <v>5651</v>
      </c>
      <c r="D17127" t="s">
        <v>10897</v>
      </c>
      <c r="E17127">
        <v>8</v>
      </c>
      <c r="G17127" t="s">
        <v>28038</v>
      </c>
      <c r="H17127" t="s">
        <v>28037</v>
      </c>
    </row>
    <row r="17128" spans="1:8" x14ac:dyDescent="0.25">
      <c r="A17128" t="s">
        <v>173</v>
      </c>
      <c r="B17128" t="s">
        <v>3394</v>
      </c>
      <c r="C17128" t="s">
        <v>5681</v>
      </c>
      <c r="D17128" t="s">
        <v>10897</v>
      </c>
      <c r="E17128">
        <v>8</v>
      </c>
      <c r="G17128" t="s">
        <v>28039</v>
      </c>
      <c r="H17128" t="s">
        <v>28037</v>
      </c>
    </row>
    <row r="17129" spans="1:8" x14ac:dyDescent="0.25">
      <c r="A17129" t="s">
        <v>173</v>
      </c>
      <c r="B17129" t="s">
        <v>3394</v>
      </c>
      <c r="C17129" t="s">
        <v>5650</v>
      </c>
      <c r="D17129" t="s">
        <v>7849</v>
      </c>
      <c r="E17129">
        <v>9</v>
      </c>
      <c r="G17129" t="s">
        <v>28040</v>
      </c>
      <c r="H17129" t="s">
        <v>28039</v>
      </c>
    </row>
    <row r="17130" spans="1:8" x14ac:dyDescent="0.25">
      <c r="A17130" t="s">
        <v>173</v>
      </c>
      <c r="B17130" t="s">
        <v>3394</v>
      </c>
      <c r="C17130" t="s">
        <v>5682</v>
      </c>
      <c r="D17130" t="s">
        <v>7849</v>
      </c>
      <c r="E17130">
        <v>9</v>
      </c>
      <c r="G17130" t="s">
        <v>28041</v>
      </c>
      <c r="H17130" t="s">
        <v>28039</v>
      </c>
    </row>
    <row r="17131" spans="1:8" x14ac:dyDescent="0.25">
      <c r="A17131" t="s">
        <v>173</v>
      </c>
      <c r="B17131" t="s">
        <v>3394</v>
      </c>
      <c r="C17131" t="s">
        <v>5683</v>
      </c>
      <c r="D17131" t="s">
        <v>7849</v>
      </c>
      <c r="E17131">
        <v>9</v>
      </c>
      <c r="G17131" t="s">
        <v>28042</v>
      </c>
      <c r="H17131" t="s">
        <v>28039</v>
      </c>
    </row>
    <row r="17132" spans="1:8" x14ac:dyDescent="0.25">
      <c r="A17132" t="s">
        <v>173</v>
      </c>
      <c r="B17132" t="s">
        <v>3394</v>
      </c>
      <c r="C17132" t="s">
        <v>5684</v>
      </c>
      <c r="D17132" t="s">
        <v>7849</v>
      </c>
      <c r="E17132">
        <v>9</v>
      </c>
      <c r="G17132" t="s">
        <v>28043</v>
      </c>
      <c r="H17132" t="s">
        <v>28039</v>
      </c>
    </row>
    <row r="17133" spans="1:8" x14ac:dyDescent="0.25">
      <c r="A17133" t="s">
        <v>173</v>
      </c>
      <c r="B17133" t="s">
        <v>3394</v>
      </c>
      <c r="C17133" t="s">
        <v>5685</v>
      </c>
      <c r="D17133" t="s">
        <v>7849</v>
      </c>
      <c r="E17133">
        <v>9</v>
      </c>
      <c r="G17133" t="s">
        <v>28044</v>
      </c>
      <c r="H17133" t="s">
        <v>28039</v>
      </c>
    </row>
    <row r="17134" spans="1:8" x14ac:dyDescent="0.25">
      <c r="A17134" t="s">
        <v>173</v>
      </c>
      <c r="B17134" t="s">
        <v>3394</v>
      </c>
      <c r="C17134" t="s">
        <v>5686</v>
      </c>
      <c r="D17134" t="s">
        <v>10897</v>
      </c>
      <c r="E17134">
        <v>8</v>
      </c>
      <c r="G17134" t="s">
        <v>28045</v>
      </c>
      <c r="H17134" t="s">
        <v>28037</v>
      </c>
    </row>
    <row r="17135" spans="1:8" x14ac:dyDescent="0.25">
      <c r="A17135" t="s">
        <v>173</v>
      </c>
      <c r="B17135" t="s">
        <v>3394</v>
      </c>
      <c r="C17135" t="s">
        <v>5501</v>
      </c>
      <c r="D17135" t="s">
        <v>7849</v>
      </c>
      <c r="E17135">
        <v>9</v>
      </c>
      <c r="G17135" t="s">
        <v>28046</v>
      </c>
      <c r="H17135" t="s">
        <v>28045</v>
      </c>
    </row>
    <row r="17136" spans="1:8" x14ac:dyDescent="0.25">
      <c r="A17136" t="s">
        <v>173</v>
      </c>
      <c r="B17136" t="s">
        <v>3394</v>
      </c>
      <c r="C17136" t="s">
        <v>5687</v>
      </c>
      <c r="D17136" t="s">
        <v>7849</v>
      </c>
      <c r="E17136">
        <v>9</v>
      </c>
      <c r="G17136" t="s">
        <v>28047</v>
      </c>
      <c r="H17136" t="s">
        <v>28045</v>
      </c>
    </row>
    <row r="17137" spans="1:8" x14ac:dyDescent="0.25">
      <c r="A17137" t="s">
        <v>173</v>
      </c>
      <c r="B17137" t="s">
        <v>3394</v>
      </c>
      <c r="C17137" t="s">
        <v>5688</v>
      </c>
      <c r="D17137" t="s">
        <v>10897</v>
      </c>
      <c r="E17137">
        <v>8</v>
      </c>
      <c r="G17137" t="s">
        <v>28048</v>
      </c>
      <c r="H17137" t="s">
        <v>28037</v>
      </c>
    </row>
    <row r="17138" spans="1:8" x14ac:dyDescent="0.25">
      <c r="A17138" t="s">
        <v>173</v>
      </c>
      <c r="B17138" t="s">
        <v>3394</v>
      </c>
      <c r="C17138" t="s">
        <v>5689</v>
      </c>
      <c r="D17138" t="s">
        <v>10897</v>
      </c>
      <c r="E17138">
        <v>8</v>
      </c>
      <c r="G17138" t="s">
        <v>28049</v>
      </c>
      <c r="H17138" t="s">
        <v>28037</v>
      </c>
    </row>
    <row r="17139" spans="1:8" x14ac:dyDescent="0.25">
      <c r="A17139" t="s">
        <v>173</v>
      </c>
      <c r="B17139" t="s">
        <v>3394</v>
      </c>
      <c r="C17139" t="s">
        <v>5681</v>
      </c>
      <c r="D17139" t="s">
        <v>10897</v>
      </c>
      <c r="E17139">
        <v>8</v>
      </c>
      <c r="G17139" t="s">
        <v>28050</v>
      </c>
      <c r="H17139" t="s">
        <v>28012</v>
      </c>
    </row>
    <row r="17140" spans="1:8" x14ac:dyDescent="0.25">
      <c r="A17140" t="s">
        <v>173</v>
      </c>
      <c r="B17140" t="s">
        <v>3394</v>
      </c>
      <c r="C17140" t="s">
        <v>5650</v>
      </c>
      <c r="D17140" t="s">
        <v>7849</v>
      </c>
      <c r="E17140">
        <v>9</v>
      </c>
      <c r="G17140" t="s">
        <v>28051</v>
      </c>
      <c r="H17140" t="s">
        <v>28050</v>
      </c>
    </row>
    <row r="17141" spans="1:8" x14ac:dyDescent="0.25">
      <c r="A17141" t="s">
        <v>173</v>
      </c>
      <c r="B17141" t="s">
        <v>3394</v>
      </c>
      <c r="C17141" t="s">
        <v>5682</v>
      </c>
      <c r="D17141" t="s">
        <v>7849</v>
      </c>
      <c r="E17141">
        <v>9</v>
      </c>
      <c r="G17141" t="s">
        <v>28052</v>
      </c>
      <c r="H17141" t="s">
        <v>28050</v>
      </c>
    </row>
    <row r="17142" spans="1:8" x14ac:dyDescent="0.25">
      <c r="A17142" t="s">
        <v>173</v>
      </c>
      <c r="B17142" t="s">
        <v>3394</v>
      </c>
      <c r="C17142" t="s">
        <v>5683</v>
      </c>
      <c r="D17142" t="s">
        <v>7849</v>
      </c>
      <c r="E17142">
        <v>9</v>
      </c>
      <c r="G17142" t="s">
        <v>28053</v>
      </c>
      <c r="H17142" t="s">
        <v>28050</v>
      </c>
    </row>
    <row r="17143" spans="1:8" x14ac:dyDescent="0.25">
      <c r="A17143" t="s">
        <v>173</v>
      </c>
      <c r="B17143" t="s">
        <v>3394</v>
      </c>
      <c r="C17143" t="s">
        <v>5684</v>
      </c>
      <c r="D17143" t="s">
        <v>7849</v>
      </c>
      <c r="E17143">
        <v>9</v>
      </c>
      <c r="G17143" t="s">
        <v>28054</v>
      </c>
      <c r="H17143" t="s">
        <v>28050</v>
      </c>
    </row>
    <row r="17144" spans="1:8" x14ac:dyDescent="0.25">
      <c r="A17144" t="s">
        <v>173</v>
      </c>
      <c r="B17144" t="s">
        <v>3394</v>
      </c>
      <c r="C17144" t="s">
        <v>5685</v>
      </c>
      <c r="D17144" t="s">
        <v>7849</v>
      </c>
      <c r="E17144">
        <v>9</v>
      </c>
      <c r="G17144" t="s">
        <v>28055</v>
      </c>
      <c r="H17144" t="s">
        <v>28050</v>
      </c>
    </row>
    <row r="17145" spans="1:8" x14ac:dyDescent="0.25">
      <c r="A17145" t="s">
        <v>173</v>
      </c>
      <c r="B17145" t="s">
        <v>3394</v>
      </c>
      <c r="C17145" t="s">
        <v>5691</v>
      </c>
      <c r="D17145" t="s">
        <v>7849</v>
      </c>
      <c r="E17145">
        <v>9</v>
      </c>
      <c r="G17145" t="s">
        <v>28056</v>
      </c>
      <c r="H17145" t="s">
        <v>10942</v>
      </c>
    </row>
    <row r="17146" spans="1:8" x14ac:dyDescent="0.25">
      <c r="A17146" t="s">
        <v>173</v>
      </c>
      <c r="B17146" t="s">
        <v>3394</v>
      </c>
      <c r="C17146" t="s">
        <v>5677</v>
      </c>
      <c r="D17146" t="s">
        <v>7849</v>
      </c>
      <c r="E17146">
        <v>9</v>
      </c>
      <c r="G17146" t="s">
        <v>28057</v>
      </c>
      <c r="H17146" t="s">
        <v>10942</v>
      </c>
    </row>
    <row r="17147" spans="1:8" x14ac:dyDescent="0.25">
      <c r="A17147" t="s">
        <v>173</v>
      </c>
      <c r="B17147" t="s">
        <v>3394</v>
      </c>
      <c r="C17147" t="s">
        <v>5331</v>
      </c>
      <c r="D17147" t="s">
        <v>7849</v>
      </c>
      <c r="E17147">
        <v>9</v>
      </c>
      <c r="G17147" t="s">
        <v>28058</v>
      </c>
      <c r="H17147" t="s">
        <v>10942</v>
      </c>
    </row>
    <row r="17148" spans="1:8" x14ac:dyDescent="0.25">
      <c r="A17148" t="s">
        <v>173</v>
      </c>
      <c r="B17148" t="s">
        <v>3394</v>
      </c>
      <c r="C17148" t="s">
        <v>3387</v>
      </c>
      <c r="D17148" t="s">
        <v>10897</v>
      </c>
      <c r="E17148">
        <v>8</v>
      </c>
      <c r="G17148" t="s">
        <v>28059</v>
      </c>
      <c r="H17148" t="s">
        <v>28012</v>
      </c>
    </row>
    <row r="17149" spans="1:8" x14ac:dyDescent="0.25">
      <c r="A17149" t="s">
        <v>173</v>
      </c>
      <c r="B17149" t="s">
        <v>3394</v>
      </c>
      <c r="C17149" t="s">
        <v>5731</v>
      </c>
      <c r="D17149" t="s">
        <v>8867</v>
      </c>
      <c r="E17149">
        <v>7</v>
      </c>
      <c r="G17149" t="s">
        <v>28060</v>
      </c>
    </row>
    <row r="17150" spans="1:8" x14ac:dyDescent="0.25">
      <c r="A17150" t="s">
        <v>173</v>
      </c>
      <c r="B17150" t="s">
        <v>3394</v>
      </c>
      <c r="C17150" t="s">
        <v>8829</v>
      </c>
      <c r="D17150" t="s">
        <v>10897</v>
      </c>
      <c r="E17150">
        <v>8</v>
      </c>
      <c r="G17150" t="s">
        <v>28061</v>
      </c>
      <c r="H17150" t="s">
        <v>28060</v>
      </c>
    </row>
    <row r="17151" spans="1:8" x14ac:dyDescent="0.25">
      <c r="A17151" t="s">
        <v>173</v>
      </c>
      <c r="B17151" t="s">
        <v>3394</v>
      </c>
      <c r="C17151" t="s">
        <v>5693</v>
      </c>
      <c r="D17151" t="s">
        <v>10897</v>
      </c>
      <c r="E17151">
        <v>8</v>
      </c>
      <c r="G17151" t="s">
        <v>28062</v>
      </c>
      <c r="H17151" t="s">
        <v>28060</v>
      </c>
    </row>
    <row r="17152" spans="1:8" x14ac:dyDescent="0.25">
      <c r="A17152" t="s">
        <v>174</v>
      </c>
      <c r="B17152" t="s">
        <v>3395</v>
      </c>
      <c r="C17152" t="s">
        <v>1567</v>
      </c>
      <c r="D17152" t="s">
        <v>8867</v>
      </c>
      <c r="E17152">
        <v>7</v>
      </c>
      <c r="G17152" t="s">
        <v>28063</v>
      </c>
    </row>
    <row r="17153" spans="1:8" x14ac:dyDescent="0.25">
      <c r="A17153" t="s">
        <v>174</v>
      </c>
      <c r="B17153" t="s">
        <v>3395</v>
      </c>
      <c r="C17153" t="s">
        <v>5642</v>
      </c>
      <c r="D17153" t="s">
        <v>8867</v>
      </c>
      <c r="E17153">
        <v>7</v>
      </c>
      <c r="G17153" t="s">
        <v>28064</v>
      </c>
    </row>
    <row r="17154" spans="1:8" x14ac:dyDescent="0.25">
      <c r="A17154" t="s">
        <v>174</v>
      </c>
      <c r="B17154" t="s">
        <v>3395</v>
      </c>
      <c r="C17154" t="s">
        <v>5660</v>
      </c>
      <c r="D17154" t="s">
        <v>8867</v>
      </c>
      <c r="E17154">
        <v>7</v>
      </c>
      <c r="G17154" t="s">
        <v>28065</v>
      </c>
    </row>
    <row r="17155" spans="1:8" x14ac:dyDescent="0.25">
      <c r="A17155" t="s">
        <v>174</v>
      </c>
      <c r="B17155" t="s">
        <v>3395</v>
      </c>
      <c r="C17155" t="s">
        <v>5228</v>
      </c>
      <c r="D17155" t="s">
        <v>8867</v>
      </c>
      <c r="E17155">
        <v>7</v>
      </c>
      <c r="G17155" t="s">
        <v>28066</v>
      </c>
    </row>
    <row r="17156" spans="1:8" x14ac:dyDescent="0.25">
      <c r="A17156" t="s">
        <v>174</v>
      </c>
      <c r="B17156" t="s">
        <v>3396</v>
      </c>
      <c r="C17156" t="s">
        <v>3387</v>
      </c>
      <c r="D17156" t="s">
        <v>8868</v>
      </c>
      <c r="E17156">
        <v>8</v>
      </c>
      <c r="G17156" t="s">
        <v>28067</v>
      </c>
      <c r="H17156" t="s">
        <v>28065</v>
      </c>
    </row>
    <row r="17157" spans="1:8" x14ac:dyDescent="0.25">
      <c r="A17157" t="s">
        <v>174</v>
      </c>
      <c r="B17157" t="s">
        <v>3395</v>
      </c>
      <c r="C17157" t="s">
        <v>5650</v>
      </c>
      <c r="D17157" t="s">
        <v>8867</v>
      </c>
      <c r="E17157">
        <v>7</v>
      </c>
      <c r="G17157" t="s">
        <v>28068</v>
      </c>
    </row>
    <row r="17158" spans="1:8" x14ac:dyDescent="0.25">
      <c r="A17158" t="s">
        <v>174</v>
      </c>
      <c r="B17158" t="s">
        <v>3395</v>
      </c>
      <c r="C17158" t="s">
        <v>3388</v>
      </c>
      <c r="D17158" t="s">
        <v>8868</v>
      </c>
      <c r="E17158">
        <v>8</v>
      </c>
      <c r="G17158" t="s">
        <v>28069</v>
      </c>
      <c r="H17158" t="s">
        <v>28064</v>
      </c>
    </row>
    <row r="17159" spans="1:8" x14ac:dyDescent="0.25">
      <c r="A17159" t="s">
        <v>174</v>
      </c>
      <c r="B17159" t="s">
        <v>3397</v>
      </c>
      <c r="C17159" t="s">
        <v>3389</v>
      </c>
      <c r="D17159" t="s">
        <v>7849</v>
      </c>
      <c r="E17159">
        <v>8</v>
      </c>
      <c r="G17159" t="s">
        <v>28070</v>
      </c>
      <c r="H17159" t="s">
        <v>28063</v>
      </c>
    </row>
    <row r="17160" spans="1:8" x14ac:dyDescent="0.25">
      <c r="A17160" t="s">
        <v>174</v>
      </c>
      <c r="B17160" t="s">
        <v>3398</v>
      </c>
      <c r="C17160" t="s">
        <v>8273</v>
      </c>
      <c r="D17160" t="s">
        <v>8868</v>
      </c>
      <c r="E17160">
        <v>8</v>
      </c>
      <c r="G17160" t="s">
        <v>28071</v>
      </c>
      <c r="H17160" t="s">
        <v>28063</v>
      </c>
    </row>
    <row r="17161" spans="1:8" x14ac:dyDescent="0.25">
      <c r="A17161" t="s">
        <v>174</v>
      </c>
      <c r="B17161" t="s">
        <v>3399</v>
      </c>
      <c r="C17161" t="s">
        <v>5147</v>
      </c>
      <c r="D17161" t="s">
        <v>8868</v>
      </c>
      <c r="E17161">
        <v>8</v>
      </c>
      <c r="G17161" t="s">
        <v>28072</v>
      </c>
      <c r="H17161" t="s">
        <v>28063</v>
      </c>
    </row>
    <row r="17162" spans="1:8" x14ac:dyDescent="0.25">
      <c r="A17162" t="s">
        <v>174</v>
      </c>
      <c r="B17162" t="s">
        <v>3400</v>
      </c>
      <c r="C17162" t="s">
        <v>3390</v>
      </c>
      <c r="D17162" t="s">
        <v>8868</v>
      </c>
      <c r="E17162">
        <v>8</v>
      </c>
      <c r="G17162" t="s">
        <v>28073</v>
      </c>
      <c r="H17162" t="s">
        <v>28067</v>
      </c>
    </row>
    <row r="17163" spans="1:8" x14ac:dyDescent="0.25">
      <c r="A17163" t="s">
        <v>174</v>
      </c>
      <c r="B17163" t="s">
        <v>3401</v>
      </c>
      <c r="C17163" t="s">
        <v>3391</v>
      </c>
      <c r="D17163" t="s">
        <v>7849</v>
      </c>
      <c r="E17163">
        <v>9</v>
      </c>
      <c r="G17163" t="s">
        <v>28074</v>
      </c>
      <c r="H17163" t="s">
        <v>28069</v>
      </c>
    </row>
    <row r="17164" spans="1:8" x14ac:dyDescent="0.25">
      <c r="A17164" t="s">
        <v>174</v>
      </c>
      <c r="B17164" t="s">
        <v>3402</v>
      </c>
      <c r="C17164" t="s">
        <v>3391</v>
      </c>
      <c r="D17164" t="s">
        <v>7849</v>
      </c>
      <c r="E17164">
        <v>9</v>
      </c>
      <c r="G17164" t="s">
        <v>28075</v>
      </c>
      <c r="H17164" t="s">
        <v>28069</v>
      </c>
    </row>
    <row r="17165" spans="1:8" x14ac:dyDescent="0.25">
      <c r="A17165" t="s">
        <v>174</v>
      </c>
      <c r="B17165" t="s">
        <v>3403</v>
      </c>
      <c r="C17165" t="s">
        <v>3392</v>
      </c>
      <c r="D17165" t="s">
        <v>8868</v>
      </c>
      <c r="E17165">
        <v>8</v>
      </c>
      <c r="G17165" t="s">
        <v>28076</v>
      </c>
      <c r="H17165" t="s">
        <v>28066</v>
      </c>
    </row>
    <row r="17166" spans="1:8" x14ac:dyDescent="0.25">
      <c r="A17166" t="s">
        <v>174</v>
      </c>
      <c r="B17166" t="s">
        <v>3404</v>
      </c>
      <c r="C17166" t="s">
        <v>3842</v>
      </c>
      <c r="D17166" t="s">
        <v>8868</v>
      </c>
      <c r="E17166">
        <v>8</v>
      </c>
      <c r="G17166" t="s">
        <v>28077</v>
      </c>
      <c r="H17166" t="s">
        <v>28066</v>
      </c>
    </row>
    <row r="17167" spans="1:8" x14ac:dyDescent="0.25">
      <c r="A17167" t="s">
        <v>174</v>
      </c>
      <c r="B17167" t="s">
        <v>3405</v>
      </c>
      <c r="C17167" t="s">
        <v>3843</v>
      </c>
      <c r="D17167" t="s">
        <v>8868</v>
      </c>
      <c r="E17167">
        <v>8</v>
      </c>
      <c r="G17167" t="s">
        <v>28078</v>
      </c>
      <c r="H17167" t="s">
        <v>28066</v>
      </c>
    </row>
    <row r="17168" spans="1:8" x14ac:dyDescent="0.25">
      <c r="A17168" t="s">
        <v>174</v>
      </c>
      <c r="B17168" t="s">
        <v>3406</v>
      </c>
      <c r="C17168" t="s">
        <v>8869</v>
      </c>
      <c r="D17168" t="s">
        <v>8868</v>
      </c>
      <c r="E17168">
        <v>8</v>
      </c>
      <c r="G17168" t="s">
        <v>28079</v>
      </c>
      <c r="H17168" t="s">
        <v>28063</v>
      </c>
    </row>
    <row r="17169" spans="1:8" x14ac:dyDescent="0.25">
      <c r="A17169" t="s">
        <v>174</v>
      </c>
      <c r="B17169" t="s">
        <v>3407</v>
      </c>
      <c r="C17169" t="s">
        <v>8870</v>
      </c>
      <c r="D17169" t="s">
        <v>8868</v>
      </c>
      <c r="E17169">
        <v>9</v>
      </c>
      <c r="G17169" t="s">
        <v>28080</v>
      </c>
      <c r="H17169" t="s">
        <v>28067</v>
      </c>
    </row>
    <row r="17170" spans="1:8" x14ac:dyDescent="0.25">
      <c r="A17170" t="s">
        <v>174</v>
      </c>
      <c r="B17170" t="s">
        <v>3408</v>
      </c>
      <c r="C17170" t="s">
        <v>3393</v>
      </c>
      <c r="D17170" t="s">
        <v>8868</v>
      </c>
      <c r="E17170">
        <v>9</v>
      </c>
      <c r="G17170" t="s">
        <v>10948</v>
      </c>
      <c r="H17170" t="s">
        <v>28015</v>
      </c>
    </row>
    <row r="17171" spans="1:8" x14ac:dyDescent="0.25">
      <c r="A17171" t="s">
        <v>174</v>
      </c>
      <c r="B17171" t="s">
        <v>3395</v>
      </c>
      <c r="C17171" t="s">
        <v>5639</v>
      </c>
      <c r="D17171" t="s">
        <v>10897</v>
      </c>
      <c r="E17171">
        <v>8</v>
      </c>
      <c r="G17171" t="s">
        <v>28081</v>
      </c>
      <c r="H17171" t="s">
        <v>28063</v>
      </c>
    </row>
    <row r="17172" spans="1:8" x14ac:dyDescent="0.25">
      <c r="A17172" t="s">
        <v>174</v>
      </c>
      <c r="B17172" t="s">
        <v>3395</v>
      </c>
      <c r="C17172" t="s">
        <v>5662</v>
      </c>
      <c r="D17172" t="s">
        <v>10897</v>
      </c>
      <c r="E17172">
        <v>8</v>
      </c>
      <c r="G17172" t="s">
        <v>28082</v>
      </c>
      <c r="H17172" t="s">
        <v>28063</v>
      </c>
    </row>
    <row r="17173" spans="1:8" x14ac:dyDescent="0.25">
      <c r="A17173" t="s">
        <v>174</v>
      </c>
      <c r="B17173" t="s">
        <v>3395</v>
      </c>
      <c r="C17173" t="s">
        <v>5663</v>
      </c>
      <c r="D17173" t="s">
        <v>7849</v>
      </c>
      <c r="E17173">
        <v>9</v>
      </c>
      <c r="G17173" t="s">
        <v>28083</v>
      </c>
      <c r="H17173" t="s">
        <v>28082</v>
      </c>
    </row>
    <row r="17174" spans="1:8" x14ac:dyDescent="0.25">
      <c r="A17174" t="s">
        <v>174</v>
      </c>
      <c r="B17174" t="s">
        <v>3395</v>
      </c>
      <c r="C17174" t="s">
        <v>5664</v>
      </c>
      <c r="D17174" t="s">
        <v>7849</v>
      </c>
      <c r="E17174">
        <v>9</v>
      </c>
      <c r="G17174" t="s">
        <v>28084</v>
      </c>
      <c r="H17174" t="s">
        <v>28082</v>
      </c>
    </row>
    <row r="17175" spans="1:8" x14ac:dyDescent="0.25">
      <c r="A17175" t="s">
        <v>174</v>
      </c>
      <c r="B17175" t="s">
        <v>3395</v>
      </c>
      <c r="C17175" t="s">
        <v>5665</v>
      </c>
      <c r="D17175" t="s">
        <v>7849</v>
      </c>
      <c r="E17175">
        <v>9</v>
      </c>
      <c r="G17175" t="s">
        <v>28085</v>
      </c>
      <c r="H17175" t="s">
        <v>28082</v>
      </c>
    </row>
    <row r="17176" spans="1:8" x14ac:dyDescent="0.25">
      <c r="A17176" t="s">
        <v>174</v>
      </c>
      <c r="B17176" t="s">
        <v>3395</v>
      </c>
      <c r="C17176" t="s">
        <v>5666</v>
      </c>
      <c r="D17176" t="s">
        <v>7849</v>
      </c>
      <c r="E17176">
        <v>9</v>
      </c>
      <c r="G17176" t="s">
        <v>28086</v>
      </c>
      <c r="H17176" t="s">
        <v>28082</v>
      </c>
    </row>
    <row r="17177" spans="1:8" x14ac:dyDescent="0.25">
      <c r="A17177" t="s">
        <v>174</v>
      </c>
      <c r="B17177" t="s">
        <v>3395</v>
      </c>
      <c r="C17177" t="s">
        <v>5667</v>
      </c>
      <c r="D17177" t="s">
        <v>7849</v>
      </c>
      <c r="E17177">
        <v>9</v>
      </c>
      <c r="G17177" t="s">
        <v>28087</v>
      </c>
      <c r="H17177" t="s">
        <v>28069</v>
      </c>
    </row>
    <row r="17178" spans="1:8" x14ac:dyDescent="0.25">
      <c r="A17178" t="s">
        <v>174</v>
      </c>
      <c r="B17178" t="s">
        <v>3395</v>
      </c>
      <c r="C17178" t="s">
        <v>5668</v>
      </c>
      <c r="D17178" t="s">
        <v>7849</v>
      </c>
      <c r="E17178">
        <v>9</v>
      </c>
      <c r="G17178" t="s">
        <v>28088</v>
      </c>
      <c r="H17178" t="s">
        <v>28069</v>
      </c>
    </row>
    <row r="17179" spans="1:8" x14ac:dyDescent="0.25">
      <c r="A17179" t="s">
        <v>174</v>
      </c>
      <c r="B17179" t="s">
        <v>3395</v>
      </c>
      <c r="C17179" t="s">
        <v>5669</v>
      </c>
      <c r="D17179" t="s">
        <v>7849</v>
      </c>
      <c r="E17179">
        <v>9</v>
      </c>
      <c r="G17179" t="s">
        <v>28089</v>
      </c>
      <c r="H17179" t="s">
        <v>28069</v>
      </c>
    </row>
    <row r="17180" spans="1:8" x14ac:dyDescent="0.25">
      <c r="A17180" t="s">
        <v>174</v>
      </c>
      <c r="B17180" t="s">
        <v>3395</v>
      </c>
      <c r="C17180" t="s">
        <v>5670</v>
      </c>
      <c r="D17180" t="s">
        <v>7849</v>
      </c>
      <c r="E17180">
        <v>9</v>
      </c>
      <c r="G17180" t="s">
        <v>28090</v>
      </c>
      <c r="H17180" t="s">
        <v>28069</v>
      </c>
    </row>
    <row r="17181" spans="1:8" x14ac:dyDescent="0.25">
      <c r="A17181" t="s">
        <v>174</v>
      </c>
      <c r="B17181" t="s">
        <v>3395</v>
      </c>
      <c r="C17181" t="s">
        <v>5671</v>
      </c>
      <c r="D17181" t="s">
        <v>7849</v>
      </c>
      <c r="E17181">
        <v>9</v>
      </c>
      <c r="G17181" t="s">
        <v>28091</v>
      </c>
      <c r="H17181" t="s">
        <v>28069</v>
      </c>
    </row>
    <row r="17182" spans="1:8" x14ac:dyDescent="0.25">
      <c r="A17182" t="s">
        <v>174</v>
      </c>
      <c r="B17182" t="s">
        <v>3395</v>
      </c>
      <c r="C17182" t="s">
        <v>5672</v>
      </c>
      <c r="D17182" t="s">
        <v>7849</v>
      </c>
      <c r="E17182">
        <v>9</v>
      </c>
      <c r="G17182" t="s">
        <v>28092</v>
      </c>
      <c r="H17182" t="s">
        <v>28069</v>
      </c>
    </row>
    <row r="17183" spans="1:8" x14ac:dyDescent="0.25">
      <c r="A17183" t="s">
        <v>174</v>
      </c>
      <c r="B17183" t="s">
        <v>3395</v>
      </c>
      <c r="C17183" t="s">
        <v>5673</v>
      </c>
      <c r="D17183" t="s">
        <v>7849</v>
      </c>
      <c r="E17183">
        <v>9</v>
      </c>
      <c r="G17183" t="s">
        <v>28093</v>
      </c>
      <c r="H17183" t="s">
        <v>28069</v>
      </c>
    </row>
    <row r="17184" spans="1:8" x14ac:dyDescent="0.25">
      <c r="A17184" t="s">
        <v>174</v>
      </c>
      <c r="B17184" t="s">
        <v>3395</v>
      </c>
      <c r="C17184" t="s">
        <v>5674</v>
      </c>
      <c r="D17184" t="s">
        <v>7849</v>
      </c>
      <c r="E17184">
        <v>9</v>
      </c>
      <c r="G17184" t="s">
        <v>28094</v>
      </c>
      <c r="H17184" t="s">
        <v>28069</v>
      </c>
    </row>
    <row r="17185" spans="1:8" x14ac:dyDescent="0.25">
      <c r="A17185" t="s">
        <v>174</v>
      </c>
      <c r="B17185" t="s">
        <v>3395</v>
      </c>
      <c r="C17185" t="s">
        <v>5675</v>
      </c>
      <c r="D17185" t="s">
        <v>7849</v>
      </c>
      <c r="E17185">
        <v>9</v>
      </c>
      <c r="G17185" t="s">
        <v>28095</v>
      </c>
      <c r="H17185" t="s">
        <v>28069</v>
      </c>
    </row>
    <row r="17186" spans="1:8" x14ac:dyDescent="0.25">
      <c r="A17186" t="s">
        <v>174</v>
      </c>
      <c r="B17186" t="s">
        <v>3395</v>
      </c>
      <c r="C17186" t="s">
        <v>5676</v>
      </c>
      <c r="D17186" t="s">
        <v>7849</v>
      </c>
      <c r="E17186">
        <v>9</v>
      </c>
      <c r="G17186" t="s">
        <v>28096</v>
      </c>
      <c r="H17186" t="s">
        <v>28069</v>
      </c>
    </row>
    <row r="17187" spans="1:8" x14ac:dyDescent="0.25">
      <c r="A17187" t="s">
        <v>174</v>
      </c>
      <c r="B17187" t="s">
        <v>3395</v>
      </c>
      <c r="C17187" t="s">
        <v>5677</v>
      </c>
      <c r="D17187" t="s">
        <v>10897</v>
      </c>
      <c r="E17187">
        <v>8</v>
      </c>
      <c r="G17187" t="s">
        <v>28097</v>
      </c>
      <c r="H17187" t="s">
        <v>28064</v>
      </c>
    </row>
    <row r="17188" spans="1:8" x14ac:dyDescent="0.25">
      <c r="A17188" t="s">
        <v>174</v>
      </c>
      <c r="B17188" t="s">
        <v>3395</v>
      </c>
      <c r="C17188" t="s">
        <v>5646</v>
      </c>
      <c r="D17188" t="s">
        <v>10897</v>
      </c>
      <c r="E17188">
        <v>8</v>
      </c>
      <c r="G17188" t="s">
        <v>28098</v>
      </c>
      <c r="H17188" t="s">
        <v>28064</v>
      </c>
    </row>
    <row r="17189" spans="1:8" x14ac:dyDescent="0.25">
      <c r="A17189" t="s">
        <v>174</v>
      </c>
      <c r="B17189" t="s">
        <v>3395</v>
      </c>
      <c r="C17189" t="s">
        <v>5678</v>
      </c>
      <c r="D17189" t="s">
        <v>7849</v>
      </c>
      <c r="E17189">
        <v>9</v>
      </c>
      <c r="G17189" t="s">
        <v>28099</v>
      </c>
      <c r="H17189" t="s">
        <v>28098</v>
      </c>
    </row>
    <row r="17190" spans="1:8" x14ac:dyDescent="0.25">
      <c r="A17190" t="s">
        <v>174</v>
      </c>
      <c r="B17190" t="s">
        <v>3395</v>
      </c>
      <c r="C17190" t="s">
        <v>5679</v>
      </c>
      <c r="D17190" t="s">
        <v>7849</v>
      </c>
      <c r="E17190">
        <v>9</v>
      </c>
      <c r="G17190" t="s">
        <v>28100</v>
      </c>
      <c r="H17190" t="s">
        <v>28098</v>
      </c>
    </row>
    <row r="17191" spans="1:8" x14ac:dyDescent="0.25">
      <c r="A17191" t="s">
        <v>174</v>
      </c>
      <c r="B17191" t="s">
        <v>3395</v>
      </c>
      <c r="C17191" t="s">
        <v>5680</v>
      </c>
      <c r="D17191" t="s">
        <v>7849</v>
      </c>
      <c r="E17191">
        <v>9</v>
      </c>
      <c r="G17191" t="s">
        <v>28101</v>
      </c>
      <c r="H17191" t="s">
        <v>28098</v>
      </c>
    </row>
    <row r="17192" spans="1:8" x14ac:dyDescent="0.25">
      <c r="A17192" t="s">
        <v>174</v>
      </c>
      <c r="B17192" t="s">
        <v>3395</v>
      </c>
      <c r="C17192" t="s">
        <v>5651</v>
      </c>
      <c r="D17192" t="s">
        <v>10897</v>
      </c>
      <c r="E17192">
        <v>8</v>
      </c>
      <c r="G17192" t="s">
        <v>28102</v>
      </c>
      <c r="H17192" t="s">
        <v>28068</v>
      </c>
    </row>
    <row r="17193" spans="1:8" x14ac:dyDescent="0.25">
      <c r="A17193" t="s">
        <v>174</v>
      </c>
      <c r="B17193" t="s">
        <v>3395</v>
      </c>
      <c r="C17193" t="s">
        <v>5681</v>
      </c>
      <c r="D17193" t="s">
        <v>10897</v>
      </c>
      <c r="E17193">
        <v>8</v>
      </c>
      <c r="G17193" t="s">
        <v>28103</v>
      </c>
      <c r="H17193" t="s">
        <v>28068</v>
      </c>
    </row>
    <row r="17194" spans="1:8" x14ac:dyDescent="0.25">
      <c r="A17194" t="s">
        <v>174</v>
      </c>
      <c r="B17194" t="s">
        <v>3395</v>
      </c>
      <c r="C17194" t="s">
        <v>5650</v>
      </c>
      <c r="D17194" t="s">
        <v>7849</v>
      </c>
      <c r="E17194">
        <v>9</v>
      </c>
      <c r="G17194" t="s">
        <v>28104</v>
      </c>
      <c r="H17194" t="s">
        <v>28103</v>
      </c>
    </row>
    <row r="17195" spans="1:8" x14ac:dyDescent="0.25">
      <c r="A17195" t="s">
        <v>174</v>
      </c>
      <c r="B17195" t="s">
        <v>3395</v>
      </c>
      <c r="C17195" t="s">
        <v>5682</v>
      </c>
      <c r="D17195" t="s">
        <v>7849</v>
      </c>
      <c r="E17195">
        <v>9</v>
      </c>
      <c r="G17195" t="s">
        <v>28105</v>
      </c>
      <c r="H17195" t="s">
        <v>28103</v>
      </c>
    </row>
    <row r="17196" spans="1:8" x14ac:dyDescent="0.25">
      <c r="A17196" t="s">
        <v>174</v>
      </c>
      <c r="B17196" t="s">
        <v>3395</v>
      </c>
      <c r="C17196" t="s">
        <v>5683</v>
      </c>
      <c r="D17196" t="s">
        <v>7849</v>
      </c>
      <c r="E17196">
        <v>9</v>
      </c>
      <c r="G17196" t="s">
        <v>28106</v>
      </c>
      <c r="H17196" t="s">
        <v>28103</v>
      </c>
    </row>
    <row r="17197" spans="1:8" x14ac:dyDescent="0.25">
      <c r="A17197" t="s">
        <v>174</v>
      </c>
      <c r="B17197" t="s">
        <v>3395</v>
      </c>
      <c r="C17197" t="s">
        <v>5684</v>
      </c>
      <c r="D17197" t="s">
        <v>7849</v>
      </c>
      <c r="E17197">
        <v>9</v>
      </c>
      <c r="G17197" t="s">
        <v>28107</v>
      </c>
      <c r="H17197" t="s">
        <v>28103</v>
      </c>
    </row>
    <row r="17198" spans="1:8" x14ac:dyDescent="0.25">
      <c r="A17198" t="s">
        <v>174</v>
      </c>
      <c r="B17198" t="s">
        <v>3395</v>
      </c>
      <c r="C17198" t="s">
        <v>5685</v>
      </c>
      <c r="D17198" t="s">
        <v>7849</v>
      </c>
      <c r="E17198">
        <v>9</v>
      </c>
      <c r="G17198" t="s">
        <v>28108</v>
      </c>
      <c r="H17198" t="s">
        <v>28103</v>
      </c>
    </row>
    <row r="17199" spans="1:8" x14ac:dyDescent="0.25">
      <c r="A17199" t="s">
        <v>174</v>
      </c>
      <c r="B17199" t="s">
        <v>3395</v>
      </c>
      <c r="C17199" t="s">
        <v>5686</v>
      </c>
      <c r="D17199" t="s">
        <v>10897</v>
      </c>
      <c r="E17199">
        <v>8</v>
      </c>
      <c r="G17199" t="s">
        <v>28109</v>
      </c>
      <c r="H17199" t="s">
        <v>28068</v>
      </c>
    </row>
    <row r="17200" spans="1:8" x14ac:dyDescent="0.25">
      <c r="A17200" t="s">
        <v>174</v>
      </c>
      <c r="B17200" t="s">
        <v>3395</v>
      </c>
      <c r="C17200" t="s">
        <v>5501</v>
      </c>
      <c r="D17200" t="s">
        <v>7849</v>
      </c>
      <c r="E17200">
        <v>9</v>
      </c>
      <c r="G17200" t="s">
        <v>28110</v>
      </c>
      <c r="H17200" t="s">
        <v>28109</v>
      </c>
    </row>
    <row r="17201" spans="1:8" x14ac:dyDescent="0.25">
      <c r="A17201" t="s">
        <v>174</v>
      </c>
      <c r="B17201" t="s">
        <v>3395</v>
      </c>
      <c r="C17201" t="s">
        <v>5687</v>
      </c>
      <c r="D17201" t="s">
        <v>7849</v>
      </c>
      <c r="E17201">
        <v>9</v>
      </c>
      <c r="G17201" t="s">
        <v>28111</v>
      </c>
      <c r="H17201" t="s">
        <v>28109</v>
      </c>
    </row>
    <row r="17202" spans="1:8" x14ac:dyDescent="0.25">
      <c r="A17202" t="s">
        <v>174</v>
      </c>
      <c r="B17202" t="s">
        <v>3395</v>
      </c>
      <c r="C17202" t="s">
        <v>5688</v>
      </c>
      <c r="D17202" t="s">
        <v>10897</v>
      </c>
      <c r="E17202">
        <v>8</v>
      </c>
      <c r="G17202" t="s">
        <v>28112</v>
      </c>
      <c r="H17202" t="s">
        <v>28068</v>
      </c>
    </row>
    <row r="17203" spans="1:8" x14ac:dyDescent="0.25">
      <c r="A17203" t="s">
        <v>174</v>
      </c>
      <c r="B17203" t="s">
        <v>3395</v>
      </c>
      <c r="C17203" t="s">
        <v>5689</v>
      </c>
      <c r="D17203" t="s">
        <v>10897</v>
      </c>
      <c r="E17203">
        <v>8</v>
      </c>
      <c r="G17203" t="s">
        <v>28113</v>
      </c>
      <c r="H17203" t="s">
        <v>28068</v>
      </c>
    </row>
    <row r="17204" spans="1:8" x14ac:dyDescent="0.25">
      <c r="A17204" t="s">
        <v>174</v>
      </c>
      <c r="B17204" t="s">
        <v>3395</v>
      </c>
      <c r="C17204" t="s">
        <v>5681</v>
      </c>
      <c r="D17204" t="s">
        <v>10897</v>
      </c>
      <c r="E17204">
        <v>8</v>
      </c>
      <c r="G17204" t="s">
        <v>28114</v>
      </c>
      <c r="H17204" t="s">
        <v>28065</v>
      </c>
    </row>
    <row r="17205" spans="1:8" x14ac:dyDescent="0.25">
      <c r="A17205" t="s">
        <v>174</v>
      </c>
      <c r="B17205" t="s">
        <v>3395</v>
      </c>
      <c r="C17205" t="s">
        <v>5650</v>
      </c>
      <c r="D17205" t="s">
        <v>7849</v>
      </c>
      <c r="E17205">
        <v>9</v>
      </c>
      <c r="G17205" t="s">
        <v>28115</v>
      </c>
      <c r="H17205" t="s">
        <v>28114</v>
      </c>
    </row>
    <row r="17206" spans="1:8" x14ac:dyDescent="0.25">
      <c r="A17206" t="s">
        <v>174</v>
      </c>
      <c r="B17206" t="s">
        <v>3395</v>
      </c>
      <c r="C17206" t="s">
        <v>5682</v>
      </c>
      <c r="D17206" t="s">
        <v>7849</v>
      </c>
      <c r="E17206">
        <v>9</v>
      </c>
      <c r="G17206" t="s">
        <v>28116</v>
      </c>
      <c r="H17206" t="s">
        <v>28114</v>
      </c>
    </row>
    <row r="17207" spans="1:8" x14ac:dyDescent="0.25">
      <c r="A17207" t="s">
        <v>174</v>
      </c>
      <c r="B17207" t="s">
        <v>3395</v>
      </c>
      <c r="C17207" t="s">
        <v>5683</v>
      </c>
      <c r="D17207" t="s">
        <v>7849</v>
      </c>
      <c r="E17207">
        <v>9</v>
      </c>
      <c r="G17207" t="s">
        <v>28117</v>
      </c>
      <c r="H17207" t="s">
        <v>28114</v>
      </c>
    </row>
    <row r="17208" spans="1:8" x14ac:dyDescent="0.25">
      <c r="A17208" t="s">
        <v>174</v>
      </c>
      <c r="B17208" t="s">
        <v>3395</v>
      </c>
      <c r="C17208" t="s">
        <v>5684</v>
      </c>
      <c r="D17208" t="s">
        <v>7849</v>
      </c>
      <c r="E17208">
        <v>9</v>
      </c>
      <c r="G17208" t="s">
        <v>28118</v>
      </c>
      <c r="H17208" t="s">
        <v>28114</v>
      </c>
    </row>
    <row r="17209" spans="1:8" x14ac:dyDescent="0.25">
      <c r="A17209" t="s">
        <v>174</v>
      </c>
      <c r="B17209" t="s">
        <v>3395</v>
      </c>
      <c r="C17209" t="s">
        <v>5685</v>
      </c>
      <c r="D17209" t="s">
        <v>7849</v>
      </c>
      <c r="E17209">
        <v>9</v>
      </c>
      <c r="G17209" t="s">
        <v>28119</v>
      </c>
      <c r="H17209" t="s">
        <v>28114</v>
      </c>
    </row>
    <row r="17210" spans="1:8" x14ac:dyDescent="0.25">
      <c r="A17210" t="s">
        <v>174</v>
      </c>
      <c r="B17210" t="s">
        <v>3395</v>
      </c>
      <c r="C17210" t="s">
        <v>5691</v>
      </c>
      <c r="D17210" t="s">
        <v>7849</v>
      </c>
      <c r="E17210">
        <v>9</v>
      </c>
      <c r="G17210" t="s">
        <v>28120</v>
      </c>
      <c r="H17210" t="s">
        <v>28067</v>
      </c>
    </row>
    <row r="17211" spans="1:8" x14ac:dyDescent="0.25">
      <c r="A17211" t="s">
        <v>174</v>
      </c>
      <c r="B17211" t="s">
        <v>3395</v>
      </c>
      <c r="C17211" t="s">
        <v>5677</v>
      </c>
      <c r="D17211" t="s">
        <v>7849</v>
      </c>
      <c r="E17211">
        <v>9</v>
      </c>
      <c r="G17211" t="s">
        <v>28121</v>
      </c>
      <c r="H17211" t="s">
        <v>28067</v>
      </c>
    </row>
    <row r="17212" spans="1:8" x14ac:dyDescent="0.25">
      <c r="A17212" t="s">
        <v>174</v>
      </c>
      <c r="B17212" t="s">
        <v>3395</v>
      </c>
      <c r="C17212" t="s">
        <v>5331</v>
      </c>
      <c r="D17212" t="s">
        <v>7849</v>
      </c>
      <c r="E17212">
        <v>9</v>
      </c>
      <c r="G17212" t="s">
        <v>28122</v>
      </c>
      <c r="H17212" t="s">
        <v>28067</v>
      </c>
    </row>
    <row r="17213" spans="1:8" x14ac:dyDescent="0.25">
      <c r="A17213" t="s">
        <v>174</v>
      </c>
      <c r="B17213" t="s">
        <v>3395</v>
      </c>
      <c r="C17213" t="s">
        <v>3387</v>
      </c>
      <c r="D17213" t="s">
        <v>10897</v>
      </c>
      <c r="E17213">
        <v>8</v>
      </c>
      <c r="G17213" t="s">
        <v>28123</v>
      </c>
      <c r="H17213" t="s">
        <v>28065</v>
      </c>
    </row>
    <row r="17214" spans="1:8" x14ac:dyDescent="0.25">
      <c r="A17214" t="s">
        <v>174</v>
      </c>
      <c r="B17214" t="s">
        <v>3395</v>
      </c>
      <c r="C17214" t="s">
        <v>5692</v>
      </c>
      <c r="D17214" t="s">
        <v>10897</v>
      </c>
      <c r="E17214">
        <v>8</v>
      </c>
      <c r="G17214" t="s">
        <v>28124</v>
      </c>
      <c r="H17214" t="s">
        <v>28066</v>
      </c>
    </row>
    <row r="17215" spans="1:8" x14ac:dyDescent="0.25">
      <c r="A17215" t="s">
        <v>174</v>
      </c>
      <c r="B17215" t="s">
        <v>3395</v>
      </c>
      <c r="C17215" t="s">
        <v>5693</v>
      </c>
      <c r="D17215" t="s">
        <v>10897</v>
      </c>
      <c r="E17215">
        <v>8</v>
      </c>
      <c r="G17215" t="s">
        <v>28125</v>
      </c>
      <c r="H17215" t="s">
        <v>28066</v>
      </c>
    </row>
    <row r="17216" spans="1:8" x14ac:dyDescent="0.25">
      <c r="A17216" t="s">
        <v>175</v>
      </c>
      <c r="B17216" t="s">
        <v>3409</v>
      </c>
      <c r="C17216" t="s">
        <v>1567</v>
      </c>
      <c r="D17216" t="s">
        <v>8867</v>
      </c>
      <c r="E17216">
        <v>7</v>
      </c>
      <c r="G17216" t="s">
        <v>28126</v>
      </c>
    </row>
    <row r="17217" spans="1:8" x14ac:dyDescent="0.25">
      <c r="A17217" t="s">
        <v>175</v>
      </c>
      <c r="B17217" t="s">
        <v>3409</v>
      </c>
      <c r="C17217" t="s">
        <v>5642</v>
      </c>
      <c r="D17217" t="s">
        <v>8867</v>
      </c>
      <c r="E17217">
        <v>7</v>
      </c>
      <c r="G17217" t="s">
        <v>28127</v>
      </c>
    </row>
    <row r="17218" spans="1:8" x14ac:dyDescent="0.25">
      <c r="A17218" t="s">
        <v>175</v>
      </c>
      <c r="B17218" t="s">
        <v>3409</v>
      </c>
      <c r="C17218" t="s">
        <v>5660</v>
      </c>
      <c r="D17218" t="s">
        <v>8867</v>
      </c>
      <c r="E17218">
        <v>7</v>
      </c>
      <c r="G17218" t="s">
        <v>28128</v>
      </c>
    </row>
    <row r="17219" spans="1:8" x14ac:dyDescent="0.25">
      <c r="A17219" t="s">
        <v>175</v>
      </c>
      <c r="B17219" t="s">
        <v>3409</v>
      </c>
      <c r="C17219" t="s">
        <v>5228</v>
      </c>
      <c r="D17219" t="s">
        <v>8867</v>
      </c>
      <c r="E17219">
        <v>7</v>
      </c>
      <c r="G17219" t="s">
        <v>28129</v>
      </c>
    </row>
    <row r="17220" spans="1:8" x14ac:dyDescent="0.25">
      <c r="A17220" t="s">
        <v>175</v>
      </c>
      <c r="B17220" t="s">
        <v>3410</v>
      </c>
      <c r="C17220" t="s">
        <v>3387</v>
      </c>
      <c r="D17220" t="s">
        <v>8868</v>
      </c>
      <c r="E17220">
        <v>8</v>
      </c>
      <c r="G17220" t="s">
        <v>28130</v>
      </c>
      <c r="H17220" t="s">
        <v>28128</v>
      </c>
    </row>
    <row r="17221" spans="1:8" x14ac:dyDescent="0.25">
      <c r="A17221" t="s">
        <v>175</v>
      </c>
      <c r="B17221" t="s">
        <v>3409</v>
      </c>
      <c r="C17221" t="s">
        <v>5650</v>
      </c>
      <c r="D17221" t="s">
        <v>8867</v>
      </c>
      <c r="E17221">
        <v>7</v>
      </c>
      <c r="G17221" t="s">
        <v>28131</v>
      </c>
    </row>
    <row r="17222" spans="1:8" x14ac:dyDescent="0.25">
      <c r="A17222" t="s">
        <v>175</v>
      </c>
      <c r="B17222" t="s">
        <v>3409</v>
      </c>
      <c r="C17222" t="s">
        <v>3388</v>
      </c>
      <c r="D17222" t="s">
        <v>8868</v>
      </c>
      <c r="E17222">
        <v>8</v>
      </c>
      <c r="G17222" t="s">
        <v>28132</v>
      </c>
      <c r="H17222" t="s">
        <v>28127</v>
      </c>
    </row>
    <row r="17223" spans="1:8" x14ac:dyDescent="0.25">
      <c r="A17223" t="s">
        <v>175</v>
      </c>
      <c r="B17223" t="s">
        <v>3411</v>
      </c>
      <c r="C17223" t="s">
        <v>3389</v>
      </c>
      <c r="D17223" t="s">
        <v>7849</v>
      </c>
      <c r="E17223">
        <v>8</v>
      </c>
      <c r="G17223" t="s">
        <v>28133</v>
      </c>
      <c r="H17223" t="s">
        <v>28126</v>
      </c>
    </row>
    <row r="17224" spans="1:8" x14ac:dyDescent="0.25">
      <c r="A17224" t="s">
        <v>175</v>
      </c>
      <c r="B17224" t="s">
        <v>3412</v>
      </c>
      <c r="C17224" t="s">
        <v>8273</v>
      </c>
      <c r="D17224" t="s">
        <v>8868</v>
      </c>
      <c r="E17224">
        <v>8</v>
      </c>
      <c r="G17224" t="s">
        <v>28134</v>
      </c>
      <c r="H17224" t="s">
        <v>28126</v>
      </c>
    </row>
    <row r="17225" spans="1:8" x14ac:dyDescent="0.25">
      <c r="A17225" t="s">
        <v>175</v>
      </c>
      <c r="B17225" t="s">
        <v>3413</v>
      </c>
      <c r="C17225" t="s">
        <v>5147</v>
      </c>
      <c r="D17225" t="s">
        <v>8868</v>
      </c>
      <c r="E17225">
        <v>8</v>
      </c>
      <c r="G17225" t="s">
        <v>28135</v>
      </c>
      <c r="H17225" t="s">
        <v>28126</v>
      </c>
    </row>
    <row r="17226" spans="1:8" x14ac:dyDescent="0.25">
      <c r="A17226" t="s">
        <v>175</v>
      </c>
      <c r="B17226" t="s">
        <v>3414</v>
      </c>
      <c r="C17226" t="s">
        <v>3390</v>
      </c>
      <c r="D17226" t="s">
        <v>8868</v>
      </c>
      <c r="E17226">
        <v>8</v>
      </c>
      <c r="G17226" t="s">
        <v>28136</v>
      </c>
      <c r="H17226" t="s">
        <v>28130</v>
      </c>
    </row>
    <row r="17227" spans="1:8" x14ac:dyDescent="0.25">
      <c r="A17227" t="s">
        <v>175</v>
      </c>
      <c r="B17227" t="s">
        <v>3415</v>
      </c>
      <c r="C17227" t="s">
        <v>3392</v>
      </c>
      <c r="D17227" t="s">
        <v>8868</v>
      </c>
      <c r="E17227">
        <v>8</v>
      </c>
      <c r="G17227" t="s">
        <v>28137</v>
      </c>
      <c r="H17227" t="s">
        <v>28129</v>
      </c>
    </row>
    <row r="17228" spans="1:8" x14ac:dyDescent="0.25">
      <c r="A17228" t="s">
        <v>175</v>
      </c>
      <c r="B17228" t="s">
        <v>3416</v>
      </c>
      <c r="C17228" t="s">
        <v>3842</v>
      </c>
      <c r="D17228" t="s">
        <v>8868</v>
      </c>
      <c r="E17228">
        <v>8</v>
      </c>
      <c r="G17228" t="s">
        <v>28138</v>
      </c>
      <c r="H17228" t="s">
        <v>28129</v>
      </c>
    </row>
    <row r="17229" spans="1:8" x14ac:dyDescent="0.25">
      <c r="A17229" t="s">
        <v>175</v>
      </c>
      <c r="B17229" t="s">
        <v>3417</v>
      </c>
      <c r="C17229" t="s">
        <v>3843</v>
      </c>
      <c r="D17229" t="s">
        <v>8868</v>
      </c>
      <c r="E17229">
        <v>8</v>
      </c>
      <c r="G17229" t="s">
        <v>28139</v>
      </c>
      <c r="H17229" t="s">
        <v>28129</v>
      </c>
    </row>
    <row r="17230" spans="1:8" x14ac:dyDescent="0.25">
      <c r="A17230" t="s">
        <v>175</v>
      </c>
      <c r="B17230" t="s">
        <v>3418</v>
      </c>
      <c r="C17230" t="s">
        <v>8871</v>
      </c>
      <c r="D17230" t="s">
        <v>8868</v>
      </c>
      <c r="E17230">
        <v>8</v>
      </c>
      <c r="G17230" t="s">
        <v>28140</v>
      </c>
      <c r="H17230" t="s">
        <v>28126</v>
      </c>
    </row>
    <row r="17231" spans="1:8" x14ac:dyDescent="0.25">
      <c r="A17231" t="s">
        <v>175</v>
      </c>
      <c r="B17231" t="s">
        <v>3419</v>
      </c>
      <c r="C17231" t="s">
        <v>8872</v>
      </c>
      <c r="D17231" t="s">
        <v>8868</v>
      </c>
      <c r="E17231">
        <v>8</v>
      </c>
      <c r="G17231" t="s">
        <v>28141</v>
      </c>
      <c r="H17231" t="s">
        <v>28130</v>
      </c>
    </row>
    <row r="17232" spans="1:8" x14ac:dyDescent="0.25">
      <c r="A17232" t="s">
        <v>175</v>
      </c>
      <c r="B17232" t="s">
        <v>3420</v>
      </c>
      <c r="C17232" t="s">
        <v>8873</v>
      </c>
      <c r="D17232" t="s">
        <v>8868</v>
      </c>
      <c r="E17232">
        <v>9</v>
      </c>
      <c r="G17232" t="s">
        <v>28142</v>
      </c>
      <c r="H17232" t="s">
        <v>28134</v>
      </c>
    </row>
    <row r="17233" spans="1:8" x14ac:dyDescent="0.25">
      <c r="A17233" t="s">
        <v>175</v>
      </c>
      <c r="B17233" t="s">
        <v>3409</v>
      </c>
      <c r="C17233" t="s">
        <v>5639</v>
      </c>
      <c r="D17233" t="s">
        <v>10897</v>
      </c>
      <c r="E17233">
        <v>8</v>
      </c>
      <c r="G17233" t="s">
        <v>28143</v>
      </c>
      <c r="H17233" t="s">
        <v>28126</v>
      </c>
    </row>
    <row r="17234" spans="1:8" x14ac:dyDescent="0.25">
      <c r="A17234" t="s">
        <v>175</v>
      </c>
      <c r="B17234" t="s">
        <v>3409</v>
      </c>
      <c r="C17234" t="s">
        <v>5662</v>
      </c>
      <c r="D17234" t="s">
        <v>10897</v>
      </c>
      <c r="E17234">
        <v>8</v>
      </c>
      <c r="G17234" t="s">
        <v>28144</v>
      </c>
      <c r="H17234" t="s">
        <v>28126</v>
      </c>
    </row>
    <row r="17235" spans="1:8" x14ac:dyDescent="0.25">
      <c r="A17235" t="s">
        <v>175</v>
      </c>
      <c r="B17235" t="s">
        <v>3409</v>
      </c>
      <c r="C17235" t="s">
        <v>5663</v>
      </c>
      <c r="D17235" t="s">
        <v>7849</v>
      </c>
      <c r="E17235">
        <v>9</v>
      </c>
      <c r="G17235" t="s">
        <v>28145</v>
      </c>
      <c r="H17235" t="s">
        <v>28144</v>
      </c>
    </row>
    <row r="17236" spans="1:8" x14ac:dyDescent="0.25">
      <c r="A17236" t="s">
        <v>175</v>
      </c>
      <c r="B17236" t="s">
        <v>3409</v>
      </c>
      <c r="C17236" t="s">
        <v>5664</v>
      </c>
      <c r="D17236" t="s">
        <v>7849</v>
      </c>
      <c r="E17236">
        <v>9</v>
      </c>
      <c r="G17236" t="s">
        <v>28146</v>
      </c>
      <c r="H17236" t="s">
        <v>28144</v>
      </c>
    </row>
    <row r="17237" spans="1:8" x14ac:dyDescent="0.25">
      <c r="A17237" t="s">
        <v>175</v>
      </c>
      <c r="B17237" t="s">
        <v>3409</v>
      </c>
      <c r="C17237" t="s">
        <v>5665</v>
      </c>
      <c r="D17237" t="s">
        <v>7849</v>
      </c>
      <c r="E17237">
        <v>9</v>
      </c>
      <c r="G17237" t="s">
        <v>28147</v>
      </c>
      <c r="H17237" t="s">
        <v>28144</v>
      </c>
    </row>
    <row r="17238" spans="1:8" x14ac:dyDescent="0.25">
      <c r="A17238" t="s">
        <v>175</v>
      </c>
      <c r="B17238" t="s">
        <v>3409</v>
      </c>
      <c r="C17238" t="s">
        <v>5666</v>
      </c>
      <c r="D17238" t="s">
        <v>7849</v>
      </c>
      <c r="E17238">
        <v>9</v>
      </c>
      <c r="G17238" t="s">
        <v>28148</v>
      </c>
      <c r="H17238" t="s">
        <v>28144</v>
      </c>
    </row>
    <row r="17239" spans="1:8" x14ac:dyDescent="0.25">
      <c r="A17239" t="s">
        <v>175</v>
      </c>
      <c r="B17239" t="s">
        <v>3409</v>
      </c>
      <c r="C17239" t="s">
        <v>5667</v>
      </c>
      <c r="D17239" t="s">
        <v>7849</v>
      </c>
      <c r="E17239">
        <v>9</v>
      </c>
      <c r="G17239" t="s">
        <v>28149</v>
      </c>
      <c r="H17239" t="s">
        <v>28132</v>
      </c>
    </row>
    <row r="17240" spans="1:8" x14ac:dyDescent="0.25">
      <c r="A17240" t="s">
        <v>175</v>
      </c>
      <c r="B17240" t="s">
        <v>3409</v>
      </c>
      <c r="C17240" t="s">
        <v>5668</v>
      </c>
      <c r="D17240" t="s">
        <v>7849</v>
      </c>
      <c r="E17240">
        <v>9</v>
      </c>
      <c r="G17240" t="s">
        <v>28150</v>
      </c>
      <c r="H17240" t="s">
        <v>28132</v>
      </c>
    </row>
    <row r="17241" spans="1:8" x14ac:dyDescent="0.25">
      <c r="A17241" t="s">
        <v>175</v>
      </c>
      <c r="B17241" t="s">
        <v>3409</v>
      </c>
      <c r="C17241" t="s">
        <v>5669</v>
      </c>
      <c r="D17241" t="s">
        <v>7849</v>
      </c>
      <c r="E17241">
        <v>9</v>
      </c>
      <c r="G17241" t="s">
        <v>28151</v>
      </c>
      <c r="H17241" t="s">
        <v>28132</v>
      </c>
    </row>
    <row r="17242" spans="1:8" x14ac:dyDescent="0.25">
      <c r="A17242" t="s">
        <v>175</v>
      </c>
      <c r="B17242" t="s">
        <v>3409</v>
      </c>
      <c r="C17242" t="s">
        <v>5670</v>
      </c>
      <c r="D17242" t="s">
        <v>7849</v>
      </c>
      <c r="E17242">
        <v>9</v>
      </c>
      <c r="G17242" t="s">
        <v>28152</v>
      </c>
      <c r="H17242" t="s">
        <v>28132</v>
      </c>
    </row>
    <row r="17243" spans="1:8" x14ac:dyDescent="0.25">
      <c r="A17243" t="s">
        <v>175</v>
      </c>
      <c r="B17243" t="s">
        <v>3409</v>
      </c>
      <c r="C17243" t="s">
        <v>5671</v>
      </c>
      <c r="D17243" t="s">
        <v>7849</v>
      </c>
      <c r="E17243">
        <v>9</v>
      </c>
      <c r="G17243" t="s">
        <v>28153</v>
      </c>
      <c r="H17243" t="s">
        <v>28132</v>
      </c>
    </row>
    <row r="17244" spans="1:8" x14ac:dyDescent="0.25">
      <c r="A17244" t="s">
        <v>175</v>
      </c>
      <c r="B17244" t="s">
        <v>3409</v>
      </c>
      <c r="C17244" t="s">
        <v>5672</v>
      </c>
      <c r="D17244" t="s">
        <v>7849</v>
      </c>
      <c r="E17244">
        <v>9</v>
      </c>
      <c r="G17244" t="s">
        <v>28154</v>
      </c>
      <c r="H17244" t="s">
        <v>28132</v>
      </c>
    </row>
    <row r="17245" spans="1:8" x14ac:dyDescent="0.25">
      <c r="A17245" t="s">
        <v>175</v>
      </c>
      <c r="B17245" t="s">
        <v>3409</v>
      </c>
      <c r="C17245" t="s">
        <v>5673</v>
      </c>
      <c r="D17245" t="s">
        <v>7849</v>
      </c>
      <c r="E17245">
        <v>9</v>
      </c>
      <c r="G17245" t="s">
        <v>28155</v>
      </c>
      <c r="H17245" t="s">
        <v>28132</v>
      </c>
    </row>
    <row r="17246" spans="1:8" x14ac:dyDescent="0.25">
      <c r="A17246" t="s">
        <v>175</v>
      </c>
      <c r="B17246" t="s">
        <v>3409</v>
      </c>
      <c r="C17246" t="s">
        <v>5674</v>
      </c>
      <c r="D17246" t="s">
        <v>7849</v>
      </c>
      <c r="E17246">
        <v>9</v>
      </c>
      <c r="G17246" t="s">
        <v>28156</v>
      </c>
      <c r="H17246" t="s">
        <v>28132</v>
      </c>
    </row>
    <row r="17247" spans="1:8" x14ac:dyDescent="0.25">
      <c r="A17247" t="s">
        <v>175</v>
      </c>
      <c r="B17247" t="s">
        <v>3409</v>
      </c>
      <c r="C17247" t="s">
        <v>5675</v>
      </c>
      <c r="D17247" t="s">
        <v>7849</v>
      </c>
      <c r="E17247">
        <v>9</v>
      </c>
      <c r="G17247" t="s">
        <v>28157</v>
      </c>
      <c r="H17247" t="s">
        <v>28132</v>
      </c>
    </row>
    <row r="17248" spans="1:8" x14ac:dyDescent="0.25">
      <c r="A17248" t="s">
        <v>175</v>
      </c>
      <c r="B17248" t="s">
        <v>3409</v>
      </c>
      <c r="C17248" t="s">
        <v>5676</v>
      </c>
      <c r="D17248" t="s">
        <v>7849</v>
      </c>
      <c r="E17248">
        <v>9</v>
      </c>
      <c r="G17248" t="s">
        <v>28158</v>
      </c>
      <c r="H17248" t="s">
        <v>28132</v>
      </c>
    </row>
    <row r="17249" spans="1:8" x14ac:dyDescent="0.25">
      <c r="A17249" t="s">
        <v>175</v>
      </c>
      <c r="B17249" t="s">
        <v>3409</v>
      </c>
      <c r="C17249" t="s">
        <v>5677</v>
      </c>
      <c r="D17249" t="s">
        <v>10897</v>
      </c>
      <c r="E17249">
        <v>8</v>
      </c>
      <c r="G17249" t="s">
        <v>28159</v>
      </c>
      <c r="H17249" t="s">
        <v>28127</v>
      </c>
    </row>
    <row r="17250" spans="1:8" x14ac:dyDescent="0.25">
      <c r="A17250" t="s">
        <v>175</v>
      </c>
      <c r="B17250" t="s">
        <v>3409</v>
      </c>
      <c r="C17250" t="s">
        <v>5646</v>
      </c>
      <c r="D17250" t="s">
        <v>10897</v>
      </c>
      <c r="E17250">
        <v>8</v>
      </c>
      <c r="G17250" t="s">
        <v>28160</v>
      </c>
      <c r="H17250" t="s">
        <v>28127</v>
      </c>
    </row>
    <row r="17251" spans="1:8" x14ac:dyDescent="0.25">
      <c r="A17251" t="s">
        <v>175</v>
      </c>
      <c r="B17251" t="s">
        <v>3409</v>
      </c>
      <c r="C17251" t="s">
        <v>5678</v>
      </c>
      <c r="D17251" t="s">
        <v>7849</v>
      </c>
      <c r="E17251">
        <v>9</v>
      </c>
      <c r="G17251" t="s">
        <v>28161</v>
      </c>
      <c r="H17251" t="s">
        <v>28160</v>
      </c>
    </row>
    <row r="17252" spans="1:8" x14ac:dyDescent="0.25">
      <c r="A17252" t="s">
        <v>175</v>
      </c>
      <c r="B17252" t="s">
        <v>3409</v>
      </c>
      <c r="C17252" t="s">
        <v>5679</v>
      </c>
      <c r="D17252" t="s">
        <v>7849</v>
      </c>
      <c r="E17252">
        <v>9</v>
      </c>
      <c r="G17252" t="s">
        <v>28162</v>
      </c>
      <c r="H17252" t="s">
        <v>28160</v>
      </c>
    </row>
    <row r="17253" spans="1:8" x14ac:dyDescent="0.25">
      <c r="A17253" t="s">
        <v>175</v>
      </c>
      <c r="B17253" t="s">
        <v>3409</v>
      </c>
      <c r="C17253" t="s">
        <v>5680</v>
      </c>
      <c r="D17253" t="s">
        <v>7849</v>
      </c>
      <c r="E17253">
        <v>9</v>
      </c>
      <c r="G17253" t="s">
        <v>28163</v>
      </c>
      <c r="H17253" t="s">
        <v>28160</v>
      </c>
    </row>
    <row r="17254" spans="1:8" x14ac:dyDescent="0.25">
      <c r="A17254" t="s">
        <v>175</v>
      </c>
      <c r="B17254" t="s">
        <v>3409</v>
      </c>
      <c r="C17254" t="s">
        <v>5651</v>
      </c>
      <c r="D17254" t="s">
        <v>10897</v>
      </c>
      <c r="E17254">
        <v>8</v>
      </c>
      <c r="G17254" t="s">
        <v>28164</v>
      </c>
      <c r="H17254" t="s">
        <v>28131</v>
      </c>
    </row>
    <row r="17255" spans="1:8" x14ac:dyDescent="0.25">
      <c r="A17255" t="s">
        <v>175</v>
      </c>
      <c r="B17255" t="s">
        <v>3409</v>
      </c>
      <c r="C17255" t="s">
        <v>5681</v>
      </c>
      <c r="D17255" t="s">
        <v>10897</v>
      </c>
      <c r="E17255">
        <v>8</v>
      </c>
      <c r="G17255" t="s">
        <v>28165</v>
      </c>
      <c r="H17255" t="s">
        <v>28131</v>
      </c>
    </row>
    <row r="17256" spans="1:8" x14ac:dyDescent="0.25">
      <c r="A17256" t="s">
        <v>175</v>
      </c>
      <c r="B17256" t="s">
        <v>3409</v>
      </c>
      <c r="C17256" t="s">
        <v>5650</v>
      </c>
      <c r="D17256" t="s">
        <v>7849</v>
      </c>
      <c r="E17256">
        <v>9</v>
      </c>
      <c r="G17256" t="s">
        <v>28166</v>
      </c>
      <c r="H17256" t="s">
        <v>28165</v>
      </c>
    </row>
    <row r="17257" spans="1:8" x14ac:dyDescent="0.25">
      <c r="A17257" t="s">
        <v>175</v>
      </c>
      <c r="B17257" t="s">
        <v>3409</v>
      </c>
      <c r="C17257" t="s">
        <v>5682</v>
      </c>
      <c r="D17257" t="s">
        <v>7849</v>
      </c>
      <c r="E17257">
        <v>9</v>
      </c>
      <c r="G17257" t="s">
        <v>28167</v>
      </c>
      <c r="H17257" t="s">
        <v>28165</v>
      </c>
    </row>
    <row r="17258" spans="1:8" x14ac:dyDescent="0.25">
      <c r="A17258" t="s">
        <v>175</v>
      </c>
      <c r="B17258" t="s">
        <v>3409</v>
      </c>
      <c r="C17258" t="s">
        <v>5683</v>
      </c>
      <c r="D17258" t="s">
        <v>7849</v>
      </c>
      <c r="E17258">
        <v>9</v>
      </c>
      <c r="G17258" t="s">
        <v>28168</v>
      </c>
      <c r="H17258" t="s">
        <v>28165</v>
      </c>
    </row>
    <row r="17259" spans="1:8" x14ac:dyDescent="0.25">
      <c r="A17259" t="s">
        <v>175</v>
      </c>
      <c r="B17259" t="s">
        <v>3409</v>
      </c>
      <c r="C17259" t="s">
        <v>5684</v>
      </c>
      <c r="D17259" t="s">
        <v>7849</v>
      </c>
      <c r="E17259">
        <v>9</v>
      </c>
      <c r="G17259" t="s">
        <v>28169</v>
      </c>
      <c r="H17259" t="s">
        <v>28165</v>
      </c>
    </row>
    <row r="17260" spans="1:8" x14ac:dyDescent="0.25">
      <c r="A17260" t="s">
        <v>175</v>
      </c>
      <c r="B17260" t="s">
        <v>3409</v>
      </c>
      <c r="C17260" t="s">
        <v>5685</v>
      </c>
      <c r="D17260" t="s">
        <v>7849</v>
      </c>
      <c r="E17260">
        <v>9</v>
      </c>
      <c r="G17260" t="s">
        <v>28170</v>
      </c>
      <c r="H17260" t="s">
        <v>28165</v>
      </c>
    </row>
    <row r="17261" spans="1:8" x14ac:dyDescent="0.25">
      <c r="A17261" t="s">
        <v>175</v>
      </c>
      <c r="B17261" t="s">
        <v>3409</v>
      </c>
      <c r="C17261" t="s">
        <v>5686</v>
      </c>
      <c r="D17261" t="s">
        <v>10897</v>
      </c>
      <c r="E17261">
        <v>8</v>
      </c>
      <c r="G17261" t="s">
        <v>28171</v>
      </c>
      <c r="H17261" t="s">
        <v>28131</v>
      </c>
    </row>
    <row r="17262" spans="1:8" x14ac:dyDescent="0.25">
      <c r="A17262" t="s">
        <v>175</v>
      </c>
      <c r="B17262" t="s">
        <v>3409</v>
      </c>
      <c r="C17262" t="s">
        <v>5501</v>
      </c>
      <c r="D17262" t="s">
        <v>7849</v>
      </c>
      <c r="E17262">
        <v>9</v>
      </c>
      <c r="G17262" t="s">
        <v>28172</v>
      </c>
      <c r="H17262" t="s">
        <v>28171</v>
      </c>
    </row>
    <row r="17263" spans="1:8" x14ac:dyDescent="0.25">
      <c r="A17263" t="s">
        <v>175</v>
      </c>
      <c r="B17263" t="s">
        <v>3409</v>
      </c>
      <c r="C17263" t="s">
        <v>5687</v>
      </c>
      <c r="D17263" t="s">
        <v>7849</v>
      </c>
      <c r="E17263">
        <v>9</v>
      </c>
      <c r="G17263" t="s">
        <v>28173</v>
      </c>
      <c r="H17263" t="s">
        <v>28171</v>
      </c>
    </row>
    <row r="17264" spans="1:8" x14ac:dyDescent="0.25">
      <c r="A17264" t="s">
        <v>175</v>
      </c>
      <c r="B17264" t="s">
        <v>3409</v>
      </c>
      <c r="C17264" t="s">
        <v>5688</v>
      </c>
      <c r="D17264" t="s">
        <v>10897</v>
      </c>
      <c r="E17264">
        <v>8</v>
      </c>
      <c r="G17264" t="s">
        <v>28174</v>
      </c>
      <c r="H17264" t="s">
        <v>28131</v>
      </c>
    </row>
    <row r="17265" spans="1:8" x14ac:dyDescent="0.25">
      <c r="A17265" t="s">
        <v>175</v>
      </c>
      <c r="B17265" t="s">
        <v>3409</v>
      </c>
      <c r="C17265" t="s">
        <v>5689</v>
      </c>
      <c r="D17265" t="s">
        <v>10897</v>
      </c>
      <c r="E17265">
        <v>8</v>
      </c>
      <c r="G17265" t="s">
        <v>28175</v>
      </c>
      <c r="H17265" t="s">
        <v>28131</v>
      </c>
    </row>
    <row r="17266" spans="1:8" x14ac:dyDescent="0.25">
      <c r="A17266" t="s">
        <v>175</v>
      </c>
      <c r="B17266" t="s">
        <v>3409</v>
      </c>
      <c r="C17266" t="s">
        <v>5681</v>
      </c>
      <c r="D17266" t="s">
        <v>10897</v>
      </c>
      <c r="E17266">
        <v>8</v>
      </c>
      <c r="G17266" t="s">
        <v>28176</v>
      </c>
      <c r="H17266" t="s">
        <v>28128</v>
      </c>
    </row>
    <row r="17267" spans="1:8" x14ac:dyDescent="0.25">
      <c r="A17267" t="s">
        <v>175</v>
      </c>
      <c r="B17267" t="s">
        <v>3409</v>
      </c>
      <c r="C17267" t="s">
        <v>5650</v>
      </c>
      <c r="D17267" t="s">
        <v>7849</v>
      </c>
      <c r="E17267">
        <v>9</v>
      </c>
      <c r="G17267" t="s">
        <v>28177</v>
      </c>
      <c r="H17267" t="s">
        <v>28176</v>
      </c>
    </row>
    <row r="17268" spans="1:8" x14ac:dyDescent="0.25">
      <c r="A17268" t="s">
        <v>175</v>
      </c>
      <c r="B17268" t="s">
        <v>3409</v>
      </c>
      <c r="C17268" t="s">
        <v>5682</v>
      </c>
      <c r="D17268" t="s">
        <v>7849</v>
      </c>
      <c r="E17268">
        <v>9</v>
      </c>
      <c r="G17268" t="s">
        <v>28178</v>
      </c>
      <c r="H17268" t="s">
        <v>28176</v>
      </c>
    </row>
    <row r="17269" spans="1:8" x14ac:dyDescent="0.25">
      <c r="A17269" t="s">
        <v>175</v>
      </c>
      <c r="B17269" t="s">
        <v>3409</v>
      </c>
      <c r="C17269" t="s">
        <v>5683</v>
      </c>
      <c r="D17269" t="s">
        <v>7849</v>
      </c>
      <c r="E17269">
        <v>9</v>
      </c>
      <c r="G17269" t="s">
        <v>28179</v>
      </c>
      <c r="H17269" t="s">
        <v>28176</v>
      </c>
    </row>
    <row r="17270" spans="1:8" x14ac:dyDescent="0.25">
      <c r="A17270" t="s">
        <v>175</v>
      </c>
      <c r="B17270" t="s">
        <v>3409</v>
      </c>
      <c r="C17270" t="s">
        <v>5684</v>
      </c>
      <c r="D17270" t="s">
        <v>7849</v>
      </c>
      <c r="E17270">
        <v>9</v>
      </c>
      <c r="G17270" t="s">
        <v>28180</v>
      </c>
      <c r="H17270" t="s">
        <v>28176</v>
      </c>
    </row>
    <row r="17271" spans="1:8" x14ac:dyDescent="0.25">
      <c r="A17271" t="s">
        <v>175</v>
      </c>
      <c r="B17271" t="s">
        <v>3409</v>
      </c>
      <c r="C17271" t="s">
        <v>5685</v>
      </c>
      <c r="D17271" t="s">
        <v>7849</v>
      </c>
      <c r="E17271">
        <v>9</v>
      </c>
      <c r="G17271" t="s">
        <v>28181</v>
      </c>
      <c r="H17271" t="s">
        <v>28176</v>
      </c>
    </row>
    <row r="17272" spans="1:8" x14ac:dyDescent="0.25">
      <c r="A17272" t="s">
        <v>175</v>
      </c>
      <c r="B17272" t="s">
        <v>3409</v>
      </c>
      <c r="C17272" t="s">
        <v>5691</v>
      </c>
      <c r="D17272" t="s">
        <v>7849</v>
      </c>
      <c r="E17272">
        <v>9</v>
      </c>
      <c r="G17272" t="s">
        <v>28182</v>
      </c>
      <c r="H17272" t="s">
        <v>28130</v>
      </c>
    </row>
    <row r="17273" spans="1:8" x14ac:dyDescent="0.25">
      <c r="A17273" t="s">
        <v>175</v>
      </c>
      <c r="B17273" t="s">
        <v>3409</v>
      </c>
      <c r="C17273" t="s">
        <v>5677</v>
      </c>
      <c r="D17273" t="s">
        <v>7849</v>
      </c>
      <c r="E17273">
        <v>9</v>
      </c>
      <c r="G17273" t="s">
        <v>28183</v>
      </c>
      <c r="H17273" t="s">
        <v>28130</v>
      </c>
    </row>
    <row r="17274" spans="1:8" x14ac:dyDescent="0.25">
      <c r="A17274" t="s">
        <v>175</v>
      </c>
      <c r="B17274" t="s">
        <v>3409</v>
      </c>
      <c r="C17274" t="s">
        <v>5331</v>
      </c>
      <c r="D17274" t="s">
        <v>7849</v>
      </c>
      <c r="E17274">
        <v>9</v>
      </c>
      <c r="G17274" t="s">
        <v>28184</v>
      </c>
      <c r="H17274" t="s">
        <v>28130</v>
      </c>
    </row>
    <row r="17275" spans="1:8" x14ac:dyDescent="0.25">
      <c r="A17275" t="s">
        <v>175</v>
      </c>
      <c r="B17275" t="s">
        <v>3409</v>
      </c>
      <c r="C17275" t="s">
        <v>3387</v>
      </c>
      <c r="D17275" t="s">
        <v>10897</v>
      </c>
      <c r="E17275">
        <v>8</v>
      </c>
      <c r="G17275" t="s">
        <v>28185</v>
      </c>
      <c r="H17275" t="s">
        <v>28128</v>
      </c>
    </row>
    <row r="17276" spans="1:8" x14ac:dyDescent="0.25">
      <c r="A17276" t="s">
        <v>175</v>
      </c>
      <c r="B17276" t="s">
        <v>3409</v>
      </c>
      <c r="C17276" t="s">
        <v>5692</v>
      </c>
      <c r="D17276" t="s">
        <v>10897</v>
      </c>
      <c r="E17276">
        <v>8</v>
      </c>
      <c r="G17276" t="s">
        <v>28186</v>
      </c>
      <c r="H17276" t="s">
        <v>28129</v>
      </c>
    </row>
    <row r="17277" spans="1:8" x14ac:dyDescent="0.25">
      <c r="A17277" t="s">
        <v>175</v>
      </c>
      <c r="B17277" t="s">
        <v>3409</v>
      </c>
      <c r="C17277" t="s">
        <v>5693</v>
      </c>
      <c r="D17277" t="s">
        <v>10897</v>
      </c>
      <c r="E17277">
        <v>8</v>
      </c>
      <c r="G17277" t="s">
        <v>28187</v>
      </c>
      <c r="H17277" t="s">
        <v>28129</v>
      </c>
    </row>
    <row r="17278" spans="1:8" x14ac:dyDescent="0.25">
      <c r="A17278" t="s">
        <v>176</v>
      </c>
      <c r="B17278" t="s">
        <v>3421</v>
      </c>
      <c r="C17278" t="s">
        <v>1567</v>
      </c>
      <c r="D17278" t="s">
        <v>8867</v>
      </c>
      <c r="E17278">
        <v>7</v>
      </c>
      <c r="G17278" t="s">
        <v>28188</v>
      </c>
    </row>
    <row r="17279" spans="1:8" x14ac:dyDescent="0.25">
      <c r="A17279" t="s">
        <v>176</v>
      </c>
      <c r="B17279" t="s">
        <v>3421</v>
      </c>
      <c r="C17279" t="s">
        <v>5642</v>
      </c>
      <c r="D17279" t="s">
        <v>8867</v>
      </c>
      <c r="E17279">
        <v>7</v>
      </c>
      <c r="G17279" t="s">
        <v>28189</v>
      </c>
    </row>
    <row r="17280" spans="1:8" x14ac:dyDescent="0.25">
      <c r="A17280" t="s">
        <v>176</v>
      </c>
      <c r="B17280" t="s">
        <v>3421</v>
      </c>
      <c r="C17280" t="s">
        <v>5660</v>
      </c>
      <c r="D17280" t="s">
        <v>8867</v>
      </c>
      <c r="E17280">
        <v>7</v>
      </c>
      <c r="G17280" t="s">
        <v>28190</v>
      </c>
    </row>
    <row r="17281" spans="1:8" x14ac:dyDescent="0.25">
      <c r="A17281" t="s">
        <v>176</v>
      </c>
      <c r="B17281" t="s">
        <v>3421</v>
      </c>
      <c r="C17281" t="s">
        <v>5228</v>
      </c>
      <c r="D17281" t="s">
        <v>8867</v>
      </c>
      <c r="E17281">
        <v>7</v>
      </c>
      <c r="G17281" t="s">
        <v>28191</v>
      </c>
    </row>
    <row r="17282" spans="1:8" x14ac:dyDescent="0.25">
      <c r="A17282" t="s">
        <v>176</v>
      </c>
      <c r="B17282" t="s">
        <v>3422</v>
      </c>
      <c r="C17282" t="s">
        <v>3387</v>
      </c>
      <c r="D17282" t="s">
        <v>8868</v>
      </c>
      <c r="E17282">
        <v>8</v>
      </c>
      <c r="G17282" t="s">
        <v>28192</v>
      </c>
      <c r="H17282" t="s">
        <v>28190</v>
      </c>
    </row>
    <row r="17283" spans="1:8" x14ac:dyDescent="0.25">
      <c r="A17283" t="s">
        <v>176</v>
      </c>
      <c r="B17283" t="s">
        <v>3421</v>
      </c>
      <c r="C17283" t="s">
        <v>5650</v>
      </c>
      <c r="D17283" t="s">
        <v>8867</v>
      </c>
      <c r="E17283">
        <v>7</v>
      </c>
      <c r="G17283" t="s">
        <v>28193</v>
      </c>
    </row>
    <row r="17284" spans="1:8" x14ac:dyDescent="0.25">
      <c r="A17284" t="s">
        <v>176</v>
      </c>
      <c r="B17284" t="s">
        <v>3421</v>
      </c>
      <c r="C17284" t="s">
        <v>3388</v>
      </c>
      <c r="D17284" t="s">
        <v>8868</v>
      </c>
      <c r="E17284">
        <v>8</v>
      </c>
      <c r="G17284" t="s">
        <v>28194</v>
      </c>
      <c r="H17284" t="s">
        <v>28189</v>
      </c>
    </row>
    <row r="17285" spans="1:8" x14ac:dyDescent="0.25">
      <c r="A17285" t="s">
        <v>176</v>
      </c>
      <c r="B17285" t="s">
        <v>3423</v>
      </c>
      <c r="C17285" t="s">
        <v>8273</v>
      </c>
      <c r="D17285" t="s">
        <v>8868</v>
      </c>
      <c r="E17285">
        <v>8</v>
      </c>
      <c r="G17285" t="s">
        <v>28195</v>
      </c>
      <c r="H17285" t="s">
        <v>28188</v>
      </c>
    </row>
    <row r="17286" spans="1:8" x14ac:dyDescent="0.25">
      <c r="A17286" t="s">
        <v>176</v>
      </c>
      <c r="B17286" t="s">
        <v>3424</v>
      </c>
      <c r="C17286" t="s">
        <v>5147</v>
      </c>
      <c r="D17286" t="s">
        <v>8868</v>
      </c>
      <c r="E17286">
        <v>8</v>
      </c>
      <c r="G17286" t="s">
        <v>28196</v>
      </c>
      <c r="H17286" t="s">
        <v>28188</v>
      </c>
    </row>
    <row r="17287" spans="1:8" x14ac:dyDescent="0.25">
      <c r="A17287" t="s">
        <v>176</v>
      </c>
      <c r="B17287" t="s">
        <v>3425</v>
      </c>
      <c r="C17287" t="s">
        <v>3390</v>
      </c>
      <c r="D17287" t="s">
        <v>8868</v>
      </c>
      <c r="E17287">
        <v>8</v>
      </c>
      <c r="G17287" t="s">
        <v>28197</v>
      </c>
      <c r="H17287" t="s">
        <v>28192</v>
      </c>
    </row>
    <row r="17288" spans="1:8" x14ac:dyDescent="0.25">
      <c r="A17288" t="s">
        <v>176</v>
      </c>
      <c r="B17288" t="s">
        <v>3426</v>
      </c>
      <c r="C17288" t="s">
        <v>3392</v>
      </c>
      <c r="D17288" t="s">
        <v>8868</v>
      </c>
      <c r="E17288">
        <v>8</v>
      </c>
      <c r="G17288" t="s">
        <v>28198</v>
      </c>
      <c r="H17288" t="s">
        <v>28191</v>
      </c>
    </row>
    <row r="17289" spans="1:8" x14ac:dyDescent="0.25">
      <c r="A17289" t="s">
        <v>176</v>
      </c>
      <c r="B17289" t="s">
        <v>3427</v>
      </c>
      <c r="C17289" t="s">
        <v>3842</v>
      </c>
      <c r="D17289" t="s">
        <v>8868</v>
      </c>
      <c r="E17289">
        <v>8</v>
      </c>
      <c r="G17289" t="s">
        <v>28199</v>
      </c>
      <c r="H17289" t="s">
        <v>28191</v>
      </c>
    </row>
    <row r="17290" spans="1:8" x14ac:dyDescent="0.25">
      <c r="A17290" t="s">
        <v>176</v>
      </c>
      <c r="B17290" t="s">
        <v>3428</v>
      </c>
      <c r="C17290" t="s">
        <v>3843</v>
      </c>
      <c r="D17290" t="s">
        <v>8868</v>
      </c>
      <c r="E17290">
        <v>8</v>
      </c>
      <c r="G17290" t="s">
        <v>28200</v>
      </c>
      <c r="H17290" t="s">
        <v>28191</v>
      </c>
    </row>
    <row r="17291" spans="1:8" x14ac:dyDescent="0.25">
      <c r="A17291" t="s">
        <v>176</v>
      </c>
      <c r="B17291" t="s">
        <v>3429</v>
      </c>
      <c r="C17291" t="s">
        <v>8874</v>
      </c>
      <c r="D17291" t="s">
        <v>8868</v>
      </c>
      <c r="E17291">
        <v>8</v>
      </c>
      <c r="G17291" t="s">
        <v>28201</v>
      </c>
      <c r="H17291" t="s">
        <v>28188</v>
      </c>
    </row>
    <row r="17292" spans="1:8" x14ac:dyDescent="0.25">
      <c r="A17292" t="s">
        <v>176</v>
      </c>
      <c r="B17292" t="s">
        <v>3430</v>
      </c>
      <c r="C17292" t="s">
        <v>8875</v>
      </c>
      <c r="D17292" t="s">
        <v>8868</v>
      </c>
      <c r="E17292">
        <v>9</v>
      </c>
      <c r="G17292" t="s">
        <v>28202</v>
      </c>
      <c r="H17292" t="s">
        <v>28192</v>
      </c>
    </row>
    <row r="17293" spans="1:8" x14ac:dyDescent="0.25">
      <c r="A17293" t="s">
        <v>176</v>
      </c>
      <c r="B17293" t="s">
        <v>3421</v>
      </c>
      <c r="C17293" t="s">
        <v>5639</v>
      </c>
      <c r="D17293" t="s">
        <v>10897</v>
      </c>
      <c r="E17293">
        <v>8</v>
      </c>
      <c r="G17293" t="s">
        <v>28203</v>
      </c>
      <c r="H17293" t="s">
        <v>28188</v>
      </c>
    </row>
    <row r="17294" spans="1:8" x14ac:dyDescent="0.25">
      <c r="A17294" t="s">
        <v>176</v>
      </c>
      <c r="B17294" t="s">
        <v>3421</v>
      </c>
      <c r="C17294" t="s">
        <v>5662</v>
      </c>
      <c r="D17294" t="s">
        <v>10897</v>
      </c>
      <c r="E17294">
        <v>8</v>
      </c>
      <c r="G17294" t="s">
        <v>28204</v>
      </c>
      <c r="H17294" t="s">
        <v>28188</v>
      </c>
    </row>
    <row r="17295" spans="1:8" x14ac:dyDescent="0.25">
      <c r="A17295" t="s">
        <v>176</v>
      </c>
      <c r="B17295" t="s">
        <v>3421</v>
      </c>
      <c r="C17295" t="s">
        <v>5663</v>
      </c>
      <c r="D17295" t="s">
        <v>7849</v>
      </c>
      <c r="E17295">
        <v>9</v>
      </c>
      <c r="G17295" t="s">
        <v>28205</v>
      </c>
      <c r="H17295" t="s">
        <v>28204</v>
      </c>
    </row>
    <row r="17296" spans="1:8" x14ac:dyDescent="0.25">
      <c r="A17296" t="s">
        <v>176</v>
      </c>
      <c r="B17296" t="s">
        <v>3421</v>
      </c>
      <c r="C17296" t="s">
        <v>5664</v>
      </c>
      <c r="D17296" t="s">
        <v>7849</v>
      </c>
      <c r="E17296">
        <v>9</v>
      </c>
      <c r="G17296" t="s">
        <v>28206</v>
      </c>
      <c r="H17296" t="s">
        <v>28204</v>
      </c>
    </row>
    <row r="17297" spans="1:8" x14ac:dyDescent="0.25">
      <c r="A17297" t="s">
        <v>176</v>
      </c>
      <c r="B17297" t="s">
        <v>3421</v>
      </c>
      <c r="C17297" t="s">
        <v>5665</v>
      </c>
      <c r="D17297" t="s">
        <v>7849</v>
      </c>
      <c r="E17297">
        <v>9</v>
      </c>
      <c r="G17297" t="s">
        <v>28207</v>
      </c>
      <c r="H17297" t="s">
        <v>28204</v>
      </c>
    </row>
    <row r="17298" spans="1:8" x14ac:dyDescent="0.25">
      <c r="A17298" t="s">
        <v>176</v>
      </c>
      <c r="B17298" t="s">
        <v>3421</v>
      </c>
      <c r="C17298" t="s">
        <v>5666</v>
      </c>
      <c r="D17298" t="s">
        <v>7849</v>
      </c>
      <c r="E17298">
        <v>9</v>
      </c>
      <c r="G17298" t="s">
        <v>28208</v>
      </c>
      <c r="H17298" t="s">
        <v>28204</v>
      </c>
    </row>
    <row r="17299" spans="1:8" x14ac:dyDescent="0.25">
      <c r="A17299" t="s">
        <v>176</v>
      </c>
      <c r="B17299" t="s">
        <v>3421</v>
      </c>
      <c r="C17299" t="s">
        <v>5667</v>
      </c>
      <c r="D17299" t="s">
        <v>7849</v>
      </c>
      <c r="E17299">
        <v>9</v>
      </c>
      <c r="G17299" t="s">
        <v>28209</v>
      </c>
      <c r="H17299" t="s">
        <v>28194</v>
      </c>
    </row>
    <row r="17300" spans="1:8" x14ac:dyDescent="0.25">
      <c r="A17300" t="s">
        <v>176</v>
      </c>
      <c r="B17300" t="s">
        <v>3421</v>
      </c>
      <c r="C17300" t="s">
        <v>5668</v>
      </c>
      <c r="D17300" t="s">
        <v>7849</v>
      </c>
      <c r="E17300">
        <v>9</v>
      </c>
      <c r="G17300" t="s">
        <v>28210</v>
      </c>
      <c r="H17300" t="s">
        <v>28194</v>
      </c>
    </row>
    <row r="17301" spans="1:8" x14ac:dyDescent="0.25">
      <c r="A17301" t="s">
        <v>176</v>
      </c>
      <c r="B17301" t="s">
        <v>3421</v>
      </c>
      <c r="C17301" t="s">
        <v>5669</v>
      </c>
      <c r="D17301" t="s">
        <v>7849</v>
      </c>
      <c r="E17301">
        <v>9</v>
      </c>
      <c r="G17301" t="s">
        <v>28211</v>
      </c>
      <c r="H17301" t="s">
        <v>28194</v>
      </c>
    </row>
    <row r="17302" spans="1:8" x14ac:dyDescent="0.25">
      <c r="A17302" t="s">
        <v>176</v>
      </c>
      <c r="B17302" t="s">
        <v>3421</v>
      </c>
      <c r="C17302" t="s">
        <v>5670</v>
      </c>
      <c r="D17302" t="s">
        <v>7849</v>
      </c>
      <c r="E17302">
        <v>9</v>
      </c>
      <c r="G17302" t="s">
        <v>28212</v>
      </c>
      <c r="H17302" t="s">
        <v>28194</v>
      </c>
    </row>
    <row r="17303" spans="1:8" x14ac:dyDescent="0.25">
      <c r="A17303" t="s">
        <v>176</v>
      </c>
      <c r="B17303" t="s">
        <v>3421</v>
      </c>
      <c r="C17303" t="s">
        <v>5671</v>
      </c>
      <c r="D17303" t="s">
        <v>7849</v>
      </c>
      <c r="E17303">
        <v>9</v>
      </c>
      <c r="G17303" t="s">
        <v>28213</v>
      </c>
      <c r="H17303" t="s">
        <v>28194</v>
      </c>
    </row>
    <row r="17304" spans="1:8" x14ac:dyDescent="0.25">
      <c r="A17304" t="s">
        <v>176</v>
      </c>
      <c r="B17304" t="s">
        <v>3421</v>
      </c>
      <c r="C17304" t="s">
        <v>5672</v>
      </c>
      <c r="D17304" t="s">
        <v>7849</v>
      </c>
      <c r="E17304">
        <v>9</v>
      </c>
      <c r="G17304" t="s">
        <v>28214</v>
      </c>
      <c r="H17304" t="s">
        <v>28194</v>
      </c>
    </row>
    <row r="17305" spans="1:8" x14ac:dyDescent="0.25">
      <c r="A17305" t="s">
        <v>176</v>
      </c>
      <c r="B17305" t="s">
        <v>3421</v>
      </c>
      <c r="C17305" t="s">
        <v>5673</v>
      </c>
      <c r="D17305" t="s">
        <v>7849</v>
      </c>
      <c r="E17305">
        <v>9</v>
      </c>
      <c r="G17305" t="s">
        <v>28215</v>
      </c>
      <c r="H17305" t="s">
        <v>28194</v>
      </c>
    </row>
    <row r="17306" spans="1:8" x14ac:dyDescent="0.25">
      <c r="A17306" t="s">
        <v>176</v>
      </c>
      <c r="B17306" t="s">
        <v>3421</v>
      </c>
      <c r="C17306" t="s">
        <v>5674</v>
      </c>
      <c r="D17306" t="s">
        <v>7849</v>
      </c>
      <c r="E17306">
        <v>9</v>
      </c>
      <c r="G17306" t="s">
        <v>28216</v>
      </c>
      <c r="H17306" t="s">
        <v>28194</v>
      </c>
    </row>
    <row r="17307" spans="1:8" x14ac:dyDescent="0.25">
      <c r="A17307" t="s">
        <v>176</v>
      </c>
      <c r="B17307" t="s">
        <v>3421</v>
      </c>
      <c r="C17307" t="s">
        <v>5675</v>
      </c>
      <c r="D17307" t="s">
        <v>7849</v>
      </c>
      <c r="E17307">
        <v>9</v>
      </c>
      <c r="G17307" t="s">
        <v>28217</v>
      </c>
      <c r="H17307" t="s">
        <v>28194</v>
      </c>
    </row>
    <row r="17308" spans="1:8" x14ac:dyDescent="0.25">
      <c r="A17308" t="s">
        <v>176</v>
      </c>
      <c r="B17308" t="s">
        <v>3421</v>
      </c>
      <c r="C17308" t="s">
        <v>5676</v>
      </c>
      <c r="D17308" t="s">
        <v>7849</v>
      </c>
      <c r="E17308">
        <v>9</v>
      </c>
      <c r="G17308" t="s">
        <v>28218</v>
      </c>
      <c r="H17308" t="s">
        <v>28194</v>
      </c>
    </row>
    <row r="17309" spans="1:8" x14ac:dyDescent="0.25">
      <c r="A17309" t="s">
        <v>176</v>
      </c>
      <c r="B17309" t="s">
        <v>3421</v>
      </c>
      <c r="C17309" t="s">
        <v>5677</v>
      </c>
      <c r="D17309" t="s">
        <v>10897</v>
      </c>
      <c r="E17309">
        <v>8</v>
      </c>
      <c r="G17309" t="s">
        <v>28219</v>
      </c>
      <c r="H17309" t="s">
        <v>28189</v>
      </c>
    </row>
    <row r="17310" spans="1:8" x14ac:dyDescent="0.25">
      <c r="A17310" t="s">
        <v>176</v>
      </c>
      <c r="B17310" t="s">
        <v>3421</v>
      </c>
      <c r="C17310" t="s">
        <v>5646</v>
      </c>
      <c r="D17310" t="s">
        <v>10897</v>
      </c>
      <c r="E17310">
        <v>8</v>
      </c>
      <c r="G17310" t="s">
        <v>28220</v>
      </c>
      <c r="H17310" t="s">
        <v>28189</v>
      </c>
    </row>
    <row r="17311" spans="1:8" x14ac:dyDescent="0.25">
      <c r="A17311" t="s">
        <v>176</v>
      </c>
      <c r="B17311" t="s">
        <v>3421</v>
      </c>
      <c r="C17311" t="s">
        <v>5678</v>
      </c>
      <c r="D17311" t="s">
        <v>7849</v>
      </c>
      <c r="E17311">
        <v>9</v>
      </c>
      <c r="G17311" t="s">
        <v>28221</v>
      </c>
      <c r="H17311" t="s">
        <v>28220</v>
      </c>
    </row>
    <row r="17312" spans="1:8" x14ac:dyDescent="0.25">
      <c r="A17312" t="s">
        <v>176</v>
      </c>
      <c r="B17312" t="s">
        <v>3421</v>
      </c>
      <c r="C17312" t="s">
        <v>5679</v>
      </c>
      <c r="D17312" t="s">
        <v>7849</v>
      </c>
      <c r="E17312">
        <v>9</v>
      </c>
      <c r="G17312" t="s">
        <v>28222</v>
      </c>
      <c r="H17312" t="s">
        <v>28220</v>
      </c>
    </row>
    <row r="17313" spans="1:8" x14ac:dyDescent="0.25">
      <c r="A17313" t="s">
        <v>176</v>
      </c>
      <c r="B17313" t="s">
        <v>3421</v>
      </c>
      <c r="C17313" t="s">
        <v>5680</v>
      </c>
      <c r="D17313" t="s">
        <v>7849</v>
      </c>
      <c r="E17313">
        <v>9</v>
      </c>
      <c r="G17313" t="s">
        <v>28223</v>
      </c>
      <c r="H17313" t="s">
        <v>28220</v>
      </c>
    </row>
    <row r="17314" spans="1:8" x14ac:dyDescent="0.25">
      <c r="A17314" t="s">
        <v>176</v>
      </c>
      <c r="B17314" t="s">
        <v>3421</v>
      </c>
      <c r="C17314" t="s">
        <v>5651</v>
      </c>
      <c r="D17314" t="s">
        <v>10897</v>
      </c>
      <c r="E17314">
        <v>8</v>
      </c>
      <c r="G17314" t="s">
        <v>28224</v>
      </c>
      <c r="H17314" t="s">
        <v>28193</v>
      </c>
    </row>
    <row r="17315" spans="1:8" x14ac:dyDescent="0.25">
      <c r="A17315" t="s">
        <v>176</v>
      </c>
      <c r="B17315" t="s">
        <v>3421</v>
      </c>
      <c r="C17315" t="s">
        <v>5681</v>
      </c>
      <c r="D17315" t="s">
        <v>10897</v>
      </c>
      <c r="E17315">
        <v>8</v>
      </c>
      <c r="G17315" t="s">
        <v>28225</v>
      </c>
      <c r="H17315" t="s">
        <v>28193</v>
      </c>
    </row>
    <row r="17316" spans="1:8" x14ac:dyDescent="0.25">
      <c r="A17316" t="s">
        <v>176</v>
      </c>
      <c r="B17316" t="s">
        <v>3421</v>
      </c>
      <c r="C17316" t="s">
        <v>5650</v>
      </c>
      <c r="D17316" t="s">
        <v>7849</v>
      </c>
      <c r="E17316">
        <v>9</v>
      </c>
      <c r="G17316" t="s">
        <v>28226</v>
      </c>
      <c r="H17316" t="s">
        <v>28225</v>
      </c>
    </row>
    <row r="17317" spans="1:8" x14ac:dyDescent="0.25">
      <c r="A17317" t="s">
        <v>176</v>
      </c>
      <c r="B17317" t="s">
        <v>3421</v>
      </c>
      <c r="C17317" t="s">
        <v>5682</v>
      </c>
      <c r="D17317" t="s">
        <v>7849</v>
      </c>
      <c r="E17317">
        <v>9</v>
      </c>
      <c r="G17317" t="s">
        <v>28227</v>
      </c>
      <c r="H17317" t="s">
        <v>28225</v>
      </c>
    </row>
    <row r="17318" spans="1:8" x14ac:dyDescent="0.25">
      <c r="A17318" t="s">
        <v>176</v>
      </c>
      <c r="B17318" t="s">
        <v>3421</v>
      </c>
      <c r="C17318" t="s">
        <v>5683</v>
      </c>
      <c r="D17318" t="s">
        <v>7849</v>
      </c>
      <c r="E17318">
        <v>9</v>
      </c>
      <c r="G17318" t="s">
        <v>28228</v>
      </c>
      <c r="H17318" t="s">
        <v>28225</v>
      </c>
    </row>
    <row r="17319" spans="1:8" x14ac:dyDescent="0.25">
      <c r="A17319" t="s">
        <v>176</v>
      </c>
      <c r="B17319" t="s">
        <v>3421</v>
      </c>
      <c r="C17319" t="s">
        <v>5684</v>
      </c>
      <c r="D17319" t="s">
        <v>7849</v>
      </c>
      <c r="E17319">
        <v>9</v>
      </c>
      <c r="G17319" t="s">
        <v>28229</v>
      </c>
      <c r="H17319" t="s">
        <v>28225</v>
      </c>
    </row>
    <row r="17320" spans="1:8" x14ac:dyDescent="0.25">
      <c r="A17320" t="s">
        <v>176</v>
      </c>
      <c r="B17320" t="s">
        <v>3421</v>
      </c>
      <c r="C17320" t="s">
        <v>5685</v>
      </c>
      <c r="D17320" t="s">
        <v>7849</v>
      </c>
      <c r="E17320">
        <v>9</v>
      </c>
      <c r="G17320" t="s">
        <v>28230</v>
      </c>
      <c r="H17320" t="s">
        <v>28225</v>
      </c>
    </row>
    <row r="17321" spans="1:8" x14ac:dyDescent="0.25">
      <c r="A17321" t="s">
        <v>176</v>
      </c>
      <c r="B17321" t="s">
        <v>3421</v>
      </c>
      <c r="C17321" t="s">
        <v>5686</v>
      </c>
      <c r="D17321" t="s">
        <v>10897</v>
      </c>
      <c r="E17321">
        <v>8</v>
      </c>
      <c r="G17321" t="s">
        <v>28231</v>
      </c>
      <c r="H17321" t="s">
        <v>28193</v>
      </c>
    </row>
    <row r="17322" spans="1:8" x14ac:dyDescent="0.25">
      <c r="A17322" t="s">
        <v>176</v>
      </c>
      <c r="B17322" t="s">
        <v>3421</v>
      </c>
      <c r="C17322" t="s">
        <v>5501</v>
      </c>
      <c r="D17322" t="s">
        <v>7849</v>
      </c>
      <c r="E17322">
        <v>9</v>
      </c>
      <c r="G17322" t="s">
        <v>28232</v>
      </c>
      <c r="H17322" t="s">
        <v>28231</v>
      </c>
    </row>
    <row r="17323" spans="1:8" x14ac:dyDescent="0.25">
      <c r="A17323" t="s">
        <v>176</v>
      </c>
      <c r="B17323" t="s">
        <v>3421</v>
      </c>
      <c r="C17323" t="s">
        <v>5687</v>
      </c>
      <c r="D17323" t="s">
        <v>7849</v>
      </c>
      <c r="E17323">
        <v>9</v>
      </c>
      <c r="G17323" t="s">
        <v>28233</v>
      </c>
      <c r="H17323" t="s">
        <v>28231</v>
      </c>
    </row>
    <row r="17324" spans="1:8" x14ac:dyDescent="0.25">
      <c r="A17324" t="s">
        <v>176</v>
      </c>
      <c r="B17324" t="s">
        <v>3421</v>
      </c>
      <c r="C17324" t="s">
        <v>5688</v>
      </c>
      <c r="D17324" t="s">
        <v>10897</v>
      </c>
      <c r="E17324">
        <v>8</v>
      </c>
      <c r="G17324" t="s">
        <v>28234</v>
      </c>
      <c r="H17324" t="s">
        <v>28193</v>
      </c>
    </row>
    <row r="17325" spans="1:8" x14ac:dyDescent="0.25">
      <c r="A17325" t="s">
        <v>176</v>
      </c>
      <c r="B17325" t="s">
        <v>3421</v>
      </c>
      <c r="C17325" t="s">
        <v>5689</v>
      </c>
      <c r="D17325" t="s">
        <v>10897</v>
      </c>
      <c r="E17325">
        <v>8</v>
      </c>
      <c r="G17325" t="s">
        <v>28235</v>
      </c>
      <c r="H17325" t="s">
        <v>28193</v>
      </c>
    </row>
    <row r="17326" spans="1:8" x14ac:dyDescent="0.25">
      <c r="A17326" t="s">
        <v>176</v>
      </c>
      <c r="B17326" t="s">
        <v>3421</v>
      </c>
      <c r="C17326" t="s">
        <v>5690</v>
      </c>
      <c r="D17326" t="s">
        <v>10897</v>
      </c>
      <c r="E17326">
        <v>8</v>
      </c>
      <c r="G17326" t="s">
        <v>28236</v>
      </c>
      <c r="H17326" t="s">
        <v>28190</v>
      </c>
    </row>
    <row r="17327" spans="1:8" x14ac:dyDescent="0.25">
      <c r="A17327" t="s">
        <v>176</v>
      </c>
      <c r="B17327" t="s">
        <v>3421</v>
      </c>
      <c r="C17327" t="s">
        <v>5691</v>
      </c>
      <c r="D17327" t="s">
        <v>7849</v>
      </c>
      <c r="E17327">
        <v>9</v>
      </c>
      <c r="G17327" t="s">
        <v>28237</v>
      </c>
      <c r="H17327" t="s">
        <v>28236</v>
      </c>
    </row>
    <row r="17328" spans="1:8" x14ac:dyDescent="0.25">
      <c r="A17328" t="s">
        <v>176</v>
      </c>
      <c r="B17328" t="s">
        <v>3421</v>
      </c>
      <c r="C17328" t="s">
        <v>5677</v>
      </c>
      <c r="D17328" t="s">
        <v>7849</v>
      </c>
      <c r="E17328">
        <v>9</v>
      </c>
      <c r="G17328" t="s">
        <v>28238</v>
      </c>
      <c r="H17328" t="s">
        <v>28236</v>
      </c>
    </row>
    <row r="17329" spans="1:8" x14ac:dyDescent="0.25">
      <c r="A17329" t="s">
        <v>176</v>
      </c>
      <c r="B17329" t="s">
        <v>3421</v>
      </c>
      <c r="C17329" t="s">
        <v>5331</v>
      </c>
      <c r="D17329" t="s">
        <v>7849</v>
      </c>
      <c r="E17329">
        <v>9</v>
      </c>
      <c r="G17329" t="s">
        <v>28239</v>
      </c>
      <c r="H17329" t="s">
        <v>28236</v>
      </c>
    </row>
    <row r="17330" spans="1:8" x14ac:dyDescent="0.25">
      <c r="A17330" t="s">
        <v>176</v>
      </c>
      <c r="B17330" t="s">
        <v>3421</v>
      </c>
      <c r="C17330" t="s">
        <v>5692</v>
      </c>
      <c r="D17330" t="s">
        <v>10897</v>
      </c>
      <c r="E17330">
        <v>8</v>
      </c>
      <c r="G17330" t="s">
        <v>28240</v>
      </c>
      <c r="H17330" t="s">
        <v>28191</v>
      </c>
    </row>
    <row r="17331" spans="1:8" x14ac:dyDescent="0.25">
      <c r="A17331" t="s">
        <v>177</v>
      </c>
      <c r="B17331" t="s">
        <v>3431</v>
      </c>
      <c r="C17331" t="s">
        <v>1567</v>
      </c>
      <c r="D17331" t="s">
        <v>8867</v>
      </c>
      <c r="E17331">
        <v>7</v>
      </c>
      <c r="G17331" t="s">
        <v>28241</v>
      </c>
    </row>
    <row r="17332" spans="1:8" x14ac:dyDescent="0.25">
      <c r="A17332" t="s">
        <v>177</v>
      </c>
      <c r="B17332" t="s">
        <v>3431</v>
      </c>
      <c r="C17332" t="s">
        <v>5642</v>
      </c>
      <c r="D17332" t="s">
        <v>8867</v>
      </c>
      <c r="E17332">
        <v>7</v>
      </c>
      <c r="G17332" t="s">
        <v>28242</v>
      </c>
    </row>
    <row r="17333" spans="1:8" x14ac:dyDescent="0.25">
      <c r="A17333" t="s">
        <v>177</v>
      </c>
      <c r="B17333" t="s">
        <v>3431</v>
      </c>
      <c r="C17333" t="s">
        <v>5660</v>
      </c>
      <c r="D17333" t="s">
        <v>8867</v>
      </c>
      <c r="E17333">
        <v>7</v>
      </c>
      <c r="G17333" t="s">
        <v>28243</v>
      </c>
    </row>
    <row r="17334" spans="1:8" x14ac:dyDescent="0.25">
      <c r="A17334" t="s">
        <v>177</v>
      </c>
      <c r="B17334" t="s">
        <v>3431</v>
      </c>
      <c r="C17334" t="s">
        <v>5228</v>
      </c>
      <c r="D17334" t="s">
        <v>8867</v>
      </c>
      <c r="E17334">
        <v>7</v>
      </c>
      <c r="G17334" t="s">
        <v>28244</v>
      </c>
    </row>
    <row r="17335" spans="1:8" x14ac:dyDescent="0.25">
      <c r="A17335" t="s">
        <v>177</v>
      </c>
      <c r="B17335" t="s">
        <v>3432</v>
      </c>
      <c r="C17335" t="s">
        <v>3387</v>
      </c>
      <c r="D17335" t="s">
        <v>8868</v>
      </c>
      <c r="E17335">
        <v>8</v>
      </c>
      <c r="G17335" t="s">
        <v>28245</v>
      </c>
      <c r="H17335" t="s">
        <v>28243</v>
      </c>
    </row>
    <row r="17336" spans="1:8" x14ac:dyDescent="0.25">
      <c r="A17336" t="s">
        <v>177</v>
      </c>
      <c r="B17336" t="s">
        <v>3431</v>
      </c>
      <c r="C17336" t="s">
        <v>5650</v>
      </c>
      <c r="D17336" t="s">
        <v>8867</v>
      </c>
      <c r="E17336">
        <v>7</v>
      </c>
      <c r="G17336" t="s">
        <v>28246</v>
      </c>
    </row>
    <row r="17337" spans="1:8" x14ac:dyDescent="0.25">
      <c r="A17337" t="s">
        <v>177</v>
      </c>
      <c r="B17337" t="s">
        <v>3431</v>
      </c>
      <c r="C17337" t="s">
        <v>3388</v>
      </c>
      <c r="D17337" t="s">
        <v>8868</v>
      </c>
      <c r="E17337">
        <v>8</v>
      </c>
      <c r="G17337" t="s">
        <v>28247</v>
      </c>
      <c r="H17337" t="s">
        <v>28242</v>
      </c>
    </row>
    <row r="17338" spans="1:8" x14ac:dyDescent="0.25">
      <c r="A17338" t="s">
        <v>177</v>
      </c>
      <c r="B17338" t="s">
        <v>3433</v>
      </c>
      <c r="C17338" t="s">
        <v>3389</v>
      </c>
      <c r="D17338" t="s">
        <v>7849</v>
      </c>
      <c r="E17338">
        <v>8</v>
      </c>
      <c r="G17338" t="s">
        <v>28248</v>
      </c>
      <c r="H17338" t="s">
        <v>28241</v>
      </c>
    </row>
    <row r="17339" spans="1:8" x14ac:dyDescent="0.25">
      <c r="A17339" t="s">
        <v>177</v>
      </c>
      <c r="B17339" t="s">
        <v>3434</v>
      </c>
      <c r="C17339" t="s">
        <v>8273</v>
      </c>
      <c r="D17339" t="s">
        <v>8868</v>
      </c>
      <c r="E17339">
        <v>8</v>
      </c>
      <c r="G17339" t="s">
        <v>28249</v>
      </c>
      <c r="H17339" t="s">
        <v>28241</v>
      </c>
    </row>
    <row r="17340" spans="1:8" x14ac:dyDescent="0.25">
      <c r="A17340" t="s">
        <v>177</v>
      </c>
      <c r="B17340" t="s">
        <v>3435</v>
      </c>
      <c r="C17340" t="s">
        <v>5147</v>
      </c>
      <c r="D17340" t="s">
        <v>8868</v>
      </c>
      <c r="E17340">
        <v>8</v>
      </c>
      <c r="G17340" t="s">
        <v>28250</v>
      </c>
      <c r="H17340" t="s">
        <v>28241</v>
      </c>
    </row>
    <row r="17341" spans="1:8" x14ac:dyDescent="0.25">
      <c r="A17341" t="s">
        <v>177</v>
      </c>
      <c r="B17341" t="s">
        <v>3436</v>
      </c>
      <c r="C17341" t="s">
        <v>3390</v>
      </c>
      <c r="D17341" t="s">
        <v>8868</v>
      </c>
      <c r="E17341">
        <v>8</v>
      </c>
      <c r="G17341" t="s">
        <v>28251</v>
      </c>
      <c r="H17341" t="s">
        <v>28245</v>
      </c>
    </row>
    <row r="17342" spans="1:8" x14ac:dyDescent="0.25">
      <c r="A17342" t="s">
        <v>177</v>
      </c>
      <c r="B17342" t="s">
        <v>3437</v>
      </c>
      <c r="C17342" t="s">
        <v>3392</v>
      </c>
      <c r="D17342" t="s">
        <v>8868</v>
      </c>
      <c r="E17342">
        <v>8</v>
      </c>
      <c r="G17342" t="s">
        <v>28252</v>
      </c>
      <c r="H17342" t="s">
        <v>28244</v>
      </c>
    </row>
    <row r="17343" spans="1:8" x14ac:dyDescent="0.25">
      <c r="A17343" t="s">
        <v>177</v>
      </c>
      <c r="B17343" t="s">
        <v>3438</v>
      </c>
      <c r="C17343" t="s">
        <v>3842</v>
      </c>
      <c r="D17343" t="s">
        <v>8868</v>
      </c>
      <c r="E17343">
        <v>8</v>
      </c>
      <c r="G17343" t="s">
        <v>28253</v>
      </c>
      <c r="H17343" t="s">
        <v>28244</v>
      </c>
    </row>
    <row r="17344" spans="1:8" x14ac:dyDescent="0.25">
      <c r="A17344" t="s">
        <v>177</v>
      </c>
      <c r="B17344" t="s">
        <v>3439</v>
      </c>
      <c r="C17344" t="s">
        <v>3843</v>
      </c>
      <c r="D17344" t="s">
        <v>8868</v>
      </c>
      <c r="E17344">
        <v>8</v>
      </c>
      <c r="G17344" t="s">
        <v>28254</v>
      </c>
      <c r="H17344" t="s">
        <v>28244</v>
      </c>
    </row>
    <row r="17345" spans="1:8" x14ac:dyDescent="0.25">
      <c r="A17345" t="s">
        <v>177</v>
      </c>
      <c r="B17345" t="s">
        <v>3440</v>
      </c>
      <c r="C17345" t="s">
        <v>8876</v>
      </c>
      <c r="D17345" t="s">
        <v>8868</v>
      </c>
      <c r="E17345">
        <v>8</v>
      </c>
      <c r="G17345" t="s">
        <v>28255</v>
      </c>
      <c r="H17345" t="s">
        <v>28241</v>
      </c>
    </row>
    <row r="17346" spans="1:8" x14ac:dyDescent="0.25">
      <c r="A17346" t="s">
        <v>177</v>
      </c>
      <c r="B17346" t="s">
        <v>3440</v>
      </c>
      <c r="C17346" t="s">
        <v>8877</v>
      </c>
      <c r="D17346" t="s">
        <v>8868</v>
      </c>
      <c r="E17346">
        <v>9</v>
      </c>
      <c r="G17346" t="s">
        <v>28256</v>
      </c>
      <c r="H17346" t="s">
        <v>28245</v>
      </c>
    </row>
    <row r="17347" spans="1:8" x14ac:dyDescent="0.25">
      <c r="A17347" t="s">
        <v>177</v>
      </c>
      <c r="B17347" t="s">
        <v>3431</v>
      </c>
      <c r="C17347" t="s">
        <v>5639</v>
      </c>
      <c r="D17347" t="s">
        <v>10897</v>
      </c>
      <c r="E17347">
        <v>8</v>
      </c>
      <c r="G17347" t="s">
        <v>28257</v>
      </c>
      <c r="H17347" t="s">
        <v>28241</v>
      </c>
    </row>
    <row r="17348" spans="1:8" x14ac:dyDescent="0.25">
      <c r="A17348" t="s">
        <v>177</v>
      </c>
      <c r="B17348" t="s">
        <v>3431</v>
      </c>
      <c r="C17348" t="s">
        <v>5662</v>
      </c>
      <c r="D17348" t="s">
        <v>10897</v>
      </c>
      <c r="E17348">
        <v>8</v>
      </c>
      <c r="G17348" t="s">
        <v>28258</v>
      </c>
      <c r="H17348" t="s">
        <v>28241</v>
      </c>
    </row>
    <row r="17349" spans="1:8" x14ac:dyDescent="0.25">
      <c r="A17349" t="s">
        <v>177</v>
      </c>
      <c r="B17349" t="s">
        <v>3431</v>
      </c>
      <c r="C17349" t="s">
        <v>5663</v>
      </c>
      <c r="D17349" t="s">
        <v>7849</v>
      </c>
      <c r="E17349">
        <v>9</v>
      </c>
      <c r="G17349" t="s">
        <v>28259</v>
      </c>
      <c r="H17349" t="s">
        <v>28258</v>
      </c>
    </row>
    <row r="17350" spans="1:8" x14ac:dyDescent="0.25">
      <c r="A17350" t="s">
        <v>177</v>
      </c>
      <c r="B17350" t="s">
        <v>3431</v>
      </c>
      <c r="C17350" t="s">
        <v>5664</v>
      </c>
      <c r="D17350" t="s">
        <v>7849</v>
      </c>
      <c r="E17350">
        <v>9</v>
      </c>
      <c r="G17350" t="s">
        <v>28260</v>
      </c>
      <c r="H17350" t="s">
        <v>28258</v>
      </c>
    </row>
    <row r="17351" spans="1:8" x14ac:dyDescent="0.25">
      <c r="A17351" t="s">
        <v>177</v>
      </c>
      <c r="B17351" t="s">
        <v>3431</v>
      </c>
      <c r="C17351" t="s">
        <v>5665</v>
      </c>
      <c r="D17351" t="s">
        <v>7849</v>
      </c>
      <c r="E17351">
        <v>9</v>
      </c>
      <c r="G17351" t="s">
        <v>28261</v>
      </c>
      <c r="H17351" t="s">
        <v>28258</v>
      </c>
    </row>
    <row r="17352" spans="1:8" x14ac:dyDescent="0.25">
      <c r="A17352" t="s">
        <v>177</v>
      </c>
      <c r="B17352" t="s">
        <v>3431</v>
      </c>
      <c r="C17352" t="s">
        <v>5666</v>
      </c>
      <c r="D17352" t="s">
        <v>7849</v>
      </c>
      <c r="E17352">
        <v>9</v>
      </c>
      <c r="G17352" t="s">
        <v>28262</v>
      </c>
      <c r="H17352" t="s">
        <v>28258</v>
      </c>
    </row>
    <row r="17353" spans="1:8" x14ac:dyDescent="0.25">
      <c r="A17353" t="s">
        <v>177</v>
      </c>
      <c r="B17353" t="s">
        <v>3431</v>
      </c>
      <c r="C17353" t="s">
        <v>5667</v>
      </c>
      <c r="D17353" t="s">
        <v>7849</v>
      </c>
      <c r="E17353">
        <v>9</v>
      </c>
      <c r="G17353" t="s">
        <v>28263</v>
      </c>
      <c r="H17353" t="s">
        <v>28247</v>
      </c>
    </row>
    <row r="17354" spans="1:8" x14ac:dyDescent="0.25">
      <c r="A17354" t="s">
        <v>177</v>
      </c>
      <c r="B17354" t="s">
        <v>3431</v>
      </c>
      <c r="C17354" t="s">
        <v>5668</v>
      </c>
      <c r="D17354" t="s">
        <v>7849</v>
      </c>
      <c r="E17354">
        <v>9</v>
      </c>
      <c r="G17354" t="s">
        <v>28264</v>
      </c>
      <c r="H17354" t="s">
        <v>28247</v>
      </c>
    </row>
    <row r="17355" spans="1:8" x14ac:dyDescent="0.25">
      <c r="A17355" t="s">
        <v>177</v>
      </c>
      <c r="B17355" t="s">
        <v>3431</v>
      </c>
      <c r="C17355" t="s">
        <v>5669</v>
      </c>
      <c r="D17355" t="s">
        <v>7849</v>
      </c>
      <c r="E17355">
        <v>9</v>
      </c>
      <c r="G17355" t="s">
        <v>28265</v>
      </c>
      <c r="H17355" t="s">
        <v>28247</v>
      </c>
    </row>
    <row r="17356" spans="1:8" x14ac:dyDescent="0.25">
      <c r="A17356" t="s">
        <v>177</v>
      </c>
      <c r="B17356" t="s">
        <v>3431</v>
      </c>
      <c r="C17356" t="s">
        <v>5670</v>
      </c>
      <c r="D17356" t="s">
        <v>7849</v>
      </c>
      <c r="E17356">
        <v>9</v>
      </c>
      <c r="G17356" t="s">
        <v>28266</v>
      </c>
      <c r="H17356" t="s">
        <v>28247</v>
      </c>
    </row>
    <row r="17357" spans="1:8" x14ac:dyDescent="0.25">
      <c r="A17357" t="s">
        <v>177</v>
      </c>
      <c r="B17357" t="s">
        <v>3431</v>
      </c>
      <c r="C17357" t="s">
        <v>5671</v>
      </c>
      <c r="D17357" t="s">
        <v>7849</v>
      </c>
      <c r="E17357">
        <v>9</v>
      </c>
      <c r="G17357" t="s">
        <v>28267</v>
      </c>
      <c r="H17357" t="s">
        <v>28247</v>
      </c>
    </row>
    <row r="17358" spans="1:8" x14ac:dyDescent="0.25">
      <c r="A17358" t="s">
        <v>177</v>
      </c>
      <c r="B17358" t="s">
        <v>3431</v>
      </c>
      <c r="C17358" t="s">
        <v>5672</v>
      </c>
      <c r="D17358" t="s">
        <v>7849</v>
      </c>
      <c r="E17358">
        <v>9</v>
      </c>
      <c r="G17358" t="s">
        <v>28268</v>
      </c>
      <c r="H17358" t="s">
        <v>28247</v>
      </c>
    </row>
    <row r="17359" spans="1:8" x14ac:dyDescent="0.25">
      <c r="A17359" t="s">
        <v>177</v>
      </c>
      <c r="B17359" t="s">
        <v>3431</v>
      </c>
      <c r="C17359" t="s">
        <v>5673</v>
      </c>
      <c r="D17359" t="s">
        <v>7849</v>
      </c>
      <c r="E17359">
        <v>9</v>
      </c>
      <c r="G17359" t="s">
        <v>28269</v>
      </c>
      <c r="H17359" t="s">
        <v>28247</v>
      </c>
    </row>
    <row r="17360" spans="1:8" x14ac:dyDescent="0.25">
      <c r="A17360" t="s">
        <v>177</v>
      </c>
      <c r="B17360" t="s">
        <v>3431</v>
      </c>
      <c r="C17360" t="s">
        <v>5674</v>
      </c>
      <c r="D17360" t="s">
        <v>7849</v>
      </c>
      <c r="E17360">
        <v>9</v>
      </c>
      <c r="G17360" t="s">
        <v>28270</v>
      </c>
      <c r="H17360" t="s">
        <v>28247</v>
      </c>
    </row>
    <row r="17361" spans="1:8" x14ac:dyDescent="0.25">
      <c r="A17361" t="s">
        <v>177</v>
      </c>
      <c r="B17361" t="s">
        <v>3431</v>
      </c>
      <c r="C17361" t="s">
        <v>5675</v>
      </c>
      <c r="D17361" t="s">
        <v>7849</v>
      </c>
      <c r="E17361">
        <v>9</v>
      </c>
      <c r="G17361" t="s">
        <v>28271</v>
      </c>
      <c r="H17361" t="s">
        <v>28247</v>
      </c>
    </row>
    <row r="17362" spans="1:8" x14ac:dyDescent="0.25">
      <c r="A17362" t="s">
        <v>177</v>
      </c>
      <c r="B17362" t="s">
        <v>3431</v>
      </c>
      <c r="C17362" t="s">
        <v>5676</v>
      </c>
      <c r="D17362" t="s">
        <v>7849</v>
      </c>
      <c r="E17362">
        <v>9</v>
      </c>
      <c r="G17362" t="s">
        <v>28272</v>
      </c>
      <c r="H17362" t="s">
        <v>28247</v>
      </c>
    </row>
    <row r="17363" spans="1:8" x14ac:dyDescent="0.25">
      <c r="A17363" t="s">
        <v>177</v>
      </c>
      <c r="B17363" t="s">
        <v>3431</v>
      </c>
      <c r="C17363" t="s">
        <v>5677</v>
      </c>
      <c r="D17363" t="s">
        <v>10897</v>
      </c>
      <c r="E17363">
        <v>8</v>
      </c>
      <c r="G17363" t="s">
        <v>28273</v>
      </c>
      <c r="H17363" t="s">
        <v>28242</v>
      </c>
    </row>
    <row r="17364" spans="1:8" x14ac:dyDescent="0.25">
      <c r="A17364" t="s">
        <v>177</v>
      </c>
      <c r="B17364" t="s">
        <v>3431</v>
      </c>
      <c r="C17364" t="s">
        <v>5646</v>
      </c>
      <c r="D17364" t="s">
        <v>10897</v>
      </c>
      <c r="E17364">
        <v>8</v>
      </c>
      <c r="G17364" t="s">
        <v>28274</v>
      </c>
      <c r="H17364" t="s">
        <v>28242</v>
      </c>
    </row>
    <row r="17365" spans="1:8" x14ac:dyDescent="0.25">
      <c r="A17365" t="s">
        <v>177</v>
      </c>
      <c r="B17365" t="s">
        <v>3431</v>
      </c>
      <c r="C17365" t="s">
        <v>5678</v>
      </c>
      <c r="D17365" t="s">
        <v>7849</v>
      </c>
      <c r="E17365">
        <v>9</v>
      </c>
      <c r="G17365" t="s">
        <v>28275</v>
      </c>
      <c r="H17365" t="s">
        <v>28274</v>
      </c>
    </row>
    <row r="17366" spans="1:8" x14ac:dyDescent="0.25">
      <c r="A17366" t="s">
        <v>177</v>
      </c>
      <c r="B17366" t="s">
        <v>3431</v>
      </c>
      <c r="C17366" t="s">
        <v>5679</v>
      </c>
      <c r="D17366" t="s">
        <v>7849</v>
      </c>
      <c r="E17366">
        <v>9</v>
      </c>
      <c r="G17366" t="s">
        <v>28276</v>
      </c>
      <c r="H17366" t="s">
        <v>28274</v>
      </c>
    </row>
    <row r="17367" spans="1:8" x14ac:dyDescent="0.25">
      <c r="A17367" t="s">
        <v>177</v>
      </c>
      <c r="B17367" t="s">
        <v>3431</v>
      </c>
      <c r="C17367" t="s">
        <v>5680</v>
      </c>
      <c r="D17367" t="s">
        <v>7849</v>
      </c>
      <c r="E17367">
        <v>9</v>
      </c>
      <c r="G17367" t="s">
        <v>28277</v>
      </c>
      <c r="H17367" t="s">
        <v>28274</v>
      </c>
    </row>
    <row r="17368" spans="1:8" x14ac:dyDescent="0.25">
      <c r="A17368" t="s">
        <v>177</v>
      </c>
      <c r="B17368" t="s">
        <v>3431</v>
      </c>
      <c r="C17368" t="s">
        <v>5651</v>
      </c>
      <c r="D17368" t="s">
        <v>10897</v>
      </c>
      <c r="E17368">
        <v>8</v>
      </c>
      <c r="G17368" t="s">
        <v>28278</v>
      </c>
      <c r="H17368" t="s">
        <v>28246</v>
      </c>
    </row>
    <row r="17369" spans="1:8" x14ac:dyDescent="0.25">
      <c r="A17369" t="s">
        <v>177</v>
      </c>
      <c r="B17369" t="s">
        <v>3431</v>
      </c>
      <c r="C17369" t="s">
        <v>5681</v>
      </c>
      <c r="D17369" t="s">
        <v>10897</v>
      </c>
      <c r="E17369">
        <v>8</v>
      </c>
      <c r="G17369" t="s">
        <v>28279</v>
      </c>
      <c r="H17369" t="s">
        <v>28246</v>
      </c>
    </row>
    <row r="17370" spans="1:8" x14ac:dyDescent="0.25">
      <c r="A17370" t="s">
        <v>177</v>
      </c>
      <c r="B17370" t="s">
        <v>3431</v>
      </c>
      <c r="C17370" t="s">
        <v>5650</v>
      </c>
      <c r="D17370" t="s">
        <v>7849</v>
      </c>
      <c r="E17370">
        <v>9</v>
      </c>
      <c r="G17370" t="s">
        <v>28280</v>
      </c>
      <c r="H17370" t="s">
        <v>28279</v>
      </c>
    </row>
    <row r="17371" spans="1:8" x14ac:dyDescent="0.25">
      <c r="A17371" t="s">
        <v>177</v>
      </c>
      <c r="B17371" t="s">
        <v>3431</v>
      </c>
      <c r="C17371" t="s">
        <v>5682</v>
      </c>
      <c r="D17371" t="s">
        <v>7849</v>
      </c>
      <c r="E17371">
        <v>9</v>
      </c>
      <c r="G17371" t="s">
        <v>28281</v>
      </c>
      <c r="H17371" t="s">
        <v>28279</v>
      </c>
    </row>
    <row r="17372" spans="1:8" x14ac:dyDescent="0.25">
      <c r="A17372" t="s">
        <v>177</v>
      </c>
      <c r="B17372" t="s">
        <v>3431</v>
      </c>
      <c r="C17372" t="s">
        <v>5683</v>
      </c>
      <c r="D17372" t="s">
        <v>7849</v>
      </c>
      <c r="E17372">
        <v>9</v>
      </c>
      <c r="G17372" t="s">
        <v>28282</v>
      </c>
      <c r="H17372" t="s">
        <v>28279</v>
      </c>
    </row>
    <row r="17373" spans="1:8" x14ac:dyDescent="0.25">
      <c r="A17373" t="s">
        <v>177</v>
      </c>
      <c r="B17373" t="s">
        <v>3431</v>
      </c>
      <c r="C17373" t="s">
        <v>5684</v>
      </c>
      <c r="D17373" t="s">
        <v>7849</v>
      </c>
      <c r="E17373">
        <v>9</v>
      </c>
      <c r="G17373" t="s">
        <v>28283</v>
      </c>
      <c r="H17373" t="s">
        <v>28279</v>
      </c>
    </row>
    <row r="17374" spans="1:8" x14ac:dyDescent="0.25">
      <c r="A17374" t="s">
        <v>177</v>
      </c>
      <c r="B17374" t="s">
        <v>3431</v>
      </c>
      <c r="C17374" t="s">
        <v>5685</v>
      </c>
      <c r="D17374" t="s">
        <v>7849</v>
      </c>
      <c r="E17374">
        <v>9</v>
      </c>
      <c r="G17374" t="s">
        <v>28284</v>
      </c>
      <c r="H17374" t="s">
        <v>28279</v>
      </c>
    </row>
    <row r="17375" spans="1:8" x14ac:dyDescent="0.25">
      <c r="A17375" t="s">
        <v>177</v>
      </c>
      <c r="B17375" t="s">
        <v>3431</v>
      </c>
      <c r="C17375" t="s">
        <v>5686</v>
      </c>
      <c r="D17375" t="s">
        <v>10897</v>
      </c>
      <c r="E17375">
        <v>8</v>
      </c>
      <c r="G17375" t="s">
        <v>28285</v>
      </c>
      <c r="H17375" t="s">
        <v>28246</v>
      </c>
    </row>
    <row r="17376" spans="1:8" x14ac:dyDescent="0.25">
      <c r="A17376" t="s">
        <v>177</v>
      </c>
      <c r="B17376" t="s">
        <v>3431</v>
      </c>
      <c r="C17376" t="s">
        <v>5501</v>
      </c>
      <c r="D17376" t="s">
        <v>7849</v>
      </c>
      <c r="E17376">
        <v>9</v>
      </c>
      <c r="G17376" t="s">
        <v>28286</v>
      </c>
      <c r="H17376" t="s">
        <v>28285</v>
      </c>
    </row>
    <row r="17377" spans="1:8" x14ac:dyDescent="0.25">
      <c r="A17377" t="s">
        <v>177</v>
      </c>
      <c r="B17377" t="s">
        <v>3431</v>
      </c>
      <c r="C17377" t="s">
        <v>5687</v>
      </c>
      <c r="D17377" t="s">
        <v>7849</v>
      </c>
      <c r="E17377">
        <v>9</v>
      </c>
      <c r="G17377" t="s">
        <v>28287</v>
      </c>
      <c r="H17377" t="s">
        <v>28285</v>
      </c>
    </row>
    <row r="17378" spans="1:8" x14ac:dyDescent="0.25">
      <c r="A17378" t="s">
        <v>177</v>
      </c>
      <c r="B17378" t="s">
        <v>3431</v>
      </c>
      <c r="C17378" t="s">
        <v>5688</v>
      </c>
      <c r="D17378" t="s">
        <v>10897</v>
      </c>
      <c r="E17378">
        <v>8</v>
      </c>
      <c r="G17378" t="s">
        <v>28288</v>
      </c>
      <c r="H17378" t="s">
        <v>28246</v>
      </c>
    </row>
    <row r="17379" spans="1:8" x14ac:dyDescent="0.25">
      <c r="A17379" t="s">
        <v>177</v>
      </c>
      <c r="B17379" t="s">
        <v>3431</v>
      </c>
      <c r="C17379" t="s">
        <v>5689</v>
      </c>
      <c r="D17379" t="s">
        <v>10897</v>
      </c>
      <c r="E17379">
        <v>8</v>
      </c>
      <c r="G17379" t="s">
        <v>28289</v>
      </c>
      <c r="H17379" t="s">
        <v>28246</v>
      </c>
    </row>
    <row r="17380" spans="1:8" x14ac:dyDescent="0.25">
      <c r="A17380" t="s">
        <v>177</v>
      </c>
      <c r="B17380" t="s">
        <v>3431</v>
      </c>
      <c r="C17380" t="s">
        <v>5690</v>
      </c>
      <c r="D17380" t="s">
        <v>10897</v>
      </c>
      <c r="E17380">
        <v>8</v>
      </c>
      <c r="G17380" t="s">
        <v>28290</v>
      </c>
      <c r="H17380" t="s">
        <v>28243</v>
      </c>
    </row>
    <row r="17381" spans="1:8" x14ac:dyDescent="0.25">
      <c r="A17381" t="s">
        <v>177</v>
      </c>
      <c r="B17381" t="s">
        <v>3431</v>
      </c>
      <c r="C17381" t="s">
        <v>5691</v>
      </c>
      <c r="D17381" t="s">
        <v>7849</v>
      </c>
      <c r="E17381">
        <v>9</v>
      </c>
      <c r="G17381" t="s">
        <v>28291</v>
      </c>
      <c r="H17381" t="s">
        <v>28290</v>
      </c>
    </row>
    <row r="17382" spans="1:8" x14ac:dyDescent="0.25">
      <c r="A17382" t="s">
        <v>177</v>
      </c>
      <c r="B17382" t="s">
        <v>3431</v>
      </c>
      <c r="C17382" t="s">
        <v>5677</v>
      </c>
      <c r="D17382" t="s">
        <v>7849</v>
      </c>
      <c r="E17382">
        <v>9</v>
      </c>
      <c r="G17382" t="s">
        <v>28292</v>
      </c>
      <c r="H17382" t="s">
        <v>28290</v>
      </c>
    </row>
    <row r="17383" spans="1:8" x14ac:dyDescent="0.25">
      <c r="A17383" t="s">
        <v>177</v>
      </c>
      <c r="B17383" t="s">
        <v>3431</v>
      </c>
      <c r="C17383" t="s">
        <v>5331</v>
      </c>
      <c r="D17383" t="s">
        <v>7849</v>
      </c>
      <c r="E17383">
        <v>9</v>
      </c>
      <c r="G17383" t="s">
        <v>28293</v>
      </c>
      <c r="H17383" t="s">
        <v>28290</v>
      </c>
    </row>
    <row r="17384" spans="1:8" x14ac:dyDescent="0.25">
      <c r="A17384" t="s">
        <v>177</v>
      </c>
      <c r="B17384" t="s">
        <v>3431</v>
      </c>
      <c r="C17384" t="s">
        <v>5692</v>
      </c>
      <c r="D17384" t="s">
        <v>10897</v>
      </c>
      <c r="E17384">
        <v>8</v>
      </c>
      <c r="G17384" t="s">
        <v>28294</v>
      </c>
      <c r="H17384" t="s">
        <v>28244</v>
      </c>
    </row>
    <row r="17385" spans="1:8" x14ac:dyDescent="0.25">
      <c r="A17385" t="s">
        <v>178</v>
      </c>
      <c r="B17385" t="s">
        <v>3441</v>
      </c>
      <c r="C17385" t="s">
        <v>5650</v>
      </c>
      <c r="D17385" t="s">
        <v>10910</v>
      </c>
      <c r="E17385">
        <v>7</v>
      </c>
      <c r="G17385" t="s">
        <v>28295</v>
      </c>
    </row>
    <row r="17386" spans="1:8" x14ac:dyDescent="0.25">
      <c r="A17386" t="s">
        <v>178</v>
      </c>
      <c r="B17386" t="s">
        <v>3441</v>
      </c>
      <c r="C17386" t="s">
        <v>8878</v>
      </c>
      <c r="D17386" t="s">
        <v>8868</v>
      </c>
      <c r="E17386">
        <v>8</v>
      </c>
      <c r="G17386" t="s">
        <v>28296</v>
      </c>
      <c r="H17386" t="s">
        <v>28295</v>
      </c>
    </row>
    <row r="17387" spans="1:8" x14ac:dyDescent="0.25">
      <c r="A17387" t="s">
        <v>178</v>
      </c>
      <c r="B17387" t="s">
        <v>3441</v>
      </c>
      <c r="C17387" t="s">
        <v>8879</v>
      </c>
      <c r="D17387" t="s">
        <v>8868</v>
      </c>
      <c r="E17387">
        <v>8</v>
      </c>
      <c r="G17387" t="s">
        <v>28297</v>
      </c>
      <c r="H17387" t="s">
        <v>28295</v>
      </c>
    </row>
    <row r="17388" spans="1:8" x14ac:dyDescent="0.25">
      <c r="A17388" t="s">
        <v>178</v>
      </c>
      <c r="B17388" t="s">
        <v>3441</v>
      </c>
      <c r="C17388" t="s">
        <v>8880</v>
      </c>
      <c r="D17388" t="s">
        <v>8868</v>
      </c>
      <c r="E17388">
        <v>8</v>
      </c>
      <c r="G17388" t="s">
        <v>28298</v>
      </c>
      <c r="H17388" t="s">
        <v>28295</v>
      </c>
    </row>
    <row r="17389" spans="1:8" x14ac:dyDescent="0.25">
      <c r="A17389" t="s">
        <v>178</v>
      </c>
      <c r="B17389" t="s">
        <v>3441</v>
      </c>
      <c r="C17389" t="s">
        <v>8881</v>
      </c>
      <c r="D17389" t="s">
        <v>8868</v>
      </c>
      <c r="E17389">
        <v>8</v>
      </c>
      <c r="G17389" t="s">
        <v>28299</v>
      </c>
      <c r="H17389" t="s">
        <v>28295</v>
      </c>
    </row>
    <row r="17390" spans="1:8" x14ac:dyDescent="0.25">
      <c r="A17390" t="s">
        <v>178</v>
      </c>
      <c r="B17390" t="s">
        <v>3441</v>
      </c>
      <c r="C17390" t="s">
        <v>8882</v>
      </c>
      <c r="D17390" t="s">
        <v>10910</v>
      </c>
      <c r="E17390">
        <v>7</v>
      </c>
      <c r="G17390" t="s">
        <v>28300</v>
      </c>
    </row>
    <row r="17391" spans="1:8" x14ac:dyDescent="0.25">
      <c r="A17391" t="s">
        <v>178</v>
      </c>
      <c r="B17391" t="s">
        <v>3441</v>
      </c>
      <c r="C17391" t="s">
        <v>8883</v>
      </c>
      <c r="D17391" t="s">
        <v>8868</v>
      </c>
      <c r="E17391">
        <v>8</v>
      </c>
      <c r="G17391" t="s">
        <v>28301</v>
      </c>
      <c r="H17391" t="s">
        <v>28300</v>
      </c>
    </row>
    <row r="17392" spans="1:8" x14ac:dyDescent="0.25">
      <c r="A17392" t="s">
        <v>178</v>
      </c>
      <c r="B17392" t="s">
        <v>3441</v>
      </c>
      <c r="C17392" t="s">
        <v>8884</v>
      </c>
      <c r="D17392" t="s">
        <v>8868</v>
      </c>
      <c r="E17392">
        <v>8</v>
      </c>
      <c r="G17392" t="s">
        <v>28302</v>
      </c>
      <c r="H17392" t="s">
        <v>28300</v>
      </c>
    </row>
    <row r="17393" spans="1:8" x14ac:dyDescent="0.25">
      <c r="A17393" t="s">
        <v>178</v>
      </c>
      <c r="B17393" t="s">
        <v>3441</v>
      </c>
      <c r="C17393" t="s">
        <v>8885</v>
      </c>
      <c r="D17393" t="s">
        <v>10910</v>
      </c>
      <c r="E17393">
        <v>7</v>
      </c>
      <c r="G17393" t="s">
        <v>28303</v>
      </c>
    </row>
    <row r="17394" spans="1:8" x14ac:dyDescent="0.25">
      <c r="A17394" t="s">
        <v>178</v>
      </c>
      <c r="B17394" t="s">
        <v>3441</v>
      </c>
      <c r="C17394" t="s">
        <v>8886</v>
      </c>
      <c r="D17394" t="s">
        <v>8868</v>
      </c>
      <c r="E17394">
        <v>8</v>
      </c>
      <c r="G17394" t="s">
        <v>28304</v>
      </c>
      <c r="H17394" t="s">
        <v>28303</v>
      </c>
    </row>
    <row r="17395" spans="1:8" x14ac:dyDescent="0.25">
      <c r="A17395" t="s">
        <v>178</v>
      </c>
      <c r="B17395" t="s">
        <v>3441</v>
      </c>
      <c r="C17395" t="s">
        <v>8887</v>
      </c>
      <c r="D17395" t="s">
        <v>8868</v>
      </c>
      <c r="E17395">
        <v>8</v>
      </c>
      <c r="G17395" t="s">
        <v>28305</v>
      </c>
      <c r="H17395" t="s">
        <v>28303</v>
      </c>
    </row>
    <row r="17396" spans="1:8" x14ac:dyDescent="0.25">
      <c r="A17396" t="s">
        <v>178</v>
      </c>
      <c r="B17396" t="s">
        <v>3441</v>
      </c>
      <c r="C17396" t="s">
        <v>8888</v>
      </c>
      <c r="D17396" t="s">
        <v>10910</v>
      </c>
      <c r="E17396">
        <v>7</v>
      </c>
      <c r="G17396" t="s">
        <v>28306</v>
      </c>
    </row>
    <row r="17397" spans="1:8" x14ac:dyDescent="0.25">
      <c r="A17397" t="s">
        <v>178</v>
      </c>
      <c r="B17397" t="s">
        <v>3441</v>
      </c>
      <c r="C17397" t="s">
        <v>8886</v>
      </c>
      <c r="D17397" t="s">
        <v>8868</v>
      </c>
      <c r="E17397">
        <v>8</v>
      </c>
      <c r="G17397" t="s">
        <v>28307</v>
      </c>
      <c r="H17397" t="s">
        <v>28306</v>
      </c>
    </row>
    <row r="17398" spans="1:8" x14ac:dyDescent="0.25">
      <c r="A17398" t="s">
        <v>178</v>
      </c>
      <c r="B17398" t="s">
        <v>3441</v>
      </c>
      <c r="C17398" t="s">
        <v>8887</v>
      </c>
      <c r="D17398" t="s">
        <v>8868</v>
      </c>
      <c r="E17398">
        <v>8</v>
      </c>
      <c r="G17398" t="s">
        <v>28308</v>
      </c>
      <c r="H17398" t="s">
        <v>28306</v>
      </c>
    </row>
    <row r="17399" spans="1:8" x14ac:dyDescent="0.25">
      <c r="A17399" t="s">
        <v>178</v>
      </c>
      <c r="B17399" t="s">
        <v>3441</v>
      </c>
      <c r="C17399" t="s">
        <v>5228</v>
      </c>
      <c r="D17399" t="s">
        <v>10910</v>
      </c>
      <c r="E17399">
        <v>7</v>
      </c>
      <c r="G17399" t="s">
        <v>28309</v>
      </c>
    </row>
    <row r="17400" spans="1:8" x14ac:dyDescent="0.25">
      <c r="A17400" t="s">
        <v>178</v>
      </c>
      <c r="B17400" t="s">
        <v>3441</v>
      </c>
      <c r="C17400" t="s">
        <v>8889</v>
      </c>
      <c r="D17400" t="s">
        <v>8868</v>
      </c>
      <c r="E17400">
        <v>8</v>
      </c>
      <c r="G17400" t="s">
        <v>28310</v>
      </c>
      <c r="H17400" t="s">
        <v>28309</v>
      </c>
    </row>
    <row r="17401" spans="1:8" x14ac:dyDescent="0.25">
      <c r="A17401" t="s">
        <v>178</v>
      </c>
      <c r="B17401" t="s">
        <v>3441</v>
      </c>
      <c r="C17401" t="s">
        <v>8890</v>
      </c>
      <c r="D17401" t="s">
        <v>10910</v>
      </c>
      <c r="E17401">
        <v>7</v>
      </c>
      <c r="G17401" t="s">
        <v>28311</v>
      </c>
    </row>
    <row r="17402" spans="1:8" x14ac:dyDescent="0.25">
      <c r="A17402" t="s">
        <v>178</v>
      </c>
      <c r="B17402" t="s">
        <v>3441</v>
      </c>
      <c r="C17402" t="s">
        <v>5152</v>
      </c>
      <c r="D17402" t="s">
        <v>10910</v>
      </c>
      <c r="E17402">
        <v>7</v>
      </c>
      <c r="G17402" t="s">
        <v>28312</v>
      </c>
    </row>
    <row r="17403" spans="1:8" x14ac:dyDescent="0.25">
      <c r="A17403" t="s">
        <v>178</v>
      </c>
      <c r="B17403" t="s">
        <v>3441</v>
      </c>
      <c r="C17403" t="s">
        <v>8891</v>
      </c>
      <c r="D17403" t="s">
        <v>8868</v>
      </c>
      <c r="E17403">
        <v>8</v>
      </c>
      <c r="G17403" t="s">
        <v>28313</v>
      </c>
      <c r="H17403" t="s">
        <v>28312</v>
      </c>
    </row>
    <row r="17404" spans="1:8" x14ac:dyDescent="0.25">
      <c r="A17404" t="s">
        <v>178</v>
      </c>
      <c r="B17404" t="s">
        <v>3441</v>
      </c>
      <c r="C17404" t="s">
        <v>8889</v>
      </c>
      <c r="D17404" t="s">
        <v>8868</v>
      </c>
      <c r="E17404">
        <v>8</v>
      </c>
      <c r="G17404" t="s">
        <v>28314</v>
      </c>
      <c r="H17404" t="s">
        <v>28312</v>
      </c>
    </row>
    <row r="17405" spans="1:8" x14ac:dyDescent="0.25">
      <c r="A17405" t="s">
        <v>178</v>
      </c>
      <c r="B17405" t="s">
        <v>3441</v>
      </c>
      <c r="C17405" t="s">
        <v>8892</v>
      </c>
      <c r="D17405" t="s">
        <v>10909</v>
      </c>
      <c r="E17405">
        <v>9</v>
      </c>
      <c r="G17405" t="s">
        <v>28315</v>
      </c>
    </row>
    <row r="17406" spans="1:8" x14ac:dyDescent="0.25">
      <c r="A17406" t="s">
        <v>178</v>
      </c>
      <c r="B17406" t="s">
        <v>3441</v>
      </c>
      <c r="C17406" t="s">
        <v>8893</v>
      </c>
      <c r="D17406" t="s">
        <v>10909</v>
      </c>
      <c r="E17406">
        <v>9</v>
      </c>
      <c r="G17406" t="s">
        <v>28316</v>
      </c>
    </row>
    <row r="17407" spans="1:8" x14ac:dyDescent="0.25">
      <c r="A17407" t="s">
        <v>178</v>
      </c>
      <c r="B17407" t="s">
        <v>3441</v>
      </c>
      <c r="C17407" t="s">
        <v>8894</v>
      </c>
      <c r="D17407" t="s">
        <v>10909</v>
      </c>
      <c r="E17407">
        <v>9</v>
      </c>
      <c r="G17407" t="s">
        <v>28317</v>
      </c>
    </row>
    <row r="17408" spans="1:8" x14ac:dyDescent="0.25">
      <c r="A17408" t="s">
        <v>178</v>
      </c>
      <c r="B17408" t="s">
        <v>3441</v>
      </c>
      <c r="C17408" t="s">
        <v>8895</v>
      </c>
      <c r="D17408" t="s">
        <v>10909</v>
      </c>
      <c r="E17408">
        <v>9</v>
      </c>
      <c r="G17408" t="s">
        <v>28318</v>
      </c>
    </row>
    <row r="17409" spans="1:8" x14ac:dyDescent="0.25">
      <c r="A17409" t="s">
        <v>178</v>
      </c>
      <c r="B17409" t="s">
        <v>3441</v>
      </c>
      <c r="C17409" t="s">
        <v>8896</v>
      </c>
      <c r="D17409" t="s">
        <v>10909</v>
      </c>
      <c r="E17409">
        <v>9</v>
      </c>
      <c r="G17409" t="s">
        <v>28319</v>
      </c>
    </row>
    <row r="17410" spans="1:8" x14ac:dyDescent="0.25">
      <c r="A17410" t="s">
        <v>178</v>
      </c>
      <c r="B17410" t="s">
        <v>3441</v>
      </c>
      <c r="C17410" t="s">
        <v>8897</v>
      </c>
      <c r="D17410" t="s">
        <v>10909</v>
      </c>
      <c r="E17410">
        <v>9</v>
      </c>
      <c r="G17410" t="s">
        <v>28320</v>
      </c>
    </row>
    <row r="17411" spans="1:8" x14ac:dyDescent="0.25">
      <c r="A17411" t="s">
        <v>178</v>
      </c>
      <c r="B17411" t="s">
        <v>3441</v>
      </c>
      <c r="C17411" t="s">
        <v>8898</v>
      </c>
      <c r="D17411" t="s">
        <v>10909</v>
      </c>
      <c r="E17411">
        <v>9</v>
      </c>
      <c r="G17411" t="s">
        <v>28321</v>
      </c>
    </row>
    <row r="17412" spans="1:8" x14ac:dyDescent="0.25">
      <c r="A17412" t="s">
        <v>178</v>
      </c>
      <c r="B17412" t="s">
        <v>3441</v>
      </c>
      <c r="C17412" t="s">
        <v>8899</v>
      </c>
      <c r="D17412">
        <v>9</v>
      </c>
      <c r="E17412">
        <v>9</v>
      </c>
      <c r="G17412" t="s">
        <v>28322</v>
      </c>
    </row>
    <row r="17413" spans="1:8" x14ac:dyDescent="0.25">
      <c r="A17413" t="s">
        <v>178</v>
      </c>
      <c r="B17413" t="s">
        <v>3441</v>
      </c>
      <c r="C17413" t="s">
        <v>8900</v>
      </c>
      <c r="D17413">
        <v>9</v>
      </c>
      <c r="E17413">
        <v>9</v>
      </c>
      <c r="G17413" t="s">
        <v>28323</v>
      </c>
    </row>
    <row r="17414" spans="1:8" x14ac:dyDescent="0.25">
      <c r="A17414" t="s">
        <v>178</v>
      </c>
      <c r="B17414" t="s">
        <v>3441</v>
      </c>
      <c r="C17414" t="s">
        <v>8901</v>
      </c>
      <c r="D17414">
        <v>9</v>
      </c>
      <c r="E17414">
        <v>9</v>
      </c>
      <c r="G17414" t="s">
        <v>28324</v>
      </c>
    </row>
    <row r="17415" spans="1:8" x14ac:dyDescent="0.25">
      <c r="A17415" t="s">
        <v>178</v>
      </c>
      <c r="B17415" t="s">
        <v>3441</v>
      </c>
      <c r="C17415" t="s">
        <v>8902</v>
      </c>
      <c r="D17415">
        <v>9</v>
      </c>
      <c r="E17415">
        <v>9</v>
      </c>
      <c r="G17415" t="s">
        <v>28325</v>
      </c>
    </row>
    <row r="17416" spans="1:8" x14ac:dyDescent="0.25">
      <c r="A17416" t="s">
        <v>178</v>
      </c>
      <c r="B17416" t="s">
        <v>3441</v>
      </c>
      <c r="C17416" t="s">
        <v>8903</v>
      </c>
      <c r="D17416">
        <v>9</v>
      </c>
      <c r="E17416">
        <v>9</v>
      </c>
      <c r="G17416" t="s">
        <v>28326</v>
      </c>
    </row>
    <row r="17417" spans="1:8" x14ac:dyDescent="0.25">
      <c r="A17417" t="s">
        <v>178</v>
      </c>
      <c r="B17417" t="s">
        <v>3442</v>
      </c>
      <c r="C17417" t="s">
        <v>3390</v>
      </c>
      <c r="D17417" t="s">
        <v>8868</v>
      </c>
      <c r="E17417">
        <v>8</v>
      </c>
      <c r="G17417" t="s">
        <v>28327</v>
      </c>
      <c r="H17417" t="s">
        <v>28311</v>
      </c>
    </row>
    <row r="17418" spans="1:8" x14ac:dyDescent="0.25">
      <c r="A17418" t="s">
        <v>178</v>
      </c>
      <c r="B17418" t="s">
        <v>3443</v>
      </c>
      <c r="C17418" t="s">
        <v>8904</v>
      </c>
      <c r="D17418" t="s">
        <v>7849</v>
      </c>
      <c r="E17418">
        <v>8</v>
      </c>
      <c r="G17418" t="s">
        <v>28328</v>
      </c>
      <c r="H17418" t="s">
        <v>28300</v>
      </c>
    </row>
    <row r="17419" spans="1:8" x14ac:dyDescent="0.25">
      <c r="A17419" t="s">
        <v>178</v>
      </c>
      <c r="B17419" t="s">
        <v>3444</v>
      </c>
      <c r="C17419" t="s">
        <v>8905</v>
      </c>
      <c r="D17419" t="s">
        <v>7849</v>
      </c>
      <c r="E17419">
        <v>8</v>
      </c>
      <c r="G17419" t="s">
        <v>28329</v>
      </c>
      <c r="H17419" t="s">
        <v>28300</v>
      </c>
    </row>
    <row r="17420" spans="1:8" x14ac:dyDescent="0.25">
      <c r="A17420" t="s">
        <v>178</v>
      </c>
      <c r="B17420" t="s">
        <v>3445</v>
      </c>
      <c r="C17420" t="s">
        <v>8906</v>
      </c>
      <c r="D17420" t="s">
        <v>7849</v>
      </c>
      <c r="E17420">
        <v>8</v>
      </c>
      <c r="G17420" t="s">
        <v>28330</v>
      </c>
      <c r="H17420" t="s">
        <v>28300</v>
      </c>
    </row>
    <row r="17421" spans="1:8" x14ac:dyDescent="0.25">
      <c r="A17421" t="s">
        <v>178</v>
      </c>
      <c r="B17421" t="s">
        <v>3446</v>
      </c>
      <c r="C17421" t="s">
        <v>8907</v>
      </c>
      <c r="D17421" t="s">
        <v>7849</v>
      </c>
      <c r="E17421">
        <v>8</v>
      </c>
      <c r="G17421" t="s">
        <v>28331</v>
      </c>
      <c r="H17421" t="s">
        <v>28300</v>
      </c>
    </row>
    <row r="17422" spans="1:8" x14ac:dyDescent="0.25">
      <c r="A17422" t="s">
        <v>178</v>
      </c>
      <c r="B17422" t="s">
        <v>3447</v>
      </c>
      <c r="C17422" t="s">
        <v>8908</v>
      </c>
      <c r="D17422" t="s">
        <v>7849</v>
      </c>
      <c r="E17422">
        <v>8</v>
      </c>
      <c r="G17422" t="s">
        <v>28332</v>
      </c>
      <c r="H17422" t="s">
        <v>28300</v>
      </c>
    </row>
    <row r="17423" spans="1:8" x14ac:dyDescent="0.25">
      <c r="A17423" t="s">
        <v>178</v>
      </c>
      <c r="B17423" t="s">
        <v>3448</v>
      </c>
      <c r="C17423" t="s">
        <v>8909</v>
      </c>
      <c r="D17423" t="s">
        <v>7849</v>
      </c>
      <c r="E17423">
        <v>8</v>
      </c>
      <c r="G17423" t="s">
        <v>28333</v>
      </c>
      <c r="H17423" t="s">
        <v>28300</v>
      </c>
    </row>
    <row r="17424" spans="1:8" x14ac:dyDescent="0.25">
      <c r="A17424" t="s">
        <v>178</v>
      </c>
      <c r="B17424" t="s">
        <v>3449</v>
      </c>
      <c r="C17424" t="s">
        <v>8910</v>
      </c>
      <c r="D17424" t="s">
        <v>7849</v>
      </c>
      <c r="E17424">
        <v>8</v>
      </c>
      <c r="G17424" t="s">
        <v>28334</v>
      </c>
      <c r="H17424" t="s">
        <v>28300</v>
      </c>
    </row>
    <row r="17425" spans="1:8" x14ac:dyDescent="0.25">
      <c r="A17425" t="s">
        <v>178</v>
      </c>
      <c r="B17425" t="s">
        <v>3450</v>
      </c>
      <c r="C17425" t="s">
        <v>8910</v>
      </c>
      <c r="D17425" t="s">
        <v>7849</v>
      </c>
      <c r="E17425">
        <v>8</v>
      </c>
      <c r="G17425" t="s">
        <v>28335</v>
      </c>
      <c r="H17425" t="s">
        <v>28300</v>
      </c>
    </row>
    <row r="17426" spans="1:8" x14ac:dyDescent="0.25">
      <c r="A17426" t="s">
        <v>178</v>
      </c>
      <c r="B17426" t="s">
        <v>3451</v>
      </c>
      <c r="C17426" t="s">
        <v>8910</v>
      </c>
      <c r="D17426" t="s">
        <v>7849</v>
      </c>
      <c r="E17426">
        <v>8</v>
      </c>
      <c r="G17426" t="s">
        <v>28336</v>
      </c>
      <c r="H17426" t="s">
        <v>28300</v>
      </c>
    </row>
    <row r="17427" spans="1:8" x14ac:dyDescent="0.25">
      <c r="A17427" t="s">
        <v>178</v>
      </c>
      <c r="B17427" t="s">
        <v>3452</v>
      </c>
      <c r="C17427" t="s">
        <v>8911</v>
      </c>
      <c r="D17427" t="s">
        <v>7849</v>
      </c>
      <c r="E17427">
        <v>8</v>
      </c>
      <c r="G17427" t="s">
        <v>28337</v>
      </c>
      <c r="H17427" t="s">
        <v>28300</v>
      </c>
    </row>
    <row r="17428" spans="1:8" x14ac:dyDescent="0.25">
      <c r="A17428" t="s">
        <v>178</v>
      </c>
      <c r="B17428" t="s">
        <v>3453</v>
      </c>
      <c r="C17428" t="s">
        <v>8912</v>
      </c>
      <c r="D17428" t="s">
        <v>7849</v>
      </c>
      <c r="E17428">
        <v>8</v>
      </c>
      <c r="G17428" t="s">
        <v>28338</v>
      </c>
      <c r="H17428" t="s">
        <v>28300</v>
      </c>
    </row>
    <row r="17429" spans="1:8" x14ac:dyDescent="0.25">
      <c r="A17429" t="s">
        <v>178</v>
      </c>
      <c r="B17429" t="s">
        <v>3454</v>
      </c>
      <c r="C17429" t="s">
        <v>8913</v>
      </c>
      <c r="D17429" t="s">
        <v>7849</v>
      </c>
      <c r="E17429">
        <v>8</v>
      </c>
      <c r="G17429" t="s">
        <v>28339</v>
      </c>
      <c r="H17429" t="s">
        <v>28300</v>
      </c>
    </row>
    <row r="17430" spans="1:8" x14ac:dyDescent="0.25">
      <c r="A17430" t="s">
        <v>178</v>
      </c>
      <c r="B17430" t="s">
        <v>3455</v>
      </c>
      <c r="C17430" t="s">
        <v>5694</v>
      </c>
      <c r="D17430" t="s">
        <v>7849</v>
      </c>
      <c r="E17430">
        <v>8</v>
      </c>
      <c r="G17430" t="s">
        <v>28340</v>
      </c>
      <c r="H17430" t="s">
        <v>28300</v>
      </c>
    </row>
    <row r="17431" spans="1:8" x14ac:dyDescent="0.25">
      <c r="A17431" t="s">
        <v>178</v>
      </c>
      <c r="B17431" t="s">
        <v>3456</v>
      </c>
      <c r="C17431" t="s">
        <v>8914</v>
      </c>
      <c r="D17431" t="s">
        <v>8868</v>
      </c>
      <c r="E17431">
        <v>8</v>
      </c>
      <c r="G17431" t="s">
        <v>28341</v>
      </c>
      <c r="H17431" t="s">
        <v>28309</v>
      </c>
    </row>
    <row r="17432" spans="1:8" x14ac:dyDescent="0.25">
      <c r="A17432" t="s">
        <v>178</v>
      </c>
      <c r="B17432" t="s">
        <v>3457</v>
      </c>
      <c r="C17432" t="s">
        <v>3842</v>
      </c>
      <c r="D17432" t="s">
        <v>8868</v>
      </c>
      <c r="E17432">
        <v>8</v>
      </c>
      <c r="G17432" t="s">
        <v>28342</v>
      </c>
      <c r="H17432" t="s">
        <v>28309</v>
      </c>
    </row>
    <row r="17433" spans="1:8" x14ac:dyDescent="0.25">
      <c r="A17433" t="s">
        <v>178</v>
      </c>
      <c r="B17433" t="s">
        <v>3458</v>
      </c>
      <c r="C17433" t="s">
        <v>3843</v>
      </c>
      <c r="D17433" t="s">
        <v>8868</v>
      </c>
      <c r="E17433">
        <v>8</v>
      </c>
      <c r="G17433" t="s">
        <v>28343</v>
      </c>
      <c r="H17433" t="s">
        <v>28309</v>
      </c>
    </row>
    <row r="17434" spans="1:8" x14ac:dyDescent="0.25">
      <c r="A17434" t="s">
        <v>178</v>
      </c>
      <c r="B17434" t="s">
        <v>3459</v>
      </c>
      <c r="C17434" t="s">
        <v>3392</v>
      </c>
      <c r="D17434" t="s">
        <v>8868</v>
      </c>
      <c r="E17434">
        <v>8</v>
      </c>
      <c r="G17434" t="s">
        <v>28344</v>
      </c>
      <c r="H17434" t="s">
        <v>28309</v>
      </c>
    </row>
    <row r="17435" spans="1:8" x14ac:dyDescent="0.25">
      <c r="A17435" t="s">
        <v>178</v>
      </c>
      <c r="B17435" t="s">
        <v>3441</v>
      </c>
      <c r="C17435" t="s">
        <v>8915</v>
      </c>
      <c r="D17435" t="s">
        <v>10911</v>
      </c>
      <c r="E17435">
        <v>8</v>
      </c>
      <c r="G17435" t="s">
        <v>28345</v>
      </c>
      <c r="H17435" t="s">
        <v>28300</v>
      </c>
    </row>
    <row r="17436" spans="1:8" x14ac:dyDescent="0.25">
      <c r="A17436" t="s">
        <v>178</v>
      </c>
      <c r="B17436" t="s">
        <v>3441</v>
      </c>
      <c r="C17436" t="s">
        <v>8916</v>
      </c>
      <c r="D17436" t="s">
        <v>10911</v>
      </c>
      <c r="E17436">
        <v>8</v>
      </c>
      <c r="G17436" t="s">
        <v>28346</v>
      </c>
      <c r="H17436" t="s">
        <v>28300</v>
      </c>
    </row>
    <row r="17437" spans="1:8" x14ac:dyDescent="0.25">
      <c r="A17437" t="s">
        <v>178</v>
      </c>
      <c r="B17437" t="s">
        <v>3441</v>
      </c>
      <c r="C17437" t="s">
        <v>8917</v>
      </c>
      <c r="D17437" t="s">
        <v>10911</v>
      </c>
      <c r="E17437">
        <v>8</v>
      </c>
      <c r="G17437" t="s">
        <v>28347</v>
      </c>
      <c r="H17437" t="s">
        <v>28300</v>
      </c>
    </row>
    <row r="17438" spans="1:8" x14ac:dyDescent="0.25">
      <c r="A17438" t="s">
        <v>178</v>
      </c>
      <c r="B17438" t="s">
        <v>3441</v>
      </c>
      <c r="C17438" t="s">
        <v>8889</v>
      </c>
      <c r="D17438" t="s">
        <v>10911</v>
      </c>
      <c r="E17438">
        <v>8</v>
      </c>
      <c r="G17438" t="s">
        <v>28348</v>
      </c>
      <c r="H17438" t="s">
        <v>38917</v>
      </c>
    </row>
    <row r="17439" spans="1:8" x14ac:dyDescent="0.25">
      <c r="A17439" t="s">
        <v>178</v>
      </c>
      <c r="B17439" t="s">
        <v>3441</v>
      </c>
      <c r="C17439" t="s">
        <v>8918</v>
      </c>
      <c r="D17439" t="s">
        <v>10911</v>
      </c>
      <c r="E17439">
        <v>8</v>
      </c>
      <c r="G17439" t="s">
        <v>28349</v>
      </c>
      <c r="H17439" t="s">
        <v>38917</v>
      </c>
    </row>
    <row r="17440" spans="1:8" x14ac:dyDescent="0.25">
      <c r="A17440" t="s">
        <v>178</v>
      </c>
      <c r="B17440" t="s">
        <v>3441</v>
      </c>
      <c r="C17440" t="s">
        <v>8919</v>
      </c>
      <c r="D17440" t="s">
        <v>10911</v>
      </c>
      <c r="E17440">
        <v>8</v>
      </c>
      <c r="G17440" t="s">
        <v>28350</v>
      </c>
      <c r="H17440" t="s">
        <v>38917</v>
      </c>
    </row>
    <row r="17441" spans="1:8" x14ac:dyDescent="0.25">
      <c r="A17441" t="s">
        <v>178</v>
      </c>
      <c r="B17441" t="s">
        <v>3441</v>
      </c>
      <c r="C17441" t="s">
        <v>8920</v>
      </c>
      <c r="D17441" t="s">
        <v>10911</v>
      </c>
      <c r="E17441">
        <v>8</v>
      </c>
      <c r="G17441" t="s">
        <v>28351</v>
      </c>
      <c r="H17441" t="s">
        <v>38917</v>
      </c>
    </row>
    <row r="17442" spans="1:8" x14ac:dyDescent="0.25">
      <c r="A17442" t="s">
        <v>178</v>
      </c>
      <c r="B17442" t="s">
        <v>3441</v>
      </c>
      <c r="C17442" t="s">
        <v>8921</v>
      </c>
      <c r="D17442" t="s">
        <v>10911</v>
      </c>
      <c r="E17442">
        <v>8</v>
      </c>
      <c r="G17442" t="s">
        <v>28352</v>
      </c>
      <c r="H17442" t="s">
        <v>38917</v>
      </c>
    </row>
    <row r="17443" spans="1:8" x14ac:dyDescent="0.25">
      <c r="A17443" t="s">
        <v>178</v>
      </c>
      <c r="B17443" t="s">
        <v>3441</v>
      </c>
      <c r="C17443" t="s">
        <v>8922</v>
      </c>
      <c r="D17443" t="s">
        <v>10911</v>
      </c>
      <c r="E17443">
        <v>8</v>
      </c>
      <c r="G17443" t="s">
        <v>28353</v>
      </c>
      <c r="H17443" t="s">
        <v>38917</v>
      </c>
    </row>
    <row r="17444" spans="1:8" x14ac:dyDescent="0.25">
      <c r="A17444" t="s">
        <v>178</v>
      </c>
      <c r="B17444" t="s">
        <v>3441</v>
      </c>
      <c r="C17444" t="s">
        <v>8923</v>
      </c>
      <c r="D17444" t="s">
        <v>10909</v>
      </c>
      <c r="E17444">
        <v>9</v>
      </c>
      <c r="G17444" t="s">
        <v>28354</v>
      </c>
      <c r="H17444" t="s">
        <v>28303</v>
      </c>
    </row>
    <row r="17445" spans="1:8" x14ac:dyDescent="0.25">
      <c r="A17445" t="s">
        <v>178</v>
      </c>
      <c r="B17445" t="s">
        <v>3441</v>
      </c>
      <c r="C17445" t="s">
        <v>8924</v>
      </c>
      <c r="D17445" t="s">
        <v>10909</v>
      </c>
      <c r="E17445">
        <v>9</v>
      </c>
      <c r="G17445" t="s">
        <v>28355</v>
      </c>
      <c r="H17445" t="s">
        <v>28303</v>
      </c>
    </row>
    <row r="17446" spans="1:8" x14ac:dyDescent="0.25">
      <c r="A17446" t="s">
        <v>178</v>
      </c>
      <c r="B17446" t="s">
        <v>3441</v>
      </c>
      <c r="C17446" t="s">
        <v>8892</v>
      </c>
      <c r="D17446" t="s">
        <v>10909</v>
      </c>
      <c r="E17446">
        <v>9</v>
      </c>
      <c r="G17446" t="s">
        <v>28356</v>
      </c>
      <c r="H17446" t="s">
        <v>28303</v>
      </c>
    </row>
    <row r="17447" spans="1:8" x14ac:dyDescent="0.25">
      <c r="A17447" t="s">
        <v>178</v>
      </c>
      <c r="B17447" t="s">
        <v>3441</v>
      </c>
      <c r="C17447" t="s">
        <v>8893</v>
      </c>
      <c r="D17447" t="s">
        <v>10909</v>
      </c>
      <c r="E17447">
        <v>9</v>
      </c>
      <c r="G17447" t="s">
        <v>28357</v>
      </c>
      <c r="H17447" t="s">
        <v>28303</v>
      </c>
    </row>
    <row r="17448" spans="1:8" x14ac:dyDescent="0.25">
      <c r="A17448" t="s">
        <v>178</v>
      </c>
      <c r="B17448" t="s">
        <v>3441</v>
      </c>
      <c r="C17448" t="s">
        <v>8894</v>
      </c>
      <c r="D17448" t="s">
        <v>10909</v>
      </c>
      <c r="E17448">
        <v>9</v>
      </c>
      <c r="G17448" t="s">
        <v>28358</v>
      </c>
      <c r="H17448" t="s">
        <v>28303</v>
      </c>
    </row>
    <row r="17449" spans="1:8" x14ac:dyDescent="0.25">
      <c r="A17449" t="s">
        <v>178</v>
      </c>
      <c r="B17449" t="s">
        <v>3441</v>
      </c>
      <c r="C17449" t="s">
        <v>8895</v>
      </c>
      <c r="D17449" t="s">
        <v>10909</v>
      </c>
      <c r="E17449">
        <v>9</v>
      </c>
      <c r="G17449" t="s">
        <v>28359</v>
      </c>
      <c r="H17449" t="s">
        <v>28303</v>
      </c>
    </row>
    <row r="17450" spans="1:8" x14ac:dyDescent="0.25">
      <c r="A17450" t="s">
        <v>178</v>
      </c>
      <c r="B17450" t="s">
        <v>3441</v>
      </c>
      <c r="C17450" t="s">
        <v>8896</v>
      </c>
      <c r="D17450" t="s">
        <v>10909</v>
      </c>
      <c r="E17450">
        <v>9</v>
      </c>
      <c r="G17450" t="s">
        <v>28360</v>
      </c>
      <c r="H17450" t="s">
        <v>28303</v>
      </c>
    </row>
    <row r="17451" spans="1:8" x14ac:dyDescent="0.25">
      <c r="A17451" t="s">
        <v>178</v>
      </c>
      <c r="B17451" t="s">
        <v>3441</v>
      </c>
      <c r="C17451" t="s">
        <v>8897</v>
      </c>
      <c r="D17451" t="s">
        <v>10909</v>
      </c>
      <c r="E17451">
        <v>9</v>
      </c>
      <c r="G17451" t="s">
        <v>28361</v>
      </c>
      <c r="H17451" t="s">
        <v>28303</v>
      </c>
    </row>
    <row r="17452" spans="1:8" x14ac:dyDescent="0.25">
      <c r="A17452" t="s">
        <v>178</v>
      </c>
      <c r="B17452" t="s">
        <v>3441</v>
      </c>
      <c r="C17452" t="s">
        <v>8925</v>
      </c>
      <c r="D17452" t="s">
        <v>10909</v>
      </c>
      <c r="E17452">
        <v>9</v>
      </c>
      <c r="G17452" t="s">
        <v>28362</v>
      </c>
      <c r="H17452" t="s">
        <v>28306</v>
      </c>
    </row>
    <row r="17453" spans="1:8" x14ac:dyDescent="0.25">
      <c r="A17453" t="s">
        <v>178</v>
      </c>
      <c r="B17453" t="s">
        <v>3441</v>
      </c>
      <c r="C17453" t="s">
        <v>8926</v>
      </c>
      <c r="D17453" t="s">
        <v>10909</v>
      </c>
      <c r="E17453">
        <v>9</v>
      </c>
      <c r="G17453" t="s">
        <v>28363</v>
      </c>
      <c r="H17453" t="s">
        <v>28306</v>
      </c>
    </row>
    <row r="17454" spans="1:8" x14ac:dyDescent="0.25">
      <c r="A17454" t="s">
        <v>178</v>
      </c>
      <c r="B17454" t="s">
        <v>3441</v>
      </c>
      <c r="C17454" t="s">
        <v>8898</v>
      </c>
      <c r="D17454" t="s">
        <v>10909</v>
      </c>
      <c r="E17454">
        <v>9</v>
      </c>
      <c r="G17454" t="s">
        <v>28364</v>
      </c>
      <c r="H17454" t="s">
        <v>28306</v>
      </c>
    </row>
    <row r="17455" spans="1:8" x14ac:dyDescent="0.25">
      <c r="A17455" t="s">
        <v>178</v>
      </c>
      <c r="B17455" t="s">
        <v>3441</v>
      </c>
      <c r="C17455" t="s">
        <v>8899</v>
      </c>
      <c r="D17455" t="s">
        <v>10909</v>
      </c>
      <c r="E17455">
        <v>9</v>
      </c>
      <c r="G17455" t="s">
        <v>28365</v>
      </c>
      <c r="H17455" t="s">
        <v>28306</v>
      </c>
    </row>
    <row r="17456" spans="1:8" x14ac:dyDescent="0.25">
      <c r="A17456" t="s">
        <v>178</v>
      </c>
      <c r="B17456" t="s">
        <v>3441</v>
      </c>
      <c r="C17456" t="s">
        <v>8900</v>
      </c>
      <c r="D17456" t="s">
        <v>10909</v>
      </c>
      <c r="E17456">
        <v>9</v>
      </c>
      <c r="G17456" t="s">
        <v>28366</v>
      </c>
      <c r="H17456" t="s">
        <v>28306</v>
      </c>
    </row>
    <row r="17457" spans="1:8" x14ac:dyDescent="0.25">
      <c r="A17457" t="s">
        <v>178</v>
      </c>
      <c r="B17457" t="s">
        <v>3441</v>
      </c>
      <c r="C17457" t="s">
        <v>8901</v>
      </c>
      <c r="D17457" t="s">
        <v>10909</v>
      </c>
      <c r="E17457">
        <v>9</v>
      </c>
      <c r="G17457" t="s">
        <v>28367</v>
      </c>
      <c r="H17457" t="s">
        <v>28306</v>
      </c>
    </row>
    <row r="17458" spans="1:8" x14ac:dyDescent="0.25">
      <c r="A17458" t="s">
        <v>178</v>
      </c>
      <c r="B17458" t="s">
        <v>3441</v>
      </c>
      <c r="C17458" t="s">
        <v>8902</v>
      </c>
      <c r="D17458" t="s">
        <v>10909</v>
      </c>
      <c r="E17458">
        <v>9</v>
      </c>
      <c r="G17458" t="s">
        <v>28368</v>
      </c>
      <c r="H17458" t="s">
        <v>28306</v>
      </c>
    </row>
    <row r="17459" spans="1:8" x14ac:dyDescent="0.25">
      <c r="A17459" t="s">
        <v>178</v>
      </c>
      <c r="B17459" t="s">
        <v>3441</v>
      </c>
      <c r="C17459" t="s">
        <v>8903</v>
      </c>
      <c r="D17459" t="s">
        <v>10909</v>
      </c>
      <c r="E17459">
        <v>9</v>
      </c>
      <c r="G17459" t="s">
        <v>28369</v>
      </c>
      <c r="H17459" t="s">
        <v>28306</v>
      </c>
    </row>
    <row r="17460" spans="1:8" x14ac:dyDescent="0.25">
      <c r="A17460" t="s">
        <v>179</v>
      </c>
      <c r="B17460" t="s">
        <v>3460</v>
      </c>
      <c r="C17460" t="s">
        <v>8641</v>
      </c>
      <c r="D17460" t="s">
        <v>8867</v>
      </c>
      <c r="E17460">
        <v>7</v>
      </c>
      <c r="G17460" t="s">
        <v>28370</v>
      </c>
    </row>
    <row r="17461" spans="1:8" x14ac:dyDescent="0.25">
      <c r="A17461" t="s">
        <v>179</v>
      </c>
      <c r="B17461" t="s">
        <v>3460</v>
      </c>
      <c r="C17461" t="s">
        <v>8674</v>
      </c>
      <c r="D17461" t="s">
        <v>8867</v>
      </c>
      <c r="E17461">
        <v>7</v>
      </c>
      <c r="G17461" t="s">
        <v>28371</v>
      </c>
    </row>
    <row r="17462" spans="1:8" x14ac:dyDescent="0.25">
      <c r="A17462" t="s">
        <v>179</v>
      </c>
      <c r="B17462" t="s">
        <v>3460</v>
      </c>
      <c r="C17462" t="s">
        <v>8675</v>
      </c>
      <c r="D17462" t="s">
        <v>8867</v>
      </c>
      <c r="E17462">
        <v>7</v>
      </c>
      <c r="G17462" t="s">
        <v>28372</v>
      </c>
    </row>
    <row r="17463" spans="1:8" x14ac:dyDescent="0.25">
      <c r="A17463" t="s">
        <v>179</v>
      </c>
      <c r="B17463" t="s">
        <v>3460</v>
      </c>
      <c r="C17463" t="s">
        <v>8676</v>
      </c>
      <c r="D17463" t="s">
        <v>8867</v>
      </c>
      <c r="E17463">
        <v>7</v>
      </c>
      <c r="G17463" t="s">
        <v>28373</v>
      </c>
    </row>
    <row r="17464" spans="1:8" x14ac:dyDescent="0.25">
      <c r="A17464" t="s">
        <v>179</v>
      </c>
      <c r="B17464" t="s">
        <v>3460</v>
      </c>
      <c r="C17464" t="s">
        <v>8677</v>
      </c>
      <c r="D17464" t="s">
        <v>8867</v>
      </c>
      <c r="E17464">
        <v>7</v>
      </c>
      <c r="G17464" t="s">
        <v>28374</v>
      </c>
    </row>
    <row r="17465" spans="1:8" x14ac:dyDescent="0.25">
      <c r="A17465" t="s">
        <v>179</v>
      </c>
      <c r="B17465" t="s">
        <v>3460</v>
      </c>
      <c r="C17465" t="s">
        <v>5228</v>
      </c>
      <c r="D17465" t="s">
        <v>8867</v>
      </c>
      <c r="E17465">
        <v>7</v>
      </c>
      <c r="G17465" t="s">
        <v>28375</v>
      </c>
    </row>
    <row r="17466" spans="1:8" x14ac:dyDescent="0.25">
      <c r="A17466" t="s">
        <v>179</v>
      </c>
      <c r="B17466" t="s">
        <v>3461</v>
      </c>
      <c r="C17466" t="s">
        <v>8273</v>
      </c>
      <c r="D17466" t="s">
        <v>8868</v>
      </c>
      <c r="E17466">
        <v>8</v>
      </c>
      <c r="G17466" t="s">
        <v>28376</v>
      </c>
      <c r="H17466" t="s">
        <v>28370</v>
      </c>
    </row>
    <row r="17467" spans="1:8" x14ac:dyDescent="0.25">
      <c r="A17467" t="s">
        <v>179</v>
      </c>
      <c r="B17467" t="s">
        <v>3462</v>
      </c>
      <c r="C17467" t="s">
        <v>5147</v>
      </c>
      <c r="D17467" t="s">
        <v>8868</v>
      </c>
      <c r="E17467">
        <v>8</v>
      </c>
      <c r="G17467" t="s">
        <v>28377</v>
      </c>
      <c r="H17467" t="s">
        <v>28370</v>
      </c>
    </row>
    <row r="17468" spans="1:8" x14ac:dyDescent="0.25">
      <c r="A17468" t="s">
        <v>179</v>
      </c>
      <c r="B17468" t="s">
        <v>3463</v>
      </c>
      <c r="C17468" t="s">
        <v>8273</v>
      </c>
      <c r="D17468" t="s">
        <v>8868</v>
      </c>
      <c r="E17468">
        <v>8</v>
      </c>
      <c r="G17468" t="s">
        <v>28378</v>
      </c>
      <c r="H17468" t="s">
        <v>28370</v>
      </c>
    </row>
    <row r="17469" spans="1:8" x14ac:dyDescent="0.25">
      <c r="A17469" t="s">
        <v>179</v>
      </c>
      <c r="B17469" t="s">
        <v>3464</v>
      </c>
      <c r="C17469" t="s">
        <v>5147</v>
      </c>
      <c r="D17469" t="s">
        <v>8868</v>
      </c>
      <c r="E17469">
        <v>8</v>
      </c>
      <c r="G17469" t="s">
        <v>28379</v>
      </c>
      <c r="H17469" t="s">
        <v>28370</v>
      </c>
    </row>
    <row r="17470" spans="1:8" x14ac:dyDescent="0.25">
      <c r="A17470" t="s">
        <v>145</v>
      </c>
      <c r="B17470" t="s">
        <v>2826</v>
      </c>
      <c r="C17470" t="s">
        <v>8521</v>
      </c>
      <c r="D17470" t="s">
        <v>10903</v>
      </c>
      <c r="E17470">
        <v>8</v>
      </c>
      <c r="G17470" t="s">
        <v>18432</v>
      </c>
      <c r="H17470" t="s">
        <v>18427</v>
      </c>
    </row>
    <row r="17471" spans="1:8" x14ac:dyDescent="0.25">
      <c r="A17471" t="s">
        <v>179</v>
      </c>
      <c r="B17471" t="s">
        <v>3467</v>
      </c>
      <c r="C17471" t="s">
        <v>3842</v>
      </c>
      <c r="D17471" t="s">
        <v>7849</v>
      </c>
      <c r="E17471">
        <v>8</v>
      </c>
      <c r="G17471" t="s">
        <v>28382</v>
      </c>
      <c r="H17471" t="s">
        <v>28375</v>
      </c>
    </row>
    <row r="17472" spans="1:8" x14ac:dyDescent="0.25">
      <c r="A17472" t="s">
        <v>179</v>
      </c>
      <c r="B17472" t="s">
        <v>3468</v>
      </c>
      <c r="C17472" t="s">
        <v>3843</v>
      </c>
      <c r="D17472" t="s">
        <v>7849</v>
      </c>
      <c r="E17472">
        <v>8</v>
      </c>
      <c r="G17472" t="s">
        <v>28383</v>
      </c>
      <c r="H17472" t="s">
        <v>28375</v>
      </c>
    </row>
    <row r="17473" spans="1:9" x14ac:dyDescent="0.25">
      <c r="A17473" t="s">
        <v>179</v>
      </c>
      <c r="B17473" t="s">
        <v>3469</v>
      </c>
      <c r="C17473" t="s">
        <v>3392</v>
      </c>
      <c r="D17473" t="s">
        <v>7849</v>
      </c>
      <c r="E17473">
        <v>8</v>
      </c>
      <c r="G17473" t="s">
        <v>28384</v>
      </c>
      <c r="H17473" t="s">
        <v>28375</v>
      </c>
    </row>
    <row r="17474" spans="1:9" x14ac:dyDescent="0.25">
      <c r="A17474" t="s">
        <v>179</v>
      </c>
      <c r="B17474" t="s">
        <v>3460</v>
      </c>
      <c r="C17474" t="s">
        <v>8655</v>
      </c>
      <c r="D17474" t="s">
        <v>10911</v>
      </c>
      <c r="E17474">
        <v>8</v>
      </c>
      <c r="G17474" t="s">
        <v>28385</v>
      </c>
      <c r="H17474" t="s">
        <v>28370</v>
      </c>
    </row>
    <row r="17475" spans="1:9" x14ac:dyDescent="0.25">
      <c r="A17475" t="s">
        <v>179</v>
      </c>
      <c r="B17475" t="s">
        <v>3460</v>
      </c>
      <c r="C17475" t="s">
        <v>8643</v>
      </c>
      <c r="D17475" t="s">
        <v>10911</v>
      </c>
      <c r="E17475">
        <v>8</v>
      </c>
      <c r="G17475" t="s">
        <v>28386</v>
      </c>
      <c r="H17475" t="s">
        <v>28370</v>
      </c>
    </row>
    <row r="17476" spans="1:9" x14ac:dyDescent="0.25">
      <c r="A17476" t="s">
        <v>179</v>
      </c>
      <c r="B17476" t="s">
        <v>3460</v>
      </c>
      <c r="C17476" t="s">
        <v>8683</v>
      </c>
      <c r="D17476" t="s">
        <v>10911</v>
      </c>
      <c r="E17476">
        <v>8</v>
      </c>
      <c r="G17476" t="s">
        <v>28387</v>
      </c>
      <c r="H17476" t="s">
        <v>28374</v>
      </c>
    </row>
    <row r="17477" spans="1:9" x14ac:dyDescent="0.25">
      <c r="A17477" t="s">
        <v>179</v>
      </c>
      <c r="B17477" t="s">
        <v>3460</v>
      </c>
      <c r="C17477" t="s">
        <v>8684</v>
      </c>
      <c r="D17477" t="s">
        <v>10911</v>
      </c>
      <c r="E17477">
        <v>8</v>
      </c>
      <c r="G17477" t="s">
        <v>28388</v>
      </c>
      <c r="H17477" t="s">
        <v>28374</v>
      </c>
    </row>
    <row r="17478" spans="1:9" x14ac:dyDescent="0.25">
      <c r="A17478" t="s">
        <v>179</v>
      </c>
      <c r="B17478" t="s">
        <v>3460</v>
      </c>
      <c r="C17478" t="s">
        <v>8929</v>
      </c>
      <c r="D17478" t="s">
        <v>10909</v>
      </c>
      <c r="E17478">
        <v>9</v>
      </c>
      <c r="F17478">
        <v>44001290313</v>
      </c>
      <c r="G17478" t="s">
        <v>28389</v>
      </c>
      <c r="H17478" t="s">
        <v>28372</v>
      </c>
      <c r="I17478" t="s">
        <v>40452</v>
      </c>
    </row>
    <row r="17479" spans="1:9" x14ac:dyDescent="0.25">
      <c r="A17479" t="s">
        <v>179</v>
      </c>
      <c r="B17479" t="s">
        <v>3460</v>
      </c>
      <c r="C17479" t="s">
        <v>8930</v>
      </c>
      <c r="D17479" t="s">
        <v>10909</v>
      </c>
      <c r="E17479">
        <v>9</v>
      </c>
      <c r="F17479">
        <v>44001290314</v>
      </c>
      <c r="G17479" t="s">
        <v>28390</v>
      </c>
      <c r="H17479" t="s">
        <v>28372</v>
      </c>
      <c r="I17479" t="s">
        <v>40453</v>
      </c>
    </row>
    <row r="17480" spans="1:9" x14ac:dyDescent="0.25">
      <c r="A17480" t="s">
        <v>179</v>
      </c>
      <c r="B17480" t="s">
        <v>3460</v>
      </c>
      <c r="C17480" t="s">
        <v>8931</v>
      </c>
      <c r="D17480" t="s">
        <v>10909</v>
      </c>
      <c r="E17480">
        <v>9</v>
      </c>
      <c r="F17480">
        <v>44001290315</v>
      </c>
      <c r="G17480" t="s">
        <v>28391</v>
      </c>
      <c r="H17480" t="s">
        <v>28388</v>
      </c>
      <c r="I17480" t="s">
        <v>40454</v>
      </c>
    </row>
    <row r="17481" spans="1:9" x14ac:dyDescent="0.25">
      <c r="A17481" t="s">
        <v>179</v>
      </c>
      <c r="B17481" t="s">
        <v>3460</v>
      </c>
      <c r="C17481" t="s">
        <v>8932</v>
      </c>
      <c r="D17481" t="s">
        <v>10909</v>
      </c>
      <c r="E17481">
        <v>9</v>
      </c>
      <c r="F17481">
        <v>44001290316</v>
      </c>
      <c r="G17481" t="s">
        <v>28392</v>
      </c>
      <c r="H17481" t="s">
        <v>28388</v>
      </c>
      <c r="I17481" t="s">
        <v>40455</v>
      </c>
    </row>
    <row r="17482" spans="1:9" x14ac:dyDescent="0.25">
      <c r="A17482" t="s">
        <v>179</v>
      </c>
      <c r="B17482" t="s">
        <v>3460</v>
      </c>
      <c r="C17482" t="s">
        <v>8933</v>
      </c>
      <c r="D17482" t="s">
        <v>10909</v>
      </c>
      <c r="E17482">
        <v>9</v>
      </c>
      <c r="F17482">
        <v>44001290317</v>
      </c>
      <c r="G17482" t="s">
        <v>28393</v>
      </c>
      <c r="H17482" t="s">
        <v>28388</v>
      </c>
      <c r="I17482" t="s">
        <v>40456</v>
      </c>
    </row>
    <row r="17483" spans="1:9" x14ac:dyDescent="0.25">
      <c r="A17483" t="s">
        <v>179</v>
      </c>
      <c r="B17483" t="s">
        <v>3460</v>
      </c>
      <c r="C17483" t="s">
        <v>8934</v>
      </c>
      <c r="D17483" t="s">
        <v>10909</v>
      </c>
      <c r="E17483">
        <v>9</v>
      </c>
      <c r="F17483">
        <v>44001290318</v>
      </c>
      <c r="G17483" t="s">
        <v>28394</v>
      </c>
      <c r="H17483" t="s">
        <v>28388</v>
      </c>
      <c r="I17483" t="s">
        <v>40457</v>
      </c>
    </row>
    <row r="17484" spans="1:9" x14ac:dyDescent="0.25">
      <c r="A17484" t="s">
        <v>179</v>
      </c>
      <c r="B17484" t="s">
        <v>3460</v>
      </c>
      <c r="C17484" t="s">
        <v>8935</v>
      </c>
      <c r="D17484" t="s">
        <v>10909</v>
      </c>
      <c r="E17484">
        <v>9</v>
      </c>
      <c r="F17484">
        <v>44001290319</v>
      </c>
      <c r="G17484" t="s">
        <v>28395</v>
      </c>
      <c r="H17484" t="s">
        <v>28388</v>
      </c>
      <c r="I17484" t="s">
        <v>40458</v>
      </c>
    </row>
    <row r="17485" spans="1:9" x14ac:dyDescent="0.25">
      <c r="A17485" t="s">
        <v>179</v>
      </c>
      <c r="B17485" t="s">
        <v>3460</v>
      </c>
      <c r="C17485" t="s">
        <v>8936</v>
      </c>
      <c r="D17485" t="s">
        <v>10909</v>
      </c>
      <c r="E17485">
        <v>9</v>
      </c>
      <c r="F17485">
        <v>44001290320</v>
      </c>
      <c r="G17485" t="s">
        <v>28396</v>
      </c>
      <c r="H17485" t="s">
        <v>28388</v>
      </c>
      <c r="I17485" t="s">
        <v>40459</v>
      </c>
    </row>
    <row r="17486" spans="1:9" x14ac:dyDescent="0.25">
      <c r="A17486" t="s">
        <v>179</v>
      </c>
      <c r="B17486" t="s">
        <v>3460</v>
      </c>
      <c r="C17486" t="s">
        <v>8937</v>
      </c>
      <c r="D17486" t="s">
        <v>10909</v>
      </c>
      <c r="E17486">
        <v>9</v>
      </c>
      <c r="F17486">
        <v>44001290321</v>
      </c>
      <c r="G17486" t="s">
        <v>28397</v>
      </c>
      <c r="H17486" t="s">
        <v>28388</v>
      </c>
      <c r="I17486" t="s">
        <v>40460</v>
      </c>
    </row>
    <row r="17487" spans="1:9" x14ac:dyDescent="0.25">
      <c r="A17487" t="s">
        <v>179</v>
      </c>
      <c r="B17487" t="s">
        <v>3460</v>
      </c>
      <c r="C17487" t="s">
        <v>8938</v>
      </c>
      <c r="D17487" t="s">
        <v>10909</v>
      </c>
      <c r="E17487">
        <v>9</v>
      </c>
      <c r="F17487">
        <v>44001290322</v>
      </c>
      <c r="G17487" t="s">
        <v>28398</v>
      </c>
      <c r="H17487" t="s">
        <v>28388</v>
      </c>
      <c r="I17487" t="s">
        <v>40461</v>
      </c>
    </row>
    <row r="17488" spans="1:9" x14ac:dyDescent="0.25">
      <c r="A17488" t="s">
        <v>179</v>
      </c>
      <c r="B17488" t="s">
        <v>3460</v>
      </c>
      <c r="C17488" t="s">
        <v>8939</v>
      </c>
      <c r="D17488" t="s">
        <v>10909</v>
      </c>
      <c r="E17488">
        <v>9</v>
      </c>
      <c r="F17488">
        <v>44001290322</v>
      </c>
      <c r="G17488" t="s">
        <v>28399</v>
      </c>
      <c r="H17488" t="s">
        <v>28388</v>
      </c>
      <c r="I17488" t="s">
        <v>40462</v>
      </c>
    </row>
    <row r="17489" spans="1:9" x14ac:dyDescent="0.25">
      <c r="A17489" t="s">
        <v>179</v>
      </c>
      <c r="B17489" t="s">
        <v>3460</v>
      </c>
      <c r="C17489" t="s">
        <v>8940</v>
      </c>
      <c r="D17489" t="s">
        <v>10909</v>
      </c>
      <c r="E17489">
        <v>9</v>
      </c>
      <c r="F17489">
        <v>44001290322</v>
      </c>
      <c r="G17489" t="s">
        <v>28400</v>
      </c>
      <c r="H17489" t="s">
        <v>28388</v>
      </c>
      <c r="I17489" t="s">
        <v>40463</v>
      </c>
    </row>
    <row r="17490" spans="1:9" x14ac:dyDescent="0.25">
      <c r="A17490" t="s">
        <v>179</v>
      </c>
      <c r="B17490" t="s">
        <v>3460</v>
      </c>
      <c r="C17490" t="s">
        <v>8941</v>
      </c>
      <c r="D17490" t="s">
        <v>10909</v>
      </c>
      <c r="E17490">
        <v>9</v>
      </c>
      <c r="F17490">
        <v>44001020082</v>
      </c>
      <c r="G17490" t="s">
        <v>28401</v>
      </c>
      <c r="H17490" t="s">
        <v>28371</v>
      </c>
      <c r="I17490" t="s">
        <v>40464</v>
      </c>
    </row>
    <row r="17491" spans="1:9" x14ac:dyDescent="0.25">
      <c r="A17491" t="s">
        <v>179</v>
      </c>
      <c r="B17491" t="s">
        <v>3460</v>
      </c>
      <c r="C17491" t="s">
        <v>8688</v>
      </c>
      <c r="D17491" t="s">
        <v>10909</v>
      </c>
      <c r="E17491">
        <v>9</v>
      </c>
      <c r="F17491">
        <v>44001020001</v>
      </c>
      <c r="G17491" t="s">
        <v>28402</v>
      </c>
      <c r="H17491" t="s">
        <v>28371</v>
      </c>
      <c r="I17491" t="s">
        <v>40465</v>
      </c>
    </row>
    <row r="17492" spans="1:9" x14ac:dyDescent="0.25">
      <c r="A17492" t="s">
        <v>179</v>
      </c>
      <c r="B17492" t="s">
        <v>3460</v>
      </c>
      <c r="C17492" t="s">
        <v>8689</v>
      </c>
      <c r="D17492" t="s">
        <v>10909</v>
      </c>
      <c r="E17492">
        <v>9</v>
      </c>
      <c r="F17492">
        <v>44001020103</v>
      </c>
      <c r="G17492" t="s">
        <v>28403</v>
      </c>
      <c r="H17492" t="s">
        <v>28371</v>
      </c>
      <c r="I17492" t="s">
        <v>40466</v>
      </c>
    </row>
    <row r="17493" spans="1:9" x14ac:dyDescent="0.25">
      <c r="A17493" t="s">
        <v>179</v>
      </c>
      <c r="B17493" t="s">
        <v>3460</v>
      </c>
      <c r="C17493" t="s">
        <v>8942</v>
      </c>
      <c r="D17493" t="s">
        <v>10909</v>
      </c>
      <c r="E17493">
        <v>9</v>
      </c>
      <c r="F17493">
        <v>44001020084</v>
      </c>
      <c r="G17493" t="s">
        <v>28404</v>
      </c>
      <c r="H17493" t="s">
        <v>28371</v>
      </c>
      <c r="I17493" t="s">
        <v>40467</v>
      </c>
    </row>
    <row r="17494" spans="1:9" x14ac:dyDescent="0.25">
      <c r="A17494" t="s">
        <v>179</v>
      </c>
      <c r="B17494" t="s">
        <v>3460</v>
      </c>
      <c r="C17494" t="s">
        <v>5207</v>
      </c>
      <c r="D17494" t="s">
        <v>10909</v>
      </c>
      <c r="E17494">
        <v>9</v>
      </c>
      <c r="F17494">
        <v>44001020104</v>
      </c>
      <c r="G17494" t="s">
        <v>28405</v>
      </c>
      <c r="H17494" t="s">
        <v>28371</v>
      </c>
      <c r="I17494" t="s">
        <v>40468</v>
      </c>
    </row>
    <row r="17495" spans="1:9" x14ac:dyDescent="0.25">
      <c r="A17495" t="s">
        <v>179</v>
      </c>
      <c r="B17495" t="s">
        <v>3460</v>
      </c>
      <c r="C17495" t="s">
        <v>8943</v>
      </c>
      <c r="D17495" t="s">
        <v>10909</v>
      </c>
      <c r="E17495">
        <v>9</v>
      </c>
      <c r="F17495">
        <v>44001020002</v>
      </c>
      <c r="G17495" t="s">
        <v>28407</v>
      </c>
      <c r="H17495" t="s">
        <v>28371</v>
      </c>
      <c r="I17495" t="s">
        <v>40470</v>
      </c>
    </row>
    <row r="17496" spans="1:9" x14ac:dyDescent="0.25">
      <c r="A17496" t="s">
        <v>179</v>
      </c>
      <c r="B17496" t="s">
        <v>3460</v>
      </c>
      <c r="C17496" t="s">
        <v>8694</v>
      </c>
      <c r="D17496" t="s">
        <v>10909</v>
      </c>
      <c r="E17496">
        <v>9</v>
      </c>
      <c r="F17496">
        <v>44001020003</v>
      </c>
      <c r="G17496" t="s">
        <v>28408</v>
      </c>
      <c r="H17496" t="s">
        <v>28372</v>
      </c>
      <c r="I17496" t="s">
        <v>40471</v>
      </c>
    </row>
    <row r="17497" spans="1:9" x14ac:dyDescent="0.25">
      <c r="A17497" t="s">
        <v>179</v>
      </c>
      <c r="B17497" t="s">
        <v>3460</v>
      </c>
      <c r="C17497" t="s">
        <v>8695</v>
      </c>
      <c r="D17497" t="s">
        <v>10909</v>
      </c>
      <c r="E17497">
        <v>9</v>
      </c>
      <c r="F17497">
        <v>44001020004</v>
      </c>
      <c r="G17497" t="s">
        <v>28409</v>
      </c>
      <c r="H17497" t="s">
        <v>28372</v>
      </c>
      <c r="I17497" t="s">
        <v>40472</v>
      </c>
    </row>
    <row r="17498" spans="1:9" x14ac:dyDescent="0.25">
      <c r="A17498" t="s">
        <v>179</v>
      </c>
      <c r="B17498" t="s">
        <v>3460</v>
      </c>
      <c r="C17498" t="s">
        <v>8944</v>
      </c>
      <c r="D17498" t="s">
        <v>10909</v>
      </c>
      <c r="E17498">
        <v>9</v>
      </c>
      <c r="F17498">
        <v>44001020106</v>
      </c>
      <c r="G17498" t="s">
        <v>28410</v>
      </c>
      <c r="H17498" t="s">
        <v>28371</v>
      </c>
      <c r="I17498" t="s">
        <v>40473</v>
      </c>
    </row>
    <row r="17499" spans="1:9" x14ac:dyDescent="0.25">
      <c r="A17499" t="s">
        <v>179</v>
      </c>
      <c r="B17499" t="s">
        <v>3460</v>
      </c>
      <c r="C17499" t="s">
        <v>8945</v>
      </c>
      <c r="D17499" t="s">
        <v>10909</v>
      </c>
      <c r="E17499">
        <v>9</v>
      </c>
      <c r="F17499">
        <v>44001020107</v>
      </c>
      <c r="G17499" t="s">
        <v>28411</v>
      </c>
      <c r="H17499" t="s">
        <v>28371</v>
      </c>
      <c r="I17499" t="s">
        <v>40474</v>
      </c>
    </row>
    <row r="17500" spans="1:9" x14ac:dyDescent="0.25">
      <c r="A17500" t="s">
        <v>179</v>
      </c>
      <c r="B17500" t="s">
        <v>3460</v>
      </c>
      <c r="C17500" t="s">
        <v>8946</v>
      </c>
      <c r="D17500" t="s">
        <v>10909</v>
      </c>
      <c r="E17500">
        <v>9</v>
      </c>
      <c r="F17500">
        <v>44001020108</v>
      </c>
      <c r="G17500" t="s">
        <v>28412</v>
      </c>
      <c r="H17500" t="s">
        <v>28371</v>
      </c>
      <c r="I17500" t="s">
        <v>40475</v>
      </c>
    </row>
    <row r="17501" spans="1:9" x14ac:dyDescent="0.25">
      <c r="A17501" t="s">
        <v>179</v>
      </c>
      <c r="B17501" t="s">
        <v>3460</v>
      </c>
      <c r="C17501" t="s">
        <v>8435</v>
      </c>
      <c r="D17501" t="s">
        <v>10909</v>
      </c>
      <c r="E17501">
        <v>9</v>
      </c>
      <c r="F17501">
        <v>44001020109</v>
      </c>
      <c r="G17501" t="s">
        <v>28413</v>
      </c>
      <c r="H17501" t="s">
        <v>28371</v>
      </c>
      <c r="I17501" t="s">
        <v>40476</v>
      </c>
    </row>
    <row r="17502" spans="1:9" x14ac:dyDescent="0.25">
      <c r="A17502" t="s">
        <v>179</v>
      </c>
      <c r="B17502" t="s">
        <v>3460</v>
      </c>
      <c r="C17502" t="s">
        <v>5212</v>
      </c>
      <c r="D17502" t="s">
        <v>10909</v>
      </c>
      <c r="E17502">
        <v>9</v>
      </c>
      <c r="F17502">
        <v>44001020110</v>
      </c>
      <c r="G17502" t="s">
        <v>28414</v>
      </c>
      <c r="H17502" t="s">
        <v>28371</v>
      </c>
      <c r="I17502" t="s">
        <v>40477</v>
      </c>
    </row>
    <row r="17503" spans="1:9" x14ac:dyDescent="0.25">
      <c r="A17503" t="s">
        <v>179</v>
      </c>
      <c r="B17503" t="s">
        <v>3460</v>
      </c>
      <c r="C17503" t="s">
        <v>8947</v>
      </c>
      <c r="D17503" t="s">
        <v>10909</v>
      </c>
      <c r="E17503">
        <v>9</v>
      </c>
      <c r="F17503">
        <v>44001290307</v>
      </c>
      <c r="G17503" t="s">
        <v>28415</v>
      </c>
      <c r="H17503" t="s">
        <v>28371</v>
      </c>
      <c r="I17503" t="s">
        <v>40478</v>
      </c>
    </row>
    <row r="17504" spans="1:9" x14ac:dyDescent="0.25">
      <c r="A17504" t="s">
        <v>179</v>
      </c>
      <c r="B17504" t="s">
        <v>3460</v>
      </c>
      <c r="C17504" t="s">
        <v>8948</v>
      </c>
      <c r="D17504" t="s">
        <v>10909</v>
      </c>
      <c r="E17504">
        <v>9</v>
      </c>
      <c r="F17504">
        <v>44001290308</v>
      </c>
      <c r="G17504" t="s">
        <v>28416</v>
      </c>
      <c r="H17504" t="s">
        <v>28371</v>
      </c>
      <c r="I17504" t="s">
        <v>40479</v>
      </c>
    </row>
    <row r="17505" spans="1:9" x14ac:dyDescent="0.25">
      <c r="A17505" t="s">
        <v>179</v>
      </c>
      <c r="B17505" t="s">
        <v>3460</v>
      </c>
      <c r="C17505" t="s">
        <v>8949</v>
      </c>
      <c r="D17505" t="s">
        <v>10909</v>
      </c>
      <c r="E17505">
        <v>9</v>
      </c>
      <c r="F17505">
        <v>44001020111</v>
      </c>
      <c r="G17505" t="s">
        <v>28417</v>
      </c>
      <c r="H17505" t="s">
        <v>28371</v>
      </c>
      <c r="I17505" t="s">
        <v>40480</v>
      </c>
    </row>
    <row r="17506" spans="1:9" x14ac:dyDescent="0.25">
      <c r="A17506" t="s">
        <v>179</v>
      </c>
      <c r="B17506" t="s">
        <v>3460</v>
      </c>
      <c r="C17506" t="s">
        <v>8950</v>
      </c>
      <c r="D17506" t="s">
        <v>10909</v>
      </c>
      <c r="E17506">
        <v>9</v>
      </c>
      <c r="F17506">
        <v>44001020085</v>
      </c>
      <c r="G17506" t="s">
        <v>28418</v>
      </c>
      <c r="H17506" t="s">
        <v>28371</v>
      </c>
      <c r="I17506" t="s">
        <v>40481</v>
      </c>
    </row>
    <row r="17507" spans="1:9" x14ac:dyDescent="0.25">
      <c r="A17507" t="s">
        <v>179</v>
      </c>
      <c r="B17507" t="s">
        <v>3460</v>
      </c>
      <c r="C17507" t="s">
        <v>8951</v>
      </c>
      <c r="D17507" t="s">
        <v>10909</v>
      </c>
      <c r="E17507">
        <v>9</v>
      </c>
      <c r="F17507">
        <v>44001020113</v>
      </c>
      <c r="G17507" t="s">
        <v>28419</v>
      </c>
      <c r="H17507" t="s">
        <v>28371</v>
      </c>
      <c r="I17507" t="s">
        <v>40482</v>
      </c>
    </row>
    <row r="17508" spans="1:9" x14ac:dyDescent="0.25">
      <c r="A17508" t="s">
        <v>179</v>
      </c>
      <c r="B17508" t="s">
        <v>3460</v>
      </c>
      <c r="C17508" t="s">
        <v>8952</v>
      </c>
      <c r="D17508" t="s">
        <v>10909</v>
      </c>
      <c r="E17508">
        <v>9</v>
      </c>
      <c r="F17508">
        <v>44001020114</v>
      </c>
      <c r="G17508" t="s">
        <v>28420</v>
      </c>
      <c r="H17508" t="s">
        <v>28371</v>
      </c>
      <c r="I17508" t="s">
        <v>40483</v>
      </c>
    </row>
    <row r="17509" spans="1:9" x14ac:dyDescent="0.25">
      <c r="A17509" t="s">
        <v>179</v>
      </c>
      <c r="B17509" t="s">
        <v>3460</v>
      </c>
      <c r="C17509" t="s">
        <v>8953</v>
      </c>
      <c r="D17509" t="s">
        <v>10909</v>
      </c>
      <c r="E17509">
        <v>9</v>
      </c>
      <c r="F17509">
        <v>44001020115</v>
      </c>
      <c r="G17509" t="s">
        <v>28421</v>
      </c>
      <c r="H17509" t="s">
        <v>28371</v>
      </c>
      <c r="I17509" t="s">
        <v>40484</v>
      </c>
    </row>
    <row r="17510" spans="1:9" x14ac:dyDescent="0.25">
      <c r="A17510" t="s">
        <v>179</v>
      </c>
      <c r="B17510" t="s">
        <v>3460</v>
      </c>
      <c r="C17510" t="s">
        <v>5217</v>
      </c>
      <c r="D17510" t="s">
        <v>10909</v>
      </c>
      <c r="E17510">
        <v>9</v>
      </c>
      <c r="F17510">
        <v>44001020116</v>
      </c>
      <c r="G17510" t="s">
        <v>28422</v>
      </c>
      <c r="H17510" t="s">
        <v>28371</v>
      </c>
      <c r="I17510" t="s">
        <v>40485</v>
      </c>
    </row>
    <row r="17511" spans="1:9" x14ac:dyDescent="0.25">
      <c r="A17511" t="s">
        <v>179</v>
      </c>
      <c r="B17511" t="s">
        <v>3460</v>
      </c>
      <c r="C17511" t="s">
        <v>8954</v>
      </c>
      <c r="D17511" t="s">
        <v>10909</v>
      </c>
      <c r="E17511">
        <v>9</v>
      </c>
      <c r="F17511">
        <v>44001020112</v>
      </c>
      <c r="G17511" t="s">
        <v>28423</v>
      </c>
      <c r="H17511" t="s">
        <v>28371</v>
      </c>
      <c r="I17511" t="s">
        <v>40486</v>
      </c>
    </row>
    <row r="17512" spans="1:9" x14ac:dyDescent="0.25">
      <c r="A17512" t="s">
        <v>180</v>
      </c>
      <c r="B17512" t="s">
        <v>3470</v>
      </c>
      <c r="C17512" t="s">
        <v>8641</v>
      </c>
      <c r="D17512" t="s">
        <v>8867</v>
      </c>
      <c r="E17512">
        <v>7</v>
      </c>
      <c r="G17512" t="s">
        <v>28424</v>
      </c>
    </row>
    <row r="17513" spans="1:9" x14ac:dyDescent="0.25">
      <c r="A17513" t="s">
        <v>180</v>
      </c>
      <c r="B17513" t="s">
        <v>3470</v>
      </c>
      <c r="C17513" t="s">
        <v>8674</v>
      </c>
      <c r="D17513" t="s">
        <v>8867</v>
      </c>
      <c r="E17513">
        <v>7</v>
      </c>
      <c r="G17513" t="s">
        <v>28425</v>
      </c>
    </row>
    <row r="17514" spans="1:9" x14ac:dyDescent="0.25">
      <c r="A17514" t="s">
        <v>180</v>
      </c>
      <c r="B17514" t="s">
        <v>3470</v>
      </c>
      <c r="C17514" t="s">
        <v>8675</v>
      </c>
      <c r="D17514" t="s">
        <v>8867</v>
      </c>
      <c r="E17514">
        <v>7</v>
      </c>
      <c r="G17514" t="s">
        <v>28426</v>
      </c>
    </row>
    <row r="17515" spans="1:9" x14ac:dyDescent="0.25">
      <c r="A17515" t="s">
        <v>180</v>
      </c>
      <c r="B17515" t="s">
        <v>3470</v>
      </c>
      <c r="C17515" t="s">
        <v>8676</v>
      </c>
      <c r="D17515" t="s">
        <v>8867</v>
      </c>
      <c r="E17515">
        <v>7</v>
      </c>
      <c r="G17515" t="s">
        <v>28427</v>
      </c>
    </row>
    <row r="17516" spans="1:9" x14ac:dyDescent="0.25">
      <c r="A17516" t="s">
        <v>180</v>
      </c>
      <c r="B17516" t="s">
        <v>3470</v>
      </c>
      <c r="C17516" t="s">
        <v>8677</v>
      </c>
      <c r="D17516" t="s">
        <v>8867</v>
      </c>
      <c r="E17516">
        <v>7</v>
      </c>
      <c r="G17516" t="s">
        <v>28428</v>
      </c>
    </row>
    <row r="17517" spans="1:9" x14ac:dyDescent="0.25">
      <c r="A17517" t="s">
        <v>180</v>
      </c>
      <c r="B17517" t="s">
        <v>3470</v>
      </c>
      <c r="C17517" t="s">
        <v>5228</v>
      </c>
      <c r="D17517" t="s">
        <v>8867</v>
      </c>
      <c r="E17517">
        <v>7</v>
      </c>
      <c r="G17517" t="s">
        <v>28429</v>
      </c>
    </row>
    <row r="17518" spans="1:9" x14ac:dyDescent="0.25">
      <c r="A17518" t="s">
        <v>165</v>
      </c>
      <c r="B17518" t="s">
        <v>3060</v>
      </c>
      <c r="C17518" t="s">
        <v>8705</v>
      </c>
      <c r="D17518" t="s">
        <v>8868</v>
      </c>
      <c r="G17518" t="s">
        <v>27088</v>
      </c>
    </row>
    <row r="17519" spans="1:9" x14ac:dyDescent="0.25">
      <c r="A17519" t="s">
        <v>180</v>
      </c>
      <c r="B17519" t="s">
        <v>3471</v>
      </c>
      <c r="C17519" t="s">
        <v>3842</v>
      </c>
      <c r="D17519" t="s">
        <v>7849</v>
      </c>
      <c r="E17519">
        <v>8</v>
      </c>
      <c r="G17519" t="s">
        <v>28430</v>
      </c>
      <c r="H17519" t="s">
        <v>28429</v>
      </c>
    </row>
    <row r="17520" spans="1:9" x14ac:dyDescent="0.25">
      <c r="A17520" t="s">
        <v>180</v>
      </c>
      <c r="B17520" t="s">
        <v>3472</v>
      </c>
      <c r="C17520" t="s">
        <v>3843</v>
      </c>
      <c r="D17520" t="s">
        <v>7849</v>
      </c>
      <c r="E17520">
        <v>8</v>
      </c>
      <c r="G17520" t="s">
        <v>28431</v>
      </c>
      <c r="H17520" t="s">
        <v>28429</v>
      </c>
    </row>
    <row r="17521" spans="1:9" x14ac:dyDescent="0.25">
      <c r="A17521" t="s">
        <v>180</v>
      </c>
      <c r="B17521" t="s">
        <v>3473</v>
      </c>
      <c r="C17521" t="s">
        <v>3392</v>
      </c>
      <c r="D17521" t="s">
        <v>7849</v>
      </c>
      <c r="E17521">
        <v>8</v>
      </c>
      <c r="G17521" t="s">
        <v>28432</v>
      </c>
      <c r="H17521" t="s">
        <v>28429</v>
      </c>
    </row>
    <row r="17522" spans="1:9" x14ac:dyDescent="0.25">
      <c r="A17522" t="s">
        <v>180</v>
      </c>
      <c r="B17522" t="s">
        <v>3474</v>
      </c>
      <c r="C17522" t="s">
        <v>8273</v>
      </c>
      <c r="D17522" t="s">
        <v>8868</v>
      </c>
      <c r="E17522">
        <v>8</v>
      </c>
      <c r="G17522" t="s">
        <v>28433</v>
      </c>
      <c r="H17522" t="s">
        <v>28424</v>
      </c>
    </row>
    <row r="17523" spans="1:9" x14ac:dyDescent="0.25">
      <c r="A17523" t="s">
        <v>180</v>
      </c>
      <c r="B17523" t="s">
        <v>3475</v>
      </c>
      <c r="C17523" t="s">
        <v>5147</v>
      </c>
      <c r="D17523" t="s">
        <v>8868</v>
      </c>
      <c r="E17523">
        <v>8</v>
      </c>
      <c r="G17523" t="s">
        <v>28434</v>
      </c>
      <c r="H17523" t="s">
        <v>28424</v>
      </c>
    </row>
    <row r="17524" spans="1:9" x14ac:dyDescent="0.25">
      <c r="A17524" t="s">
        <v>180</v>
      </c>
      <c r="B17524" t="s">
        <v>3476</v>
      </c>
      <c r="C17524" t="s">
        <v>8273</v>
      </c>
      <c r="D17524" t="s">
        <v>8868</v>
      </c>
      <c r="E17524">
        <v>8</v>
      </c>
      <c r="G17524" t="s">
        <v>28435</v>
      </c>
      <c r="H17524" t="s">
        <v>28424</v>
      </c>
    </row>
    <row r="17525" spans="1:9" x14ac:dyDescent="0.25">
      <c r="A17525" t="s">
        <v>180</v>
      </c>
      <c r="B17525" t="s">
        <v>3477</v>
      </c>
      <c r="C17525" t="s">
        <v>5147</v>
      </c>
      <c r="D17525" t="s">
        <v>8868</v>
      </c>
      <c r="E17525">
        <v>8</v>
      </c>
      <c r="G17525" t="s">
        <v>28436</v>
      </c>
      <c r="H17525" t="s">
        <v>28424</v>
      </c>
    </row>
    <row r="17526" spans="1:9" x14ac:dyDescent="0.25">
      <c r="A17526" t="s">
        <v>180</v>
      </c>
      <c r="B17526" t="s">
        <v>3478</v>
      </c>
      <c r="C17526" t="s">
        <v>8927</v>
      </c>
      <c r="D17526" t="s">
        <v>8868</v>
      </c>
      <c r="E17526">
        <v>8</v>
      </c>
      <c r="G17526" t="s">
        <v>28437</v>
      </c>
      <c r="H17526" t="s">
        <v>28424</v>
      </c>
    </row>
    <row r="17527" spans="1:9" x14ac:dyDescent="0.25">
      <c r="A17527" t="s">
        <v>180</v>
      </c>
      <c r="B17527" t="s">
        <v>3479</v>
      </c>
      <c r="C17527" t="s">
        <v>8928</v>
      </c>
      <c r="D17527" t="s">
        <v>8868</v>
      </c>
      <c r="E17527">
        <v>8</v>
      </c>
      <c r="G17527" t="s">
        <v>28438</v>
      </c>
      <c r="H17527" t="s">
        <v>28424</v>
      </c>
    </row>
    <row r="17528" spans="1:9" x14ac:dyDescent="0.25">
      <c r="A17528" t="s">
        <v>180</v>
      </c>
      <c r="B17528" t="s">
        <v>3470</v>
      </c>
      <c r="C17528" t="s">
        <v>8655</v>
      </c>
      <c r="D17528" t="s">
        <v>10911</v>
      </c>
      <c r="E17528">
        <v>8</v>
      </c>
      <c r="G17528" t="s">
        <v>28439</v>
      </c>
      <c r="H17528" t="s">
        <v>28424</v>
      </c>
    </row>
    <row r="17529" spans="1:9" x14ac:dyDescent="0.25">
      <c r="A17529" t="s">
        <v>180</v>
      </c>
      <c r="B17529" t="s">
        <v>3470</v>
      </c>
      <c r="C17529" t="s">
        <v>8643</v>
      </c>
      <c r="D17529" t="s">
        <v>10911</v>
      </c>
      <c r="E17529">
        <v>8</v>
      </c>
      <c r="G17529" t="s">
        <v>28440</v>
      </c>
      <c r="H17529" t="s">
        <v>28424</v>
      </c>
    </row>
    <row r="17530" spans="1:9" x14ac:dyDescent="0.25">
      <c r="A17530" t="s">
        <v>180</v>
      </c>
      <c r="B17530" t="s">
        <v>3470</v>
      </c>
      <c r="C17530" t="s">
        <v>8683</v>
      </c>
      <c r="D17530" t="s">
        <v>10911</v>
      </c>
      <c r="E17530">
        <v>8</v>
      </c>
      <c r="G17530" t="s">
        <v>28441</v>
      </c>
      <c r="H17530" t="s">
        <v>28428</v>
      </c>
    </row>
    <row r="17531" spans="1:9" x14ac:dyDescent="0.25">
      <c r="A17531" t="s">
        <v>180</v>
      </c>
      <c r="B17531" t="s">
        <v>3470</v>
      </c>
      <c r="C17531" t="s">
        <v>8684</v>
      </c>
      <c r="D17531" t="s">
        <v>10911</v>
      </c>
      <c r="E17531">
        <v>8</v>
      </c>
      <c r="G17531" t="s">
        <v>28442</v>
      </c>
      <c r="H17531" t="s">
        <v>28428</v>
      </c>
    </row>
    <row r="17532" spans="1:9" x14ac:dyDescent="0.25">
      <c r="A17532" t="s">
        <v>180</v>
      </c>
      <c r="B17532" t="s">
        <v>3470</v>
      </c>
      <c r="C17532" t="s">
        <v>8929</v>
      </c>
      <c r="D17532" t="s">
        <v>10909</v>
      </c>
      <c r="E17532">
        <v>9</v>
      </c>
      <c r="F17532">
        <v>44001290313</v>
      </c>
      <c r="G17532" t="s">
        <v>28443</v>
      </c>
      <c r="H17532" t="s">
        <v>28426</v>
      </c>
      <c r="I17532" t="s">
        <v>40452</v>
      </c>
    </row>
    <row r="17533" spans="1:9" x14ac:dyDescent="0.25">
      <c r="A17533" t="s">
        <v>180</v>
      </c>
      <c r="B17533" t="s">
        <v>3470</v>
      </c>
      <c r="C17533" t="s">
        <v>8930</v>
      </c>
      <c r="D17533" t="s">
        <v>10909</v>
      </c>
      <c r="E17533">
        <v>9</v>
      </c>
      <c r="F17533">
        <v>44001290314</v>
      </c>
      <c r="G17533" t="s">
        <v>28444</v>
      </c>
      <c r="H17533" t="s">
        <v>28443</v>
      </c>
      <c r="I17533" t="s">
        <v>40453</v>
      </c>
    </row>
    <row r="17534" spans="1:9" x14ac:dyDescent="0.25">
      <c r="A17534" t="s">
        <v>180</v>
      </c>
      <c r="B17534" t="s">
        <v>3470</v>
      </c>
      <c r="C17534" t="s">
        <v>8931</v>
      </c>
      <c r="D17534" t="s">
        <v>10909</v>
      </c>
      <c r="E17534">
        <v>9</v>
      </c>
      <c r="F17534">
        <v>44001290315</v>
      </c>
      <c r="G17534" t="s">
        <v>28445</v>
      </c>
      <c r="H17534" t="s">
        <v>28442</v>
      </c>
      <c r="I17534" t="s">
        <v>40454</v>
      </c>
    </row>
    <row r="17535" spans="1:9" x14ac:dyDescent="0.25">
      <c r="A17535" t="s">
        <v>180</v>
      </c>
      <c r="B17535" t="s">
        <v>3470</v>
      </c>
      <c r="C17535" t="s">
        <v>8932</v>
      </c>
      <c r="D17535" t="s">
        <v>10909</v>
      </c>
      <c r="E17535">
        <v>9</v>
      </c>
      <c r="F17535">
        <v>44001290316</v>
      </c>
      <c r="G17535" t="s">
        <v>28446</v>
      </c>
      <c r="H17535" t="s">
        <v>28445</v>
      </c>
      <c r="I17535" t="s">
        <v>40455</v>
      </c>
    </row>
    <row r="17536" spans="1:9" x14ac:dyDescent="0.25">
      <c r="A17536" t="s">
        <v>180</v>
      </c>
      <c r="B17536" t="s">
        <v>3470</v>
      </c>
      <c r="C17536" t="s">
        <v>8933</v>
      </c>
      <c r="D17536" t="s">
        <v>10909</v>
      </c>
      <c r="E17536">
        <v>9</v>
      </c>
      <c r="F17536">
        <v>44001290317</v>
      </c>
      <c r="G17536" t="s">
        <v>28447</v>
      </c>
      <c r="H17536" t="s">
        <v>28446</v>
      </c>
      <c r="I17536" t="s">
        <v>40456</v>
      </c>
    </row>
    <row r="17537" spans="1:9" x14ac:dyDescent="0.25">
      <c r="A17537" t="s">
        <v>180</v>
      </c>
      <c r="B17537" t="s">
        <v>3470</v>
      </c>
      <c r="C17537" t="s">
        <v>8934</v>
      </c>
      <c r="D17537" t="s">
        <v>10909</v>
      </c>
      <c r="E17537">
        <v>9</v>
      </c>
      <c r="F17537">
        <v>44001290318</v>
      </c>
      <c r="G17537" t="s">
        <v>28448</v>
      </c>
      <c r="H17537" t="s">
        <v>28447</v>
      </c>
      <c r="I17537" t="s">
        <v>40457</v>
      </c>
    </row>
    <row r="17538" spans="1:9" x14ac:dyDescent="0.25">
      <c r="A17538" t="s">
        <v>180</v>
      </c>
      <c r="B17538" t="s">
        <v>3470</v>
      </c>
      <c r="C17538" t="s">
        <v>8935</v>
      </c>
      <c r="D17538" t="s">
        <v>10909</v>
      </c>
      <c r="E17538">
        <v>9</v>
      </c>
      <c r="F17538">
        <v>44001290319</v>
      </c>
      <c r="G17538" t="s">
        <v>28449</v>
      </c>
      <c r="H17538" t="s">
        <v>28448</v>
      </c>
      <c r="I17538" t="s">
        <v>40458</v>
      </c>
    </row>
    <row r="17539" spans="1:9" x14ac:dyDescent="0.25">
      <c r="A17539" t="s">
        <v>180</v>
      </c>
      <c r="B17539" t="s">
        <v>3470</v>
      </c>
      <c r="C17539" t="s">
        <v>8936</v>
      </c>
      <c r="D17539" t="s">
        <v>10909</v>
      </c>
      <c r="E17539">
        <v>9</v>
      </c>
      <c r="F17539">
        <v>44001290320</v>
      </c>
      <c r="G17539" t="s">
        <v>28450</v>
      </c>
      <c r="H17539" t="s">
        <v>28449</v>
      </c>
      <c r="I17539" t="s">
        <v>40459</v>
      </c>
    </row>
    <row r="17540" spans="1:9" x14ac:dyDescent="0.25">
      <c r="A17540" t="s">
        <v>180</v>
      </c>
      <c r="B17540" t="s">
        <v>3470</v>
      </c>
      <c r="C17540" t="s">
        <v>8937</v>
      </c>
      <c r="D17540" t="s">
        <v>10909</v>
      </c>
      <c r="E17540">
        <v>9</v>
      </c>
      <c r="F17540">
        <v>44001290321</v>
      </c>
      <c r="G17540" t="s">
        <v>28451</v>
      </c>
      <c r="H17540" t="s">
        <v>28450</v>
      </c>
      <c r="I17540" t="s">
        <v>40460</v>
      </c>
    </row>
    <row r="17541" spans="1:9" x14ac:dyDescent="0.25">
      <c r="A17541" t="s">
        <v>180</v>
      </c>
      <c r="B17541" t="s">
        <v>3470</v>
      </c>
      <c r="C17541" t="s">
        <v>8938</v>
      </c>
      <c r="D17541" t="s">
        <v>10909</v>
      </c>
      <c r="E17541">
        <v>9</v>
      </c>
      <c r="F17541">
        <v>44001290322</v>
      </c>
      <c r="G17541" t="s">
        <v>28452</v>
      </c>
      <c r="H17541" t="s">
        <v>28451</v>
      </c>
      <c r="I17541" t="s">
        <v>40461</v>
      </c>
    </row>
    <row r="17542" spans="1:9" x14ac:dyDescent="0.25">
      <c r="A17542" t="s">
        <v>180</v>
      </c>
      <c r="B17542" t="s">
        <v>3470</v>
      </c>
      <c r="C17542" t="s">
        <v>8939</v>
      </c>
      <c r="D17542" t="s">
        <v>10909</v>
      </c>
      <c r="E17542">
        <v>9</v>
      </c>
      <c r="F17542">
        <v>44001290322</v>
      </c>
      <c r="G17542" t="s">
        <v>28453</v>
      </c>
      <c r="H17542" t="s">
        <v>28452</v>
      </c>
      <c r="I17542" t="s">
        <v>40462</v>
      </c>
    </row>
    <row r="17543" spans="1:9" x14ac:dyDescent="0.25">
      <c r="A17543" t="s">
        <v>180</v>
      </c>
      <c r="B17543" t="s">
        <v>3470</v>
      </c>
      <c r="C17543" t="s">
        <v>8940</v>
      </c>
      <c r="D17543" t="s">
        <v>10909</v>
      </c>
      <c r="E17543">
        <v>9</v>
      </c>
      <c r="F17543">
        <v>44001290322</v>
      </c>
      <c r="G17543" t="s">
        <v>28454</v>
      </c>
      <c r="H17543" t="s">
        <v>28453</v>
      </c>
      <c r="I17543" t="s">
        <v>40463</v>
      </c>
    </row>
    <row r="17544" spans="1:9" x14ac:dyDescent="0.25">
      <c r="A17544" t="s">
        <v>180</v>
      </c>
      <c r="B17544" t="s">
        <v>3470</v>
      </c>
      <c r="C17544" t="s">
        <v>8941</v>
      </c>
      <c r="D17544" t="s">
        <v>10909</v>
      </c>
      <c r="E17544">
        <v>9</v>
      </c>
      <c r="F17544">
        <v>44001020082</v>
      </c>
      <c r="G17544" t="s">
        <v>28455</v>
      </c>
      <c r="H17544" t="s">
        <v>28455</v>
      </c>
      <c r="I17544" t="s">
        <v>40464</v>
      </c>
    </row>
    <row r="17545" spans="1:9" x14ac:dyDescent="0.25">
      <c r="A17545" t="s">
        <v>180</v>
      </c>
      <c r="B17545" t="s">
        <v>3470</v>
      </c>
      <c r="C17545" t="s">
        <v>8688</v>
      </c>
      <c r="D17545" t="s">
        <v>10909</v>
      </c>
      <c r="E17545">
        <v>9</v>
      </c>
      <c r="F17545">
        <v>44001020001</v>
      </c>
      <c r="G17545" t="s">
        <v>28456</v>
      </c>
      <c r="H17545" t="s">
        <v>28456</v>
      </c>
      <c r="I17545" t="s">
        <v>40465</v>
      </c>
    </row>
    <row r="17546" spans="1:9" x14ac:dyDescent="0.25">
      <c r="A17546" t="s">
        <v>180</v>
      </c>
      <c r="B17546" t="s">
        <v>3470</v>
      </c>
      <c r="C17546" t="s">
        <v>8689</v>
      </c>
      <c r="D17546" t="s">
        <v>10909</v>
      </c>
      <c r="E17546">
        <v>9</v>
      </c>
      <c r="F17546">
        <v>44001020103</v>
      </c>
      <c r="G17546" t="s">
        <v>28457</v>
      </c>
      <c r="H17546" t="s">
        <v>28457</v>
      </c>
      <c r="I17546" t="s">
        <v>40466</v>
      </c>
    </row>
    <row r="17547" spans="1:9" x14ac:dyDescent="0.25">
      <c r="A17547" t="s">
        <v>180</v>
      </c>
      <c r="B17547" t="s">
        <v>3470</v>
      </c>
      <c r="C17547" t="s">
        <v>8942</v>
      </c>
      <c r="D17547" t="s">
        <v>10909</v>
      </c>
      <c r="E17547">
        <v>9</v>
      </c>
      <c r="F17547">
        <v>44001020084</v>
      </c>
      <c r="G17547" t="s">
        <v>28458</v>
      </c>
      <c r="H17547" t="s">
        <v>28458</v>
      </c>
      <c r="I17547" t="s">
        <v>40467</v>
      </c>
    </row>
    <row r="17548" spans="1:9" x14ac:dyDescent="0.25">
      <c r="A17548" t="s">
        <v>180</v>
      </c>
      <c r="B17548" t="s">
        <v>3470</v>
      </c>
      <c r="C17548" t="s">
        <v>5207</v>
      </c>
      <c r="D17548" t="s">
        <v>10909</v>
      </c>
      <c r="E17548">
        <v>9</v>
      </c>
      <c r="F17548">
        <v>44001020104</v>
      </c>
      <c r="G17548" t="s">
        <v>28459</v>
      </c>
      <c r="H17548" t="s">
        <v>28459</v>
      </c>
      <c r="I17548" t="s">
        <v>40468</v>
      </c>
    </row>
    <row r="17549" spans="1:9" x14ac:dyDescent="0.25">
      <c r="A17549" t="s">
        <v>180</v>
      </c>
      <c r="B17549" t="s">
        <v>3470</v>
      </c>
      <c r="C17549" t="s">
        <v>7820</v>
      </c>
      <c r="D17549" t="s">
        <v>10909</v>
      </c>
      <c r="E17549">
        <v>9</v>
      </c>
      <c r="F17549">
        <v>44001020105</v>
      </c>
      <c r="G17549" t="s">
        <v>28460</v>
      </c>
      <c r="H17549" t="s">
        <v>28460</v>
      </c>
      <c r="I17549" t="s">
        <v>40469</v>
      </c>
    </row>
    <row r="17550" spans="1:9" x14ac:dyDescent="0.25">
      <c r="A17550" t="s">
        <v>180</v>
      </c>
      <c r="B17550" t="s">
        <v>3470</v>
      </c>
      <c r="C17550" t="s">
        <v>8943</v>
      </c>
      <c r="D17550" t="s">
        <v>10909</v>
      </c>
      <c r="E17550">
        <v>9</v>
      </c>
      <c r="F17550">
        <v>44001020002</v>
      </c>
      <c r="G17550" t="s">
        <v>28461</v>
      </c>
      <c r="H17550" t="s">
        <v>28461</v>
      </c>
      <c r="I17550" t="s">
        <v>40470</v>
      </c>
    </row>
    <row r="17551" spans="1:9" x14ac:dyDescent="0.25">
      <c r="A17551" t="s">
        <v>180</v>
      </c>
      <c r="B17551" t="s">
        <v>3470</v>
      </c>
      <c r="C17551" t="s">
        <v>8694</v>
      </c>
      <c r="D17551" t="s">
        <v>10909</v>
      </c>
      <c r="E17551">
        <v>9</v>
      </c>
      <c r="F17551">
        <v>44001020003</v>
      </c>
      <c r="G17551" t="s">
        <v>28462</v>
      </c>
      <c r="H17551" t="s">
        <v>28426</v>
      </c>
      <c r="I17551" t="s">
        <v>40471</v>
      </c>
    </row>
    <row r="17552" spans="1:9" x14ac:dyDescent="0.25">
      <c r="A17552" t="s">
        <v>180</v>
      </c>
      <c r="B17552" t="s">
        <v>3470</v>
      </c>
      <c r="C17552" t="s">
        <v>8695</v>
      </c>
      <c r="D17552" t="s">
        <v>10909</v>
      </c>
      <c r="E17552">
        <v>9</v>
      </c>
      <c r="F17552">
        <v>44001020004</v>
      </c>
      <c r="G17552" t="s">
        <v>28463</v>
      </c>
      <c r="H17552" t="s">
        <v>28443</v>
      </c>
      <c r="I17552" t="s">
        <v>40472</v>
      </c>
    </row>
    <row r="17553" spans="1:9" x14ac:dyDescent="0.25">
      <c r="A17553" t="s">
        <v>180</v>
      </c>
      <c r="B17553" t="s">
        <v>3470</v>
      </c>
      <c r="C17553" t="s">
        <v>8944</v>
      </c>
      <c r="D17553" t="s">
        <v>10909</v>
      </c>
      <c r="E17553">
        <v>9</v>
      </c>
      <c r="F17553">
        <v>44001020106</v>
      </c>
      <c r="G17553" t="s">
        <v>28464</v>
      </c>
      <c r="H17553" t="s">
        <v>28425</v>
      </c>
      <c r="I17553" t="s">
        <v>40473</v>
      </c>
    </row>
    <row r="17554" spans="1:9" x14ac:dyDescent="0.25">
      <c r="A17554" t="s">
        <v>180</v>
      </c>
      <c r="B17554" t="s">
        <v>3470</v>
      </c>
      <c r="C17554" t="s">
        <v>8945</v>
      </c>
      <c r="D17554" t="s">
        <v>10909</v>
      </c>
      <c r="E17554">
        <v>9</v>
      </c>
      <c r="F17554">
        <v>44001020107</v>
      </c>
      <c r="G17554" t="s">
        <v>28465</v>
      </c>
      <c r="H17554" t="s">
        <v>28455</v>
      </c>
      <c r="I17554" t="s">
        <v>40474</v>
      </c>
    </row>
    <row r="17555" spans="1:9" x14ac:dyDescent="0.25">
      <c r="A17555" t="s">
        <v>180</v>
      </c>
      <c r="B17555" t="s">
        <v>3470</v>
      </c>
      <c r="C17555" t="s">
        <v>8946</v>
      </c>
      <c r="D17555" t="s">
        <v>10909</v>
      </c>
      <c r="E17555">
        <v>9</v>
      </c>
      <c r="F17555">
        <v>44001020108</v>
      </c>
      <c r="G17555" t="s">
        <v>28466</v>
      </c>
      <c r="H17555" t="s">
        <v>28456</v>
      </c>
      <c r="I17555" t="s">
        <v>40475</v>
      </c>
    </row>
    <row r="17556" spans="1:9" x14ac:dyDescent="0.25">
      <c r="A17556" t="s">
        <v>180</v>
      </c>
      <c r="B17556" t="s">
        <v>3470</v>
      </c>
      <c r="C17556" t="s">
        <v>8435</v>
      </c>
      <c r="D17556" t="s">
        <v>10909</v>
      </c>
      <c r="E17556">
        <v>9</v>
      </c>
      <c r="F17556">
        <v>44001020109</v>
      </c>
      <c r="G17556" t="s">
        <v>28467</v>
      </c>
      <c r="H17556" t="s">
        <v>28457</v>
      </c>
      <c r="I17556" t="s">
        <v>40476</v>
      </c>
    </row>
    <row r="17557" spans="1:9" x14ac:dyDescent="0.25">
      <c r="A17557" t="s">
        <v>180</v>
      </c>
      <c r="B17557" t="s">
        <v>3470</v>
      </c>
      <c r="C17557" t="s">
        <v>5212</v>
      </c>
      <c r="D17557" t="s">
        <v>10909</v>
      </c>
      <c r="E17557">
        <v>9</v>
      </c>
      <c r="F17557">
        <v>44001020110</v>
      </c>
      <c r="G17557" t="s">
        <v>28468</v>
      </c>
      <c r="H17557" t="s">
        <v>28458</v>
      </c>
      <c r="I17557" t="s">
        <v>40477</v>
      </c>
    </row>
    <row r="17558" spans="1:9" x14ac:dyDescent="0.25">
      <c r="A17558" t="s">
        <v>180</v>
      </c>
      <c r="B17558" t="s">
        <v>3470</v>
      </c>
      <c r="C17558" t="s">
        <v>8947</v>
      </c>
      <c r="D17558" t="s">
        <v>10909</v>
      </c>
      <c r="E17558">
        <v>9</v>
      </c>
      <c r="F17558">
        <v>44001290307</v>
      </c>
      <c r="G17558" t="s">
        <v>28469</v>
      </c>
      <c r="H17558" t="s">
        <v>28459</v>
      </c>
      <c r="I17558" t="s">
        <v>40478</v>
      </c>
    </row>
    <row r="17559" spans="1:9" x14ac:dyDescent="0.25">
      <c r="A17559" t="s">
        <v>180</v>
      </c>
      <c r="B17559" t="s">
        <v>3470</v>
      </c>
      <c r="C17559" t="s">
        <v>8948</v>
      </c>
      <c r="D17559" t="s">
        <v>10909</v>
      </c>
      <c r="E17559">
        <v>9</v>
      </c>
      <c r="F17559">
        <v>44001290308</v>
      </c>
      <c r="G17559" t="s">
        <v>28470</v>
      </c>
      <c r="H17559" t="s">
        <v>28460</v>
      </c>
      <c r="I17559" t="s">
        <v>40479</v>
      </c>
    </row>
    <row r="17560" spans="1:9" x14ac:dyDescent="0.25">
      <c r="A17560" t="s">
        <v>180</v>
      </c>
      <c r="B17560" t="s">
        <v>3470</v>
      </c>
      <c r="C17560" t="s">
        <v>8949</v>
      </c>
      <c r="D17560" t="s">
        <v>10909</v>
      </c>
      <c r="E17560">
        <v>9</v>
      </c>
      <c r="F17560">
        <v>44001020111</v>
      </c>
      <c r="G17560" t="s">
        <v>28471</v>
      </c>
      <c r="H17560" t="s">
        <v>28461</v>
      </c>
      <c r="I17560" t="s">
        <v>40480</v>
      </c>
    </row>
    <row r="17561" spans="1:9" x14ac:dyDescent="0.25">
      <c r="A17561" t="s">
        <v>180</v>
      </c>
      <c r="B17561" t="s">
        <v>3470</v>
      </c>
      <c r="C17561" t="s">
        <v>8950</v>
      </c>
      <c r="D17561" t="s">
        <v>10909</v>
      </c>
      <c r="E17561">
        <v>9</v>
      </c>
      <c r="F17561">
        <v>44001020085</v>
      </c>
      <c r="G17561" t="s">
        <v>28472</v>
      </c>
      <c r="H17561" t="s">
        <v>28462</v>
      </c>
      <c r="I17561" t="s">
        <v>40481</v>
      </c>
    </row>
    <row r="17562" spans="1:9" x14ac:dyDescent="0.25">
      <c r="A17562" t="s">
        <v>180</v>
      </c>
      <c r="B17562" t="s">
        <v>3470</v>
      </c>
      <c r="C17562" t="s">
        <v>8951</v>
      </c>
      <c r="D17562" t="s">
        <v>10909</v>
      </c>
      <c r="E17562">
        <v>9</v>
      </c>
      <c r="F17562">
        <v>44001020113</v>
      </c>
      <c r="G17562" t="s">
        <v>28473</v>
      </c>
      <c r="H17562" t="s">
        <v>28463</v>
      </c>
      <c r="I17562" t="s">
        <v>40482</v>
      </c>
    </row>
    <row r="17563" spans="1:9" x14ac:dyDescent="0.25">
      <c r="A17563" t="s">
        <v>180</v>
      </c>
      <c r="B17563" t="s">
        <v>3470</v>
      </c>
      <c r="C17563" t="s">
        <v>8952</v>
      </c>
      <c r="D17563" t="s">
        <v>10909</v>
      </c>
      <c r="E17563">
        <v>9</v>
      </c>
      <c r="F17563">
        <v>44001020114</v>
      </c>
      <c r="G17563" t="s">
        <v>28474</v>
      </c>
      <c r="H17563" t="s">
        <v>28464</v>
      </c>
      <c r="I17563" t="s">
        <v>40483</v>
      </c>
    </row>
    <row r="17564" spans="1:9" x14ac:dyDescent="0.25">
      <c r="A17564" t="s">
        <v>180</v>
      </c>
      <c r="B17564" t="s">
        <v>3470</v>
      </c>
      <c r="C17564" t="s">
        <v>8953</v>
      </c>
      <c r="D17564" t="s">
        <v>10909</v>
      </c>
      <c r="E17564">
        <v>9</v>
      </c>
      <c r="F17564">
        <v>44001020115</v>
      </c>
      <c r="G17564" t="s">
        <v>28475</v>
      </c>
      <c r="H17564" t="s">
        <v>28465</v>
      </c>
      <c r="I17564" t="s">
        <v>40484</v>
      </c>
    </row>
    <row r="17565" spans="1:9" x14ac:dyDescent="0.25">
      <c r="A17565" t="s">
        <v>180</v>
      </c>
      <c r="B17565" t="s">
        <v>3470</v>
      </c>
      <c r="C17565" t="s">
        <v>5217</v>
      </c>
      <c r="D17565" t="s">
        <v>10909</v>
      </c>
      <c r="E17565">
        <v>9</v>
      </c>
      <c r="F17565">
        <v>44001020116</v>
      </c>
      <c r="G17565" t="s">
        <v>28476</v>
      </c>
      <c r="H17565" t="s">
        <v>28466</v>
      </c>
      <c r="I17565" t="s">
        <v>40485</v>
      </c>
    </row>
    <row r="17566" spans="1:9" x14ac:dyDescent="0.25">
      <c r="A17566" t="s">
        <v>180</v>
      </c>
      <c r="B17566" t="s">
        <v>3470</v>
      </c>
      <c r="C17566" t="s">
        <v>8954</v>
      </c>
      <c r="D17566" t="s">
        <v>10909</v>
      </c>
      <c r="E17566">
        <v>9</v>
      </c>
      <c r="F17566">
        <v>44001020112</v>
      </c>
      <c r="G17566" t="s">
        <v>28477</v>
      </c>
      <c r="H17566" t="s">
        <v>28467</v>
      </c>
      <c r="I17566" t="s">
        <v>40486</v>
      </c>
    </row>
    <row r="17567" spans="1:9" x14ac:dyDescent="0.25">
      <c r="A17567" t="s">
        <v>166</v>
      </c>
      <c r="B17567" t="s">
        <v>3130</v>
      </c>
      <c r="C17567" t="s">
        <v>8705</v>
      </c>
      <c r="D17567" t="s">
        <v>8868</v>
      </c>
      <c r="G17567" t="s">
        <v>38909</v>
      </c>
    </row>
    <row r="17568" spans="1:9" x14ac:dyDescent="0.25">
      <c r="A17568" t="s">
        <v>179</v>
      </c>
      <c r="B17568" t="s">
        <v>3460</v>
      </c>
      <c r="C17568" t="s">
        <v>7820</v>
      </c>
      <c r="D17568" t="s">
        <v>10909</v>
      </c>
      <c r="E17568">
        <v>9</v>
      </c>
      <c r="F17568">
        <v>44001020105</v>
      </c>
      <c r="G17568" t="s">
        <v>28406</v>
      </c>
      <c r="H17568" t="s">
        <v>28371</v>
      </c>
      <c r="I17568" t="s">
        <v>40469</v>
      </c>
    </row>
    <row r="17569" spans="1:8" x14ac:dyDescent="0.25">
      <c r="A17569" t="s">
        <v>181</v>
      </c>
      <c r="B17569" t="s">
        <v>3480</v>
      </c>
      <c r="C17569" t="s">
        <v>8955</v>
      </c>
      <c r="D17569" t="s">
        <v>8867</v>
      </c>
      <c r="E17569">
        <v>7</v>
      </c>
      <c r="G17569" t="s">
        <v>28479</v>
      </c>
    </row>
    <row r="17570" spans="1:8" x14ac:dyDescent="0.25">
      <c r="A17570" t="s">
        <v>181</v>
      </c>
      <c r="B17570" t="s">
        <v>3480</v>
      </c>
      <c r="C17570" t="s">
        <v>8956</v>
      </c>
      <c r="D17570" t="s">
        <v>8867</v>
      </c>
      <c r="E17570">
        <v>7</v>
      </c>
      <c r="G17570" t="s">
        <v>28480</v>
      </c>
    </row>
    <row r="17571" spans="1:8" x14ac:dyDescent="0.25">
      <c r="A17571" t="s">
        <v>181</v>
      </c>
      <c r="B17571" t="s">
        <v>3480</v>
      </c>
      <c r="C17571" t="s">
        <v>8957</v>
      </c>
      <c r="D17571" t="s">
        <v>8868</v>
      </c>
      <c r="E17571">
        <v>8</v>
      </c>
      <c r="G17571" t="s">
        <v>28481</v>
      </c>
      <c r="H17571" t="s">
        <v>28480</v>
      </c>
    </row>
    <row r="17572" spans="1:8" x14ac:dyDescent="0.25">
      <c r="A17572" t="s">
        <v>181</v>
      </c>
      <c r="B17572" t="s">
        <v>3480</v>
      </c>
      <c r="C17572" t="s">
        <v>8958</v>
      </c>
      <c r="D17572" t="s">
        <v>8868</v>
      </c>
      <c r="E17572">
        <v>8</v>
      </c>
      <c r="G17572" t="s">
        <v>28482</v>
      </c>
      <c r="H17572" t="s">
        <v>28480</v>
      </c>
    </row>
    <row r="17573" spans="1:8" x14ac:dyDescent="0.25">
      <c r="A17573" t="s">
        <v>181</v>
      </c>
      <c r="B17573" t="s">
        <v>3480</v>
      </c>
      <c r="C17573" t="s">
        <v>8959</v>
      </c>
      <c r="D17573" t="s">
        <v>8867</v>
      </c>
      <c r="E17573">
        <v>7</v>
      </c>
      <c r="G17573" t="s">
        <v>28483</v>
      </c>
    </row>
    <row r="17574" spans="1:8" x14ac:dyDescent="0.25">
      <c r="A17574" t="s">
        <v>181</v>
      </c>
      <c r="B17574" t="s">
        <v>3480</v>
      </c>
      <c r="C17574" t="s">
        <v>8960</v>
      </c>
      <c r="D17574" t="s">
        <v>8867</v>
      </c>
      <c r="E17574">
        <v>7</v>
      </c>
      <c r="G17574" t="s">
        <v>28484</v>
      </c>
    </row>
    <row r="17575" spans="1:8" x14ac:dyDescent="0.25">
      <c r="A17575" t="s">
        <v>181</v>
      </c>
      <c r="B17575" t="s">
        <v>3480</v>
      </c>
      <c r="C17575" t="s">
        <v>8961</v>
      </c>
      <c r="D17575" t="s">
        <v>8867</v>
      </c>
      <c r="E17575">
        <v>7</v>
      </c>
      <c r="G17575" t="s">
        <v>28485</v>
      </c>
    </row>
    <row r="17576" spans="1:8" x14ac:dyDescent="0.25">
      <c r="A17576" t="s">
        <v>181</v>
      </c>
      <c r="B17576" t="s">
        <v>3480</v>
      </c>
      <c r="C17576" t="s">
        <v>8962</v>
      </c>
      <c r="D17576" t="s">
        <v>8868</v>
      </c>
      <c r="E17576">
        <v>8</v>
      </c>
      <c r="G17576" t="s">
        <v>28486</v>
      </c>
      <c r="H17576" t="s">
        <v>28485</v>
      </c>
    </row>
    <row r="17577" spans="1:8" x14ac:dyDescent="0.25">
      <c r="A17577" t="s">
        <v>181</v>
      </c>
      <c r="B17577" t="s">
        <v>3480</v>
      </c>
      <c r="C17577" t="s">
        <v>8963</v>
      </c>
      <c r="D17577" t="s">
        <v>8868</v>
      </c>
      <c r="E17577">
        <v>8</v>
      </c>
      <c r="G17577" t="s">
        <v>28487</v>
      </c>
      <c r="H17577" t="s">
        <v>28485</v>
      </c>
    </row>
    <row r="17578" spans="1:8" x14ac:dyDescent="0.25">
      <c r="A17578" t="s">
        <v>181</v>
      </c>
      <c r="B17578" t="s">
        <v>3480</v>
      </c>
      <c r="C17578" t="s">
        <v>8964</v>
      </c>
      <c r="D17578" t="s">
        <v>8868</v>
      </c>
      <c r="E17578">
        <v>8</v>
      </c>
      <c r="G17578" t="s">
        <v>28488</v>
      </c>
      <c r="H17578" t="s">
        <v>28485</v>
      </c>
    </row>
    <row r="17579" spans="1:8" x14ac:dyDescent="0.25">
      <c r="A17579" t="s">
        <v>181</v>
      </c>
      <c r="B17579" t="s">
        <v>3480</v>
      </c>
      <c r="C17579" t="s">
        <v>8965</v>
      </c>
      <c r="D17579" t="s">
        <v>8868</v>
      </c>
      <c r="E17579">
        <v>8</v>
      </c>
      <c r="G17579" t="s">
        <v>28489</v>
      </c>
      <c r="H17579" t="s">
        <v>28485</v>
      </c>
    </row>
    <row r="17580" spans="1:8" x14ac:dyDescent="0.25">
      <c r="A17580" t="s">
        <v>181</v>
      </c>
      <c r="B17580" t="s">
        <v>3480</v>
      </c>
      <c r="C17580" t="s">
        <v>8966</v>
      </c>
      <c r="D17580" t="s">
        <v>8867</v>
      </c>
      <c r="E17580">
        <v>7</v>
      </c>
      <c r="G17580" t="s">
        <v>28490</v>
      </c>
    </row>
    <row r="17581" spans="1:8" x14ac:dyDescent="0.25">
      <c r="A17581" t="s">
        <v>181</v>
      </c>
      <c r="B17581" t="s">
        <v>3480</v>
      </c>
      <c r="C17581" t="s">
        <v>8967</v>
      </c>
      <c r="E17581">
        <v>8</v>
      </c>
      <c r="G17581" t="s">
        <v>28491</v>
      </c>
      <c r="H17581" t="s">
        <v>28490</v>
      </c>
    </row>
    <row r="17582" spans="1:8" x14ac:dyDescent="0.25">
      <c r="A17582" t="s">
        <v>181</v>
      </c>
      <c r="B17582" t="s">
        <v>3480</v>
      </c>
      <c r="C17582" t="s">
        <v>8968</v>
      </c>
      <c r="E17582">
        <v>8</v>
      </c>
      <c r="G17582" t="s">
        <v>28492</v>
      </c>
      <c r="H17582" t="s">
        <v>28490</v>
      </c>
    </row>
    <row r="17583" spans="1:8" x14ac:dyDescent="0.25">
      <c r="A17583" t="s">
        <v>181</v>
      </c>
      <c r="B17583" t="s">
        <v>3480</v>
      </c>
      <c r="C17583" t="s">
        <v>8969</v>
      </c>
      <c r="E17583">
        <v>8</v>
      </c>
      <c r="G17583" t="s">
        <v>28493</v>
      </c>
      <c r="H17583" t="s">
        <v>28490</v>
      </c>
    </row>
    <row r="17584" spans="1:8" x14ac:dyDescent="0.25">
      <c r="A17584" t="s">
        <v>181</v>
      </c>
      <c r="B17584" t="s">
        <v>3480</v>
      </c>
      <c r="C17584" t="s">
        <v>8970</v>
      </c>
      <c r="D17584" t="s">
        <v>8867</v>
      </c>
      <c r="E17584">
        <v>7</v>
      </c>
      <c r="G17584" t="s">
        <v>28494</v>
      </c>
    </row>
    <row r="17585" spans="1:8" x14ac:dyDescent="0.25">
      <c r="A17585" t="s">
        <v>181</v>
      </c>
      <c r="B17585" t="s">
        <v>3480</v>
      </c>
      <c r="C17585" t="s">
        <v>8971</v>
      </c>
      <c r="D17585" t="s">
        <v>8867</v>
      </c>
      <c r="E17585">
        <v>7</v>
      </c>
      <c r="G17585" t="s">
        <v>28495</v>
      </c>
    </row>
    <row r="17586" spans="1:8" x14ac:dyDescent="0.25">
      <c r="A17586" t="s">
        <v>181</v>
      </c>
      <c r="B17586" t="s">
        <v>3480</v>
      </c>
      <c r="C17586" t="s">
        <v>8972</v>
      </c>
      <c r="D17586" t="s">
        <v>8867</v>
      </c>
      <c r="E17586">
        <v>7</v>
      </c>
      <c r="G17586" t="s">
        <v>28496</v>
      </c>
    </row>
    <row r="17587" spans="1:8" x14ac:dyDescent="0.25">
      <c r="A17587" t="s">
        <v>181</v>
      </c>
      <c r="B17587" t="s">
        <v>3480</v>
      </c>
      <c r="C17587" t="s">
        <v>8973</v>
      </c>
      <c r="D17587" t="s">
        <v>8867</v>
      </c>
      <c r="E17587">
        <v>7</v>
      </c>
      <c r="G17587" t="s">
        <v>28497</v>
      </c>
    </row>
    <row r="17588" spans="1:8" x14ac:dyDescent="0.25">
      <c r="A17588" t="s">
        <v>181</v>
      </c>
      <c r="B17588" t="s">
        <v>3481</v>
      </c>
      <c r="C17588" t="s">
        <v>8974</v>
      </c>
      <c r="D17588" t="s">
        <v>8867</v>
      </c>
      <c r="E17588">
        <v>7</v>
      </c>
      <c r="G17588" t="s">
        <v>28498</v>
      </c>
    </row>
    <row r="17589" spans="1:8" x14ac:dyDescent="0.25">
      <c r="A17589" t="s">
        <v>181</v>
      </c>
      <c r="B17589" t="s">
        <v>3481</v>
      </c>
      <c r="C17589" t="s">
        <v>8975</v>
      </c>
      <c r="D17589" t="s">
        <v>8867</v>
      </c>
      <c r="E17589">
        <v>7</v>
      </c>
      <c r="G17589" t="s">
        <v>28499</v>
      </c>
    </row>
    <row r="17590" spans="1:8" x14ac:dyDescent="0.25">
      <c r="A17590" t="s">
        <v>181</v>
      </c>
      <c r="B17590" t="s">
        <v>3480</v>
      </c>
      <c r="C17590" t="s">
        <v>5228</v>
      </c>
      <c r="D17590" t="s">
        <v>8867</v>
      </c>
      <c r="E17590">
        <v>7</v>
      </c>
      <c r="G17590" t="s">
        <v>28500</v>
      </c>
    </row>
    <row r="17591" spans="1:8" x14ac:dyDescent="0.25">
      <c r="A17591" t="s">
        <v>181</v>
      </c>
      <c r="B17591" t="s">
        <v>3482</v>
      </c>
      <c r="C17591" t="s">
        <v>8976</v>
      </c>
      <c r="D17591" t="s">
        <v>7849</v>
      </c>
      <c r="E17591">
        <v>8</v>
      </c>
      <c r="G17591" t="s">
        <v>28501</v>
      </c>
      <c r="H17591" t="s">
        <v>28496</v>
      </c>
    </row>
    <row r="17592" spans="1:8" x14ac:dyDescent="0.25">
      <c r="A17592" t="s">
        <v>181</v>
      </c>
      <c r="B17592" t="s">
        <v>3483</v>
      </c>
      <c r="C17592" t="s">
        <v>8977</v>
      </c>
      <c r="D17592" t="s">
        <v>7849</v>
      </c>
      <c r="E17592">
        <v>8</v>
      </c>
      <c r="G17592" t="s">
        <v>28502</v>
      </c>
      <c r="H17592" t="s">
        <v>28497</v>
      </c>
    </row>
    <row r="17593" spans="1:8" x14ac:dyDescent="0.25">
      <c r="A17593" t="s">
        <v>181</v>
      </c>
      <c r="B17593" t="s">
        <v>3484</v>
      </c>
      <c r="C17593" t="s">
        <v>5147</v>
      </c>
      <c r="D17593" t="s">
        <v>8868</v>
      </c>
      <c r="E17593">
        <v>8</v>
      </c>
      <c r="G17593" t="s">
        <v>28503</v>
      </c>
      <c r="H17593" t="s">
        <v>28497</v>
      </c>
    </row>
    <row r="17594" spans="1:8" x14ac:dyDescent="0.25">
      <c r="A17594" t="s">
        <v>181</v>
      </c>
      <c r="B17594" t="s">
        <v>3485</v>
      </c>
      <c r="C17594" t="s">
        <v>5147</v>
      </c>
      <c r="D17594" t="s">
        <v>8868</v>
      </c>
      <c r="E17594">
        <v>8</v>
      </c>
      <c r="G17594" t="s">
        <v>28504</v>
      </c>
      <c r="H17594" t="s">
        <v>28495</v>
      </c>
    </row>
    <row r="17595" spans="1:8" x14ac:dyDescent="0.25">
      <c r="A17595" t="s">
        <v>181</v>
      </c>
      <c r="B17595" t="s">
        <v>3486</v>
      </c>
      <c r="C17595" t="s">
        <v>8978</v>
      </c>
      <c r="D17595" t="s">
        <v>8868</v>
      </c>
      <c r="E17595">
        <v>8</v>
      </c>
      <c r="G17595" t="s">
        <v>28505</v>
      </c>
      <c r="H17595" t="s">
        <v>28496</v>
      </c>
    </row>
    <row r="17596" spans="1:8" x14ac:dyDescent="0.25">
      <c r="A17596" t="s">
        <v>181</v>
      </c>
      <c r="B17596" t="s">
        <v>3487</v>
      </c>
      <c r="C17596" t="s">
        <v>5147</v>
      </c>
      <c r="D17596" t="s">
        <v>8868</v>
      </c>
      <c r="E17596">
        <v>8</v>
      </c>
      <c r="G17596" t="s">
        <v>28506</v>
      </c>
      <c r="H17596" t="s">
        <v>28496</v>
      </c>
    </row>
    <row r="17597" spans="1:8" x14ac:dyDescent="0.25">
      <c r="A17597" t="s">
        <v>181</v>
      </c>
      <c r="B17597" t="s">
        <v>3488</v>
      </c>
      <c r="C17597" t="s">
        <v>8979</v>
      </c>
      <c r="D17597" t="s">
        <v>8868</v>
      </c>
      <c r="E17597">
        <v>8</v>
      </c>
      <c r="G17597" t="s">
        <v>28507</v>
      </c>
      <c r="H17597" t="s">
        <v>28497</v>
      </c>
    </row>
    <row r="17598" spans="1:8" x14ac:dyDescent="0.25">
      <c r="A17598" t="s">
        <v>181</v>
      </c>
      <c r="B17598" t="s">
        <v>3489</v>
      </c>
      <c r="C17598" t="s">
        <v>5147</v>
      </c>
      <c r="D17598" t="s">
        <v>8868</v>
      </c>
      <c r="E17598">
        <v>8</v>
      </c>
      <c r="G17598" t="s">
        <v>28508</v>
      </c>
      <c r="H17598" t="s">
        <v>28495</v>
      </c>
    </row>
    <row r="17599" spans="1:8" x14ac:dyDescent="0.25">
      <c r="A17599" t="s">
        <v>181</v>
      </c>
      <c r="B17599" t="s">
        <v>3490</v>
      </c>
      <c r="C17599" t="s">
        <v>8980</v>
      </c>
      <c r="D17599" t="s">
        <v>8868</v>
      </c>
      <c r="E17599">
        <v>8</v>
      </c>
      <c r="G17599" t="s">
        <v>28509</v>
      </c>
      <c r="H17599" t="s">
        <v>28498</v>
      </c>
    </row>
    <row r="17600" spans="1:8" x14ac:dyDescent="0.25">
      <c r="A17600" t="s">
        <v>181</v>
      </c>
      <c r="B17600" t="s">
        <v>3491</v>
      </c>
      <c r="C17600" t="s">
        <v>8981</v>
      </c>
      <c r="D17600" t="s">
        <v>8868</v>
      </c>
      <c r="E17600">
        <v>8</v>
      </c>
      <c r="G17600" t="s">
        <v>28510</v>
      </c>
      <c r="H17600" t="s">
        <v>28499</v>
      </c>
    </row>
    <row r="17601" spans="1:8" x14ac:dyDescent="0.25">
      <c r="A17601" t="s">
        <v>181</v>
      </c>
      <c r="B17601" t="s">
        <v>3492</v>
      </c>
      <c r="C17601" t="s">
        <v>8982</v>
      </c>
      <c r="D17601" t="s">
        <v>8868</v>
      </c>
      <c r="E17601">
        <v>8</v>
      </c>
      <c r="G17601" t="s">
        <v>28511</v>
      </c>
      <c r="H17601" t="s">
        <v>28498</v>
      </c>
    </row>
    <row r="17602" spans="1:8" x14ac:dyDescent="0.25">
      <c r="A17602" t="s">
        <v>181</v>
      </c>
      <c r="B17602" t="s">
        <v>3493</v>
      </c>
      <c r="C17602" t="s">
        <v>8983</v>
      </c>
      <c r="D17602" t="s">
        <v>8868</v>
      </c>
      <c r="E17602">
        <v>8</v>
      </c>
      <c r="G17602" t="s">
        <v>28512</v>
      </c>
      <c r="H17602" t="s">
        <v>28499</v>
      </c>
    </row>
    <row r="17603" spans="1:8" x14ac:dyDescent="0.25">
      <c r="A17603" t="s">
        <v>181</v>
      </c>
      <c r="B17603" t="s">
        <v>3494</v>
      </c>
      <c r="C17603" t="s">
        <v>8984</v>
      </c>
      <c r="D17603" t="s">
        <v>8868</v>
      </c>
      <c r="E17603">
        <v>8</v>
      </c>
      <c r="G17603" t="s">
        <v>28513</v>
      </c>
      <c r="H17603" t="s">
        <v>28494</v>
      </c>
    </row>
    <row r="17604" spans="1:8" x14ac:dyDescent="0.25">
      <c r="A17604" t="s">
        <v>181</v>
      </c>
      <c r="B17604" t="s">
        <v>3495</v>
      </c>
      <c r="C17604" t="s">
        <v>5147</v>
      </c>
      <c r="D17604" t="s">
        <v>8868</v>
      </c>
      <c r="E17604">
        <v>8</v>
      </c>
      <c r="G17604" t="s">
        <v>28514</v>
      </c>
      <c r="H17604" t="s">
        <v>28494</v>
      </c>
    </row>
    <row r="17605" spans="1:8" x14ac:dyDescent="0.25">
      <c r="A17605" t="s">
        <v>181</v>
      </c>
      <c r="B17605" t="s">
        <v>3496</v>
      </c>
      <c r="C17605" t="s">
        <v>8985</v>
      </c>
      <c r="D17605" t="s">
        <v>8868</v>
      </c>
      <c r="E17605">
        <v>8</v>
      </c>
      <c r="G17605" t="s">
        <v>28515</v>
      </c>
      <c r="H17605" t="s">
        <v>28478</v>
      </c>
    </row>
    <row r="17606" spans="1:8" x14ac:dyDescent="0.25">
      <c r="A17606" t="s">
        <v>181</v>
      </c>
      <c r="B17606" t="s">
        <v>3497</v>
      </c>
      <c r="C17606" t="s">
        <v>5147</v>
      </c>
      <c r="D17606" t="s">
        <v>8868</v>
      </c>
      <c r="E17606">
        <v>8</v>
      </c>
      <c r="G17606" t="s">
        <v>28516</v>
      </c>
      <c r="H17606" t="s">
        <v>28478</v>
      </c>
    </row>
    <row r="17607" spans="1:8" x14ac:dyDescent="0.25">
      <c r="A17607" t="s">
        <v>181</v>
      </c>
      <c r="B17607" t="s">
        <v>3498</v>
      </c>
      <c r="C17607" t="s">
        <v>8986</v>
      </c>
      <c r="D17607" t="s">
        <v>8868</v>
      </c>
      <c r="E17607">
        <v>8</v>
      </c>
      <c r="G17607" t="s">
        <v>28517</v>
      </c>
      <c r="H17607" t="s">
        <v>28486</v>
      </c>
    </row>
    <row r="17608" spans="1:8" x14ac:dyDescent="0.25">
      <c r="A17608" t="s">
        <v>181</v>
      </c>
      <c r="B17608" t="s">
        <v>3499</v>
      </c>
      <c r="C17608" t="s">
        <v>5147</v>
      </c>
      <c r="D17608" t="s">
        <v>8868</v>
      </c>
      <c r="E17608">
        <v>8</v>
      </c>
      <c r="G17608" t="s">
        <v>28518</v>
      </c>
      <c r="H17608" t="s">
        <v>28486</v>
      </c>
    </row>
    <row r="17609" spans="1:8" x14ac:dyDescent="0.25">
      <c r="A17609" t="s">
        <v>181</v>
      </c>
      <c r="B17609" t="s">
        <v>3500</v>
      </c>
      <c r="C17609" t="s">
        <v>5694</v>
      </c>
      <c r="D17609" t="s">
        <v>8868</v>
      </c>
      <c r="E17609">
        <v>8</v>
      </c>
      <c r="G17609" t="s">
        <v>28519</v>
      </c>
      <c r="H17609" t="s">
        <v>28486</v>
      </c>
    </row>
    <row r="17610" spans="1:8" x14ac:dyDescent="0.25">
      <c r="A17610" t="s">
        <v>181</v>
      </c>
      <c r="B17610" t="s">
        <v>3501</v>
      </c>
      <c r="C17610" t="s">
        <v>8987</v>
      </c>
      <c r="D17610" t="s">
        <v>8868</v>
      </c>
      <c r="E17610">
        <v>8</v>
      </c>
      <c r="G17610" t="s">
        <v>28520</v>
      </c>
      <c r="H17610" t="s">
        <v>28487</v>
      </c>
    </row>
    <row r="17611" spans="1:8" x14ac:dyDescent="0.25">
      <c r="A17611" t="s">
        <v>181</v>
      </c>
      <c r="B17611" t="s">
        <v>3502</v>
      </c>
      <c r="C17611" t="s">
        <v>5147</v>
      </c>
      <c r="D17611" t="s">
        <v>8868</v>
      </c>
      <c r="E17611">
        <v>8</v>
      </c>
      <c r="G17611" t="s">
        <v>28521</v>
      </c>
      <c r="H17611" t="s">
        <v>28487</v>
      </c>
    </row>
    <row r="17612" spans="1:8" x14ac:dyDescent="0.25">
      <c r="A17612" t="s">
        <v>181</v>
      </c>
      <c r="B17612" t="s">
        <v>3503</v>
      </c>
      <c r="C17612" t="s">
        <v>5694</v>
      </c>
      <c r="D17612" t="s">
        <v>8868</v>
      </c>
      <c r="E17612">
        <v>8</v>
      </c>
      <c r="G17612" t="s">
        <v>28522</v>
      </c>
      <c r="H17612" t="s">
        <v>28487</v>
      </c>
    </row>
    <row r="17613" spans="1:8" x14ac:dyDescent="0.25">
      <c r="A17613" t="s">
        <v>181</v>
      </c>
      <c r="B17613" t="s">
        <v>3504</v>
      </c>
      <c r="C17613" t="s">
        <v>8964</v>
      </c>
      <c r="D17613" t="s">
        <v>8868</v>
      </c>
      <c r="E17613">
        <v>8</v>
      </c>
      <c r="G17613" t="s">
        <v>28523</v>
      </c>
      <c r="H17613" t="s">
        <v>28488</v>
      </c>
    </row>
    <row r="17614" spans="1:8" x14ac:dyDescent="0.25">
      <c r="A17614" t="s">
        <v>181</v>
      </c>
      <c r="B17614" t="s">
        <v>3505</v>
      </c>
      <c r="C17614" t="s">
        <v>5147</v>
      </c>
      <c r="D17614" t="s">
        <v>8868</v>
      </c>
      <c r="E17614">
        <v>8</v>
      </c>
      <c r="G17614" t="s">
        <v>28524</v>
      </c>
      <c r="H17614" t="s">
        <v>28488</v>
      </c>
    </row>
    <row r="17615" spans="1:8" x14ac:dyDescent="0.25">
      <c r="A17615" t="s">
        <v>181</v>
      </c>
      <c r="B17615" t="s">
        <v>3506</v>
      </c>
      <c r="C17615" t="s">
        <v>5694</v>
      </c>
      <c r="D17615" t="s">
        <v>8868</v>
      </c>
      <c r="E17615">
        <v>8</v>
      </c>
      <c r="G17615" t="s">
        <v>28525</v>
      </c>
      <c r="H17615" t="s">
        <v>28488</v>
      </c>
    </row>
    <row r="17616" spans="1:8" x14ac:dyDescent="0.25">
      <c r="A17616" t="s">
        <v>181</v>
      </c>
      <c r="B17616" t="s">
        <v>3507</v>
      </c>
      <c r="C17616" t="s">
        <v>8988</v>
      </c>
      <c r="D17616" t="s">
        <v>8868</v>
      </c>
      <c r="E17616">
        <v>8</v>
      </c>
      <c r="G17616" t="s">
        <v>28526</v>
      </c>
      <c r="H17616" t="s">
        <v>28489</v>
      </c>
    </row>
    <row r="17617" spans="1:8" x14ac:dyDescent="0.25">
      <c r="A17617" t="s">
        <v>181</v>
      </c>
      <c r="B17617" t="s">
        <v>3508</v>
      </c>
      <c r="C17617" t="s">
        <v>5147</v>
      </c>
      <c r="D17617" t="s">
        <v>8868</v>
      </c>
      <c r="E17617">
        <v>8</v>
      </c>
      <c r="G17617" t="s">
        <v>28527</v>
      </c>
      <c r="H17617" t="s">
        <v>28489</v>
      </c>
    </row>
    <row r="17618" spans="1:8" x14ac:dyDescent="0.25">
      <c r="A17618" t="s">
        <v>181</v>
      </c>
      <c r="B17618" t="s">
        <v>3509</v>
      </c>
      <c r="C17618" t="s">
        <v>5694</v>
      </c>
      <c r="D17618" t="s">
        <v>8868</v>
      </c>
      <c r="E17618">
        <v>8</v>
      </c>
      <c r="G17618" t="s">
        <v>28528</v>
      </c>
      <c r="H17618" t="s">
        <v>28489</v>
      </c>
    </row>
    <row r="17619" spans="1:8" x14ac:dyDescent="0.25">
      <c r="A17619" t="s">
        <v>181</v>
      </c>
      <c r="B17619" t="s">
        <v>3510</v>
      </c>
      <c r="C17619" t="s">
        <v>8989</v>
      </c>
      <c r="D17619" t="s">
        <v>8868</v>
      </c>
      <c r="E17619">
        <v>8</v>
      </c>
      <c r="G17619" t="s">
        <v>28529</v>
      </c>
      <c r="H17619" t="s">
        <v>28491</v>
      </c>
    </row>
    <row r="17620" spans="1:8" x14ac:dyDescent="0.25">
      <c r="A17620" t="s">
        <v>181</v>
      </c>
      <c r="B17620" t="s">
        <v>3511</v>
      </c>
      <c r="C17620" t="s">
        <v>5147</v>
      </c>
      <c r="D17620" t="s">
        <v>8868</v>
      </c>
      <c r="E17620">
        <v>8</v>
      </c>
      <c r="G17620" t="s">
        <v>28530</v>
      </c>
      <c r="H17620" t="s">
        <v>28491</v>
      </c>
    </row>
    <row r="17621" spans="1:8" x14ac:dyDescent="0.25">
      <c r="A17621" t="s">
        <v>181</v>
      </c>
      <c r="B17621" t="s">
        <v>3512</v>
      </c>
      <c r="C17621" t="s">
        <v>5694</v>
      </c>
      <c r="D17621" t="s">
        <v>8868</v>
      </c>
      <c r="E17621">
        <v>8</v>
      </c>
      <c r="G17621" t="s">
        <v>28531</v>
      </c>
      <c r="H17621" t="s">
        <v>28491</v>
      </c>
    </row>
    <row r="17622" spans="1:8" x14ac:dyDescent="0.25">
      <c r="A17622" t="s">
        <v>181</v>
      </c>
      <c r="B17622" t="s">
        <v>3513</v>
      </c>
      <c r="C17622" t="s">
        <v>8968</v>
      </c>
      <c r="D17622" t="s">
        <v>8868</v>
      </c>
      <c r="E17622">
        <v>8</v>
      </c>
      <c r="G17622" t="s">
        <v>28532</v>
      </c>
      <c r="H17622" t="s">
        <v>28492</v>
      </c>
    </row>
    <row r="17623" spans="1:8" x14ac:dyDescent="0.25">
      <c r="A17623" t="s">
        <v>181</v>
      </c>
      <c r="B17623" t="s">
        <v>3514</v>
      </c>
      <c r="C17623" t="s">
        <v>5147</v>
      </c>
      <c r="D17623" t="s">
        <v>8868</v>
      </c>
      <c r="E17623">
        <v>8</v>
      </c>
      <c r="G17623" t="s">
        <v>28533</v>
      </c>
      <c r="H17623" t="s">
        <v>28492</v>
      </c>
    </row>
    <row r="17624" spans="1:8" x14ac:dyDescent="0.25">
      <c r="A17624" t="s">
        <v>181</v>
      </c>
      <c r="B17624" t="s">
        <v>3515</v>
      </c>
      <c r="C17624" t="s">
        <v>5694</v>
      </c>
      <c r="D17624" t="s">
        <v>8868</v>
      </c>
      <c r="E17624">
        <v>8</v>
      </c>
      <c r="G17624" t="s">
        <v>28534</v>
      </c>
      <c r="H17624" t="s">
        <v>28492</v>
      </c>
    </row>
    <row r="17625" spans="1:8" x14ac:dyDescent="0.25">
      <c r="A17625" t="s">
        <v>181</v>
      </c>
      <c r="B17625" t="s">
        <v>3516</v>
      </c>
      <c r="C17625" t="s">
        <v>8969</v>
      </c>
      <c r="D17625" t="s">
        <v>8868</v>
      </c>
      <c r="E17625">
        <v>8</v>
      </c>
      <c r="G17625" t="s">
        <v>28535</v>
      </c>
      <c r="H17625" t="s">
        <v>28493</v>
      </c>
    </row>
    <row r="17626" spans="1:8" x14ac:dyDescent="0.25">
      <c r="A17626" t="s">
        <v>181</v>
      </c>
      <c r="B17626" t="s">
        <v>3517</v>
      </c>
      <c r="C17626" t="s">
        <v>5147</v>
      </c>
      <c r="D17626" t="s">
        <v>8868</v>
      </c>
      <c r="E17626">
        <v>8</v>
      </c>
      <c r="G17626" t="s">
        <v>28536</v>
      </c>
      <c r="H17626" t="s">
        <v>28493</v>
      </c>
    </row>
    <row r="17627" spans="1:8" x14ac:dyDescent="0.25">
      <c r="A17627" t="s">
        <v>181</v>
      </c>
      <c r="B17627" t="s">
        <v>3518</v>
      </c>
      <c r="C17627" t="s">
        <v>5694</v>
      </c>
      <c r="D17627" t="s">
        <v>8868</v>
      </c>
      <c r="E17627">
        <v>8</v>
      </c>
      <c r="G17627" t="s">
        <v>28537</v>
      </c>
      <c r="H17627" t="s">
        <v>28493</v>
      </c>
    </row>
    <row r="17628" spans="1:8" x14ac:dyDescent="0.25">
      <c r="A17628" t="s">
        <v>181</v>
      </c>
      <c r="B17628" t="s">
        <v>3519</v>
      </c>
      <c r="C17628" t="s">
        <v>8957</v>
      </c>
      <c r="D17628" t="s">
        <v>8868</v>
      </c>
      <c r="E17628">
        <v>8</v>
      </c>
      <c r="G17628" t="s">
        <v>28538</v>
      </c>
      <c r="H17628" t="s">
        <v>28481</v>
      </c>
    </row>
    <row r="17629" spans="1:8" x14ac:dyDescent="0.25">
      <c r="A17629" t="s">
        <v>181</v>
      </c>
      <c r="B17629" t="s">
        <v>3520</v>
      </c>
      <c r="C17629" t="s">
        <v>5147</v>
      </c>
      <c r="D17629" t="s">
        <v>8868</v>
      </c>
      <c r="E17629">
        <v>8</v>
      </c>
      <c r="G17629" t="s">
        <v>28539</v>
      </c>
      <c r="H17629" t="s">
        <v>28481</v>
      </c>
    </row>
    <row r="17630" spans="1:8" x14ac:dyDescent="0.25">
      <c r="A17630" t="s">
        <v>181</v>
      </c>
      <c r="B17630" t="s">
        <v>3521</v>
      </c>
      <c r="C17630" t="s">
        <v>5694</v>
      </c>
      <c r="D17630" t="s">
        <v>8868</v>
      </c>
      <c r="E17630">
        <v>8</v>
      </c>
      <c r="G17630" t="s">
        <v>28540</v>
      </c>
      <c r="H17630" t="s">
        <v>28481</v>
      </c>
    </row>
    <row r="17631" spans="1:8" x14ac:dyDescent="0.25">
      <c r="A17631" t="s">
        <v>181</v>
      </c>
      <c r="B17631" t="s">
        <v>3522</v>
      </c>
      <c r="C17631" t="s">
        <v>8958</v>
      </c>
      <c r="D17631" t="s">
        <v>8868</v>
      </c>
      <c r="E17631">
        <v>8</v>
      </c>
      <c r="G17631" t="s">
        <v>28541</v>
      </c>
      <c r="H17631" t="s">
        <v>28482</v>
      </c>
    </row>
    <row r="17632" spans="1:8" x14ac:dyDescent="0.25">
      <c r="A17632" t="s">
        <v>181</v>
      </c>
      <c r="B17632" t="s">
        <v>3523</v>
      </c>
      <c r="C17632" t="s">
        <v>5147</v>
      </c>
      <c r="D17632" t="s">
        <v>8868</v>
      </c>
      <c r="E17632">
        <v>8</v>
      </c>
      <c r="G17632" t="s">
        <v>28542</v>
      </c>
      <c r="H17632" t="s">
        <v>28482</v>
      </c>
    </row>
    <row r="17633" spans="1:8" x14ac:dyDescent="0.25">
      <c r="A17633" t="s">
        <v>181</v>
      </c>
      <c r="B17633" t="s">
        <v>3524</v>
      </c>
      <c r="C17633" t="s">
        <v>5694</v>
      </c>
      <c r="D17633" t="s">
        <v>8868</v>
      </c>
      <c r="E17633">
        <v>8</v>
      </c>
      <c r="G17633" t="s">
        <v>28543</v>
      </c>
      <c r="H17633" t="s">
        <v>28482</v>
      </c>
    </row>
    <row r="17634" spans="1:8" x14ac:dyDescent="0.25">
      <c r="A17634" t="s">
        <v>181</v>
      </c>
      <c r="B17634" t="s">
        <v>3525</v>
      </c>
      <c r="C17634" t="s">
        <v>8990</v>
      </c>
      <c r="D17634" t="s">
        <v>8868</v>
      </c>
      <c r="E17634">
        <v>8</v>
      </c>
      <c r="G17634" t="s">
        <v>28544</v>
      </c>
      <c r="H17634" t="s">
        <v>28492</v>
      </c>
    </row>
    <row r="17635" spans="1:8" x14ac:dyDescent="0.25">
      <c r="A17635" t="s">
        <v>181</v>
      </c>
      <c r="B17635" t="s">
        <v>3526</v>
      </c>
      <c r="C17635" t="s">
        <v>5147</v>
      </c>
      <c r="D17635" t="s">
        <v>8868</v>
      </c>
      <c r="E17635">
        <v>8</v>
      </c>
      <c r="G17635" t="s">
        <v>28545</v>
      </c>
      <c r="H17635" t="s">
        <v>28492</v>
      </c>
    </row>
    <row r="17636" spans="1:8" x14ac:dyDescent="0.25">
      <c r="A17636" t="s">
        <v>181</v>
      </c>
      <c r="B17636" t="s">
        <v>3527</v>
      </c>
      <c r="C17636" t="s">
        <v>8990</v>
      </c>
      <c r="D17636" t="s">
        <v>8868</v>
      </c>
      <c r="E17636">
        <v>8</v>
      </c>
      <c r="G17636" t="s">
        <v>28546</v>
      </c>
      <c r="H17636" t="s">
        <v>28487</v>
      </c>
    </row>
    <row r="17637" spans="1:8" x14ac:dyDescent="0.25">
      <c r="A17637" t="s">
        <v>181</v>
      </c>
      <c r="B17637" t="s">
        <v>3528</v>
      </c>
      <c r="C17637" t="s">
        <v>5147</v>
      </c>
      <c r="D17637" t="s">
        <v>8868</v>
      </c>
      <c r="E17637">
        <v>8</v>
      </c>
      <c r="G17637" t="s">
        <v>28547</v>
      </c>
      <c r="H17637" t="s">
        <v>28487</v>
      </c>
    </row>
    <row r="17638" spans="1:8" x14ac:dyDescent="0.25">
      <c r="A17638" t="s">
        <v>181</v>
      </c>
      <c r="B17638" t="s">
        <v>3529</v>
      </c>
      <c r="C17638" t="s">
        <v>8991</v>
      </c>
      <c r="D17638" t="s">
        <v>8868</v>
      </c>
      <c r="E17638">
        <v>8</v>
      </c>
      <c r="G17638" t="s">
        <v>28548</v>
      </c>
      <c r="H17638" t="s">
        <v>28495</v>
      </c>
    </row>
    <row r="17639" spans="1:8" x14ac:dyDescent="0.25">
      <c r="A17639" t="s">
        <v>181</v>
      </c>
      <c r="B17639" t="s">
        <v>3530</v>
      </c>
      <c r="C17639" t="s">
        <v>5147</v>
      </c>
      <c r="D17639" t="s">
        <v>8868</v>
      </c>
      <c r="E17639">
        <v>8</v>
      </c>
      <c r="G17639" t="s">
        <v>28549</v>
      </c>
      <c r="H17639" t="s">
        <v>28495</v>
      </c>
    </row>
    <row r="17640" spans="1:8" x14ac:dyDescent="0.25">
      <c r="A17640" t="s">
        <v>181</v>
      </c>
      <c r="B17640" t="s">
        <v>3531</v>
      </c>
      <c r="C17640" t="s">
        <v>8992</v>
      </c>
      <c r="D17640" t="s">
        <v>7849</v>
      </c>
      <c r="E17640">
        <v>8</v>
      </c>
      <c r="G17640" t="s">
        <v>28550</v>
      </c>
      <c r="H17640" t="s">
        <v>28495</v>
      </c>
    </row>
    <row r="17641" spans="1:8" x14ac:dyDescent="0.25">
      <c r="A17641" t="s">
        <v>181</v>
      </c>
      <c r="B17641" t="s">
        <v>3532</v>
      </c>
      <c r="C17641" t="s">
        <v>8992</v>
      </c>
      <c r="D17641" t="s">
        <v>7849</v>
      </c>
      <c r="E17641">
        <v>8</v>
      </c>
      <c r="G17641" t="s">
        <v>28551</v>
      </c>
      <c r="H17641" t="s">
        <v>28495</v>
      </c>
    </row>
    <row r="17642" spans="1:8" x14ac:dyDescent="0.25">
      <c r="A17642" t="s">
        <v>181</v>
      </c>
      <c r="B17642" t="s">
        <v>3533</v>
      </c>
      <c r="C17642" t="s">
        <v>8992</v>
      </c>
      <c r="D17642" t="s">
        <v>7849</v>
      </c>
      <c r="E17642">
        <v>8</v>
      </c>
      <c r="G17642" t="s">
        <v>28552</v>
      </c>
      <c r="H17642" t="s">
        <v>28495</v>
      </c>
    </row>
    <row r="17643" spans="1:8" x14ac:dyDescent="0.25">
      <c r="A17643" t="s">
        <v>181</v>
      </c>
      <c r="B17643" t="s">
        <v>3534</v>
      </c>
      <c r="C17643" t="s">
        <v>8992</v>
      </c>
      <c r="D17643" t="s">
        <v>7849</v>
      </c>
      <c r="E17643">
        <v>8</v>
      </c>
      <c r="G17643" t="s">
        <v>28553</v>
      </c>
      <c r="H17643" t="s">
        <v>28495</v>
      </c>
    </row>
    <row r="17644" spans="1:8" x14ac:dyDescent="0.25">
      <c r="A17644" t="s">
        <v>181</v>
      </c>
      <c r="B17644" t="s">
        <v>3535</v>
      </c>
      <c r="C17644" t="s">
        <v>8993</v>
      </c>
      <c r="D17644" t="s">
        <v>7849</v>
      </c>
      <c r="E17644">
        <v>8</v>
      </c>
      <c r="G17644" t="s">
        <v>28554</v>
      </c>
      <c r="H17644" t="s">
        <v>28495</v>
      </c>
    </row>
    <row r="17645" spans="1:8" x14ac:dyDescent="0.25">
      <c r="A17645" t="s">
        <v>181</v>
      </c>
      <c r="B17645" t="s">
        <v>3536</v>
      </c>
      <c r="C17645" t="s">
        <v>8993</v>
      </c>
      <c r="D17645" t="s">
        <v>7849</v>
      </c>
      <c r="E17645">
        <v>8</v>
      </c>
      <c r="G17645" t="s">
        <v>28555</v>
      </c>
      <c r="H17645" t="s">
        <v>28495</v>
      </c>
    </row>
    <row r="17646" spans="1:8" x14ac:dyDescent="0.25">
      <c r="A17646" t="s">
        <v>181</v>
      </c>
      <c r="B17646" t="s">
        <v>3537</v>
      </c>
      <c r="C17646" t="s">
        <v>8993</v>
      </c>
      <c r="D17646" t="s">
        <v>7849</v>
      </c>
      <c r="E17646">
        <v>8</v>
      </c>
      <c r="G17646" t="s">
        <v>28556</v>
      </c>
      <c r="H17646" t="s">
        <v>28495</v>
      </c>
    </row>
    <row r="17647" spans="1:8" x14ac:dyDescent="0.25">
      <c r="A17647" t="s">
        <v>181</v>
      </c>
      <c r="B17647" t="s">
        <v>3538</v>
      </c>
      <c r="C17647" t="s">
        <v>8993</v>
      </c>
      <c r="D17647" t="s">
        <v>7849</v>
      </c>
      <c r="E17647">
        <v>8</v>
      </c>
      <c r="G17647" t="s">
        <v>28557</v>
      </c>
      <c r="H17647" t="s">
        <v>28495</v>
      </c>
    </row>
    <row r="17648" spans="1:8" x14ac:dyDescent="0.25">
      <c r="A17648" t="s">
        <v>181</v>
      </c>
      <c r="B17648" t="s">
        <v>3539</v>
      </c>
      <c r="C17648" t="s">
        <v>8993</v>
      </c>
      <c r="D17648" t="s">
        <v>7849</v>
      </c>
      <c r="E17648">
        <v>8</v>
      </c>
      <c r="G17648" t="s">
        <v>28558</v>
      </c>
      <c r="H17648" t="s">
        <v>28495</v>
      </c>
    </row>
    <row r="17649" spans="1:8" x14ac:dyDescent="0.25">
      <c r="A17649" t="s">
        <v>181</v>
      </c>
      <c r="B17649" t="s">
        <v>3540</v>
      </c>
      <c r="C17649" t="s">
        <v>8993</v>
      </c>
      <c r="D17649" t="s">
        <v>7849</v>
      </c>
      <c r="E17649">
        <v>8</v>
      </c>
      <c r="G17649" t="s">
        <v>28559</v>
      </c>
      <c r="H17649" t="s">
        <v>28495</v>
      </c>
    </row>
    <row r="17650" spans="1:8" x14ac:dyDescent="0.25">
      <c r="A17650" t="s">
        <v>181</v>
      </c>
      <c r="B17650" t="s">
        <v>3541</v>
      </c>
      <c r="C17650" t="s">
        <v>8993</v>
      </c>
      <c r="D17650" t="s">
        <v>7849</v>
      </c>
      <c r="E17650">
        <v>8</v>
      </c>
      <c r="G17650" t="s">
        <v>28560</v>
      </c>
      <c r="H17650" t="s">
        <v>28495</v>
      </c>
    </row>
    <row r="17651" spans="1:8" x14ac:dyDescent="0.25">
      <c r="A17651" t="s">
        <v>181</v>
      </c>
      <c r="B17651" t="s">
        <v>3542</v>
      </c>
      <c r="C17651" t="s">
        <v>8993</v>
      </c>
      <c r="D17651" t="s">
        <v>7849</v>
      </c>
      <c r="E17651">
        <v>8</v>
      </c>
      <c r="G17651" t="s">
        <v>28561</v>
      </c>
      <c r="H17651" t="s">
        <v>28495</v>
      </c>
    </row>
    <row r="17652" spans="1:8" x14ac:dyDescent="0.25">
      <c r="A17652" t="s">
        <v>181</v>
      </c>
      <c r="B17652" t="s">
        <v>3543</v>
      </c>
      <c r="C17652" t="s">
        <v>8994</v>
      </c>
      <c r="D17652" t="s">
        <v>8868</v>
      </c>
      <c r="E17652">
        <v>8</v>
      </c>
      <c r="G17652" t="s">
        <v>28562</v>
      </c>
      <c r="H17652" t="s">
        <v>28490</v>
      </c>
    </row>
    <row r="17653" spans="1:8" x14ac:dyDescent="0.25">
      <c r="A17653" t="s">
        <v>181</v>
      </c>
      <c r="B17653" t="s">
        <v>3544</v>
      </c>
      <c r="C17653" t="s">
        <v>8275</v>
      </c>
      <c r="D17653" t="s">
        <v>7849</v>
      </c>
      <c r="E17653">
        <v>8</v>
      </c>
      <c r="G17653" t="s">
        <v>28563</v>
      </c>
      <c r="H17653" t="s">
        <v>28494</v>
      </c>
    </row>
    <row r="17654" spans="1:8" x14ac:dyDescent="0.25">
      <c r="A17654" t="s">
        <v>181</v>
      </c>
      <c r="B17654" t="s">
        <v>3545</v>
      </c>
      <c r="C17654" t="s">
        <v>8995</v>
      </c>
      <c r="D17654" t="s">
        <v>7849</v>
      </c>
      <c r="E17654">
        <v>8</v>
      </c>
      <c r="G17654" t="s">
        <v>28564</v>
      </c>
      <c r="H17654" t="s">
        <v>28494</v>
      </c>
    </row>
    <row r="17655" spans="1:8" x14ac:dyDescent="0.25">
      <c r="A17655" t="s">
        <v>181</v>
      </c>
      <c r="B17655" t="s">
        <v>3546</v>
      </c>
      <c r="C17655" t="s">
        <v>8996</v>
      </c>
      <c r="D17655" t="s">
        <v>7849</v>
      </c>
      <c r="E17655">
        <v>8</v>
      </c>
      <c r="G17655" t="s">
        <v>28565</v>
      </c>
      <c r="H17655" t="s">
        <v>28495</v>
      </c>
    </row>
    <row r="17656" spans="1:8" x14ac:dyDescent="0.25">
      <c r="A17656" t="s">
        <v>181</v>
      </c>
      <c r="B17656" t="s">
        <v>3547</v>
      </c>
      <c r="C17656" t="s">
        <v>8996</v>
      </c>
      <c r="D17656" t="s">
        <v>7849</v>
      </c>
      <c r="E17656">
        <v>8</v>
      </c>
      <c r="G17656" t="s">
        <v>28566</v>
      </c>
      <c r="H17656" t="s">
        <v>28495</v>
      </c>
    </row>
    <row r="17657" spans="1:8" x14ac:dyDescent="0.25">
      <c r="A17657" t="s">
        <v>181</v>
      </c>
      <c r="B17657" t="s">
        <v>3548</v>
      </c>
      <c r="C17657" t="s">
        <v>8996</v>
      </c>
      <c r="D17657" t="s">
        <v>7849</v>
      </c>
      <c r="E17657">
        <v>8</v>
      </c>
      <c r="G17657" t="s">
        <v>28567</v>
      </c>
      <c r="H17657" t="s">
        <v>28495</v>
      </c>
    </row>
    <row r="17658" spans="1:8" x14ac:dyDescent="0.25">
      <c r="A17658" t="s">
        <v>181</v>
      </c>
      <c r="B17658" t="s">
        <v>3549</v>
      </c>
      <c r="C17658" t="s">
        <v>8996</v>
      </c>
      <c r="D17658" t="s">
        <v>7849</v>
      </c>
      <c r="E17658">
        <v>8</v>
      </c>
      <c r="G17658" t="s">
        <v>28568</v>
      </c>
      <c r="H17658" t="s">
        <v>28495</v>
      </c>
    </row>
    <row r="17659" spans="1:8" x14ac:dyDescent="0.25">
      <c r="A17659" t="s">
        <v>181</v>
      </c>
      <c r="B17659" t="s">
        <v>3550</v>
      </c>
      <c r="C17659" t="s">
        <v>8997</v>
      </c>
      <c r="D17659" t="s">
        <v>7849</v>
      </c>
      <c r="E17659">
        <v>8</v>
      </c>
      <c r="G17659" t="s">
        <v>28569</v>
      </c>
      <c r="H17659" t="s">
        <v>28483</v>
      </c>
    </row>
    <row r="17660" spans="1:8" x14ac:dyDescent="0.25">
      <c r="A17660" t="s">
        <v>181</v>
      </c>
      <c r="B17660" t="s">
        <v>3551</v>
      </c>
      <c r="C17660" t="s">
        <v>8997</v>
      </c>
      <c r="D17660" t="s">
        <v>7849</v>
      </c>
      <c r="E17660">
        <v>8</v>
      </c>
      <c r="G17660" t="s">
        <v>28570</v>
      </c>
      <c r="H17660" t="s">
        <v>28484</v>
      </c>
    </row>
    <row r="17661" spans="1:8" x14ac:dyDescent="0.25">
      <c r="A17661" t="s">
        <v>181</v>
      </c>
      <c r="B17661" t="s">
        <v>3552</v>
      </c>
      <c r="C17661" t="s">
        <v>8998</v>
      </c>
      <c r="D17661" t="s">
        <v>7849</v>
      </c>
      <c r="E17661">
        <v>8</v>
      </c>
      <c r="G17661" t="s">
        <v>28571</v>
      </c>
      <c r="H17661" t="s">
        <v>28485</v>
      </c>
    </row>
    <row r="17662" spans="1:8" x14ac:dyDescent="0.25">
      <c r="A17662" t="s">
        <v>181</v>
      </c>
      <c r="B17662" t="s">
        <v>3553</v>
      </c>
      <c r="C17662" t="s">
        <v>8999</v>
      </c>
      <c r="D17662" t="s">
        <v>7849</v>
      </c>
      <c r="E17662">
        <v>8</v>
      </c>
      <c r="G17662" t="s">
        <v>28572</v>
      </c>
      <c r="H17662" t="s">
        <v>28490</v>
      </c>
    </row>
    <row r="17663" spans="1:8" x14ac:dyDescent="0.25">
      <c r="A17663" t="s">
        <v>181</v>
      </c>
      <c r="B17663" t="s">
        <v>3554</v>
      </c>
      <c r="C17663" t="s">
        <v>8999</v>
      </c>
      <c r="D17663" t="s">
        <v>7849</v>
      </c>
      <c r="E17663">
        <v>8</v>
      </c>
      <c r="G17663" t="s">
        <v>28573</v>
      </c>
      <c r="H17663" t="s">
        <v>28490</v>
      </c>
    </row>
    <row r="17664" spans="1:8" x14ac:dyDescent="0.25">
      <c r="A17664" t="s">
        <v>181</v>
      </c>
      <c r="B17664" t="s">
        <v>3555</v>
      </c>
      <c r="C17664" t="s">
        <v>8999</v>
      </c>
      <c r="D17664" t="s">
        <v>7849</v>
      </c>
      <c r="E17664">
        <v>8</v>
      </c>
      <c r="G17664" t="s">
        <v>28574</v>
      </c>
      <c r="H17664" t="s">
        <v>28490</v>
      </c>
    </row>
    <row r="17665" spans="1:8" x14ac:dyDescent="0.25">
      <c r="A17665" t="s">
        <v>181</v>
      </c>
      <c r="B17665" t="s">
        <v>3556</v>
      </c>
      <c r="C17665" t="s">
        <v>9000</v>
      </c>
      <c r="D17665" t="s">
        <v>7849</v>
      </c>
      <c r="E17665">
        <v>8</v>
      </c>
      <c r="G17665" t="s">
        <v>28575</v>
      </c>
      <c r="H17665" t="s">
        <v>28490</v>
      </c>
    </row>
    <row r="17666" spans="1:8" x14ac:dyDescent="0.25">
      <c r="A17666" t="s">
        <v>181</v>
      </c>
      <c r="B17666" t="s">
        <v>3557</v>
      </c>
      <c r="C17666" t="s">
        <v>9000</v>
      </c>
      <c r="D17666" t="s">
        <v>7849</v>
      </c>
      <c r="E17666">
        <v>8</v>
      </c>
      <c r="G17666" t="s">
        <v>28576</v>
      </c>
      <c r="H17666" t="s">
        <v>28490</v>
      </c>
    </row>
    <row r="17667" spans="1:8" x14ac:dyDescent="0.25">
      <c r="A17667" t="s">
        <v>181</v>
      </c>
      <c r="B17667" t="s">
        <v>3558</v>
      </c>
      <c r="C17667" t="s">
        <v>9001</v>
      </c>
      <c r="D17667" t="s">
        <v>7849</v>
      </c>
      <c r="E17667">
        <v>8</v>
      </c>
      <c r="G17667" t="s">
        <v>28577</v>
      </c>
      <c r="H17667" t="s">
        <v>28495</v>
      </c>
    </row>
    <row r="17668" spans="1:8" x14ac:dyDescent="0.25">
      <c r="A17668" t="s">
        <v>181</v>
      </c>
      <c r="B17668" t="s">
        <v>3559</v>
      </c>
      <c r="C17668" t="s">
        <v>9001</v>
      </c>
      <c r="D17668" t="s">
        <v>7849</v>
      </c>
      <c r="E17668">
        <v>8</v>
      </c>
      <c r="G17668" t="s">
        <v>28578</v>
      </c>
      <c r="H17668" t="s">
        <v>28495</v>
      </c>
    </row>
    <row r="17669" spans="1:8" x14ac:dyDescent="0.25">
      <c r="A17669" t="s">
        <v>181</v>
      </c>
      <c r="B17669" t="s">
        <v>3560</v>
      </c>
      <c r="C17669" t="s">
        <v>9001</v>
      </c>
      <c r="D17669" t="s">
        <v>7849</v>
      </c>
      <c r="E17669">
        <v>8</v>
      </c>
      <c r="G17669" t="s">
        <v>28579</v>
      </c>
      <c r="H17669" t="s">
        <v>28495</v>
      </c>
    </row>
    <row r="17670" spans="1:8" x14ac:dyDescent="0.25">
      <c r="A17670" t="s">
        <v>181</v>
      </c>
      <c r="B17670" t="s">
        <v>3561</v>
      </c>
      <c r="C17670" t="s">
        <v>9001</v>
      </c>
      <c r="D17670" t="s">
        <v>7849</v>
      </c>
      <c r="E17670">
        <v>8</v>
      </c>
      <c r="G17670" t="s">
        <v>28580</v>
      </c>
      <c r="H17670" t="s">
        <v>28495</v>
      </c>
    </row>
    <row r="17671" spans="1:8" x14ac:dyDescent="0.25">
      <c r="A17671" t="s">
        <v>181</v>
      </c>
      <c r="B17671" t="s">
        <v>3562</v>
      </c>
      <c r="C17671" t="s">
        <v>9001</v>
      </c>
      <c r="D17671" t="s">
        <v>7849</v>
      </c>
      <c r="E17671">
        <v>8</v>
      </c>
      <c r="G17671" t="s">
        <v>28581</v>
      </c>
      <c r="H17671" t="s">
        <v>28495</v>
      </c>
    </row>
    <row r="17672" spans="1:8" x14ac:dyDescent="0.25">
      <c r="A17672" t="s">
        <v>181</v>
      </c>
      <c r="B17672" t="s">
        <v>3563</v>
      </c>
      <c r="C17672" t="s">
        <v>9001</v>
      </c>
      <c r="D17672" t="s">
        <v>7849</v>
      </c>
      <c r="E17672">
        <v>8</v>
      </c>
      <c r="G17672" t="s">
        <v>28582</v>
      </c>
      <c r="H17672" t="s">
        <v>28495</v>
      </c>
    </row>
    <row r="17673" spans="1:8" x14ac:dyDescent="0.25">
      <c r="A17673" t="s">
        <v>181</v>
      </c>
      <c r="B17673" t="s">
        <v>3564</v>
      </c>
      <c r="C17673" t="s">
        <v>9001</v>
      </c>
      <c r="D17673" t="s">
        <v>7849</v>
      </c>
      <c r="E17673">
        <v>8</v>
      </c>
      <c r="G17673" t="s">
        <v>28583</v>
      </c>
      <c r="H17673" t="s">
        <v>28495</v>
      </c>
    </row>
    <row r="17674" spans="1:8" x14ac:dyDescent="0.25">
      <c r="A17674" t="s">
        <v>181</v>
      </c>
      <c r="B17674" t="s">
        <v>3565</v>
      </c>
      <c r="C17674" t="s">
        <v>9001</v>
      </c>
      <c r="D17674" t="s">
        <v>7849</v>
      </c>
      <c r="E17674">
        <v>8</v>
      </c>
      <c r="G17674" t="s">
        <v>28584</v>
      </c>
      <c r="H17674" t="s">
        <v>28495</v>
      </c>
    </row>
    <row r="17675" spans="1:8" x14ac:dyDescent="0.25">
      <c r="A17675" t="s">
        <v>181</v>
      </c>
      <c r="B17675" t="s">
        <v>3566</v>
      </c>
      <c r="C17675" t="s">
        <v>9002</v>
      </c>
      <c r="D17675" t="s">
        <v>7849</v>
      </c>
      <c r="E17675">
        <v>8</v>
      </c>
      <c r="G17675" t="s">
        <v>28585</v>
      </c>
      <c r="H17675" t="s">
        <v>28494</v>
      </c>
    </row>
    <row r="17676" spans="1:8" x14ac:dyDescent="0.25">
      <c r="A17676" t="s">
        <v>181</v>
      </c>
      <c r="B17676" t="s">
        <v>3567</v>
      </c>
      <c r="C17676" t="s">
        <v>9003</v>
      </c>
      <c r="D17676" t="s">
        <v>7849</v>
      </c>
      <c r="E17676">
        <v>8</v>
      </c>
      <c r="G17676" t="s">
        <v>28586</v>
      </c>
      <c r="H17676" t="s">
        <v>28483</v>
      </c>
    </row>
    <row r="17677" spans="1:8" x14ac:dyDescent="0.25">
      <c r="A17677" t="s">
        <v>181</v>
      </c>
      <c r="B17677" t="s">
        <v>3568</v>
      </c>
      <c r="C17677" t="s">
        <v>8712</v>
      </c>
      <c r="D17677" t="s">
        <v>7849</v>
      </c>
      <c r="E17677">
        <v>8</v>
      </c>
      <c r="G17677" t="s">
        <v>28587</v>
      </c>
      <c r="H17677" t="s">
        <v>28483</v>
      </c>
    </row>
    <row r="17678" spans="1:8" x14ac:dyDescent="0.25">
      <c r="A17678" t="s">
        <v>181</v>
      </c>
      <c r="B17678" t="s">
        <v>3569</v>
      </c>
      <c r="C17678" t="s">
        <v>9003</v>
      </c>
      <c r="D17678" t="s">
        <v>7849</v>
      </c>
      <c r="E17678">
        <v>8</v>
      </c>
      <c r="G17678" t="s">
        <v>28588</v>
      </c>
      <c r="H17678" t="s">
        <v>28484</v>
      </c>
    </row>
    <row r="17679" spans="1:8" x14ac:dyDescent="0.25">
      <c r="A17679" t="s">
        <v>181</v>
      </c>
      <c r="B17679" t="s">
        <v>3570</v>
      </c>
      <c r="C17679" t="s">
        <v>9004</v>
      </c>
      <c r="D17679" t="s">
        <v>7849</v>
      </c>
      <c r="E17679">
        <v>8</v>
      </c>
      <c r="G17679" t="s">
        <v>28589</v>
      </c>
      <c r="H17679" t="s">
        <v>28485</v>
      </c>
    </row>
    <row r="17680" spans="1:8" x14ac:dyDescent="0.25">
      <c r="A17680" t="s">
        <v>181</v>
      </c>
      <c r="B17680" t="s">
        <v>3571</v>
      </c>
      <c r="C17680" t="s">
        <v>9005</v>
      </c>
      <c r="D17680" t="s">
        <v>7849</v>
      </c>
      <c r="E17680">
        <v>8</v>
      </c>
      <c r="G17680" t="s">
        <v>28590</v>
      </c>
      <c r="H17680" t="s">
        <v>28490</v>
      </c>
    </row>
    <row r="17681" spans="1:8" x14ac:dyDescent="0.25">
      <c r="A17681" t="s">
        <v>181</v>
      </c>
      <c r="B17681" t="s">
        <v>3572</v>
      </c>
      <c r="C17681" t="s">
        <v>9004</v>
      </c>
      <c r="D17681" t="s">
        <v>7849</v>
      </c>
      <c r="E17681">
        <v>8</v>
      </c>
      <c r="G17681" t="s">
        <v>28591</v>
      </c>
      <c r="H17681" t="s">
        <v>28485</v>
      </c>
    </row>
    <row r="17682" spans="1:8" x14ac:dyDescent="0.25">
      <c r="A17682" t="s">
        <v>181</v>
      </c>
      <c r="B17682" t="s">
        <v>3573</v>
      </c>
      <c r="C17682" t="s">
        <v>9005</v>
      </c>
      <c r="D17682" t="s">
        <v>7849</v>
      </c>
      <c r="E17682">
        <v>8</v>
      </c>
      <c r="G17682" t="s">
        <v>28592</v>
      </c>
      <c r="H17682" t="s">
        <v>28490</v>
      </c>
    </row>
    <row r="17683" spans="1:8" x14ac:dyDescent="0.25">
      <c r="A17683" t="s">
        <v>181</v>
      </c>
      <c r="B17683" t="s">
        <v>3574</v>
      </c>
      <c r="C17683" t="s">
        <v>9006</v>
      </c>
      <c r="D17683" t="s">
        <v>7849</v>
      </c>
      <c r="E17683">
        <v>8</v>
      </c>
      <c r="G17683" t="s">
        <v>28593</v>
      </c>
      <c r="H17683" t="s">
        <v>28483</v>
      </c>
    </row>
    <row r="17684" spans="1:8" x14ac:dyDescent="0.25">
      <c r="A17684" t="s">
        <v>181</v>
      </c>
      <c r="B17684" t="s">
        <v>3575</v>
      </c>
      <c r="C17684" t="s">
        <v>9006</v>
      </c>
      <c r="D17684" t="s">
        <v>7849</v>
      </c>
      <c r="E17684">
        <v>8</v>
      </c>
      <c r="G17684" t="s">
        <v>28594</v>
      </c>
      <c r="H17684" t="s">
        <v>28483</v>
      </c>
    </row>
    <row r="17685" spans="1:8" x14ac:dyDescent="0.25">
      <c r="A17685" t="s">
        <v>181</v>
      </c>
      <c r="B17685" t="s">
        <v>3576</v>
      </c>
      <c r="C17685" t="s">
        <v>9007</v>
      </c>
      <c r="D17685" t="s">
        <v>7849</v>
      </c>
      <c r="E17685">
        <v>8</v>
      </c>
      <c r="G17685" t="s">
        <v>28595</v>
      </c>
      <c r="H17685" t="s">
        <v>28483</v>
      </c>
    </row>
    <row r="17686" spans="1:8" x14ac:dyDescent="0.25">
      <c r="A17686" t="s">
        <v>181</v>
      </c>
      <c r="B17686" t="s">
        <v>3577</v>
      </c>
      <c r="C17686" t="s">
        <v>9007</v>
      </c>
      <c r="D17686" t="s">
        <v>7849</v>
      </c>
      <c r="E17686">
        <v>8</v>
      </c>
      <c r="G17686" t="s">
        <v>28596</v>
      </c>
      <c r="H17686" t="s">
        <v>28483</v>
      </c>
    </row>
    <row r="17687" spans="1:8" x14ac:dyDescent="0.25">
      <c r="A17687" t="s">
        <v>181</v>
      </c>
      <c r="B17687" t="s">
        <v>3578</v>
      </c>
      <c r="C17687" t="s">
        <v>9007</v>
      </c>
      <c r="D17687" t="s">
        <v>7849</v>
      </c>
      <c r="E17687">
        <v>8</v>
      </c>
      <c r="G17687" t="s">
        <v>28597</v>
      </c>
      <c r="H17687" t="s">
        <v>28484</v>
      </c>
    </row>
    <row r="17688" spans="1:8" x14ac:dyDescent="0.25">
      <c r="A17688" t="s">
        <v>181</v>
      </c>
      <c r="B17688" t="s">
        <v>3579</v>
      </c>
      <c r="C17688" t="s">
        <v>9007</v>
      </c>
      <c r="D17688" t="s">
        <v>7849</v>
      </c>
      <c r="E17688">
        <v>8</v>
      </c>
      <c r="G17688" t="s">
        <v>28598</v>
      </c>
      <c r="H17688" t="s">
        <v>28484</v>
      </c>
    </row>
    <row r="17689" spans="1:8" x14ac:dyDescent="0.25">
      <c r="A17689" t="s">
        <v>181</v>
      </c>
      <c r="B17689" t="s">
        <v>3580</v>
      </c>
      <c r="C17689" t="s">
        <v>9006</v>
      </c>
      <c r="D17689" t="s">
        <v>7849</v>
      </c>
      <c r="E17689">
        <v>8</v>
      </c>
      <c r="G17689" t="s">
        <v>28599</v>
      </c>
      <c r="H17689" t="s">
        <v>28484</v>
      </c>
    </row>
    <row r="17690" spans="1:8" x14ac:dyDescent="0.25">
      <c r="A17690" t="s">
        <v>181</v>
      </c>
      <c r="B17690" t="s">
        <v>3581</v>
      </c>
      <c r="C17690" t="s">
        <v>9006</v>
      </c>
      <c r="D17690" t="s">
        <v>7849</v>
      </c>
      <c r="E17690">
        <v>8</v>
      </c>
      <c r="G17690" t="s">
        <v>28600</v>
      </c>
      <c r="H17690" t="s">
        <v>28484</v>
      </c>
    </row>
    <row r="17691" spans="1:8" x14ac:dyDescent="0.25">
      <c r="A17691" t="s">
        <v>181</v>
      </c>
      <c r="B17691" t="s">
        <v>3582</v>
      </c>
      <c r="C17691" t="s">
        <v>9008</v>
      </c>
      <c r="D17691" t="s">
        <v>7849</v>
      </c>
      <c r="E17691">
        <v>8</v>
      </c>
      <c r="G17691" t="s">
        <v>28601</v>
      </c>
      <c r="H17691" t="s">
        <v>28485</v>
      </c>
    </row>
    <row r="17692" spans="1:8" x14ac:dyDescent="0.25">
      <c r="A17692" t="s">
        <v>181</v>
      </c>
      <c r="B17692" t="s">
        <v>3583</v>
      </c>
      <c r="C17692" t="s">
        <v>9008</v>
      </c>
      <c r="D17692" t="s">
        <v>7849</v>
      </c>
      <c r="E17692">
        <v>8</v>
      </c>
      <c r="G17692" t="s">
        <v>28602</v>
      </c>
      <c r="H17692" t="s">
        <v>28485</v>
      </c>
    </row>
    <row r="17693" spans="1:8" x14ac:dyDescent="0.25">
      <c r="A17693" t="s">
        <v>181</v>
      </c>
      <c r="B17693" t="s">
        <v>3584</v>
      </c>
      <c r="C17693" t="s">
        <v>9008</v>
      </c>
      <c r="D17693" t="s">
        <v>7849</v>
      </c>
      <c r="E17693">
        <v>8</v>
      </c>
      <c r="G17693" t="s">
        <v>28603</v>
      </c>
      <c r="H17693" t="s">
        <v>28485</v>
      </c>
    </row>
    <row r="17694" spans="1:8" x14ac:dyDescent="0.25">
      <c r="A17694" t="s">
        <v>181</v>
      </c>
      <c r="B17694" t="s">
        <v>3585</v>
      </c>
      <c r="C17694" t="s">
        <v>9008</v>
      </c>
      <c r="D17694" t="s">
        <v>7849</v>
      </c>
      <c r="E17694">
        <v>8</v>
      </c>
      <c r="G17694" t="s">
        <v>28604</v>
      </c>
      <c r="H17694" t="s">
        <v>28485</v>
      </c>
    </row>
    <row r="17695" spans="1:8" x14ac:dyDescent="0.25">
      <c r="A17695" t="s">
        <v>181</v>
      </c>
      <c r="B17695" t="s">
        <v>3586</v>
      </c>
      <c r="C17695" t="s">
        <v>9007</v>
      </c>
      <c r="D17695" t="s">
        <v>7849</v>
      </c>
      <c r="E17695">
        <v>8</v>
      </c>
      <c r="G17695" t="s">
        <v>28605</v>
      </c>
      <c r="H17695" t="s">
        <v>28484</v>
      </c>
    </row>
    <row r="17696" spans="1:8" x14ac:dyDescent="0.25">
      <c r="A17696" t="s">
        <v>181</v>
      </c>
      <c r="B17696" t="s">
        <v>3587</v>
      </c>
      <c r="C17696" t="s">
        <v>9007</v>
      </c>
      <c r="D17696" t="s">
        <v>7849</v>
      </c>
      <c r="E17696">
        <v>8</v>
      </c>
      <c r="G17696" t="s">
        <v>28606</v>
      </c>
      <c r="H17696" t="s">
        <v>28484</v>
      </c>
    </row>
    <row r="17697" spans="1:8" x14ac:dyDescent="0.25">
      <c r="A17697" t="s">
        <v>181</v>
      </c>
      <c r="B17697" t="s">
        <v>3588</v>
      </c>
      <c r="C17697" t="s">
        <v>9007</v>
      </c>
      <c r="D17697" t="s">
        <v>7849</v>
      </c>
      <c r="E17697">
        <v>8</v>
      </c>
      <c r="G17697" t="s">
        <v>28607</v>
      </c>
      <c r="H17697" t="s">
        <v>28483</v>
      </c>
    </row>
    <row r="17698" spans="1:8" x14ac:dyDescent="0.25">
      <c r="A17698" t="s">
        <v>181</v>
      </c>
      <c r="B17698" t="s">
        <v>3589</v>
      </c>
      <c r="C17698" t="s">
        <v>9007</v>
      </c>
      <c r="D17698" t="s">
        <v>7849</v>
      </c>
      <c r="E17698">
        <v>8</v>
      </c>
      <c r="G17698" t="s">
        <v>28608</v>
      </c>
      <c r="H17698" t="s">
        <v>28483</v>
      </c>
    </row>
    <row r="17699" spans="1:8" x14ac:dyDescent="0.25">
      <c r="A17699" t="s">
        <v>181</v>
      </c>
      <c r="B17699" t="s">
        <v>3590</v>
      </c>
      <c r="C17699" t="s">
        <v>9009</v>
      </c>
      <c r="D17699" t="s">
        <v>7849</v>
      </c>
      <c r="E17699">
        <v>8</v>
      </c>
      <c r="G17699" t="s">
        <v>28609</v>
      </c>
      <c r="H17699" t="s">
        <v>28490</v>
      </c>
    </row>
    <row r="17700" spans="1:8" x14ac:dyDescent="0.25">
      <c r="A17700" t="s">
        <v>181</v>
      </c>
      <c r="B17700" t="s">
        <v>3591</v>
      </c>
      <c r="C17700" t="s">
        <v>9009</v>
      </c>
      <c r="D17700" t="s">
        <v>7849</v>
      </c>
      <c r="E17700">
        <v>8</v>
      </c>
      <c r="G17700" t="s">
        <v>28610</v>
      </c>
      <c r="H17700" t="s">
        <v>28490</v>
      </c>
    </row>
    <row r="17701" spans="1:8" x14ac:dyDescent="0.25">
      <c r="A17701" t="s">
        <v>181</v>
      </c>
      <c r="B17701" t="s">
        <v>3592</v>
      </c>
      <c r="C17701" t="s">
        <v>9010</v>
      </c>
      <c r="D17701" t="s">
        <v>7849</v>
      </c>
      <c r="E17701">
        <v>8</v>
      </c>
      <c r="G17701" t="s">
        <v>28611</v>
      </c>
      <c r="H17701" t="s">
        <v>28490</v>
      </c>
    </row>
    <row r="17702" spans="1:8" x14ac:dyDescent="0.25">
      <c r="A17702" t="s">
        <v>181</v>
      </c>
      <c r="B17702" t="s">
        <v>3593</v>
      </c>
      <c r="C17702" t="s">
        <v>9010</v>
      </c>
      <c r="D17702" t="s">
        <v>7849</v>
      </c>
      <c r="E17702">
        <v>8</v>
      </c>
      <c r="G17702" t="s">
        <v>28612</v>
      </c>
      <c r="H17702" t="s">
        <v>28490</v>
      </c>
    </row>
    <row r="17703" spans="1:8" x14ac:dyDescent="0.25">
      <c r="A17703" t="s">
        <v>181</v>
      </c>
      <c r="B17703" t="s">
        <v>3594</v>
      </c>
      <c r="C17703" t="s">
        <v>9010</v>
      </c>
      <c r="D17703" t="s">
        <v>7849</v>
      </c>
      <c r="E17703">
        <v>8</v>
      </c>
      <c r="G17703" t="s">
        <v>28613</v>
      </c>
      <c r="H17703" t="s">
        <v>28490</v>
      </c>
    </row>
    <row r="17704" spans="1:8" x14ac:dyDescent="0.25">
      <c r="A17704" t="s">
        <v>181</v>
      </c>
      <c r="B17704" t="s">
        <v>3595</v>
      </c>
      <c r="C17704" t="s">
        <v>9010</v>
      </c>
      <c r="D17704" t="s">
        <v>7849</v>
      </c>
      <c r="E17704">
        <v>8</v>
      </c>
      <c r="G17704" t="s">
        <v>28614</v>
      </c>
      <c r="H17704" t="s">
        <v>28490</v>
      </c>
    </row>
    <row r="17705" spans="1:8" x14ac:dyDescent="0.25">
      <c r="A17705" t="s">
        <v>181</v>
      </c>
      <c r="B17705" t="s">
        <v>3596</v>
      </c>
      <c r="C17705" t="s">
        <v>9010</v>
      </c>
      <c r="D17705" t="s">
        <v>7849</v>
      </c>
      <c r="E17705">
        <v>8</v>
      </c>
      <c r="G17705" t="s">
        <v>28615</v>
      </c>
      <c r="H17705" t="s">
        <v>28490</v>
      </c>
    </row>
    <row r="17706" spans="1:8" x14ac:dyDescent="0.25">
      <c r="A17706" t="s">
        <v>181</v>
      </c>
      <c r="B17706" t="s">
        <v>3597</v>
      </c>
      <c r="C17706" t="s">
        <v>9010</v>
      </c>
      <c r="D17706" t="s">
        <v>7849</v>
      </c>
      <c r="E17706">
        <v>8</v>
      </c>
      <c r="G17706" t="s">
        <v>28616</v>
      </c>
      <c r="H17706" t="s">
        <v>28490</v>
      </c>
    </row>
    <row r="17707" spans="1:8" x14ac:dyDescent="0.25">
      <c r="A17707" t="s">
        <v>181</v>
      </c>
      <c r="B17707" t="s">
        <v>3598</v>
      </c>
      <c r="C17707" t="s">
        <v>9010</v>
      </c>
      <c r="D17707" t="s">
        <v>7849</v>
      </c>
      <c r="E17707">
        <v>8</v>
      </c>
      <c r="G17707" t="s">
        <v>28617</v>
      </c>
      <c r="H17707" t="s">
        <v>28490</v>
      </c>
    </row>
    <row r="17708" spans="1:8" x14ac:dyDescent="0.25">
      <c r="A17708" t="s">
        <v>181</v>
      </c>
      <c r="B17708" t="s">
        <v>3599</v>
      </c>
      <c r="C17708" t="s">
        <v>9010</v>
      </c>
      <c r="D17708" t="s">
        <v>7849</v>
      </c>
      <c r="E17708">
        <v>8</v>
      </c>
      <c r="G17708" t="s">
        <v>28618</v>
      </c>
      <c r="H17708" t="s">
        <v>28490</v>
      </c>
    </row>
    <row r="17709" spans="1:8" x14ac:dyDescent="0.25">
      <c r="A17709" t="s">
        <v>181</v>
      </c>
      <c r="B17709" t="s">
        <v>3600</v>
      </c>
      <c r="C17709" t="s">
        <v>9010</v>
      </c>
      <c r="D17709" t="s">
        <v>7849</v>
      </c>
      <c r="E17709">
        <v>8</v>
      </c>
      <c r="G17709" t="s">
        <v>28619</v>
      </c>
      <c r="H17709" t="s">
        <v>28490</v>
      </c>
    </row>
    <row r="17710" spans="1:8" x14ac:dyDescent="0.25">
      <c r="A17710" t="s">
        <v>181</v>
      </c>
      <c r="B17710" t="s">
        <v>3601</v>
      </c>
      <c r="C17710" t="s">
        <v>9010</v>
      </c>
      <c r="D17710" t="s">
        <v>7849</v>
      </c>
      <c r="E17710">
        <v>8</v>
      </c>
      <c r="G17710" t="s">
        <v>28620</v>
      </c>
      <c r="H17710" t="s">
        <v>28490</v>
      </c>
    </row>
    <row r="17711" spans="1:8" x14ac:dyDescent="0.25">
      <c r="A17711" t="s">
        <v>181</v>
      </c>
      <c r="B17711" t="s">
        <v>3602</v>
      </c>
      <c r="C17711" t="s">
        <v>9010</v>
      </c>
      <c r="D17711" t="s">
        <v>7849</v>
      </c>
      <c r="E17711">
        <v>8</v>
      </c>
      <c r="G17711" t="s">
        <v>28621</v>
      </c>
      <c r="H17711" t="s">
        <v>28490</v>
      </c>
    </row>
    <row r="17712" spans="1:8" x14ac:dyDescent="0.25">
      <c r="A17712" t="s">
        <v>181</v>
      </c>
      <c r="B17712" t="s">
        <v>3603</v>
      </c>
      <c r="C17712" t="s">
        <v>9010</v>
      </c>
      <c r="D17712" t="s">
        <v>7849</v>
      </c>
      <c r="E17712">
        <v>8</v>
      </c>
      <c r="G17712" t="s">
        <v>28622</v>
      </c>
      <c r="H17712" t="s">
        <v>28490</v>
      </c>
    </row>
    <row r="17713" spans="1:8" x14ac:dyDescent="0.25">
      <c r="A17713" t="s">
        <v>181</v>
      </c>
      <c r="B17713" t="s">
        <v>3604</v>
      </c>
      <c r="C17713" t="s">
        <v>9010</v>
      </c>
      <c r="D17713" t="s">
        <v>7849</v>
      </c>
      <c r="E17713">
        <v>8</v>
      </c>
      <c r="G17713" t="s">
        <v>28623</v>
      </c>
      <c r="H17713" t="s">
        <v>28490</v>
      </c>
    </row>
    <row r="17714" spans="1:8" x14ac:dyDescent="0.25">
      <c r="A17714" t="s">
        <v>181</v>
      </c>
      <c r="B17714" t="s">
        <v>3605</v>
      </c>
      <c r="C17714" t="s">
        <v>9010</v>
      </c>
      <c r="D17714" t="s">
        <v>7849</v>
      </c>
      <c r="E17714">
        <v>8</v>
      </c>
      <c r="G17714" t="s">
        <v>28624</v>
      </c>
      <c r="H17714" t="s">
        <v>28490</v>
      </c>
    </row>
    <row r="17715" spans="1:8" x14ac:dyDescent="0.25">
      <c r="A17715" t="s">
        <v>181</v>
      </c>
      <c r="B17715" t="s">
        <v>3606</v>
      </c>
      <c r="C17715" t="s">
        <v>9010</v>
      </c>
      <c r="D17715" t="s">
        <v>7849</v>
      </c>
      <c r="E17715">
        <v>8</v>
      </c>
      <c r="G17715" t="s">
        <v>28625</v>
      </c>
      <c r="H17715" t="s">
        <v>28490</v>
      </c>
    </row>
    <row r="17716" spans="1:8" x14ac:dyDescent="0.25">
      <c r="A17716" t="s">
        <v>181</v>
      </c>
      <c r="B17716" t="s">
        <v>3607</v>
      </c>
      <c r="C17716" t="s">
        <v>9010</v>
      </c>
      <c r="D17716" t="s">
        <v>7849</v>
      </c>
      <c r="E17716">
        <v>8</v>
      </c>
      <c r="G17716" t="s">
        <v>28626</v>
      </c>
      <c r="H17716" t="s">
        <v>28490</v>
      </c>
    </row>
    <row r="17717" spans="1:8" x14ac:dyDescent="0.25">
      <c r="A17717" t="s">
        <v>181</v>
      </c>
      <c r="B17717" t="s">
        <v>3608</v>
      </c>
      <c r="C17717" t="s">
        <v>9010</v>
      </c>
      <c r="D17717" t="s">
        <v>7849</v>
      </c>
      <c r="E17717">
        <v>8</v>
      </c>
      <c r="G17717" t="s">
        <v>28627</v>
      </c>
      <c r="H17717" t="s">
        <v>28490</v>
      </c>
    </row>
    <row r="17718" spans="1:8" x14ac:dyDescent="0.25">
      <c r="A17718" t="s">
        <v>181</v>
      </c>
      <c r="B17718" t="s">
        <v>3609</v>
      </c>
      <c r="C17718" t="s">
        <v>9010</v>
      </c>
      <c r="D17718" t="s">
        <v>7849</v>
      </c>
      <c r="E17718">
        <v>8</v>
      </c>
      <c r="G17718" t="s">
        <v>28628</v>
      </c>
      <c r="H17718" t="s">
        <v>28490</v>
      </c>
    </row>
    <row r="17719" spans="1:8" x14ac:dyDescent="0.25">
      <c r="A17719" t="s">
        <v>181</v>
      </c>
      <c r="B17719" t="s">
        <v>3610</v>
      </c>
      <c r="C17719" t="s">
        <v>9010</v>
      </c>
      <c r="D17719" t="s">
        <v>7849</v>
      </c>
      <c r="E17719">
        <v>8</v>
      </c>
      <c r="G17719" t="s">
        <v>28629</v>
      </c>
      <c r="H17719" t="s">
        <v>28490</v>
      </c>
    </row>
    <row r="17720" spans="1:8" x14ac:dyDescent="0.25">
      <c r="A17720" t="s">
        <v>181</v>
      </c>
      <c r="B17720" t="s">
        <v>3611</v>
      </c>
      <c r="C17720" t="s">
        <v>9010</v>
      </c>
      <c r="D17720" t="s">
        <v>7849</v>
      </c>
      <c r="E17720">
        <v>8</v>
      </c>
      <c r="G17720" t="s">
        <v>28630</v>
      </c>
      <c r="H17720" t="s">
        <v>28490</v>
      </c>
    </row>
    <row r="17721" spans="1:8" x14ac:dyDescent="0.25">
      <c r="A17721" t="s">
        <v>181</v>
      </c>
      <c r="B17721" t="s">
        <v>3612</v>
      </c>
      <c r="C17721" t="s">
        <v>9010</v>
      </c>
      <c r="D17721" t="s">
        <v>7849</v>
      </c>
      <c r="E17721">
        <v>8</v>
      </c>
      <c r="G17721" t="s">
        <v>28631</v>
      </c>
      <c r="H17721" t="s">
        <v>28490</v>
      </c>
    </row>
    <row r="17722" spans="1:8" x14ac:dyDescent="0.25">
      <c r="A17722" t="s">
        <v>181</v>
      </c>
      <c r="B17722" t="s">
        <v>3613</v>
      </c>
      <c r="C17722" t="s">
        <v>9010</v>
      </c>
      <c r="D17722" t="s">
        <v>7849</v>
      </c>
      <c r="E17722">
        <v>8</v>
      </c>
      <c r="G17722" t="s">
        <v>28632</v>
      </c>
      <c r="H17722" t="s">
        <v>28490</v>
      </c>
    </row>
    <row r="17723" spans="1:8" x14ac:dyDescent="0.25">
      <c r="A17723" t="s">
        <v>181</v>
      </c>
      <c r="B17723" t="s">
        <v>3614</v>
      </c>
      <c r="C17723" t="s">
        <v>9010</v>
      </c>
      <c r="D17723" t="s">
        <v>7849</v>
      </c>
      <c r="E17723">
        <v>8</v>
      </c>
      <c r="G17723" t="s">
        <v>28633</v>
      </c>
      <c r="H17723" t="s">
        <v>28490</v>
      </c>
    </row>
    <row r="17724" spans="1:8" x14ac:dyDescent="0.25">
      <c r="A17724" t="s">
        <v>181</v>
      </c>
      <c r="B17724" t="s">
        <v>3615</v>
      </c>
      <c r="C17724" t="s">
        <v>9010</v>
      </c>
      <c r="D17724" t="s">
        <v>7849</v>
      </c>
      <c r="E17724">
        <v>8</v>
      </c>
      <c r="G17724" t="s">
        <v>28634</v>
      </c>
      <c r="H17724" t="s">
        <v>28490</v>
      </c>
    </row>
    <row r="17725" spans="1:8" x14ac:dyDescent="0.25">
      <c r="A17725" t="s">
        <v>181</v>
      </c>
      <c r="B17725" t="s">
        <v>3616</v>
      </c>
      <c r="C17725" t="s">
        <v>9010</v>
      </c>
      <c r="D17725" t="s">
        <v>7849</v>
      </c>
      <c r="E17725">
        <v>8</v>
      </c>
      <c r="G17725" t="s">
        <v>28635</v>
      </c>
      <c r="H17725" t="s">
        <v>28490</v>
      </c>
    </row>
    <row r="17726" spans="1:8" x14ac:dyDescent="0.25">
      <c r="A17726" t="s">
        <v>181</v>
      </c>
      <c r="B17726" t="s">
        <v>3617</v>
      </c>
      <c r="C17726" t="s">
        <v>9010</v>
      </c>
      <c r="D17726" t="s">
        <v>7849</v>
      </c>
      <c r="E17726">
        <v>8</v>
      </c>
      <c r="G17726" t="s">
        <v>28636</v>
      </c>
      <c r="H17726" t="s">
        <v>28490</v>
      </c>
    </row>
    <row r="17727" spans="1:8" x14ac:dyDescent="0.25">
      <c r="A17727" t="s">
        <v>181</v>
      </c>
      <c r="B17727" t="s">
        <v>3618</v>
      </c>
      <c r="C17727" t="s">
        <v>3842</v>
      </c>
      <c r="D17727" t="s">
        <v>7849</v>
      </c>
      <c r="E17727">
        <v>8</v>
      </c>
      <c r="G17727" t="s">
        <v>28637</v>
      </c>
      <c r="H17727" t="s">
        <v>28478</v>
      </c>
    </row>
    <row r="17728" spans="1:8" x14ac:dyDescent="0.25">
      <c r="A17728" t="s">
        <v>181</v>
      </c>
      <c r="B17728" t="s">
        <v>3619</v>
      </c>
      <c r="C17728" t="s">
        <v>3843</v>
      </c>
      <c r="D17728" t="s">
        <v>7849</v>
      </c>
      <c r="E17728">
        <v>8</v>
      </c>
      <c r="G17728" t="s">
        <v>28638</v>
      </c>
      <c r="H17728" t="s">
        <v>28478</v>
      </c>
    </row>
    <row r="17729" spans="1:8" x14ac:dyDescent="0.25">
      <c r="A17729" t="s">
        <v>181</v>
      </c>
      <c r="B17729" t="s">
        <v>3620</v>
      </c>
      <c r="C17729" t="s">
        <v>3392</v>
      </c>
      <c r="D17729" t="s">
        <v>7849</v>
      </c>
      <c r="E17729">
        <v>8</v>
      </c>
      <c r="G17729" t="s">
        <v>28639</v>
      </c>
      <c r="H17729" t="s">
        <v>28478</v>
      </c>
    </row>
    <row r="17730" spans="1:8" x14ac:dyDescent="0.25">
      <c r="A17730" t="s">
        <v>181</v>
      </c>
      <c r="B17730" t="s">
        <v>3621</v>
      </c>
      <c r="C17730" t="s">
        <v>9011</v>
      </c>
      <c r="D17730" t="s">
        <v>8868</v>
      </c>
      <c r="E17730">
        <v>8</v>
      </c>
      <c r="G17730" t="s">
        <v>28640</v>
      </c>
      <c r="H17730" t="s">
        <v>28496</v>
      </c>
    </row>
    <row r="17731" spans="1:8" x14ac:dyDescent="0.25">
      <c r="A17731" t="s">
        <v>181</v>
      </c>
      <c r="B17731" t="s">
        <v>3622</v>
      </c>
      <c r="C17731" t="s">
        <v>9012</v>
      </c>
      <c r="D17731" t="s">
        <v>8868</v>
      </c>
      <c r="E17731">
        <v>8</v>
      </c>
      <c r="G17731" t="s">
        <v>28641</v>
      </c>
      <c r="H17731" t="s">
        <v>28497</v>
      </c>
    </row>
    <row r="17732" spans="1:8" x14ac:dyDescent="0.25">
      <c r="A17732" t="s">
        <v>181</v>
      </c>
      <c r="B17732" t="s">
        <v>3623</v>
      </c>
      <c r="C17732" t="s">
        <v>9013</v>
      </c>
      <c r="D17732" t="s">
        <v>8868</v>
      </c>
      <c r="E17732">
        <v>8</v>
      </c>
      <c r="G17732" t="s">
        <v>28642</v>
      </c>
      <c r="H17732" t="s">
        <v>28498</v>
      </c>
    </row>
    <row r="17733" spans="1:8" x14ac:dyDescent="0.25">
      <c r="A17733" t="s">
        <v>181</v>
      </c>
      <c r="B17733" t="s">
        <v>3624</v>
      </c>
      <c r="C17733" t="s">
        <v>9014</v>
      </c>
      <c r="D17733" t="s">
        <v>8868</v>
      </c>
      <c r="E17733">
        <v>8</v>
      </c>
      <c r="G17733" t="s">
        <v>28643</v>
      </c>
      <c r="H17733" t="s">
        <v>28499</v>
      </c>
    </row>
    <row r="17734" spans="1:8" x14ac:dyDescent="0.25">
      <c r="A17734" t="s">
        <v>181</v>
      </c>
      <c r="B17734" t="s">
        <v>3625</v>
      </c>
      <c r="C17734" t="s">
        <v>9015</v>
      </c>
      <c r="D17734" t="s">
        <v>8868</v>
      </c>
      <c r="E17734">
        <v>8</v>
      </c>
      <c r="G17734" t="s">
        <v>28644</v>
      </c>
      <c r="H17734" t="s">
        <v>28494</v>
      </c>
    </row>
    <row r="17735" spans="1:8" x14ac:dyDescent="0.25">
      <c r="A17735" t="s">
        <v>181</v>
      </c>
      <c r="B17735" t="s">
        <v>3626</v>
      </c>
      <c r="C17735" t="s">
        <v>9016</v>
      </c>
      <c r="D17735" t="s">
        <v>8868</v>
      </c>
      <c r="E17735">
        <v>8</v>
      </c>
      <c r="G17735" t="s">
        <v>28645</v>
      </c>
      <c r="H17735" t="s">
        <v>28478</v>
      </c>
    </row>
    <row r="17736" spans="1:8" x14ac:dyDescent="0.25">
      <c r="A17736" t="s">
        <v>181</v>
      </c>
      <c r="B17736" t="s">
        <v>3627</v>
      </c>
      <c r="C17736" t="s">
        <v>9017</v>
      </c>
      <c r="D17736" t="s">
        <v>8868</v>
      </c>
      <c r="E17736">
        <v>8</v>
      </c>
      <c r="G17736" t="s">
        <v>28646</v>
      </c>
      <c r="H17736" t="s">
        <v>28486</v>
      </c>
    </row>
    <row r="17737" spans="1:8" x14ac:dyDescent="0.25">
      <c r="A17737" t="s">
        <v>181</v>
      </c>
      <c r="B17737" t="s">
        <v>3628</v>
      </c>
      <c r="C17737" t="s">
        <v>9018</v>
      </c>
      <c r="D17737" t="s">
        <v>8868</v>
      </c>
      <c r="E17737">
        <v>8</v>
      </c>
      <c r="G17737" t="s">
        <v>28647</v>
      </c>
      <c r="H17737" t="s">
        <v>28487</v>
      </c>
    </row>
    <row r="17738" spans="1:8" x14ac:dyDescent="0.25">
      <c r="A17738" t="s">
        <v>181</v>
      </c>
      <c r="B17738" t="s">
        <v>3629</v>
      </c>
      <c r="C17738" t="s">
        <v>9019</v>
      </c>
      <c r="D17738" t="s">
        <v>8868</v>
      </c>
      <c r="E17738">
        <v>8</v>
      </c>
      <c r="G17738" t="s">
        <v>28648</v>
      </c>
      <c r="H17738" t="s">
        <v>28488</v>
      </c>
    </row>
    <row r="17739" spans="1:8" x14ac:dyDescent="0.25">
      <c r="A17739" t="s">
        <v>181</v>
      </c>
      <c r="B17739" t="s">
        <v>3630</v>
      </c>
      <c r="C17739" t="s">
        <v>9020</v>
      </c>
      <c r="D17739" t="s">
        <v>8868</v>
      </c>
      <c r="E17739">
        <v>8</v>
      </c>
      <c r="G17739" t="s">
        <v>28649</v>
      </c>
      <c r="H17739" t="s">
        <v>28489</v>
      </c>
    </row>
    <row r="17740" spans="1:8" x14ac:dyDescent="0.25">
      <c r="A17740" t="s">
        <v>181</v>
      </c>
      <c r="B17740" t="s">
        <v>3631</v>
      </c>
      <c r="C17740" t="s">
        <v>9021</v>
      </c>
      <c r="D17740" t="s">
        <v>8868</v>
      </c>
      <c r="E17740">
        <v>8</v>
      </c>
      <c r="G17740" t="s">
        <v>28650</v>
      </c>
      <c r="H17740" t="s">
        <v>28491</v>
      </c>
    </row>
    <row r="17741" spans="1:8" x14ac:dyDescent="0.25">
      <c r="A17741" t="s">
        <v>181</v>
      </c>
      <c r="B17741" t="s">
        <v>3632</v>
      </c>
      <c r="C17741" t="s">
        <v>9022</v>
      </c>
      <c r="D17741" t="s">
        <v>8868</v>
      </c>
      <c r="E17741">
        <v>8</v>
      </c>
      <c r="G17741" t="s">
        <v>28651</v>
      </c>
      <c r="H17741" t="s">
        <v>28492</v>
      </c>
    </row>
    <row r="17742" spans="1:8" x14ac:dyDescent="0.25">
      <c r="A17742" t="s">
        <v>181</v>
      </c>
      <c r="B17742" t="s">
        <v>3633</v>
      </c>
      <c r="C17742" t="s">
        <v>9023</v>
      </c>
      <c r="D17742" t="s">
        <v>8868</v>
      </c>
      <c r="E17742">
        <v>8</v>
      </c>
      <c r="G17742" t="s">
        <v>28652</v>
      </c>
      <c r="H17742" t="s">
        <v>28493</v>
      </c>
    </row>
    <row r="17743" spans="1:8" x14ac:dyDescent="0.25">
      <c r="A17743" t="s">
        <v>181</v>
      </c>
      <c r="B17743" t="s">
        <v>3634</v>
      </c>
      <c r="C17743" t="s">
        <v>9024</v>
      </c>
      <c r="D17743" t="s">
        <v>8868</v>
      </c>
      <c r="E17743">
        <v>8</v>
      </c>
      <c r="G17743" t="s">
        <v>28653</v>
      </c>
      <c r="H17743" t="s">
        <v>28481</v>
      </c>
    </row>
    <row r="17744" spans="1:8" x14ac:dyDescent="0.25">
      <c r="A17744" t="s">
        <v>181</v>
      </c>
      <c r="B17744" t="s">
        <v>3635</v>
      </c>
      <c r="C17744" t="s">
        <v>9025</v>
      </c>
      <c r="D17744" t="s">
        <v>8868</v>
      </c>
      <c r="E17744">
        <v>8</v>
      </c>
      <c r="G17744" t="s">
        <v>28654</v>
      </c>
      <c r="H17744" t="s">
        <v>28482</v>
      </c>
    </row>
    <row r="17745" spans="1:8" x14ac:dyDescent="0.25">
      <c r="A17745" t="s">
        <v>181</v>
      </c>
      <c r="B17745" t="s">
        <v>3636</v>
      </c>
      <c r="C17745" t="s">
        <v>9026</v>
      </c>
      <c r="D17745" t="s">
        <v>8868</v>
      </c>
      <c r="E17745">
        <v>8</v>
      </c>
      <c r="G17745" t="s">
        <v>28655</v>
      </c>
      <c r="H17745" t="s">
        <v>28492</v>
      </c>
    </row>
    <row r="17746" spans="1:8" x14ac:dyDescent="0.25">
      <c r="A17746" t="s">
        <v>181</v>
      </c>
      <c r="B17746" t="s">
        <v>3636</v>
      </c>
      <c r="C17746" t="s">
        <v>9027</v>
      </c>
      <c r="D17746" t="s">
        <v>8868</v>
      </c>
      <c r="E17746">
        <v>8</v>
      </c>
      <c r="G17746" t="s">
        <v>28656</v>
      </c>
      <c r="H17746" t="s">
        <v>28487</v>
      </c>
    </row>
    <row r="17747" spans="1:8" x14ac:dyDescent="0.25">
      <c r="A17747" t="s">
        <v>181</v>
      </c>
      <c r="B17747" t="s">
        <v>3636</v>
      </c>
      <c r="C17747" t="s">
        <v>9028</v>
      </c>
      <c r="D17747" t="s">
        <v>8868</v>
      </c>
      <c r="E17747">
        <v>8</v>
      </c>
      <c r="G17747" t="s">
        <v>28657</v>
      </c>
      <c r="H17747" t="s">
        <v>28495</v>
      </c>
    </row>
    <row r="17748" spans="1:8" x14ac:dyDescent="0.25">
      <c r="A17748" t="s">
        <v>181</v>
      </c>
      <c r="B17748" t="s">
        <v>3637</v>
      </c>
      <c r="C17748" t="s">
        <v>9029</v>
      </c>
      <c r="D17748" t="s">
        <v>8868</v>
      </c>
      <c r="E17748">
        <v>8</v>
      </c>
      <c r="G17748" t="s">
        <v>28658</v>
      </c>
      <c r="H17748" t="s">
        <v>28496</v>
      </c>
    </row>
    <row r="17749" spans="1:8" x14ac:dyDescent="0.25">
      <c r="A17749" t="s">
        <v>181</v>
      </c>
      <c r="B17749" t="s">
        <v>3638</v>
      </c>
      <c r="C17749" t="s">
        <v>9030</v>
      </c>
      <c r="D17749" t="s">
        <v>8868</v>
      </c>
      <c r="E17749">
        <v>8</v>
      </c>
      <c r="G17749" t="s">
        <v>28659</v>
      </c>
      <c r="H17749" t="s">
        <v>28496</v>
      </c>
    </row>
    <row r="17750" spans="1:8" x14ac:dyDescent="0.25">
      <c r="A17750" t="s">
        <v>181</v>
      </c>
      <c r="B17750" t="s">
        <v>3480</v>
      </c>
      <c r="C17750" t="s">
        <v>8651</v>
      </c>
      <c r="D17750" t="s">
        <v>8868</v>
      </c>
      <c r="E17750">
        <v>8</v>
      </c>
      <c r="G17750" t="s">
        <v>28660</v>
      </c>
      <c r="H17750" t="s">
        <v>28479</v>
      </c>
    </row>
    <row r="17751" spans="1:8" x14ac:dyDescent="0.25">
      <c r="A17751" t="s">
        <v>181</v>
      </c>
      <c r="B17751" t="s">
        <v>3480</v>
      </c>
      <c r="C17751" t="s">
        <v>9031</v>
      </c>
      <c r="D17751" t="s">
        <v>8868</v>
      </c>
      <c r="E17751">
        <v>8</v>
      </c>
      <c r="G17751" t="s">
        <v>28661</v>
      </c>
      <c r="H17751" t="s">
        <v>28479</v>
      </c>
    </row>
    <row r="17752" spans="1:8" x14ac:dyDescent="0.25">
      <c r="A17752" t="s">
        <v>181</v>
      </c>
      <c r="B17752" t="s">
        <v>3480</v>
      </c>
      <c r="C17752" t="s">
        <v>8396</v>
      </c>
      <c r="D17752" t="s">
        <v>8868</v>
      </c>
      <c r="E17752">
        <v>8</v>
      </c>
      <c r="G17752" t="s">
        <v>28662</v>
      </c>
      <c r="H17752" t="s">
        <v>28479</v>
      </c>
    </row>
    <row r="17753" spans="1:8" x14ac:dyDescent="0.25">
      <c r="A17753" t="s">
        <v>181</v>
      </c>
      <c r="B17753" t="s">
        <v>3480</v>
      </c>
      <c r="C17753" t="s">
        <v>5146</v>
      </c>
      <c r="D17753" t="s">
        <v>8868</v>
      </c>
      <c r="E17753">
        <v>8</v>
      </c>
      <c r="G17753" t="s">
        <v>28663</v>
      </c>
      <c r="H17753" t="s">
        <v>28479</v>
      </c>
    </row>
    <row r="17754" spans="1:8" x14ac:dyDescent="0.25">
      <c r="A17754" t="s">
        <v>181</v>
      </c>
      <c r="B17754" t="s">
        <v>3480</v>
      </c>
      <c r="C17754" t="s">
        <v>9032</v>
      </c>
      <c r="D17754" t="s">
        <v>8868</v>
      </c>
      <c r="E17754">
        <v>8</v>
      </c>
      <c r="G17754" t="s">
        <v>28664</v>
      </c>
      <c r="H17754" t="s">
        <v>28479</v>
      </c>
    </row>
    <row r="17755" spans="1:8" x14ac:dyDescent="0.25">
      <c r="A17755" t="s">
        <v>181</v>
      </c>
      <c r="B17755" t="s">
        <v>3480</v>
      </c>
      <c r="C17755" t="s">
        <v>8647</v>
      </c>
      <c r="D17755" t="s">
        <v>8868</v>
      </c>
      <c r="E17755">
        <v>8</v>
      </c>
      <c r="G17755" t="s">
        <v>28665</v>
      </c>
      <c r="H17755" t="s">
        <v>28480</v>
      </c>
    </row>
    <row r="17756" spans="1:8" x14ac:dyDescent="0.25">
      <c r="A17756" t="s">
        <v>181</v>
      </c>
      <c r="B17756" t="s">
        <v>3480</v>
      </c>
      <c r="C17756" t="s">
        <v>8063</v>
      </c>
      <c r="D17756" t="s">
        <v>8868</v>
      </c>
      <c r="E17756">
        <v>8</v>
      </c>
      <c r="G17756" t="s">
        <v>28666</v>
      </c>
      <c r="H17756" t="s">
        <v>28480</v>
      </c>
    </row>
    <row r="17757" spans="1:8" x14ac:dyDescent="0.25">
      <c r="A17757" t="s">
        <v>181</v>
      </c>
      <c r="B17757" t="s">
        <v>3480</v>
      </c>
      <c r="C17757" t="s">
        <v>9033</v>
      </c>
      <c r="D17757" t="s">
        <v>8868</v>
      </c>
      <c r="E17757">
        <v>8</v>
      </c>
      <c r="G17757" t="s">
        <v>28667</v>
      </c>
      <c r="H17757" t="s">
        <v>28480</v>
      </c>
    </row>
    <row r="17758" spans="1:8" x14ac:dyDescent="0.25">
      <c r="A17758" t="s">
        <v>181</v>
      </c>
      <c r="B17758" t="s">
        <v>3480</v>
      </c>
      <c r="C17758" t="s">
        <v>9034</v>
      </c>
      <c r="D17758" t="s">
        <v>8868</v>
      </c>
      <c r="E17758">
        <v>8</v>
      </c>
      <c r="G17758" t="s">
        <v>28668</v>
      </c>
      <c r="H17758" t="s">
        <v>28480</v>
      </c>
    </row>
    <row r="17759" spans="1:8" x14ac:dyDescent="0.25">
      <c r="A17759" t="s">
        <v>181</v>
      </c>
      <c r="B17759" t="s">
        <v>3480</v>
      </c>
      <c r="C17759" t="s">
        <v>9035</v>
      </c>
      <c r="D17759" t="s">
        <v>8868</v>
      </c>
      <c r="E17759">
        <v>8</v>
      </c>
      <c r="G17759" t="s">
        <v>28669</v>
      </c>
      <c r="H17759" t="s">
        <v>28480</v>
      </c>
    </row>
    <row r="17760" spans="1:8" x14ac:dyDescent="0.25">
      <c r="A17760" t="s">
        <v>181</v>
      </c>
      <c r="B17760" t="s">
        <v>3480</v>
      </c>
      <c r="C17760" t="s">
        <v>9036</v>
      </c>
      <c r="D17760" t="s">
        <v>8868</v>
      </c>
      <c r="E17760">
        <v>8</v>
      </c>
      <c r="G17760" t="s">
        <v>28670</v>
      </c>
      <c r="H17760" t="s">
        <v>28480</v>
      </c>
    </row>
    <row r="17761" spans="1:8" x14ac:dyDescent="0.25">
      <c r="A17761" t="s">
        <v>181</v>
      </c>
      <c r="B17761" t="s">
        <v>3480</v>
      </c>
      <c r="C17761" t="s">
        <v>9031</v>
      </c>
      <c r="D17761" t="s">
        <v>8868</v>
      </c>
      <c r="E17761">
        <v>8</v>
      </c>
      <c r="G17761" t="s">
        <v>28671</v>
      </c>
      <c r="H17761" t="s">
        <v>28483</v>
      </c>
    </row>
    <row r="17762" spans="1:8" x14ac:dyDescent="0.25">
      <c r="A17762" t="s">
        <v>181</v>
      </c>
      <c r="B17762" t="s">
        <v>3480</v>
      </c>
      <c r="C17762" t="s">
        <v>9037</v>
      </c>
      <c r="D17762" t="s">
        <v>8868</v>
      </c>
      <c r="E17762">
        <v>8</v>
      </c>
      <c r="G17762" t="s">
        <v>28672</v>
      </c>
      <c r="H17762" t="s">
        <v>28483</v>
      </c>
    </row>
    <row r="17763" spans="1:8" x14ac:dyDescent="0.25">
      <c r="A17763" t="s">
        <v>181</v>
      </c>
      <c r="B17763" t="s">
        <v>3480</v>
      </c>
      <c r="C17763" t="s">
        <v>9038</v>
      </c>
      <c r="D17763" t="s">
        <v>8868</v>
      </c>
      <c r="E17763">
        <v>8</v>
      </c>
      <c r="G17763" t="s">
        <v>28673</v>
      </c>
      <c r="H17763" t="s">
        <v>28483</v>
      </c>
    </row>
    <row r="17764" spans="1:8" x14ac:dyDescent="0.25">
      <c r="A17764" t="s">
        <v>181</v>
      </c>
      <c r="B17764" t="s">
        <v>3480</v>
      </c>
      <c r="C17764" t="s">
        <v>9039</v>
      </c>
      <c r="D17764" t="s">
        <v>8868</v>
      </c>
      <c r="E17764">
        <v>8</v>
      </c>
      <c r="G17764" t="s">
        <v>28674</v>
      </c>
      <c r="H17764" t="s">
        <v>28483</v>
      </c>
    </row>
    <row r="17765" spans="1:8" x14ac:dyDescent="0.25">
      <c r="A17765" t="s">
        <v>181</v>
      </c>
      <c r="B17765" t="s">
        <v>3480</v>
      </c>
      <c r="C17765" t="s">
        <v>9031</v>
      </c>
      <c r="D17765" t="s">
        <v>8868</v>
      </c>
      <c r="E17765">
        <v>8</v>
      </c>
      <c r="G17765" t="s">
        <v>28675</v>
      </c>
      <c r="H17765" t="s">
        <v>28484</v>
      </c>
    </row>
    <row r="17766" spans="1:8" x14ac:dyDescent="0.25">
      <c r="A17766" t="s">
        <v>181</v>
      </c>
      <c r="B17766" t="s">
        <v>3480</v>
      </c>
      <c r="C17766" t="s">
        <v>9037</v>
      </c>
      <c r="D17766" t="s">
        <v>8868</v>
      </c>
      <c r="E17766">
        <v>8</v>
      </c>
      <c r="G17766" t="s">
        <v>28676</v>
      </c>
      <c r="H17766" t="s">
        <v>28484</v>
      </c>
    </row>
    <row r="17767" spans="1:8" x14ac:dyDescent="0.25">
      <c r="A17767" t="s">
        <v>181</v>
      </c>
      <c r="B17767" t="s">
        <v>3480</v>
      </c>
      <c r="C17767" t="s">
        <v>9038</v>
      </c>
      <c r="D17767" t="s">
        <v>8868</v>
      </c>
      <c r="E17767">
        <v>8</v>
      </c>
      <c r="G17767" t="s">
        <v>28677</v>
      </c>
      <c r="H17767" t="s">
        <v>28484</v>
      </c>
    </row>
    <row r="17768" spans="1:8" x14ac:dyDescent="0.25">
      <c r="A17768" t="s">
        <v>181</v>
      </c>
      <c r="B17768" t="s">
        <v>3480</v>
      </c>
      <c r="C17768" t="s">
        <v>9039</v>
      </c>
      <c r="D17768" t="s">
        <v>8868</v>
      </c>
      <c r="E17768">
        <v>8</v>
      </c>
      <c r="G17768" t="s">
        <v>28678</v>
      </c>
      <c r="H17768" t="s">
        <v>28484</v>
      </c>
    </row>
    <row r="17769" spans="1:8" x14ac:dyDescent="0.25">
      <c r="A17769" t="s">
        <v>181</v>
      </c>
      <c r="B17769" t="s">
        <v>3480</v>
      </c>
      <c r="C17769" t="s">
        <v>9031</v>
      </c>
      <c r="D17769" t="s">
        <v>8868</v>
      </c>
      <c r="E17769">
        <v>8</v>
      </c>
      <c r="G17769" t="s">
        <v>28679</v>
      </c>
      <c r="H17769" t="s">
        <v>28485</v>
      </c>
    </row>
    <row r="17770" spans="1:8" x14ac:dyDescent="0.25">
      <c r="A17770" t="s">
        <v>181</v>
      </c>
      <c r="B17770" t="s">
        <v>3480</v>
      </c>
      <c r="C17770" t="s">
        <v>9037</v>
      </c>
      <c r="D17770" t="s">
        <v>8868</v>
      </c>
      <c r="E17770">
        <v>8</v>
      </c>
      <c r="G17770" t="s">
        <v>28680</v>
      </c>
      <c r="H17770" t="s">
        <v>28485</v>
      </c>
    </row>
    <row r="17771" spans="1:8" x14ac:dyDescent="0.25">
      <c r="A17771" t="s">
        <v>181</v>
      </c>
      <c r="B17771" t="s">
        <v>3480</v>
      </c>
      <c r="C17771" t="s">
        <v>9038</v>
      </c>
      <c r="D17771" t="s">
        <v>8868</v>
      </c>
      <c r="E17771">
        <v>8</v>
      </c>
      <c r="G17771" t="s">
        <v>28681</v>
      </c>
      <c r="H17771" t="s">
        <v>28485</v>
      </c>
    </row>
    <row r="17772" spans="1:8" x14ac:dyDescent="0.25">
      <c r="A17772" t="s">
        <v>181</v>
      </c>
      <c r="B17772" t="s">
        <v>3480</v>
      </c>
      <c r="C17772" t="s">
        <v>9039</v>
      </c>
      <c r="D17772" t="s">
        <v>8868</v>
      </c>
      <c r="E17772">
        <v>8</v>
      </c>
      <c r="G17772" t="s">
        <v>28682</v>
      </c>
      <c r="H17772" t="s">
        <v>28485</v>
      </c>
    </row>
    <row r="17773" spans="1:8" x14ac:dyDescent="0.25">
      <c r="A17773" t="s">
        <v>181</v>
      </c>
      <c r="B17773" t="s">
        <v>3480</v>
      </c>
      <c r="C17773" t="s">
        <v>9031</v>
      </c>
      <c r="D17773" t="s">
        <v>8868</v>
      </c>
      <c r="E17773">
        <v>8</v>
      </c>
      <c r="G17773" t="s">
        <v>28683</v>
      </c>
      <c r="H17773" t="s">
        <v>38918</v>
      </c>
    </row>
    <row r="17774" spans="1:8" x14ac:dyDescent="0.25">
      <c r="A17774" t="s">
        <v>181</v>
      </c>
      <c r="B17774" t="s">
        <v>3480</v>
      </c>
      <c r="C17774" t="s">
        <v>9037</v>
      </c>
      <c r="D17774" t="s">
        <v>8868</v>
      </c>
      <c r="E17774">
        <v>8</v>
      </c>
      <c r="G17774" t="s">
        <v>28684</v>
      </c>
      <c r="H17774" t="s">
        <v>38918</v>
      </c>
    </row>
    <row r="17775" spans="1:8" x14ac:dyDescent="0.25">
      <c r="A17775" t="s">
        <v>181</v>
      </c>
      <c r="B17775" t="s">
        <v>3480</v>
      </c>
      <c r="C17775" t="s">
        <v>9038</v>
      </c>
      <c r="D17775" t="s">
        <v>8868</v>
      </c>
      <c r="E17775">
        <v>8</v>
      </c>
      <c r="G17775" t="s">
        <v>28685</v>
      </c>
      <c r="H17775" t="s">
        <v>38918</v>
      </c>
    </row>
    <row r="17776" spans="1:8" x14ac:dyDescent="0.25">
      <c r="A17776" t="s">
        <v>181</v>
      </c>
      <c r="B17776" t="s">
        <v>3480</v>
      </c>
      <c r="C17776" t="s">
        <v>9039</v>
      </c>
      <c r="D17776" t="s">
        <v>8868</v>
      </c>
      <c r="E17776">
        <v>8</v>
      </c>
      <c r="G17776" t="s">
        <v>28686</v>
      </c>
      <c r="H17776" t="s">
        <v>38918</v>
      </c>
    </row>
    <row r="17777" spans="1:9" x14ac:dyDescent="0.25">
      <c r="A17777" t="s">
        <v>181</v>
      </c>
      <c r="B17777" t="s">
        <v>3480</v>
      </c>
      <c r="C17777" t="s">
        <v>8641</v>
      </c>
      <c r="D17777" t="s">
        <v>8868</v>
      </c>
      <c r="E17777">
        <v>8</v>
      </c>
      <c r="G17777" t="s">
        <v>28687</v>
      </c>
      <c r="H17777" t="s">
        <v>28494</v>
      </c>
    </row>
    <row r="17778" spans="1:9" x14ac:dyDescent="0.25">
      <c r="A17778" t="s">
        <v>181</v>
      </c>
      <c r="B17778" t="s">
        <v>3480</v>
      </c>
      <c r="C17778" t="s">
        <v>9040</v>
      </c>
      <c r="D17778" t="s">
        <v>8868</v>
      </c>
      <c r="E17778">
        <v>8</v>
      </c>
      <c r="G17778" t="s">
        <v>28688</v>
      </c>
      <c r="H17778" t="s">
        <v>28494</v>
      </c>
    </row>
    <row r="17779" spans="1:9" x14ac:dyDescent="0.25">
      <c r="A17779" t="s">
        <v>181</v>
      </c>
      <c r="B17779" t="s">
        <v>3480</v>
      </c>
      <c r="C17779" t="s">
        <v>9041</v>
      </c>
      <c r="D17779" t="s">
        <v>8868</v>
      </c>
      <c r="E17779">
        <v>8</v>
      </c>
      <c r="G17779" t="s">
        <v>28689</v>
      </c>
      <c r="H17779" t="s">
        <v>28494</v>
      </c>
    </row>
    <row r="17780" spans="1:9" x14ac:dyDescent="0.25">
      <c r="A17780" t="s">
        <v>181</v>
      </c>
      <c r="B17780" t="s">
        <v>3480</v>
      </c>
      <c r="C17780" t="s">
        <v>5143</v>
      </c>
      <c r="D17780" t="s">
        <v>8868</v>
      </c>
      <c r="E17780">
        <v>8</v>
      </c>
      <c r="G17780" t="s">
        <v>28690</v>
      </c>
      <c r="H17780" t="s">
        <v>28494</v>
      </c>
    </row>
    <row r="17781" spans="1:9" x14ac:dyDescent="0.25">
      <c r="A17781" t="s">
        <v>181</v>
      </c>
      <c r="B17781" t="s">
        <v>3480</v>
      </c>
      <c r="C17781" t="s">
        <v>9042</v>
      </c>
      <c r="D17781" t="s">
        <v>8868</v>
      </c>
      <c r="E17781">
        <v>8</v>
      </c>
      <c r="G17781" t="s">
        <v>28691</v>
      </c>
      <c r="H17781" t="s">
        <v>28494</v>
      </c>
    </row>
    <row r="17782" spans="1:9" x14ac:dyDescent="0.25">
      <c r="A17782" t="s">
        <v>181</v>
      </c>
      <c r="B17782" t="s">
        <v>3480</v>
      </c>
      <c r="C17782" t="s">
        <v>9043</v>
      </c>
      <c r="D17782" t="s">
        <v>8868</v>
      </c>
      <c r="E17782">
        <v>8</v>
      </c>
      <c r="G17782" t="s">
        <v>28692</v>
      </c>
      <c r="H17782" t="s">
        <v>28494</v>
      </c>
    </row>
    <row r="17783" spans="1:9" x14ac:dyDescent="0.25">
      <c r="A17783" t="s">
        <v>181</v>
      </c>
      <c r="B17783" t="s">
        <v>3480</v>
      </c>
      <c r="C17783" t="s">
        <v>9044</v>
      </c>
      <c r="D17783" t="s">
        <v>8868</v>
      </c>
      <c r="E17783">
        <v>8</v>
      </c>
      <c r="G17783" t="s">
        <v>28693</v>
      </c>
      <c r="H17783" t="s">
        <v>28494</v>
      </c>
    </row>
    <row r="17784" spans="1:9" x14ac:dyDescent="0.25">
      <c r="A17784" t="s">
        <v>181</v>
      </c>
      <c r="B17784" t="s">
        <v>3480</v>
      </c>
      <c r="C17784" t="s">
        <v>9045</v>
      </c>
      <c r="D17784" t="s">
        <v>8868</v>
      </c>
      <c r="E17784">
        <v>8</v>
      </c>
      <c r="G17784" t="s">
        <v>28694</v>
      </c>
      <c r="H17784" t="s">
        <v>28494</v>
      </c>
    </row>
    <row r="17785" spans="1:9" x14ac:dyDescent="0.25">
      <c r="A17785" t="s">
        <v>181</v>
      </c>
      <c r="B17785" t="s">
        <v>3480</v>
      </c>
      <c r="C17785" t="s">
        <v>9046</v>
      </c>
      <c r="D17785" t="s">
        <v>8868</v>
      </c>
      <c r="E17785">
        <v>8</v>
      </c>
      <c r="G17785" t="s">
        <v>28695</v>
      </c>
      <c r="H17785" t="s">
        <v>28495</v>
      </c>
    </row>
    <row r="17786" spans="1:9" x14ac:dyDescent="0.25">
      <c r="A17786" t="s">
        <v>181</v>
      </c>
      <c r="B17786" t="s">
        <v>3480</v>
      </c>
      <c r="C17786" t="s">
        <v>9047</v>
      </c>
      <c r="D17786" t="s">
        <v>8868</v>
      </c>
      <c r="E17786">
        <v>8</v>
      </c>
      <c r="G17786" t="s">
        <v>28696</v>
      </c>
      <c r="H17786" t="s">
        <v>28495</v>
      </c>
    </row>
    <row r="17787" spans="1:9" x14ac:dyDescent="0.25">
      <c r="A17787" t="s">
        <v>181</v>
      </c>
      <c r="B17787" t="s">
        <v>3480</v>
      </c>
      <c r="C17787" t="s">
        <v>5255</v>
      </c>
      <c r="D17787" t="s">
        <v>8868</v>
      </c>
      <c r="E17787">
        <v>8</v>
      </c>
      <c r="G17787" t="s">
        <v>28697</v>
      </c>
      <c r="H17787" t="s">
        <v>28495</v>
      </c>
    </row>
    <row r="17788" spans="1:9" x14ac:dyDescent="0.25">
      <c r="A17788" t="s">
        <v>181</v>
      </c>
      <c r="B17788" t="s">
        <v>3480</v>
      </c>
      <c r="C17788" t="s">
        <v>9048</v>
      </c>
      <c r="D17788" t="s">
        <v>8868</v>
      </c>
      <c r="E17788">
        <v>8</v>
      </c>
      <c r="G17788" t="s">
        <v>28698</v>
      </c>
      <c r="H17788" t="s">
        <v>28495</v>
      </c>
    </row>
    <row r="17789" spans="1:9" x14ac:dyDescent="0.25">
      <c r="A17789" t="s">
        <v>181</v>
      </c>
      <c r="B17789" t="s">
        <v>3480</v>
      </c>
      <c r="C17789" t="s">
        <v>9049</v>
      </c>
      <c r="D17789" t="s">
        <v>8868</v>
      </c>
      <c r="E17789">
        <v>8</v>
      </c>
      <c r="F17789">
        <v>44001290168</v>
      </c>
      <c r="G17789" t="s">
        <v>28699</v>
      </c>
      <c r="H17789" t="s">
        <v>28496</v>
      </c>
      <c r="I17789" t="s">
        <v>40488</v>
      </c>
    </row>
    <row r="17790" spans="1:9" x14ac:dyDescent="0.25">
      <c r="A17790" t="s">
        <v>181</v>
      </c>
      <c r="B17790" t="s">
        <v>3480</v>
      </c>
      <c r="C17790" t="s">
        <v>9050</v>
      </c>
      <c r="D17790" t="s">
        <v>8868</v>
      </c>
      <c r="E17790">
        <v>8</v>
      </c>
      <c r="F17790">
        <v>44001290169</v>
      </c>
      <c r="G17790" t="s">
        <v>28700</v>
      </c>
      <c r="H17790" t="s">
        <v>28496</v>
      </c>
    </row>
    <row r="17791" spans="1:9" x14ac:dyDescent="0.25">
      <c r="A17791" t="s">
        <v>181</v>
      </c>
      <c r="B17791" t="s">
        <v>3480</v>
      </c>
      <c r="C17791" t="s">
        <v>9051</v>
      </c>
      <c r="D17791" t="s">
        <v>8868</v>
      </c>
      <c r="E17791">
        <v>8</v>
      </c>
      <c r="G17791" t="s">
        <v>28701</v>
      </c>
      <c r="H17791" t="s">
        <v>28496</v>
      </c>
    </row>
    <row r="17792" spans="1:9" x14ac:dyDescent="0.25">
      <c r="A17792" t="s">
        <v>181</v>
      </c>
      <c r="B17792" t="s">
        <v>3480</v>
      </c>
      <c r="C17792" t="s">
        <v>9052</v>
      </c>
      <c r="D17792" t="s">
        <v>8868</v>
      </c>
      <c r="E17792">
        <v>8</v>
      </c>
      <c r="F17792">
        <v>44001290145</v>
      </c>
      <c r="G17792" t="s">
        <v>28702</v>
      </c>
      <c r="H17792" t="s">
        <v>28496</v>
      </c>
      <c r="I17792" t="s">
        <v>40489</v>
      </c>
    </row>
    <row r="17793" spans="1:9" x14ac:dyDescent="0.25">
      <c r="A17793" t="s">
        <v>181</v>
      </c>
      <c r="B17793" t="s">
        <v>3480</v>
      </c>
      <c r="C17793" t="s">
        <v>9053</v>
      </c>
      <c r="D17793" t="s">
        <v>8868</v>
      </c>
      <c r="E17793">
        <v>8</v>
      </c>
      <c r="G17793" t="s">
        <v>28703</v>
      </c>
      <c r="H17793" t="s">
        <v>28496</v>
      </c>
    </row>
    <row r="17794" spans="1:9" x14ac:dyDescent="0.25">
      <c r="A17794" t="s">
        <v>181</v>
      </c>
      <c r="B17794" t="s">
        <v>3480</v>
      </c>
      <c r="C17794" t="s">
        <v>9054</v>
      </c>
      <c r="D17794" t="s">
        <v>8868</v>
      </c>
      <c r="E17794">
        <v>8</v>
      </c>
      <c r="G17794" t="s">
        <v>28704</v>
      </c>
      <c r="H17794" t="s">
        <v>28496</v>
      </c>
    </row>
    <row r="17795" spans="1:9" x14ac:dyDescent="0.25">
      <c r="A17795" t="s">
        <v>181</v>
      </c>
      <c r="B17795" t="s">
        <v>3480</v>
      </c>
      <c r="C17795" t="s">
        <v>9055</v>
      </c>
      <c r="D17795" t="s">
        <v>8868</v>
      </c>
      <c r="E17795">
        <v>8</v>
      </c>
      <c r="G17795" t="s">
        <v>28705</v>
      </c>
      <c r="H17795" t="s">
        <v>28496</v>
      </c>
    </row>
    <row r="17796" spans="1:9" x14ac:dyDescent="0.25">
      <c r="A17796" t="s">
        <v>181</v>
      </c>
      <c r="B17796" t="s">
        <v>3480</v>
      </c>
      <c r="C17796" t="s">
        <v>8643</v>
      </c>
      <c r="D17796" t="s">
        <v>8868</v>
      </c>
      <c r="E17796">
        <v>8</v>
      </c>
      <c r="G17796" t="s">
        <v>28706</v>
      </c>
      <c r="H17796" t="s">
        <v>28496</v>
      </c>
    </row>
    <row r="17797" spans="1:9" x14ac:dyDescent="0.25">
      <c r="A17797" t="s">
        <v>181</v>
      </c>
      <c r="B17797" t="s">
        <v>3480</v>
      </c>
      <c r="C17797" t="s">
        <v>9049</v>
      </c>
      <c r="D17797" t="s">
        <v>8868</v>
      </c>
      <c r="E17797">
        <v>8</v>
      </c>
      <c r="G17797" t="s">
        <v>28707</v>
      </c>
      <c r="H17797" t="s">
        <v>28497</v>
      </c>
    </row>
    <row r="17798" spans="1:9" x14ac:dyDescent="0.25">
      <c r="A17798" t="s">
        <v>181</v>
      </c>
      <c r="B17798" t="s">
        <v>3480</v>
      </c>
      <c r="C17798" t="s">
        <v>9050</v>
      </c>
      <c r="D17798" t="s">
        <v>8868</v>
      </c>
      <c r="E17798">
        <v>8</v>
      </c>
      <c r="G17798" t="s">
        <v>28708</v>
      </c>
      <c r="H17798" t="s">
        <v>28497</v>
      </c>
    </row>
    <row r="17799" spans="1:9" x14ac:dyDescent="0.25">
      <c r="A17799" t="s">
        <v>181</v>
      </c>
      <c r="B17799" t="s">
        <v>3480</v>
      </c>
      <c r="C17799" t="s">
        <v>9051</v>
      </c>
      <c r="D17799" t="s">
        <v>8868</v>
      </c>
      <c r="E17799">
        <v>8</v>
      </c>
      <c r="G17799" t="s">
        <v>28709</v>
      </c>
      <c r="H17799" t="s">
        <v>28497</v>
      </c>
    </row>
    <row r="17800" spans="1:9" x14ac:dyDescent="0.25">
      <c r="A17800" t="s">
        <v>181</v>
      </c>
      <c r="B17800" t="s">
        <v>3480</v>
      </c>
      <c r="C17800" t="s">
        <v>9056</v>
      </c>
      <c r="D17800" t="s">
        <v>8868</v>
      </c>
      <c r="E17800">
        <v>8</v>
      </c>
      <c r="G17800" t="s">
        <v>28710</v>
      </c>
      <c r="H17800" t="s">
        <v>28497</v>
      </c>
    </row>
    <row r="17801" spans="1:9" x14ac:dyDescent="0.25">
      <c r="A17801" t="s">
        <v>181</v>
      </c>
      <c r="B17801" t="s">
        <v>3480</v>
      </c>
      <c r="C17801" t="s">
        <v>9053</v>
      </c>
      <c r="D17801" t="s">
        <v>8868</v>
      </c>
      <c r="E17801">
        <v>8</v>
      </c>
      <c r="G17801" t="s">
        <v>28711</v>
      </c>
      <c r="H17801" t="s">
        <v>28497</v>
      </c>
    </row>
    <row r="17802" spans="1:9" x14ac:dyDescent="0.25">
      <c r="A17802" t="s">
        <v>181</v>
      </c>
      <c r="B17802" t="s">
        <v>3480</v>
      </c>
      <c r="C17802" t="s">
        <v>9057</v>
      </c>
      <c r="D17802" t="s">
        <v>8868</v>
      </c>
      <c r="E17802">
        <v>8</v>
      </c>
      <c r="F17802">
        <v>44001290146</v>
      </c>
      <c r="G17802" t="s">
        <v>28712</v>
      </c>
      <c r="H17802" t="s">
        <v>28497</v>
      </c>
      <c r="I17802" t="s">
        <v>40489</v>
      </c>
    </row>
    <row r="17803" spans="1:9" x14ac:dyDescent="0.25">
      <c r="A17803" t="s">
        <v>181</v>
      </c>
      <c r="B17803" t="s">
        <v>3480</v>
      </c>
      <c r="C17803" t="s">
        <v>9053</v>
      </c>
      <c r="D17803" t="s">
        <v>8868</v>
      </c>
      <c r="E17803">
        <v>8</v>
      </c>
      <c r="G17803" t="s">
        <v>28713</v>
      </c>
      <c r="H17803" t="s">
        <v>28497</v>
      </c>
    </row>
    <row r="17804" spans="1:9" x14ac:dyDescent="0.25">
      <c r="A17804" t="s">
        <v>181</v>
      </c>
      <c r="B17804" t="s">
        <v>3480</v>
      </c>
      <c r="C17804" t="s">
        <v>9054</v>
      </c>
      <c r="D17804" t="s">
        <v>8868</v>
      </c>
      <c r="E17804">
        <v>8</v>
      </c>
      <c r="G17804" t="s">
        <v>28714</v>
      </c>
      <c r="H17804" t="s">
        <v>28497</v>
      </c>
    </row>
    <row r="17805" spans="1:9" x14ac:dyDescent="0.25">
      <c r="A17805" t="s">
        <v>181</v>
      </c>
      <c r="B17805" t="s">
        <v>3480</v>
      </c>
      <c r="C17805" t="s">
        <v>9055</v>
      </c>
      <c r="D17805" t="s">
        <v>8868</v>
      </c>
      <c r="E17805">
        <v>8</v>
      </c>
      <c r="G17805" t="s">
        <v>28715</v>
      </c>
      <c r="H17805" t="s">
        <v>28497</v>
      </c>
    </row>
    <row r="17806" spans="1:9" x14ac:dyDescent="0.25">
      <c r="A17806" t="s">
        <v>181</v>
      </c>
      <c r="B17806" t="s">
        <v>3480</v>
      </c>
      <c r="C17806" t="s">
        <v>8643</v>
      </c>
      <c r="D17806" t="s">
        <v>8868</v>
      </c>
      <c r="E17806">
        <v>8</v>
      </c>
      <c r="G17806" t="s">
        <v>28716</v>
      </c>
      <c r="H17806" t="s">
        <v>28497</v>
      </c>
    </row>
    <row r="17807" spans="1:9" x14ac:dyDescent="0.25">
      <c r="A17807" t="s">
        <v>181</v>
      </c>
      <c r="B17807" t="s">
        <v>3480</v>
      </c>
      <c r="C17807" t="s">
        <v>9058</v>
      </c>
      <c r="D17807" t="s">
        <v>10909</v>
      </c>
      <c r="E17807">
        <v>9</v>
      </c>
      <c r="G17807" t="s">
        <v>28717</v>
      </c>
      <c r="H17807" t="s">
        <v>28660</v>
      </c>
      <c r="I17807" t="s">
        <v>40490</v>
      </c>
    </row>
    <row r="17808" spans="1:9" x14ac:dyDescent="0.25">
      <c r="A17808" t="s">
        <v>181</v>
      </c>
      <c r="B17808" t="s">
        <v>3480</v>
      </c>
      <c r="C17808" t="s">
        <v>9059</v>
      </c>
      <c r="D17808" t="s">
        <v>10909</v>
      </c>
      <c r="E17808">
        <v>9</v>
      </c>
      <c r="F17808">
        <v>44001290109</v>
      </c>
      <c r="G17808" t="s">
        <v>28718</v>
      </c>
      <c r="H17808" t="s">
        <v>28660</v>
      </c>
      <c r="I17808" t="s">
        <v>40491</v>
      </c>
    </row>
    <row r="17809" spans="1:9" x14ac:dyDescent="0.25">
      <c r="A17809" t="s">
        <v>181</v>
      </c>
      <c r="B17809" t="s">
        <v>3480</v>
      </c>
      <c r="C17809" t="s">
        <v>6235</v>
      </c>
      <c r="D17809" t="s">
        <v>10909</v>
      </c>
      <c r="E17809">
        <v>9</v>
      </c>
      <c r="G17809" t="s">
        <v>28719</v>
      </c>
      <c r="H17809" t="s">
        <v>28660</v>
      </c>
      <c r="I17809" t="s">
        <v>40492</v>
      </c>
    </row>
    <row r="17810" spans="1:9" x14ac:dyDescent="0.25">
      <c r="A17810" t="s">
        <v>181</v>
      </c>
      <c r="B17810" t="s">
        <v>3480</v>
      </c>
      <c r="C17810" t="s">
        <v>9060</v>
      </c>
      <c r="D17810" t="s">
        <v>10909</v>
      </c>
      <c r="E17810">
        <v>9</v>
      </c>
      <c r="G17810" t="s">
        <v>28720</v>
      </c>
      <c r="H17810" t="s">
        <v>28660</v>
      </c>
      <c r="I17810" t="s">
        <v>40493</v>
      </c>
    </row>
    <row r="17811" spans="1:9" x14ac:dyDescent="0.25">
      <c r="A17811" t="s">
        <v>181</v>
      </c>
      <c r="B17811" t="s">
        <v>3480</v>
      </c>
      <c r="C17811" t="s">
        <v>9061</v>
      </c>
      <c r="D17811" t="s">
        <v>10909</v>
      </c>
      <c r="E17811">
        <v>9</v>
      </c>
      <c r="G17811" t="s">
        <v>28721</v>
      </c>
      <c r="H17811" t="s">
        <v>28660</v>
      </c>
      <c r="I17811" t="s">
        <v>40494</v>
      </c>
    </row>
    <row r="17812" spans="1:9" x14ac:dyDescent="0.25">
      <c r="A17812" t="s">
        <v>181</v>
      </c>
      <c r="B17812" t="s">
        <v>3480</v>
      </c>
      <c r="C17812" t="s">
        <v>9062</v>
      </c>
      <c r="D17812" t="s">
        <v>10909</v>
      </c>
      <c r="E17812">
        <v>9</v>
      </c>
      <c r="F17812">
        <v>44001290112</v>
      </c>
      <c r="G17812" t="s">
        <v>28722</v>
      </c>
      <c r="H17812" t="s">
        <v>28660</v>
      </c>
      <c r="I17812" t="s">
        <v>40495</v>
      </c>
    </row>
    <row r="17813" spans="1:9" x14ac:dyDescent="0.25">
      <c r="A17813" t="s">
        <v>181</v>
      </c>
      <c r="B17813" t="s">
        <v>3480</v>
      </c>
      <c r="C17813" t="s">
        <v>9063</v>
      </c>
      <c r="D17813" t="s">
        <v>10909</v>
      </c>
      <c r="E17813">
        <v>9</v>
      </c>
      <c r="F17813">
        <v>44001290111</v>
      </c>
      <c r="G17813" t="s">
        <v>28723</v>
      </c>
      <c r="H17813" t="s">
        <v>28660</v>
      </c>
      <c r="I17813" t="s">
        <v>40496</v>
      </c>
    </row>
    <row r="17814" spans="1:9" x14ac:dyDescent="0.25">
      <c r="A17814" t="s">
        <v>181</v>
      </c>
      <c r="B17814" t="s">
        <v>3480</v>
      </c>
      <c r="C17814" t="s">
        <v>7369</v>
      </c>
      <c r="D17814" t="s">
        <v>10909</v>
      </c>
      <c r="E17814">
        <v>9</v>
      </c>
      <c r="G17814" t="s">
        <v>28724</v>
      </c>
      <c r="H17814" t="s">
        <v>28660</v>
      </c>
      <c r="I17814" t="s">
        <v>40497</v>
      </c>
    </row>
    <row r="17815" spans="1:9" x14ac:dyDescent="0.25">
      <c r="A17815" t="s">
        <v>181</v>
      </c>
      <c r="B17815" t="s">
        <v>3480</v>
      </c>
      <c r="C17815" t="s">
        <v>5677</v>
      </c>
      <c r="D17815" t="s">
        <v>10909</v>
      </c>
      <c r="E17815">
        <v>9</v>
      </c>
      <c r="G17815" t="s">
        <v>28725</v>
      </c>
      <c r="H17815" t="s">
        <v>28660</v>
      </c>
      <c r="I17815" t="s">
        <v>40498</v>
      </c>
    </row>
    <row r="17816" spans="1:9" x14ac:dyDescent="0.25">
      <c r="A17816" t="s">
        <v>181</v>
      </c>
      <c r="B17816" t="s">
        <v>3480</v>
      </c>
      <c r="C17816" t="s">
        <v>7369</v>
      </c>
      <c r="D17816" t="s">
        <v>10909</v>
      </c>
      <c r="E17816">
        <v>9</v>
      </c>
      <c r="G17816" t="s">
        <v>28726</v>
      </c>
      <c r="H17816" t="s">
        <v>28660</v>
      </c>
      <c r="I17816" t="s">
        <v>40499</v>
      </c>
    </row>
    <row r="17817" spans="1:9" x14ac:dyDescent="0.25">
      <c r="A17817" t="s">
        <v>181</v>
      </c>
      <c r="B17817" t="s">
        <v>3480</v>
      </c>
      <c r="C17817" t="s">
        <v>9064</v>
      </c>
      <c r="D17817" t="s">
        <v>10909</v>
      </c>
      <c r="E17817">
        <v>9</v>
      </c>
      <c r="F17817">
        <v>44001290114</v>
      </c>
      <c r="G17817" t="s">
        <v>28727</v>
      </c>
      <c r="H17817" t="s">
        <v>28660</v>
      </c>
      <c r="I17817" t="s">
        <v>40500</v>
      </c>
    </row>
    <row r="17818" spans="1:9" x14ac:dyDescent="0.25">
      <c r="A17818" t="s">
        <v>181</v>
      </c>
      <c r="B17818" t="s">
        <v>3480</v>
      </c>
      <c r="C17818" t="s">
        <v>9065</v>
      </c>
      <c r="D17818" t="s">
        <v>10909</v>
      </c>
      <c r="E17818">
        <v>9</v>
      </c>
      <c r="G17818" t="s">
        <v>28728</v>
      </c>
      <c r="H17818" t="s">
        <v>28660</v>
      </c>
      <c r="I17818" t="s">
        <v>40501</v>
      </c>
    </row>
    <row r="17819" spans="1:9" x14ac:dyDescent="0.25">
      <c r="A17819" t="s">
        <v>181</v>
      </c>
      <c r="B17819" t="s">
        <v>3480</v>
      </c>
      <c r="C17819" t="s">
        <v>9066</v>
      </c>
      <c r="D17819" t="s">
        <v>10909</v>
      </c>
      <c r="E17819">
        <v>9</v>
      </c>
      <c r="G17819" t="s">
        <v>28729</v>
      </c>
      <c r="H17819" t="s">
        <v>28660</v>
      </c>
      <c r="I17819" t="s">
        <v>40502</v>
      </c>
    </row>
    <row r="17820" spans="1:9" x14ac:dyDescent="0.25">
      <c r="A17820" t="s">
        <v>181</v>
      </c>
      <c r="B17820" t="s">
        <v>3480</v>
      </c>
      <c r="C17820" t="s">
        <v>9067</v>
      </c>
      <c r="D17820" t="s">
        <v>10909</v>
      </c>
      <c r="E17820">
        <v>9</v>
      </c>
      <c r="G17820" t="s">
        <v>28730</v>
      </c>
      <c r="H17820" t="s">
        <v>28660</v>
      </c>
      <c r="I17820" t="s">
        <v>40503</v>
      </c>
    </row>
    <row r="17821" spans="1:9" x14ac:dyDescent="0.25">
      <c r="A17821" t="s">
        <v>181</v>
      </c>
      <c r="B17821" t="s">
        <v>3480</v>
      </c>
      <c r="C17821" t="s">
        <v>9068</v>
      </c>
      <c r="D17821" t="s">
        <v>10909</v>
      </c>
      <c r="E17821">
        <v>9</v>
      </c>
      <c r="F17821">
        <v>44001290113</v>
      </c>
      <c r="G17821" t="s">
        <v>28731</v>
      </c>
      <c r="H17821" t="s">
        <v>28660</v>
      </c>
      <c r="I17821" t="s">
        <v>40504</v>
      </c>
    </row>
    <row r="17822" spans="1:9" x14ac:dyDescent="0.25">
      <c r="A17822" t="s">
        <v>181</v>
      </c>
      <c r="B17822" t="s">
        <v>3480</v>
      </c>
      <c r="C17822" t="s">
        <v>9069</v>
      </c>
      <c r="D17822" t="s">
        <v>10909</v>
      </c>
      <c r="E17822">
        <v>9</v>
      </c>
      <c r="G17822" t="s">
        <v>28732</v>
      </c>
      <c r="H17822" t="s">
        <v>28661</v>
      </c>
      <c r="I17822" t="s">
        <v>40505</v>
      </c>
    </row>
    <row r="17823" spans="1:9" x14ac:dyDescent="0.25">
      <c r="A17823" t="s">
        <v>181</v>
      </c>
      <c r="B17823" t="s">
        <v>3480</v>
      </c>
      <c r="C17823" t="s">
        <v>9069</v>
      </c>
      <c r="D17823" t="s">
        <v>10909</v>
      </c>
      <c r="E17823">
        <v>9</v>
      </c>
      <c r="G17823" t="s">
        <v>28733</v>
      </c>
      <c r="H17823" t="s">
        <v>28661</v>
      </c>
      <c r="I17823" t="s">
        <v>40506</v>
      </c>
    </row>
    <row r="17824" spans="1:9" x14ac:dyDescent="0.25">
      <c r="A17824" t="s">
        <v>181</v>
      </c>
      <c r="B17824" t="s">
        <v>3480</v>
      </c>
      <c r="C17824" t="s">
        <v>9070</v>
      </c>
      <c r="D17824" t="s">
        <v>10909</v>
      </c>
      <c r="E17824">
        <v>9</v>
      </c>
      <c r="G17824" t="s">
        <v>28734</v>
      </c>
      <c r="H17824" t="s">
        <v>28661</v>
      </c>
      <c r="I17824" t="s">
        <v>40507</v>
      </c>
    </row>
    <row r="17825" spans="1:9" x14ac:dyDescent="0.25">
      <c r="A17825" t="s">
        <v>181</v>
      </c>
      <c r="B17825" t="s">
        <v>3480</v>
      </c>
      <c r="C17825" t="s">
        <v>9071</v>
      </c>
      <c r="D17825" t="s">
        <v>10909</v>
      </c>
      <c r="E17825">
        <v>9</v>
      </c>
      <c r="G17825" t="s">
        <v>28735</v>
      </c>
      <c r="H17825" t="s">
        <v>28661</v>
      </c>
      <c r="I17825" t="s">
        <v>40508</v>
      </c>
    </row>
    <row r="17826" spans="1:9" x14ac:dyDescent="0.25">
      <c r="A17826" t="s">
        <v>181</v>
      </c>
      <c r="B17826" t="s">
        <v>3480</v>
      </c>
      <c r="C17826" t="s">
        <v>9072</v>
      </c>
      <c r="D17826" t="s">
        <v>10909</v>
      </c>
      <c r="E17826">
        <v>9</v>
      </c>
      <c r="G17826" t="s">
        <v>28736</v>
      </c>
      <c r="H17826" t="s">
        <v>28661</v>
      </c>
      <c r="I17826" t="s">
        <v>40509</v>
      </c>
    </row>
    <row r="17827" spans="1:9" x14ac:dyDescent="0.25">
      <c r="A17827" t="s">
        <v>181</v>
      </c>
      <c r="B17827" t="s">
        <v>3480</v>
      </c>
      <c r="C17827" t="s">
        <v>9073</v>
      </c>
      <c r="D17827" t="s">
        <v>10909</v>
      </c>
      <c r="E17827">
        <v>9</v>
      </c>
      <c r="G17827" t="s">
        <v>28737</v>
      </c>
      <c r="H17827" t="s">
        <v>28661</v>
      </c>
      <c r="I17827" t="s">
        <v>40510</v>
      </c>
    </row>
    <row r="17828" spans="1:9" x14ac:dyDescent="0.25">
      <c r="A17828" t="s">
        <v>181</v>
      </c>
      <c r="B17828" t="s">
        <v>3480</v>
      </c>
      <c r="C17828" t="s">
        <v>9074</v>
      </c>
      <c r="D17828" t="s">
        <v>10909</v>
      </c>
      <c r="E17828">
        <v>9</v>
      </c>
      <c r="G17828" t="s">
        <v>28738</v>
      </c>
      <c r="H17828" t="s">
        <v>28661</v>
      </c>
      <c r="I17828" t="s">
        <v>40511</v>
      </c>
    </row>
    <row r="17829" spans="1:9" x14ac:dyDescent="0.25">
      <c r="A17829" t="s">
        <v>181</v>
      </c>
      <c r="B17829" t="s">
        <v>3480</v>
      </c>
      <c r="C17829" t="s">
        <v>9075</v>
      </c>
      <c r="D17829" t="s">
        <v>10909</v>
      </c>
      <c r="E17829">
        <v>9</v>
      </c>
      <c r="G17829" t="s">
        <v>28739</v>
      </c>
      <c r="H17829" t="s">
        <v>28661</v>
      </c>
      <c r="I17829" t="s">
        <v>40512</v>
      </c>
    </row>
    <row r="17830" spans="1:9" x14ac:dyDescent="0.25">
      <c r="A17830" t="s">
        <v>181</v>
      </c>
      <c r="B17830" t="s">
        <v>3480</v>
      </c>
      <c r="C17830" t="s">
        <v>9076</v>
      </c>
      <c r="D17830" t="s">
        <v>10909</v>
      </c>
      <c r="E17830">
        <v>9</v>
      </c>
      <c r="G17830" t="s">
        <v>28740</v>
      </c>
      <c r="H17830" t="s">
        <v>28661</v>
      </c>
      <c r="I17830" t="s">
        <v>40512</v>
      </c>
    </row>
    <row r="17831" spans="1:9" x14ac:dyDescent="0.25">
      <c r="A17831" t="s">
        <v>181</v>
      </c>
      <c r="B17831" t="s">
        <v>3480</v>
      </c>
      <c r="C17831" t="s">
        <v>9077</v>
      </c>
      <c r="D17831" t="s">
        <v>10909</v>
      </c>
      <c r="E17831">
        <v>9</v>
      </c>
      <c r="G17831" t="s">
        <v>28741</v>
      </c>
      <c r="H17831" t="s">
        <v>28661</v>
      </c>
      <c r="I17831" t="s">
        <v>40512</v>
      </c>
    </row>
    <row r="17832" spans="1:9" x14ac:dyDescent="0.25">
      <c r="A17832" t="s">
        <v>181</v>
      </c>
      <c r="B17832" t="s">
        <v>3480</v>
      </c>
      <c r="C17832" t="s">
        <v>9078</v>
      </c>
      <c r="D17832" t="s">
        <v>10909</v>
      </c>
      <c r="E17832">
        <v>9</v>
      </c>
      <c r="G17832" t="s">
        <v>28742</v>
      </c>
      <c r="H17832" t="s">
        <v>28661</v>
      </c>
      <c r="I17832" t="s">
        <v>40512</v>
      </c>
    </row>
    <row r="17833" spans="1:9" x14ac:dyDescent="0.25">
      <c r="A17833" t="s">
        <v>181</v>
      </c>
      <c r="B17833" t="s">
        <v>3480</v>
      </c>
      <c r="C17833" t="s">
        <v>9079</v>
      </c>
      <c r="D17833" t="s">
        <v>10909</v>
      </c>
      <c r="E17833">
        <v>9</v>
      </c>
      <c r="F17833">
        <v>44001020068</v>
      </c>
      <c r="G17833" t="s">
        <v>28743</v>
      </c>
      <c r="H17833" t="s">
        <v>28662</v>
      </c>
      <c r="I17833" t="s">
        <v>40513</v>
      </c>
    </row>
    <row r="17834" spans="1:9" x14ac:dyDescent="0.25">
      <c r="A17834" t="s">
        <v>181</v>
      </c>
      <c r="B17834" t="s">
        <v>3480</v>
      </c>
      <c r="C17834" t="s">
        <v>9080</v>
      </c>
      <c r="D17834" t="s">
        <v>10909</v>
      </c>
      <c r="E17834">
        <v>9</v>
      </c>
      <c r="F17834">
        <v>44001020069</v>
      </c>
      <c r="G17834" t="s">
        <v>28744</v>
      </c>
      <c r="H17834" t="s">
        <v>28662</v>
      </c>
      <c r="I17834" t="s">
        <v>40514</v>
      </c>
    </row>
    <row r="17835" spans="1:9" x14ac:dyDescent="0.25">
      <c r="A17835" t="s">
        <v>181</v>
      </c>
      <c r="B17835" t="s">
        <v>3480</v>
      </c>
      <c r="C17835" t="s">
        <v>9081</v>
      </c>
      <c r="D17835" t="s">
        <v>10909</v>
      </c>
      <c r="E17835">
        <v>9</v>
      </c>
      <c r="F17835">
        <v>44001290173</v>
      </c>
      <c r="G17835" t="s">
        <v>28745</v>
      </c>
      <c r="H17835" t="s">
        <v>28664</v>
      </c>
      <c r="I17835" t="s">
        <v>40515</v>
      </c>
    </row>
    <row r="17836" spans="1:9" x14ac:dyDescent="0.25">
      <c r="A17836" t="s">
        <v>181</v>
      </c>
      <c r="B17836" t="s">
        <v>3480</v>
      </c>
      <c r="C17836" t="s">
        <v>9082</v>
      </c>
      <c r="D17836" t="s">
        <v>10909</v>
      </c>
      <c r="E17836">
        <v>9</v>
      </c>
      <c r="F17836">
        <v>44001290174</v>
      </c>
      <c r="G17836" t="s">
        <v>28746</v>
      </c>
      <c r="H17836" t="s">
        <v>28664</v>
      </c>
      <c r="I17836" t="s">
        <v>40516</v>
      </c>
    </row>
    <row r="17837" spans="1:9" x14ac:dyDescent="0.25">
      <c r="A17837" t="s">
        <v>181</v>
      </c>
      <c r="B17837" t="s">
        <v>3480</v>
      </c>
      <c r="C17837" t="s">
        <v>9083</v>
      </c>
      <c r="D17837" t="s">
        <v>10909</v>
      </c>
      <c r="E17837">
        <v>9</v>
      </c>
      <c r="F17837">
        <v>44001290175</v>
      </c>
      <c r="G17837" t="s">
        <v>28747</v>
      </c>
      <c r="H17837" t="s">
        <v>28664</v>
      </c>
      <c r="I17837" t="s">
        <v>40517</v>
      </c>
    </row>
    <row r="17838" spans="1:9" x14ac:dyDescent="0.25">
      <c r="A17838" t="s">
        <v>181</v>
      </c>
      <c r="B17838" t="s">
        <v>3480</v>
      </c>
      <c r="C17838" t="s">
        <v>9084</v>
      </c>
      <c r="D17838" t="s">
        <v>10909</v>
      </c>
      <c r="E17838">
        <v>9</v>
      </c>
      <c r="F17838">
        <v>44001290176</v>
      </c>
      <c r="G17838" t="s">
        <v>28748</v>
      </c>
      <c r="H17838" t="s">
        <v>28664</v>
      </c>
      <c r="I17838" t="s">
        <v>40518</v>
      </c>
    </row>
    <row r="17839" spans="1:9" x14ac:dyDescent="0.25">
      <c r="A17839" t="s">
        <v>181</v>
      </c>
      <c r="B17839" t="s">
        <v>3480</v>
      </c>
      <c r="C17839" t="s">
        <v>9085</v>
      </c>
      <c r="D17839" t="s">
        <v>10909</v>
      </c>
      <c r="E17839">
        <v>9</v>
      </c>
      <c r="F17839">
        <v>44001290107</v>
      </c>
      <c r="G17839" t="s">
        <v>28749</v>
      </c>
      <c r="H17839" t="s">
        <v>28661</v>
      </c>
    </row>
    <row r="17840" spans="1:9" x14ac:dyDescent="0.25">
      <c r="A17840" t="s">
        <v>181</v>
      </c>
      <c r="B17840" t="s">
        <v>3480</v>
      </c>
      <c r="C17840" t="s">
        <v>9086</v>
      </c>
      <c r="D17840" t="s">
        <v>10909</v>
      </c>
      <c r="E17840">
        <v>9</v>
      </c>
      <c r="F17840">
        <v>44001290108</v>
      </c>
      <c r="G17840" t="s">
        <v>28750</v>
      </c>
      <c r="H17840" t="s">
        <v>28661</v>
      </c>
    </row>
    <row r="17841" spans="1:9" x14ac:dyDescent="0.25">
      <c r="A17841" t="s">
        <v>181</v>
      </c>
      <c r="B17841" t="s">
        <v>3480</v>
      </c>
      <c r="C17841" t="s">
        <v>9087</v>
      </c>
      <c r="D17841" t="s">
        <v>10909</v>
      </c>
      <c r="E17841">
        <v>9</v>
      </c>
      <c r="F17841">
        <v>44001290177</v>
      </c>
      <c r="G17841" t="s">
        <v>28751</v>
      </c>
      <c r="H17841" t="s">
        <v>28664</v>
      </c>
      <c r="I17841" t="s">
        <v>40519</v>
      </c>
    </row>
    <row r="17842" spans="1:9" x14ac:dyDescent="0.25">
      <c r="A17842" t="s">
        <v>181</v>
      </c>
      <c r="B17842" t="s">
        <v>3480</v>
      </c>
      <c r="C17842" t="s">
        <v>9088</v>
      </c>
      <c r="D17842" t="s">
        <v>10909</v>
      </c>
      <c r="E17842">
        <v>9</v>
      </c>
      <c r="G17842" t="s">
        <v>28752</v>
      </c>
      <c r="H17842" t="s">
        <v>28665</v>
      </c>
      <c r="I17842" t="s">
        <v>40490</v>
      </c>
    </row>
    <row r="17843" spans="1:9" x14ac:dyDescent="0.25">
      <c r="A17843" t="s">
        <v>181</v>
      </c>
      <c r="B17843" t="s">
        <v>3480</v>
      </c>
      <c r="C17843" t="s">
        <v>5201</v>
      </c>
      <c r="D17843" t="s">
        <v>10909</v>
      </c>
      <c r="E17843">
        <v>9</v>
      </c>
      <c r="G17843" t="s">
        <v>28753</v>
      </c>
      <c r="H17843" t="s">
        <v>28665</v>
      </c>
      <c r="I17843" t="s">
        <v>40520</v>
      </c>
    </row>
    <row r="17844" spans="1:9" x14ac:dyDescent="0.25">
      <c r="A17844" t="s">
        <v>181</v>
      </c>
      <c r="B17844" t="s">
        <v>3480</v>
      </c>
      <c r="C17844" t="s">
        <v>5201</v>
      </c>
      <c r="D17844" t="s">
        <v>10909</v>
      </c>
      <c r="E17844">
        <v>9</v>
      </c>
      <c r="G17844" t="s">
        <v>28754</v>
      </c>
      <c r="H17844" t="s">
        <v>28665</v>
      </c>
      <c r="I17844" t="s">
        <v>40521</v>
      </c>
    </row>
    <row r="17845" spans="1:9" x14ac:dyDescent="0.25">
      <c r="A17845" t="s">
        <v>181</v>
      </c>
      <c r="B17845" t="s">
        <v>3480</v>
      </c>
      <c r="C17845" t="s">
        <v>6235</v>
      </c>
      <c r="D17845" t="s">
        <v>10909</v>
      </c>
      <c r="E17845">
        <v>9</v>
      </c>
      <c r="G17845" t="s">
        <v>28755</v>
      </c>
      <c r="H17845" t="s">
        <v>28665</v>
      </c>
      <c r="I17845" t="s">
        <v>40522</v>
      </c>
    </row>
    <row r="17846" spans="1:9" x14ac:dyDescent="0.25">
      <c r="A17846" t="s">
        <v>181</v>
      </c>
      <c r="B17846" t="s">
        <v>3480</v>
      </c>
      <c r="C17846" t="s">
        <v>9059</v>
      </c>
      <c r="D17846" t="s">
        <v>10909</v>
      </c>
      <c r="E17846">
        <v>9</v>
      </c>
      <c r="F17846">
        <v>44001290110</v>
      </c>
      <c r="G17846" t="s">
        <v>28756</v>
      </c>
      <c r="H17846" t="s">
        <v>28661</v>
      </c>
      <c r="I17846" t="s">
        <v>40523</v>
      </c>
    </row>
    <row r="17847" spans="1:9" x14ac:dyDescent="0.25">
      <c r="A17847" t="s">
        <v>181</v>
      </c>
      <c r="B17847" t="s">
        <v>3480</v>
      </c>
      <c r="C17847" t="s">
        <v>9089</v>
      </c>
      <c r="D17847" t="s">
        <v>10909</v>
      </c>
      <c r="E17847">
        <v>9</v>
      </c>
      <c r="G17847" t="s">
        <v>28757</v>
      </c>
      <c r="H17847" t="s">
        <v>28665</v>
      </c>
      <c r="I17847" t="s">
        <v>40524</v>
      </c>
    </row>
    <row r="17848" spans="1:9" x14ac:dyDescent="0.25">
      <c r="A17848" t="s">
        <v>181</v>
      </c>
      <c r="B17848" t="s">
        <v>3480</v>
      </c>
      <c r="C17848" t="s">
        <v>9090</v>
      </c>
      <c r="D17848" t="s">
        <v>10909</v>
      </c>
      <c r="E17848">
        <v>9</v>
      </c>
      <c r="F17848">
        <v>44001290002</v>
      </c>
      <c r="G17848" t="s">
        <v>28758</v>
      </c>
      <c r="H17848" t="s">
        <v>28665</v>
      </c>
      <c r="I17848" t="s">
        <v>40525</v>
      </c>
    </row>
    <row r="17849" spans="1:9" x14ac:dyDescent="0.25">
      <c r="A17849" t="s">
        <v>181</v>
      </c>
      <c r="B17849" t="s">
        <v>3480</v>
      </c>
      <c r="C17849" t="s">
        <v>9091</v>
      </c>
      <c r="D17849" t="s">
        <v>10909</v>
      </c>
      <c r="E17849">
        <v>9</v>
      </c>
      <c r="F17849">
        <v>44001290003</v>
      </c>
      <c r="G17849" t="s">
        <v>28759</v>
      </c>
      <c r="H17849" t="s">
        <v>28665</v>
      </c>
      <c r="I17849" t="s">
        <v>40525</v>
      </c>
    </row>
    <row r="17850" spans="1:9" x14ac:dyDescent="0.25">
      <c r="A17850" t="s">
        <v>181</v>
      </c>
      <c r="B17850" t="s">
        <v>3480</v>
      </c>
      <c r="C17850" t="s">
        <v>5677</v>
      </c>
      <c r="D17850" t="s">
        <v>10909</v>
      </c>
      <c r="E17850">
        <v>9</v>
      </c>
      <c r="G17850" t="s">
        <v>28760</v>
      </c>
      <c r="H17850" t="s">
        <v>28665</v>
      </c>
      <c r="I17850" t="s">
        <v>40526</v>
      </c>
    </row>
    <row r="17851" spans="1:9" x14ac:dyDescent="0.25">
      <c r="A17851" t="s">
        <v>181</v>
      </c>
      <c r="B17851" t="s">
        <v>3480</v>
      </c>
      <c r="C17851" t="s">
        <v>9092</v>
      </c>
      <c r="D17851" t="s">
        <v>10909</v>
      </c>
      <c r="E17851">
        <v>9</v>
      </c>
      <c r="G17851" t="s">
        <v>28761</v>
      </c>
      <c r="H17851" t="s">
        <v>28665</v>
      </c>
      <c r="I17851" t="s">
        <v>40527</v>
      </c>
    </row>
    <row r="17852" spans="1:9" x14ac:dyDescent="0.25">
      <c r="A17852" t="s">
        <v>181</v>
      </c>
      <c r="B17852" t="s">
        <v>3480</v>
      </c>
      <c r="C17852" t="s">
        <v>9092</v>
      </c>
      <c r="D17852" t="s">
        <v>10909</v>
      </c>
      <c r="E17852">
        <v>9</v>
      </c>
      <c r="G17852" t="s">
        <v>28762</v>
      </c>
      <c r="H17852" t="s">
        <v>28665</v>
      </c>
      <c r="I17852" t="s">
        <v>40528</v>
      </c>
    </row>
    <row r="17853" spans="1:9" x14ac:dyDescent="0.25">
      <c r="A17853" t="s">
        <v>181</v>
      </c>
      <c r="B17853" t="s">
        <v>3480</v>
      </c>
      <c r="C17853" t="s">
        <v>9093</v>
      </c>
      <c r="D17853" t="s">
        <v>10909</v>
      </c>
      <c r="E17853">
        <v>9</v>
      </c>
      <c r="G17853" t="s">
        <v>28763</v>
      </c>
      <c r="H17853" t="s">
        <v>28665</v>
      </c>
      <c r="I17853" t="s">
        <v>40529</v>
      </c>
    </row>
    <row r="17854" spans="1:9" x14ac:dyDescent="0.25">
      <c r="A17854" t="s">
        <v>181</v>
      </c>
      <c r="B17854" t="s">
        <v>3480</v>
      </c>
      <c r="C17854" t="s">
        <v>9094</v>
      </c>
      <c r="D17854" t="s">
        <v>10909</v>
      </c>
      <c r="E17854">
        <v>9</v>
      </c>
      <c r="F17854">
        <v>44001290103</v>
      </c>
      <c r="G17854" t="s">
        <v>28764</v>
      </c>
      <c r="H17854" t="s">
        <v>28666</v>
      </c>
      <c r="I17854" t="s">
        <v>40530</v>
      </c>
    </row>
    <row r="17855" spans="1:9" x14ac:dyDescent="0.25">
      <c r="A17855" t="s">
        <v>181</v>
      </c>
      <c r="B17855" t="s">
        <v>3480</v>
      </c>
      <c r="C17855" t="s">
        <v>9095</v>
      </c>
      <c r="D17855" t="s">
        <v>10909</v>
      </c>
      <c r="E17855">
        <v>9</v>
      </c>
      <c r="F17855">
        <v>44001290104</v>
      </c>
      <c r="G17855" t="s">
        <v>28765</v>
      </c>
      <c r="H17855" t="s">
        <v>28666</v>
      </c>
      <c r="I17855" t="s">
        <v>40531</v>
      </c>
    </row>
    <row r="17856" spans="1:9" x14ac:dyDescent="0.25">
      <c r="A17856" t="s">
        <v>181</v>
      </c>
      <c r="B17856" t="s">
        <v>3480</v>
      </c>
      <c r="C17856" t="s">
        <v>9094</v>
      </c>
      <c r="D17856" t="s">
        <v>10909</v>
      </c>
      <c r="E17856">
        <v>9</v>
      </c>
      <c r="F17856">
        <v>44001290105</v>
      </c>
      <c r="G17856" t="s">
        <v>28766</v>
      </c>
      <c r="H17856" t="s">
        <v>28666</v>
      </c>
      <c r="I17856" t="s">
        <v>40532</v>
      </c>
    </row>
    <row r="17857" spans="1:9" x14ac:dyDescent="0.25">
      <c r="A17857" t="s">
        <v>181</v>
      </c>
      <c r="B17857" t="s">
        <v>3480</v>
      </c>
      <c r="C17857" t="s">
        <v>9095</v>
      </c>
      <c r="D17857" t="s">
        <v>10909</v>
      </c>
      <c r="E17857">
        <v>9</v>
      </c>
      <c r="F17857">
        <v>44001290106</v>
      </c>
      <c r="G17857" t="s">
        <v>28767</v>
      </c>
      <c r="H17857" t="s">
        <v>28666</v>
      </c>
      <c r="I17857" t="s">
        <v>40533</v>
      </c>
    </row>
    <row r="17858" spans="1:9" x14ac:dyDescent="0.25">
      <c r="A17858" t="s">
        <v>181</v>
      </c>
      <c r="B17858" t="s">
        <v>3480</v>
      </c>
      <c r="C17858" t="s">
        <v>9096</v>
      </c>
      <c r="D17858" t="s">
        <v>10909</v>
      </c>
      <c r="E17858">
        <v>9</v>
      </c>
      <c r="F17858">
        <v>44001290093</v>
      </c>
      <c r="G17858" t="s">
        <v>28768</v>
      </c>
      <c r="H17858" t="s">
        <v>28666</v>
      </c>
      <c r="I17858" t="s">
        <v>40534</v>
      </c>
    </row>
    <row r="17859" spans="1:9" x14ac:dyDescent="0.25">
      <c r="A17859" t="s">
        <v>181</v>
      </c>
      <c r="B17859" t="s">
        <v>3480</v>
      </c>
      <c r="C17859" t="s">
        <v>9097</v>
      </c>
      <c r="D17859" t="s">
        <v>10909</v>
      </c>
      <c r="E17859">
        <v>9</v>
      </c>
      <c r="F17859">
        <v>44001290094</v>
      </c>
      <c r="G17859" t="s">
        <v>28769</v>
      </c>
      <c r="H17859" t="s">
        <v>28666</v>
      </c>
      <c r="I17859" t="s">
        <v>40535</v>
      </c>
    </row>
    <row r="17860" spans="1:9" x14ac:dyDescent="0.25">
      <c r="A17860" t="s">
        <v>181</v>
      </c>
      <c r="B17860" t="s">
        <v>3480</v>
      </c>
      <c r="C17860" t="s">
        <v>9098</v>
      </c>
      <c r="D17860" t="s">
        <v>10909</v>
      </c>
      <c r="E17860">
        <v>9</v>
      </c>
      <c r="F17860">
        <v>44001290095</v>
      </c>
      <c r="G17860" t="s">
        <v>28770</v>
      </c>
      <c r="H17860" t="s">
        <v>28666</v>
      </c>
      <c r="I17860" t="s">
        <v>40536</v>
      </c>
    </row>
    <row r="17861" spans="1:9" x14ac:dyDescent="0.25">
      <c r="A17861" t="s">
        <v>181</v>
      </c>
      <c r="B17861" t="s">
        <v>3480</v>
      </c>
      <c r="C17861" t="s">
        <v>9099</v>
      </c>
      <c r="D17861" t="s">
        <v>10909</v>
      </c>
      <c r="E17861">
        <v>9</v>
      </c>
      <c r="F17861">
        <v>44001290096</v>
      </c>
      <c r="G17861" t="s">
        <v>28771</v>
      </c>
      <c r="H17861" t="s">
        <v>28666</v>
      </c>
      <c r="I17861" t="s">
        <v>40537</v>
      </c>
    </row>
    <row r="17862" spans="1:9" x14ac:dyDescent="0.25">
      <c r="A17862" t="s">
        <v>181</v>
      </c>
      <c r="B17862" t="s">
        <v>3480</v>
      </c>
      <c r="C17862" t="s">
        <v>9100</v>
      </c>
      <c r="D17862" t="s">
        <v>10909</v>
      </c>
      <c r="E17862">
        <v>9</v>
      </c>
      <c r="F17862">
        <v>44001290186</v>
      </c>
      <c r="G17862" t="s">
        <v>28772</v>
      </c>
      <c r="H17862" t="s">
        <v>28666</v>
      </c>
      <c r="I17862" t="s">
        <v>40538</v>
      </c>
    </row>
    <row r="17863" spans="1:9" x14ac:dyDescent="0.25">
      <c r="A17863" t="s">
        <v>181</v>
      </c>
      <c r="B17863" t="s">
        <v>3480</v>
      </c>
      <c r="C17863" t="s">
        <v>9101</v>
      </c>
      <c r="D17863" t="s">
        <v>10909</v>
      </c>
      <c r="E17863">
        <v>9</v>
      </c>
      <c r="F17863">
        <v>44001290029</v>
      </c>
      <c r="G17863" t="s">
        <v>28773</v>
      </c>
      <c r="H17863" t="s">
        <v>28666</v>
      </c>
      <c r="I17863" t="s">
        <v>40512</v>
      </c>
    </row>
    <row r="17864" spans="1:9" x14ac:dyDescent="0.25">
      <c r="A17864" t="s">
        <v>181</v>
      </c>
      <c r="B17864" t="s">
        <v>3480</v>
      </c>
      <c r="C17864" t="s">
        <v>9102</v>
      </c>
      <c r="D17864" t="s">
        <v>10909</v>
      </c>
      <c r="E17864">
        <v>9</v>
      </c>
      <c r="F17864">
        <v>44001290030</v>
      </c>
      <c r="G17864" t="s">
        <v>28774</v>
      </c>
      <c r="H17864" t="s">
        <v>28666</v>
      </c>
      <c r="I17864" t="s">
        <v>40512</v>
      </c>
    </row>
    <row r="17865" spans="1:9" x14ac:dyDescent="0.25">
      <c r="A17865" t="s">
        <v>181</v>
      </c>
      <c r="B17865" t="s">
        <v>3480</v>
      </c>
      <c r="C17865" t="s">
        <v>9103</v>
      </c>
      <c r="D17865" t="s">
        <v>10909</v>
      </c>
      <c r="E17865">
        <v>9</v>
      </c>
      <c r="F17865">
        <v>44001290031</v>
      </c>
      <c r="G17865" t="s">
        <v>28775</v>
      </c>
      <c r="H17865" t="s">
        <v>28666</v>
      </c>
      <c r="I17865" t="s">
        <v>40539</v>
      </c>
    </row>
    <row r="17866" spans="1:9" x14ac:dyDescent="0.25">
      <c r="A17866" t="s">
        <v>181</v>
      </c>
      <c r="B17866" t="s">
        <v>3480</v>
      </c>
      <c r="C17866" t="s">
        <v>9104</v>
      </c>
      <c r="D17866" t="s">
        <v>10909</v>
      </c>
      <c r="E17866">
        <v>9</v>
      </c>
      <c r="F17866">
        <v>44001290032</v>
      </c>
      <c r="G17866" t="s">
        <v>28776</v>
      </c>
      <c r="H17866" t="s">
        <v>28666</v>
      </c>
      <c r="I17866" t="s">
        <v>40540</v>
      </c>
    </row>
    <row r="17867" spans="1:9" x14ac:dyDescent="0.25">
      <c r="A17867" t="s">
        <v>181</v>
      </c>
      <c r="B17867" t="s">
        <v>3480</v>
      </c>
      <c r="C17867" t="s">
        <v>9105</v>
      </c>
      <c r="D17867" t="s">
        <v>10909</v>
      </c>
      <c r="E17867">
        <v>9</v>
      </c>
      <c r="F17867">
        <v>44001290187</v>
      </c>
      <c r="G17867" t="s">
        <v>28777</v>
      </c>
      <c r="H17867" t="s">
        <v>28666</v>
      </c>
      <c r="I17867" t="s">
        <v>40541</v>
      </c>
    </row>
    <row r="17868" spans="1:9" x14ac:dyDescent="0.25">
      <c r="A17868" t="s">
        <v>181</v>
      </c>
      <c r="B17868" t="s">
        <v>3480</v>
      </c>
      <c r="C17868" t="s">
        <v>9106</v>
      </c>
      <c r="D17868" t="s">
        <v>10909</v>
      </c>
      <c r="E17868">
        <v>9</v>
      </c>
      <c r="F17868">
        <v>44001290188</v>
      </c>
      <c r="G17868" t="s">
        <v>28778</v>
      </c>
      <c r="H17868" t="s">
        <v>28666</v>
      </c>
      <c r="I17868" t="s">
        <v>40542</v>
      </c>
    </row>
    <row r="17869" spans="1:9" x14ac:dyDescent="0.25">
      <c r="A17869" t="s">
        <v>181</v>
      </c>
      <c r="B17869" t="s">
        <v>3480</v>
      </c>
      <c r="C17869" t="s">
        <v>9107</v>
      </c>
      <c r="D17869" t="s">
        <v>10909</v>
      </c>
      <c r="E17869">
        <v>9</v>
      </c>
      <c r="F17869">
        <v>44001290056</v>
      </c>
      <c r="G17869" t="s">
        <v>28779</v>
      </c>
      <c r="H17869" t="s">
        <v>28666</v>
      </c>
      <c r="I17869" t="s">
        <v>40543</v>
      </c>
    </row>
    <row r="17870" spans="1:9" x14ac:dyDescent="0.25">
      <c r="A17870" t="s">
        <v>181</v>
      </c>
      <c r="B17870" t="s">
        <v>3480</v>
      </c>
      <c r="C17870" t="s">
        <v>9108</v>
      </c>
      <c r="D17870" t="s">
        <v>10909</v>
      </c>
      <c r="E17870">
        <v>9</v>
      </c>
      <c r="F17870">
        <v>44001290057</v>
      </c>
      <c r="G17870" t="s">
        <v>28780</v>
      </c>
      <c r="H17870" t="s">
        <v>28666</v>
      </c>
      <c r="I17870" t="s">
        <v>40544</v>
      </c>
    </row>
    <row r="17871" spans="1:9" x14ac:dyDescent="0.25">
      <c r="A17871" t="s">
        <v>181</v>
      </c>
      <c r="B17871" t="s">
        <v>3480</v>
      </c>
      <c r="C17871" t="s">
        <v>9109</v>
      </c>
      <c r="D17871" t="s">
        <v>10909</v>
      </c>
      <c r="E17871">
        <v>9</v>
      </c>
      <c r="F17871">
        <v>44001290058</v>
      </c>
      <c r="G17871" t="s">
        <v>28781</v>
      </c>
      <c r="H17871" t="s">
        <v>28666</v>
      </c>
      <c r="I17871" t="s">
        <v>40545</v>
      </c>
    </row>
    <row r="17872" spans="1:9" x14ac:dyDescent="0.25">
      <c r="A17872" t="s">
        <v>181</v>
      </c>
      <c r="B17872" t="s">
        <v>3480</v>
      </c>
      <c r="C17872" t="s">
        <v>9110</v>
      </c>
      <c r="D17872" t="s">
        <v>10909</v>
      </c>
      <c r="E17872">
        <v>9</v>
      </c>
      <c r="F17872">
        <v>44001290015</v>
      </c>
      <c r="G17872" t="s">
        <v>28782</v>
      </c>
      <c r="H17872" t="s">
        <v>28667</v>
      </c>
      <c r="I17872" t="s">
        <v>40546</v>
      </c>
    </row>
    <row r="17873" spans="1:9" x14ac:dyDescent="0.25">
      <c r="A17873" t="s">
        <v>181</v>
      </c>
      <c r="B17873" t="s">
        <v>3480</v>
      </c>
      <c r="C17873" t="s">
        <v>9110</v>
      </c>
      <c r="D17873" t="s">
        <v>10909</v>
      </c>
      <c r="E17873">
        <v>9</v>
      </c>
      <c r="F17873">
        <v>44001290181</v>
      </c>
      <c r="G17873" t="s">
        <v>28783</v>
      </c>
      <c r="H17873" t="s">
        <v>28667</v>
      </c>
      <c r="I17873" t="s">
        <v>40547</v>
      </c>
    </row>
    <row r="17874" spans="1:9" x14ac:dyDescent="0.25">
      <c r="A17874" t="s">
        <v>181</v>
      </c>
      <c r="B17874" t="s">
        <v>3480</v>
      </c>
      <c r="C17874" t="s">
        <v>9110</v>
      </c>
      <c r="D17874" t="s">
        <v>10909</v>
      </c>
      <c r="E17874">
        <v>9</v>
      </c>
      <c r="F17874">
        <v>44001290182</v>
      </c>
      <c r="G17874" t="s">
        <v>28784</v>
      </c>
      <c r="H17874" t="s">
        <v>28667</v>
      </c>
      <c r="I17874" t="s">
        <v>40548</v>
      </c>
    </row>
    <row r="17875" spans="1:9" x14ac:dyDescent="0.25">
      <c r="A17875" t="s">
        <v>181</v>
      </c>
      <c r="B17875" t="s">
        <v>3480</v>
      </c>
      <c r="C17875" t="s">
        <v>9110</v>
      </c>
      <c r="D17875" t="s">
        <v>10909</v>
      </c>
      <c r="E17875">
        <v>9</v>
      </c>
      <c r="F17875">
        <v>44001290183</v>
      </c>
      <c r="G17875" t="s">
        <v>28785</v>
      </c>
      <c r="H17875" t="s">
        <v>28667</v>
      </c>
      <c r="I17875" t="s">
        <v>40549</v>
      </c>
    </row>
    <row r="17876" spans="1:9" x14ac:dyDescent="0.25">
      <c r="A17876" t="s">
        <v>181</v>
      </c>
      <c r="B17876" t="s">
        <v>3480</v>
      </c>
      <c r="C17876" t="s">
        <v>9110</v>
      </c>
      <c r="D17876" t="s">
        <v>10909</v>
      </c>
      <c r="E17876">
        <v>9</v>
      </c>
      <c r="F17876">
        <v>44001290184</v>
      </c>
      <c r="G17876" t="s">
        <v>28786</v>
      </c>
      <c r="H17876" t="s">
        <v>28667</v>
      </c>
      <c r="I17876" t="s">
        <v>40550</v>
      </c>
    </row>
    <row r="17877" spans="1:9" x14ac:dyDescent="0.25">
      <c r="A17877" t="s">
        <v>181</v>
      </c>
      <c r="B17877" t="s">
        <v>3480</v>
      </c>
      <c r="C17877" t="s">
        <v>9111</v>
      </c>
      <c r="D17877" t="s">
        <v>10909</v>
      </c>
      <c r="E17877">
        <v>9</v>
      </c>
      <c r="F17877">
        <v>44001290195</v>
      </c>
      <c r="G17877" t="s">
        <v>28787</v>
      </c>
      <c r="H17877" t="s">
        <v>28667</v>
      </c>
      <c r="I17877" t="s">
        <v>40551</v>
      </c>
    </row>
    <row r="17878" spans="1:9" x14ac:dyDescent="0.25">
      <c r="A17878" t="s">
        <v>181</v>
      </c>
      <c r="B17878" t="s">
        <v>3480</v>
      </c>
      <c r="C17878" t="s">
        <v>9112</v>
      </c>
      <c r="D17878" t="s">
        <v>10909</v>
      </c>
      <c r="E17878">
        <v>9</v>
      </c>
      <c r="F17878">
        <v>44001290196</v>
      </c>
      <c r="G17878" t="s">
        <v>28788</v>
      </c>
      <c r="H17878" t="s">
        <v>28667</v>
      </c>
      <c r="I17878" t="s">
        <v>40552</v>
      </c>
    </row>
    <row r="17879" spans="1:9" x14ac:dyDescent="0.25">
      <c r="A17879" t="s">
        <v>181</v>
      </c>
      <c r="B17879" t="s">
        <v>3480</v>
      </c>
      <c r="C17879" t="s">
        <v>9113</v>
      </c>
      <c r="D17879" t="s">
        <v>10909</v>
      </c>
      <c r="E17879">
        <v>9</v>
      </c>
      <c r="F17879">
        <v>44001290197</v>
      </c>
      <c r="G17879" t="s">
        <v>28789</v>
      </c>
      <c r="H17879" t="s">
        <v>28667</v>
      </c>
    </row>
    <row r="17880" spans="1:9" x14ac:dyDescent="0.25">
      <c r="A17880" t="s">
        <v>181</v>
      </c>
      <c r="B17880" t="s">
        <v>3480</v>
      </c>
      <c r="C17880" t="s">
        <v>9114</v>
      </c>
      <c r="D17880" t="s">
        <v>10909</v>
      </c>
      <c r="E17880">
        <v>9</v>
      </c>
      <c r="F17880">
        <v>44001290198</v>
      </c>
      <c r="G17880" t="s">
        <v>28790</v>
      </c>
      <c r="H17880" t="s">
        <v>28667</v>
      </c>
      <c r="I17880" t="s">
        <v>40553</v>
      </c>
    </row>
    <row r="17881" spans="1:9" x14ac:dyDescent="0.25">
      <c r="A17881" t="s">
        <v>181</v>
      </c>
      <c r="B17881" t="s">
        <v>3480</v>
      </c>
      <c r="C17881" t="s">
        <v>9115</v>
      </c>
      <c r="D17881" t="s">
        <v>10909</v>
      </c>
      <c r="E17881">
        <v>9</v>
      </c>
      <c r="F17881">
        <v>44001290199</v>
      </c>
      <c r="G17881" t="s">
        <v>28791</v>
      </c>
      <c r="H17881" t="s">
        <v>28667</v>
      </c>
      <c r="I17881" t="s">
        <v>40554</v>
      </c>
    </row>
    <row r="17882" spans="1:9" x14ac:dyDescent="0.25">
      <c r="A17882" t="s">
        <v>181</v>
      </c>
      <c r="B17882" t="s">
        <v>3480</v>
      </c>
      <c r="C17882" t="s">
        <v>9116</v>
      </c>
      <c r="D17882" t="s">
        <v>10909</v>
      </c>
      <c r="E17882">
        <v>9</v>
      </c>
      <c r="F17882">
        <v>44001290200</v>
      </c>
      <c r="G17882" t="s">
        <v>28792</v>
      </c>
      <c r="H17882" t="s">
        <v>28667</v>
      </c>
      <c r="I17882" t="s">
        <v>40555</v>
      </c>
    </row>
    <row r="17883" spans="1:9" x14ac:dyDescent="0.25">
      <c r="A17883" t="s">
        <v>181</v>
      </c>
      <c r="B17883" t="s">
        <v>3480</v>
      </c>
      <c r="C17883" t="s">
        <v>9117</v>
      </c>
      <c r="D17883" t="s">
        <v>10909</v>
      </c>
      <c r="E17883">
        <v>9</v>
      </c>
      <c r="F17883">
        <v>44001290201</v>
      </c>
      <c r="G17883" t="s">
        <v>28793</v>
      </c>
      <c r="H17883" t="s">
        <v>28667</v>
      </c>
      <c r="I17883" t="s">
        <v>40556</v>
      </c>
    </row>
    <row r="17884" spans="1:9" x14ac:dyDescent="0.25">
      <c r="A17884" t="s">
        <v>181</v>
      </c>
      <c r="B17884" t="s">
        <v>3480</v>
      </c>
      <c r="C17884" t="s">
        <v>9118</v>
      </c>
      <c r="D17884" t="s">
        <v>10909</v>
      </c>
      <c r="E17884">
        <v>9</v>
      </c>
      <c r="F17884">
        <v>44001290008</v>
      </c>
      <c r="G17884" t="s">
        <v>28794</v>
      </c>
      <c r="H17884" t="s">
        <v>28669</v>
      </c>
      <c r="I17884" t="s">
        <v>40557</v>
      </c>
    </row>
    <row r="17885" spans="1:9" x14ac:dyDescent="0.25">
      <c r="A17885" t="s">
        <v>181</v>
      </c>
      <c r="B17885" t="s">
        <v>3480</v>
      </c>
      <c r="C17885" t="s">
        <v>9119</v>
      </c>
      <c r="D17885" t="s">
        <v>10909</v>
      </c>
      <c r="E17885">
        <v>9</v>
      </c>
      <c r="F17885">
        <v>44001290042</v>
      </c>
      <c r="G17885" t="s">
        <v>28795</v>
      </c>
      <c r="H17885" t="s">
        <v>28669</v>
      </c>
      <c r="I17885" t="s">
        <v>40558</v>
      </c>
    </row>
    <row r="17886" spans="1:9" x14ac:dyDescent="0.25">
      <c r="A17886" t="s">
        <v>181</v>
      </c>
      <c r="B17886" t="s">
        <v>3480</v>
      </c>
      <c r="C17886" t="s">
        <v>9120</v>
      </c>
      <c r="D17886" t="s">
        <v>10909</v>
      </c>
      <c r="E17886">
        <v>9</v>
      </c>
      <c r="F17886">
        <v>44001290043</v>
      </c>
      <c r="G17886" t="s">
        <v>28796</v>
      </c>
      <c r="H17886" t="s">
        <v>28669</v>
      </c>
      <c r="I17886" t="s">
        <v>40558</v>
      </c>
    </row>
    <row r="17887" spans="1:9" x14ac:dyDescent="0.25">
      <c r="A17887" t="s">
        <v>181</v>
      </c>
      <c r="B17887" t="s">
        <v>3480</v>
      </c>
      <c r="C17887" t="s">
        <v>9121</v>
      </c>
      <c r="D17887" t="s">
        <v>10909</v>
      </c>
      <c r="E17887">
        <v>9</v>
      </c>
      <c r="F17887">
        <v>44001290044</v>
      </c>
      <c r="G17887" t="s">
        <v>28797</v>
      </c>
      <c r="H17887" t="s">
        <v>28669</v>
      </c>
      <c r="I17887" t="s">
        <v>40558</v>
      </c>
    </row>
    <row r="17888" spans="1:9" x14ac:dyDescent="0.25">
      <c r="A17888" t="s">
        <v>181</v>
      </c>
      <c r="B17888" t="s">
        <v>3480</v>
      </c>
      <c r="C17888" t="s">
        <v>9122</v>
      </c>
      <c r="D17888" t="s">
        <v>10909</v>
      </c>
      <c r="E17888">
        <v>9</v>
      </c>
      <c r="F17888">
        <v>44001290045</v>
      </c>
      <c r="G17888" t="s">
        <v>28798</v>
      </c>
      <c r="H17888" t="s">
        <v>28669</v>
      </c>
      <c r="I17888" t="s">
        <v>40558</v>
      </c>
    </row>
    <row r="17889" spans="1:9" x14ac:dyDescent="0.25">
      <c r="A17889" t="s">
        <v>181</v>
      </c>
      <c r="B17889" t="s">
        <v>3480</v>
      </c>
      <c r="C17889" t="s">
        <v>9123</v>
      </c>
      <c r="D17889" t="s">
        <v>10909</v>
      </c>
      <c r="E17889">
        <v>9</v>
      </c>
      <c r="F17889">
        <v>44001290062</v>
      </c>
      <c r="G17889" t="s">
        <v>28799</v>
      </c>
      <c r="H17889" t="s">
        <v>28669</v>
      </c>
      <c r="I17889" t="s">
        <v>40559</v>
      </c>
    </row>
    <row r="17890" spans="1:9" x14ac:dyDescent="0.25">
      <c r="A17890" t="s">
        <v>181</v>
      </c>
      <c r="B17890" t="s">
        <v>3480</v>
      </c>
      <c r="C17890" t="s">
        <v>9124</v>
      </c>
      <c r="D17890" t="s">
        <v>10909</v>
      </c>
      <c r="E17890">
        <v>9</v>
      </c>
      <c r="F17890">
        <v>44001290063</v>
      </c>
      <c r="G17890" t="s">
        <v>28800</v>
      </c>
      <c r="H17890" t="s">
        <v>28669</v>
      </c>
      <c r="I17890" t="s">
        <v>40559</v>
      </c>
    </row>
    <row r="17891" spans="1:9" x14ac:dyDescent="0.25">
      <c r="A17891" t="s">
        <v>181</v>
      </c>
      <c r="B17891" t="s">
        <v>3480</v>
      </c>
      <c r="C17891" t="s">
        <v>9125</v>
      </c>
      <c r="D17891" t="s">
        <v>10909</v>
      </c>
      <c r="E17891">
        <v>9</v>
      </c>
      <c r="F17891">
        <v>44001290064</v>
      </c>
      <c r="G17891" t="s">
        <v>28801</v>
      </c>
      <c r="H17891" t="s">
        <v>28669</v>
      </c>
      <c r="I17891" t="s">
        <v>40559</v>
      </c>
    </row>
    <row r="17892" spans="1:9" x14ac:dyDescent="0.25">
      <c r="A17892" t="s">
        <v>181</v>
      </c>
      <c r="B17892" t="s">
        <v>3480</v>
      </c>
      <c r="C17892" t="s">
        <v>9126</v>
      </c>
      <c r="D17892" t="s">
        <v>10909</v>
      </c>
      <c r="E17892">
        <v>9</v>
      </c>
      <c r="F17892">
        <v>44001290151</v>
      </c>
      <c r="G17892" t="s">
        <v>28802</v>
      </c>
      <c r="H17892" t="s">
        <v>28669</v>
      </c>
      <c r="I17892" t="s">
        <v>40560</v>
      </c>
    </row>
    <row r="17893" spans="1:9" x14ac:dyDescent="0.25">
      <c r="A17893" t="s">
        <v>181</v>
      </c>
      <c r="B17893" t="s">
        <v>3480</v>
      </c>
      <c r="C17893" t="s">
        <v>9127</v>
      </c>
      <c r="D17893" t="s">
        <v>10909</v>
      </c>
      <c r="E17893">
        <v>9</v>
      </c>
      <c r="F17893">
        <v>44001290065</v>
      </c>
      <c r="G17893" t="s">
        <v>28803</v>
      </c>
      <c r="H17893" t="s">
        <v>28669</v>
      </c>
      <c r="I17893" t="s">
        <v>40561</v>
      </c>
    </row>
    <row r="17894" spans="1:9" x14ac:dyDescent="0.25">
      <c r="A17894" t="s">
        <v>181</v>
      </c>
      <c r="B17894" t="s">
        <v>3480</v>
      </c>
      <c r="C17894" t="s">
        <v>9128</v>
      </c>
      <c r="D17894" t="s">
        <v>10909</v>
      </c>
      <c r="E17894">
        <v>9</v>
      </c>
      <c r="F17894">
        <v>44001290050</v>
      </c>
      <c r="G17894" t="s">
        <v>28804</v>
      </c>
      <c r="H17894" t="s">
        <v>28669</v>
      </c>
      <c r="I17894" t="s">
        <v>40562</v>
      </c>
    </row>
    <row r="17895" spans="1:9" x14ac:dyDescent="0.25">
      <c r="A17895" t="s">
        <v>181</v>
      </c>
      <c r="B17895" t="s">
        <v>3480</v>
      </c>
      <c r="C17895" t="s">
        <v>5186</v>
      </c>
      <c r="D17895" t="s">
        <v>10909</v>
      </c>
      <c r="E17895">
        <v>9</v>
      </c>
      <c r="F17895">
        <v>44001290092</v>
      </c>
      <c r="G17895" t="s">
        <v>28805</v>
      </c>
      <c r="H17895" t="s">
        <v>28669</v>
      </c>
      <c r="I17895" t="s">
        <v>40563</v>
      </c>
    </row>
    <row r="17896" spans="1:9" x14ac:dyDescent="0.25">
      <c r="A17896" t="s">
        <v>181</v>
      </c>
      <c r="B17896" t="s">
        <v>3480</v>
      </c>
      <c r="C17896" t="s">
        <v>5207</v>
      </c>
      <c r="D17896" t="s">
        <v>10909</v>
      </c>
      <c r="E17896">
        <v>9</v>
      </c>
      <c r="F17896">
        <v>44001290091</v>
      </c>
      <c r="G17896" t="s">
        <v>28806</v>
      </c>
      <c r="H17896" t="s">
        <v>28669</v>
      </c>
      <c r="I17896" t="s">
        <v>40564</v>
      </c>
    </row>
    <row r="17897" spans="1:9" x14ac:dyDescent="0.25">
      <c r="A17897" t="s">
        <v>181</v>
      </c>
      <c r="B17897" t="s">
        <v>3480</v>
      </c>
      <c r="C17897" t="s">
        <v>9129</v>
      </c>
      <c r="D17897" t="s">
        <v>10909</v>
      </c>
      <c r="E17897">
        <v>9</v>
      </c>
      <c r="F17897">
        <v>44001290193</v>
      </c>
      <c r="G17897" t="s">
        <v>28807</v>
      </c>
      <c r="H17897" t="s">
        <v>28669</v>
      </c>
      <c r="I17897" t="s">
        <v>40565</v>
      </c>
    </row>
    <row r="17898" spans="1:9" x14ac:dyDescent="0.25">
      <c r="A17898" t="s">
        <v>181</v>
      </c>
      <c r="B17898" t="s">
        <v>3480</v>
      </c>
      <c r="C17898" t="s">
        <v>9130</v>
      </c>
      <c r="D17898" t="s">
        <v>10909</v>
      </c>
      <c r="E17898">
        <v>9</v>
      </c>
      <c r="F17898">
        <v>44001290140</v>
      </c>
      <c r="G17898" t="s">
        <v>28808</v>
      </c>
      <c r="H17898" t="s">
        <v>28670</v>
      </c>
      <c r="I17898" t="s">
        <v>40566</v>
      </c>
    </row>
    <row r="17899" spans="1:9" x14ac:dyDescent="0.25">
      <c r="A17899" t="s">
        <v>181</v>
      </c>
      <c r="B17899" t="s">
        <v>3480</v>
      </c>
      <c r="C17899" t="s">
        <v>9131</v>
      </c>
      <c r="D17899" t="s">
        <v>10909</v>
      </c>
      <c r="E17899">
        <v>9</v>
      </c>
      <c r="F17899">
        <v>44001290052</v>
      </c>
      <c r="G17899" t="s">
        <v>28809</v>
      </c>
      <c r="H17899" t="s">
        <v>28669</v>
      </c>
      <c r="I17899" t="s">
        <v>40567</v>
      </c>
    </row>
    <row r="17900" spans="1:9" x14ac:dyDescent="0.25">
      <c r="A17900" t="s">
        <v>181</v>
      </c>
      <c r="B17900" t="s">
        <v>3480</v>
      </c>
      <c r="C17900" t="s">
        <v>9132</v>
      </c>
      <c r="D17900" t="s">
        <v>10909</v>
      </c>
      <c r="E17900">
        <v>9</v>
      </c>
      <c r="F17900">
        <v>44001290001</v>
      </c>
      <c r="G17900" t="s">
        <v>28810</v>
      </c>
      <c r="H17900" t="s">
        <v>28695</v>
      </c>
      <c r="I17900" t="s">
        <v>40568</v>
      </c>
    </row>
    <row r="17901" spans="1:9" x14ac:dyDescent="0.25">
      <c r="A17901" t="s">
        <v>181</v>
      </c>
      <c r="B17901" t="s">
        <v>3480</v>
      </c>
      <c r="C17901" t="s">
        <v>9133</v>
      </c>
      <c r="D17901" t="s">
        <v>10909</v>
      </c>
      <c r="E17901">
        <v>9</v>
      </c>
      <c r="F17901">
        <v>44001290016</v>
      </c>
      <c r="G17901" t="s">
        <v>28811</v>
      </c>
      <c r="H17901" t="s">
        <v>28695</v>
      </c>
      <c r="I17901" t="s">
        <v>40569</v>
      </c>
    </row>
    <row r="17902" spans="1:9" x14ac:dyDescent="0.25">
      <c r="A17902" t="s">
        <v>181</v>
      </c>
      <c r="B17902" t="s">
        <v>3480</v>
      </c>
      <c r="C17902" t="s">
        <v>9047</v>
      </c>
      <c r="D17902" t="s">
        <v>10909</v>
      </c>
      <c r="E17902">
        <v>9</v>
      </c>
      <c r="F17902">
        <v>44001290007</v>
      </c>
      <c r="G17902" t="s">
        <v>28812</v>
      </c>
      <c r="H17902" t="s">
        <v>28696</v>
      </c>
      <c r="I17902" t="s">
        <v>40570</v>
      </c>
    </row>
    <row r="17903" spans="1:9" x14ac:dyDescent="0.25">
      <c r="A17903" t="s">
        <v>181</v>
      </c>
      <c r="B17903" t="s">
        <v>3480</v>
      </c>
      <c r="C17903" t="s">
        <v>5190</v>
      </c>
      <c r="D17903" t="s">
        <v>10909</v>
      </c>
      <c r="E17903">
        <v>9</v>
      </c>
      <c r="F17903">
        <v>44001290046</v>
      </c>
      <c r="G17903" t="s">
        <v>28813</v>
      </c>
      <c r="H17903" t="s">
        <v>28696</v>
      </c>
      <c r="I17903" t="s">
        <v>40571</v>
      </c>
    </row>
    <row r="17904" spans="1:9" x14ac:dyDescent="0.25">
      <c r="A17904" t="s">
        <v>181</v>
      </c>
      <c r="B17904" t="s">
        <v>3480</v>
      </c>
      <c r="C17904" t="s">
        <v>5188</v>
      </c>
      <c r="D17904" t="s">
        <v>10909</v>
      </c>
      <c r="E17904">
        <v>9</v>
      </c>
      <c r="F17904">
        <v>44001290017</v>
      </c>
      <c r="G17904" t="s">
        <v>28814</v>
      </c>
      <c r="H17904" t="s">
        <v>28696</v>
      </c>
      <c r="I17904" t="s">
        <v>40572</v>
      </c>
    </row>
    <row r="17905" spans="1:9" x14ac:dyDescent="0.25">
      <c r="A17905" t="s">
        <v>181</v>
      </c>
      <c r="B17905" t="s">
        <v>3480</v>
      </c>
      <c r="C17905" t="s">
        <v>9134</v>
      </c>
      <c r="D17905" t="s">
        <v>10909</v>
      </c>
      <c r="E17905">
        <v>9</v>
      </c>
      <c r="F17905">
        <v>44001290055</v>
      </c>
      <c r="G17905" t="s">
        <v>28815</v>
      </c>
      <c r="H17905" t="s">
        <v>28697</v>
      </c>
      <c r="I17905" t="s">
        <v>40573</v>
      </c>
    </row>
    <row r="17906" spans="1:9" x14ac:dyDescent="0.25">
      <c r="A17906" t="s">
        <v>181</v>
      </c>
      <c r="B17906" t="s">
        <v>3480</v>
      </c>
      <c r="C17906" t="s">
        <v>9135</v>
      </c>
      <c r="D17906" t="s">
        <v>10909</v>
      </c>
      <c r="E17906">
        <v>9</v>
      </c>
      <c r="F17906">
        <v>44001290053</v>
      </c>
      <c r="G17906" t="s">
        <v>28816</v>
      </c>
      <c r="H17906" t="s">
        <v>28697</v>
      </c>
      <c r="I17906" t="s">
        <v>40574</v>
      </c>
    </row>
    <row r="17907" spans="1:9" x14ac:dyDescent="0.25">
      <c r="A17907" t="s">
        <v>181</v>
      </c>
      <c r="B17907" t="s">
        <v>3480</v>
      </c>
      <c r="C17907" t="s">
        <v>9136</v>
      </c>
      <c r="D17907" t="s">
        <v>10909</v>
      </c>
      <c r="E17907">
        <v>9</v>
      </c>
      <c r="F17907">
        <v>44001290075</v>
      </c>
      <c r="G17907" t="s">
        <v>28817</v>
      </c>
      <c r="H17907" t="s">
        <v>28697</v>
      </c>
      <c r="I17907" t="s">
        <v>40575</v>
      </c>
    </row>
    <row r="17908" spans="1:9" x14ac:dyDescent="0.25">
      <c r="A17908" t="s">
        <v>181</v>
      </c>
      <c r="B17908" t="s">
        <v>3480</v>
      </c>
      <c r="C17908" t="s">
        <v>9137</v>
      </c>
      <c r="D17908" t="s">
        <v>10909</v>
      </c>
      <c r="E17908">
        <v>9</v>
      </c>
      <c r="F17908">
        <v>44001290120</v>
      </c>
      <c r="G17908" t="s">
        <v>28818</v>
      </c>
      <c r="H17908" t="s">
        <v>28697</v>
      </c>
      <c r="I17908" t="s">
        <v>40576</v>
      </c>
    </row>
    <row r="17909" spans="1:9" x14ac:dyDescent="0.25">
      <c r="A17909" t="s">
        <v>181</v>
      </c>
      <c r="B17909" t="s">
        <v>3480</v>
      </c>
      <c r="C17909" t="s">
        <v>9138</v>
      </c>
      <c r="D17909" t="s">
        <v>10909</v>
      </c>
      <c r="E17909">
        <v>9</v>
      </c>
      <c r="F17909">
        <v>44001290048</v>
      </c>
      <c r="G17909" t="s">
        <v>28819</v>
      </c>
      <c r="H17909" t="s">
        <v>28697</v>
      </c>
      <c r="I17909" t="s">
        <v>40577</v>
      </c>
    </row>
    <row r="17910" spans="1:9" x14ac:dyDescent="0.25">
      <c r="A17910" t="s">
        <v>181</v>
      </c>
      <c r="B17910" t="s">
        <v>3480</v>
      </c>
      <c r="C17910" t="s">
        <v>9139</v>
      </c>
      <c r="D17910" t="s">
        <v>10909</v>
      </c>
      <c r="E17910">
        <v>9</v>
      </c>
      <c r="F17910">
        <v>44001290049</v>
      </c>
      <c r="G17910" t="s">
        <v>28820</v>
      </c>
      <c r="H17910" t="s">
        <v>28697</v>
      </c>
      <c r="I17910" t="s">
        <v>40578</v>
      </c>
    </row>
    <row r="17911" spans="1:9" x14ac:dyDescent="0.25">
      <c r="A17911" t="s">
        <v>181</v>
      </c>
      <c r="B17911" t="s">
        <v>3480</v>
      </c>
      <c r="C17911" t="s">
        <v>9140</v>
      </c>
      <c r="D17911" t="s">
        <v>10909</v>
      </c>
      <c r="E17911">
        <v>9</v>
      </c>
      <c r="F17911">
        <v>44001290162</v>
      </c>
      <c r="G17911" t="s">
        <v>28821</v>
      </c>
      <c r="H17911" t="s">
        <v>28697</v>
      </c>
      <c r="I17911" t="s">
        <v>40579</v>
      </c>
    </row>
    <row r="17912" spans="1:9" x14ac:dyDescent="0.25">
      <c r="A17912" t="s">
        <v>181</v>
      </c>
      <c r="B17912" t="s">
        <v>3480</v>
      </c>
      <c r="C17912" t="s">
        <v>9140</v>
      </c>
      <c r="D17912" t="s">
        <v>10909</v>
      </c>
      <c r="E17912">
        <v>9</v>
      </c>
      <c r="F17912">
        <v>44001290163</v>
      </c>
      <c r="G17912" t="s">
        <v>28822</v>
      </c>
      <c r="H17912" t="s">
        <v>28697</v>
      </c>
      <c r="I17912" t="s">
        <v>40580</v>
      </c>
    </row>
    <row r="17913" spans="1:9" x14ac:dyDescent="0.25">
      <c r="A17913" t="s">
        <v>181</v>
      </c>
      <c r="B17913" t="s">
        <v>3480</v>
      </c>
      <c r="C17913" t="s">
        <v>9141</v>
      </c>
      <c r="D17913" t="s">
        <v>10909</v>
      </c>
      <c r="E17913">
        <v>9</v>
      </c>
      <c r="F17913">
        <v>44001290061</v>
      </c>
      <c r="G17913" t="s">
        <v>28823</v>
      </c>
      <c r="H17913" t="s">
        <v>28698</v>
      </c>
      <c r="I17913" t="s">
        <v>40581</v>
      </c>
    </row>
    <row r="17914" spans="1:9" x14ac:dyDescent="0.25">
      <c r="A17914" t="s">
        <v>181</v>
      </c>
      <c r="B17914" t="s">
        <v>3480</v>
      </c>
      <c r="C17914" t="s">
        <v>9142</v>
      </c>
      <c r="D17914" t="s">
        <v>10909</v>
      </c>
      <c r="E17914">
        <v>9</v>
      </c>
      <c r="F17914">
        <v>44001290209</v>
      </c>
      <c r="G17914" t="s">
        <v>28824</v>
      </c>
      <c r="H17914" t="s">
        <v>28698</v>
      </c>
    </row>
    <row r="17915" spans="1:9" x14ac:dyDescent="0.25">
      <c r="A17915" t="s">
        <v>181</v>
      </c>
      <c r="B17915" t="s">
        <v>3480</v>
      </c>
      <c r="C17915" t="s">
        <v>5212</v>
      </c>
      <c r="D17915" t="s">
        <v>10909</v>
      </c>
      <c r="E17915">
        <v>9</v>
      </c>
      <c r="F17915">
        <v>44001290210</v>
      </c>
      <c r="G17915" t="s">
        <v>28825</v>
      </c>
      <c r="H17915" t="s">
        <v>28698</v>
      </c>
    </row>
    <row r="17916" spans="1:9" x14ac:dyDescent="0.25">
      <c r="A17916" t="s">
        <v>181</v>
      </c>
      <c r="B17916" t="s">
        <v>3480</v>
      </c>
      <c r="C17916" t="s">
        <v>9143</v>
      </c>
      <c r="D17916" t="s">
        <v>10909</v>
      </c>
      <c r="E17916">
        <v>9</v>
      </c>
      <c r="F17916">
        <v>44001290019</v>
      </c>
      <c r="G17916" t="s">
        <v>28826</v>
      </c>
      <c r="H17916" t="s">
        <v>28698</v>
      </c>
    </row>
    <row r="17917" spans="1:9" x14ac:dyDescent="0.25">
      <c r="A17917" t="s">
        <v>181</v>
      </c>
      <c r="B17917" t="s">
        <v>3480</v>
      </c>
      <c r="C17917" t="s">
        <v>9144</v>
      </c>
      <c r="D17917" t="s">
        <v>10909</v>
      </c>
      <c r="E17917">
        <v>9</v>
      </c>
      <c r="F17917">
        <v>44001290010</v>
      </c>
      <c r="G17917" t="s">
        <v>28827</v>
      </c>
      <c r="H17917" t="s">
        <v>28674</v>
      </c>
      <c r="I17917" t="s">
        <v>40582</v>
      </c>
    </row>
    <row r="17918" spans="1:9" x14ac:dyDescent="0.25">
      <c r="A17918" t="s">
        <v>181</v>
      </c>
      <c r="B17918" t="s">
        <v>3480</v>
      </c>
      <c r="C17918" t="s">
        <v>9145</v>
      </c>
      <c r="D17918" t="s">
        <v>10909</v>
      </c>
      <c r="E17918">
        <v>9</v>
      </c>
      <c r="F17918">
        <v>44001290137</v>
      </c>
      <c r="G17918" t="s">
        <v>28828</v>
      </c>
      <c r="H17918" t="s">
        <v>28674</v>
      </c>
      <c r="I17918" t="s">
        <v>40583</v>
      </c>
    </row>
    <row r="17919" spans="1:9" x14ac:dyDescent="0.25">
      <c r="A17919" t="s">
        <v>181</v>
      </c>
      <c r="B17919" t="s">
        <v>3480</v>
      </c>
      <c r="C17919" t="s">
        <v>9146</v>
      </c>
      <c r="D17919" t="s">
        <v>10909</v>
      </c>
      <c r="E17919">
        <v>9</v>
      </c>
      <c r="F17919">
        <v>44001290012</v>
      </c>
      <c r="G17919" t="s">
        <v>28829</v>
      </c>
      <c r="H17919" t="s">
        <v>28674</v>
      </c>
      <c r="I17919" t="s">
        <v>40584</v>
      </c>
    </row>
    <row r="17920" spans="1:9" x14ac:dyDescent="0.25">
      <c r="A17920" t="s">
        <v>181</v>
      </c>
      <c r="B17920" t="s">
        <v>3480</v>
      </c>
      <c r="C17920" t="s">
        <v>9147</v>
      </c>
      <c r="D17920" t="s">
        <v>10909</v>
      </c>
      <c r="E17920">
        <v>9</v>
      </c>
      <c r="F17920">
        <v>44001290025</v>
      </c>
      <c r="G17920" t="s">
        <v>28830</v>
      </c>
      <c r="H17920" t="s">
        <v>28671</v>
      </c>
      <c r="I17920" t="s">
        <v>40585</v>
      </c>
    </row>
    <row r="17921" spans="1:9" x14ac:dyDescent="0.25">
      <c r="A17921" t="s">
        <v>181</v>
      </c>
      <c r="B17921" t="s">
        <v>3480</v>
      </c>
      <c r="C17921" t="s">
        <v>9148</v>
      </c>
      <c r="D17921" t="s">
        <v>10909</v>
      </c>
      <c r="E17921">
        <v>9</v>
      </c>
      <c r="F17921">
        <v>44001290026</v>
      </c>
      <c r="G17921" t="s">
        <v>28831</v>
      </c>
      <c r="H17921" t="s">
        <v>28671</v>
      </c>
      <c r="I17921" t="s">
        <v>40586</v>
      </c>
    </row>
    <row r="17922" spans="1:9" x14ac:dyDescent="0.25">
      <c r="A17922" t="s">
        <v>181</v>
      </c>
      <c r="B17922" t="s">
        <v>3480</v>
      </c>
      <c r="C17922" t="s">
        <v>9149</v>
      </c>
      <c r="D17922" t="s">
        <v>10909</v>
      </c>
      <c r="E17922">
        <v>9</v>
      </c>
      <c r="F17922">
        <v>44001290027</v>
      </c>
      <c r="G17922" t="s">
        <v>28832</v>
      </c>
      <c r="H17922" t="s">
        <v>28671</v>
      </c>
      <c r="I17922" t="s">
        <v>40587</v>
      </c>
    </row>
    <row r="17923" spans="1:9" x14ac:dyDescent="0.25">
      <c r="A17923" t="s">
        <v>181</v>
      </c>
      <c r="B17923" t="s">
        <v>3480</v>
      </c>
      <c r="C17923" t="s">
        <v>9150</v>
      </c>
      <c r="D17923" t="s">
        <v>10909</v>
      </c>
      <c r="E17923">
        <v>9</v>
      </c>
      <c r="F17923">
        <v>44001290028</v>
      </c>
      <c r="G17923" t="s">
        <v>28833</v>
      </c>
      <c r="H17923" t="s">
        <v>28671</v>
      </c>
      <c r="I17923" t="s">
        <v>40588</v>
      </c>
    </row>
    <row r="17924" spans="1:9" x14ac:dyDescent="0.25">
      <c r="A17924" t="s">
        <v>181</v>
      </c>
      <c r="B17924" t="s">
        <v>3480</v>
      </c>
      <c r="C17924" t="s">
        <v>9151</v>
      </c>
      <c r="D17924" t="s">
        <v>10909</v>
      </c>
      <c r="E17924">
        <v>9</v>
      </c>
      <c r="F17924">
        <v>44001290136</v>
      </c>
      <c r="G17924" t="s">
        <v>28834</v>
      </c>
      <c r="H17924" t="s">
        <v>28671</v>
      </c>
      <c r="I17924" t="s">
        <v>40589</v>
      </c>
    </row>
    <row r="17925" spans="1:9" x14ac:dyDescent="0.25">
      <c r="A17925" t="s">
        <v>181</v>
      </c>
      <c r="B17925" t="s">
        <v>3480</v>
      </c>
      <c r="C17925" t="s">
        <v>9152</v>
      </c>
      <c r="D17925" t="s">
        <v>10909</v>
      </c>
      <c r="E17925">
        <v>9</v>
      </c>
      <c r="F17925">
        <v>44001290013</v>
      </c>
      <c r="G17925" t="s">
        <v>28835</v>
      </c>
      <c r="H17925" t="s">
        <v>28673</v>
      </c>
      <c r="I17925" t="s">
        <v>40590</v>
      </c>
    </row>
    <row r="17926" spans="1:9" x14ac:dyDescent="0.25">
      <c r="A17926" t="s">
        <v>181</v>
      </c>
      <c r="B17926" t="s">
        <v>3480</v>
      </c>
      <c r="C17926" t="s">
        <v>9153</v>
      </c>
      <c r="D17926" t="s">
        <v>10909</v>
      </c>
      <c r="E17926">
        <v>9</v>
      </c>
      <c r="F17926">
        <v>44001290014</v>
      </c>
      <c r="G17926" t="s">
        <v>28836</v>
      </c>
      <c r="H17926" t="s">
        <v>28673</v>
      </c>
    </row>
    <row r="17927" spans="1:9" x14ac:dyDescent="0.25">
      <c r="A17927" t="s">
        <v>181</v>
      </c>
      <c r="B17927" t="s">
        <v>3480</v>
      </c>
      <c r="C17927" t="s">
        <v>9154</v>
      </c>
      <c r="D17927" t="s">
        <v>10909</v>
      </c>
      <c r="E17927">
        <v>9</v>
      </c>
      <c r="F17927">
        <v>44001020074</v>
      </c>
      <c r="G17927" t="s">
        <v>28837</v>
      </c>
      <c r="H17927" t="s">
        <v>28672</v>
      </c>
      <c r="I17927" t="s">
        <v>40591</v>
      </c>
    </row>
    <row r="17928" spans="1:9" x14ac:dyDescent="0.25">
      <c r="A17928" t="s">
        <v>181</v>
      </c>
      <c r="B17928" t="s">
        <v>3480</v>
      </c>
      <c r="C17928" t="s">
        <v>9155</v>
      </c>
      <c r="D17928" t="s">
        <v>10909</v>
      </c>
      <c r="E17928">
        <v>9</v>
      </c>
      <c r="F17928">
        <v>44001020075</v>
      </c>
      <c r="G17928" t="s">
        <v>28838</v>
      </c>
      <c r="H17928" t="s">
        <v>28672</v>
      </c>
      <c r="I17928" t="s">
        <v>40592</v>
      </c>
    </row>
    <row r="17929" spans="1:9" x14ac:dyDescent="0.25">
      <c r="A17929" t="s">
        <v>181</v>
      </c>
      <c r="B17929" t="s">
        <v>3480</v>
      </c>
      <c r="C17929" t="s">
        <v>9156</v>
      </c>
      <c r="D17929" t="s">
        <v>10909</v>
      </c>
      <c r="E17929">
        <v>9</v>
      </c>
      <c r="F17929">
        <v>44001020064</v>
      </c>
      <c r="G17929" t="s">
        <v>28839</v>
      </c>
      <c r="H17929" t="s">
        <v>28672</v>
      </c>
      <c r="I17929" t="s">
        <v>40593</v>
      </c>
    </row>
    <row r="17930" spans="1:9" x14ac:dyDescent="0.25">
      <c r="A17930" t="s">
        <v>181</v>
      </c>
      <c r="B17930" t="s">
        <v>3480</v>
      </c>
      <c r="C17930" t="s">
        <v>9157</v>
      </c>
      <c r="D17930" t="s">
        <v>10909</v>
      </c>
      <c r="E17930">
        <v>9</v>
      </c>
      <c r="F17930">
        <v>44001020065</v>
      </c>
      <c r="G17930" t="s">
        <v>28840</v>
      </c>
      <c r="H17930" t="s">
        <v>28672</v>
      </c>
      <c r="I17930" t="s">
        <v>40594</v>
      </c>
    </row>
    <row r="17931" spans="1:9" x14ac:dyDescent="0.25">
      <c r="A17931" t="s">
        <v>181</v>
      </c>
      <c r="B17931" t="s">
        <v>3480</v>
      </c>
      <c r="C17931" t="s">
        <v>9158</v>
      </c>
      <c r="D17931" t="s">
        <v>10909</v>
      </c>
      <c r="E17931">
        <v>9</v>
      </c>
      <c r="F17931">
        <v>44001020066</v>
      </c>
      <c r="G17931" t="s">
        <v>28841</v>
      </c>
      <c r="H17931" t="s">
        <v>28672</v>
      </c>
      <c r="I17931" t="s">
        <v>40595</v>
      </c>
    </row>
    <row r="17932" spans="1:9" x14ac:dyDescent="0.25">
      <c r="A17932" t="s">
        <v>181</v>
      </c>
      <c r="B17932" t="s">
        <v>3480</v>
      </c>
      <c r="C17932" t="s">
        <v>9159</v>
      </c>
      <c r="D17932" t="s">
        <v>10909</v>
      </c>
      <c r="E17932">
        <v>9</v>
      </c>
      <c r="F17932">
        <v>44001020067</v>
      </c>
      <c r="G17932" t="s">
        <v>28842</v>
      </c>
      <c r="H17932" t="s">
        <v>28672</v>
      </c>
      <c r="I17932" t="s">
        <v>40596</v>
      </c>
    </row>
    <row r="17933" spans="1:9" x14ac:dyDescent="0.25">
      <c r="A17933" t="s">
        <v>181</v>
      </c>
      <c r="B17933" t="s">
        <v>3480</v>
      </c>
      <c r="C17933" t="s">
        <v>6293</v>
      </c>
      <c r="D17933" t="s">
        <v>10909</v>
      </c>
      <c r="E17933">
        <v>9</v>
      </c>
      <c r="F17933">
        <v>44011010069</v>
      </c>
      <c r="G17933" t="s">
        <v>28843</v>
      </c>
      <c r="H17933" t="s">
        <v>28674</v>
      </c>
      <c r="I17933" t="s">
        <v>40597</v>
      </c>
    </row>
    <row r="17934" spans="1:9" x14ac:dyDescent="0.25">
      <c r="A17934" t="s">
        <v>181</v>
      </c>
      <c r="B17934" t="s">
        <v>3480</v>
      </c>
      <c r="C17934" t="s">
        <v>9160</v>
      </c>
      <c r="D17934" t="s">
        <v>10909</v>
      </c>
      <c r="E17934">
        <v>9</v>
      </c>
      <c r="F17934">
        <v>44011010070</v>
      </c>
      <c r="G17934" t="s">
        <v>28844</v>
      </c>
      <c r="H17934" t="s">
        <v>28674</v>
      </c>
      <c r="I17934" t="s">
        <v>40598</v>
      </c>
    </row>
    <row r="17935" spans="1:9" x14ac:dyDescent="0.25">
      <c r="A17935" t="s">
        <v>181</v>
      </c>
      <c r="B17935" t="s">
        <v>3480</v>
      </c>
      <c r="C17935" t="s">
        <v>9161</v>
      </c>
      <c r="D17935" t="s">
        <v>10909</v>
      </c>
      <c r="E17935">
        <v>9</v>
      </c>
      <c r="F17935">
        <v>44011010068</v>
      </c>
      <c r="G17935" t="s">
        <v>28845</v>
      </c>
      <c r="H17935" t="s">
        <v>28674</v>
      </c>
      <c r="I17935" t="s">
        <v>40599</v>
      </c>
    </row>
    <row r="17936" spans="1:9" x14ac:dyDescent="0.25">
      <c r="A17936" t="s">
        <v>181</v>
      </c>
      <c r="B17936" t="s">
        <v>3480</v>
      </c>
      <c r="C17936" t="s">
        <v>9162</v>
      </c>
      <c r="D17936" t="s">
        <v>10909</v>
      </c>
      <c r="E17936">
        <v>9</v>
      </c>
      <c r="F17936">
        <v>44001290138</v>
      </c>
      <c r="G17936" t="s">
        <v>28846</v>
      </c>
      <c r="H17936" t="s">
        <v>28674</v>
      </c>
      <c r="I17936" t="s">
        <v>40600</v>
      </c>
    </row>
    <row r="17937" spans="1:9" x14ac:dyDescent="0.25">
      <c r="A17937" t="s">
        <v>181</v>
      </c>
      <c r="B17937" t="s">
        <v>3480</v>
      </c>
      <c r="C17937" t="s">
        <v>9163</v>
      </c>
      <c r="D17937" t="s">
        <v>10909</v>
      </c>
      <c r="E17937">
        <v>9</v>
      </c>
      <c r="F17937">
        <v>44001290139</v>
      </c>
      <c r="G17937" t="s">
        <v>28847</v>
      </c>
      <c r="H17937" t="s">
        <v>28674</v>
      </c>
      <c r="I17937" t="s">
        <v>40601</v>
      </c>
    </row>
    <row r="17938" spans="1:9" x14ac:dyDescent="0.25">
      <c r="A17938" t="s">
        <v>181</v>
      </c>
      <c r="B17938" t="s">
        <v>3480</v>
      </c>
      <c r="C17938" t="s">
        <v>9164</v>
      </c>
      <c r="D17938" t="s">
        <v>10909</v>
      </c>
      <c r="E17938">
        <v>9</v>
      </c>
      <c r="F17938">
        <v>44011010496</v>
      </c>
      <c r="G17938" t="s">
        <v>28848</v>
      </c>
      <c r="H17938" t="s">
        <v>28674</v>
      </c>
      <c r="I17938" t="s">
        <v>40602</v>
      </c>
    </row>
    <row r="17939" spans="1:9" x14ac:dyDescent="0.25">
      <c r="A17939" t="s">
        <v>181</v>
      </c>
      <c r="B17939" t="s">
        <v>3480</v>
      </c>
      <c r="C17939" t="s">
        <v>9165</v>
      </c>
      <c r="D17939" t="s">
        <v>10909</v>
      </c>
      <c r="E17939">
        <v>9</v>
      </c>
      <c r="F17939">
        <v>44001290033</v>
      </c>
      <c r="G17939" t="s">
        <v>28849</v>
      </c>
      <c r="H17939" t="s">
        <v>28675</v>
      </c>
      <c r="I17939" t="s">
        <v>40603</v>
      </c>
    </row>
    <row r="17940" spans="1:9" x14ac:dyDescent="0.25">
      <c r="A17940" t="s">
        <v>181</v>
      </c>
      <c r="B17940" t="s">
        <v>3480</v>
      </c>
      <c r="C17940" t="s">
        <v>9166</v>
      </c>
      <c r="D17940" t="s">
        <v>10909</v>
      </c>
      <c r="E17940">
        <v>9</v>
      </c>
      <c r="F17940">
        <v>44001290034</v>
      </c>
      <c r="G17940" t="s">
        <v>28850</v>
      </c>
      <c r="H17940" t="s">
        <v>28675</v>
      </c>
      <c r="I17940" t="s">
        <v>40603</v>
      </c>
    </row>
    <row r="17941" spans="1:9" x14ac:dyDescent="0.25">
      <c r="A17941" t="s">
        <v>181</v>
      </c>
      <c r="B17941" t="s">
        <v>3480</v>
      </c>
      <c r="C17941" t="s">
        <v>9167</v>
      </c>
      <c r="D17941" t="s">
        <v>10909</v>
      </c>
      <c r="E17941">
        <v>9</v>
      </c>
      <c r="F17941">
        <v>44001290035</v>
      </c>
      <c r="G17941" t="s">
        <v>28851</v>
      </c>
      <c r="H17941" t="s">
        <v>28675</v>
      </c>
      <c r="I17941" t="s">
        <v>40603</v>
      </c>
    </row>
    <row r="17942" spans="1:9" x14ac:dyDescent="0.25">
      <c r="A17942" t="s">
        <v>181</v>
      </c>
      <c r="B17942" t="s">
        <v>3480</v>
      </c>
      <c r="C17942" t="s">
        <v>9168</v>
      </c>
      <c r="D17942" t="s">
        <v>10909</v>
      </c>
      <c r="E17942">
        <v>9</v>
      </c>
      <c r="F17942">
        <v>44001290036</v>
      </c>
      <c r="G17942" t="s">
        <v>28852</v>
      </c>
      <c r="H17942" t="s">
        <v>28675</v>
      </c>
      <c r="I17942" t="s">
        <v>40603</v>
      </c>
    </row>
    <row r="17943" spans="1:9" x14ac:dyDescent="0.25">
      <c r="A17943" t="s">
        <v>181</v>
      </c>
      <c r="B17943" t="s">
        <v>3480</v>
      </c>
      <c r="C17943" t="s">
        <v>9169</v>
      </c>
      <c r="D17943" t="s">
        <v>10909</v>
      </c>
      <c r="E17943">
        <v>9</v>
      </c>
      <c r="F17943">
        <v>44001290039</v>
      </c>
      <c r="G17943" t="s">
        <v>28853</v>
      </c>
      <c r="H17943" t="s">
        <v>28675</v>
      </c>
      <c r="I17943" t="s">
        <v>40604</v>
      </c>
    </row>
    <row r="17944" spans="1:9" x14ac:dyDescent="0.25">
      <c r="A17944" t="s">
        <v>181</v>
      </c>
      <c r="B17944" t="s">
        <v>3480</v>
      </c>
      <c r="C17944" t="s">
        <v>9170</v>
      </c>
      <c r="D17944" t="s">
        <v>10909</v>
      </c>
      <c r="E17944">
        <v>9</v>
      </c>
      <c r="F17944">
        <v>44001290142</v>
      </c>
      <c r="G17944" t="s">
        <v>28854</v>
      </c>
      <c r="H17944" t="s">
        <v>28676</v>
      </c>
    </row>
    <row r="17945" spans="1:9" x14ac:dyDescent="0.25">
      <c r="A17945" t="s">
        <v>181</v>
      </c>
      <c r="B17945" t="s">
        <v>3480</v>
      </c>
      <c r="C17945" t="s">
        <v>9171</v>
      </c>
      <c r="D17945" t="s">
        <v>10909</v>
      </c>
      <c r="E17945">
        <v>9</v>
      </c>
      <c r="F17945">
        <v>44001290143</v>
      </c>
      <c r="G17945" t="s">
        <v>28855</v>
      </c>
      <c r="H17945" t="s">
        <v>28676</v>
      </c>
    </row>
    <row r="17946" spans="1:9" x14ac:dyDescent="0.25">
      <c r="A17946" t="s">
        <v>181</v>
      </c>
      <c r="B17946" t="s">
        <v>3480</v>
      </c>
      <c r="C17946" t="s">
        <v>9144</v>
      </c>
      <c r="D17946" t="s">
        <v>10909</v>
      </c>
      <c r="E17946">
        <v>9</v>
      </c>
      <c r="F17946">
        <v>44001290010</v>
      </c>
      <c r="G17946" t="s">
        <v>28856</v>
      </c>
      <c r="H17946" t="s">
        <v>28676</v>
      </c>
      <c r="I17946" t="s">
        <v>40582</v>
      </c>
    </row>
    <row r="17947" spans="1:9" x14ac:dyDescent="0.25">
      <c r="A17947" t="s">
        <v>181</v>
      </c>
      <c r="B17947" t="s">
        <v>3480</v>
      </c>
      <c r="C17947" t="s">
        <v>9145</v>
      </c>
      <c r="D17947" t="s">
        <v>10909</v>
      </c>
      <c r="E17947">
        <v>9</v>
      </c>
      <c r="F17947">
        <v>44001290137</v>
      </c>
      <c r="G17947" t="s">
        <v>28857</v>
      </c>
      <c r="H17947" t="s">
        <v>28676</v>
      </c>
      <c r="I17947" t="s">
        <v>40583</v>
      </c>
    </row>
    <row r="17948" spans="1:9" x14ac:dyDescent="0.25">
      <c r="A17948" t="s">
        <v>181</v>
      </c>
      <c r="B17948" t="s">
        <v>3480</v>
      </c>
      <c r="C17948" t="s">
        <v>9146</v>
      </c>
      <c r="D17948" t="s">
        <v>10909</v>
      </c>
      <c r="E17948">
        <v>9</v>
      </c>
      <c r="F17948">
        <v>44001290012</v>
      </c>
      <c r="G17948" t="s">
        <v>28858</v>
      </c>
      <c r="H17948" t="s">
        <v>28676</v>
      </c>
      <c r="I17948" t="s">
        <v>40584</v>
      </c>
    </row>
    <row r="17949" spans="1:9" x14ac:dyDescent="0.25">
      <c r="A17949" t="s">
        <v>181</v>
      </c>
      <c r="B17949" t="s">
        <v>3480</v>
      </c>
      <c r="C17949" t="s">
        <v>9172</v>
      </c>
      <c r="D17949" t="s">
        <v>10909</v>
      </c>
      <c r="E17949">
        <v>9</v>
      </c>
      <c r="F17949">
        <v>44001290089</v>
      </c>
      <c r="G17949" t="s">
        <v>28859</v>
      </c>
      <c r="H17949" t="s">
        <v>28676</v>
      </c>
      <c r="I17949" t="s">
        <v>40605</v>
      </c>
    </row>
    <row r="17950" spans="1:9" x14ac:dyDescent="0.25">
      <c r="A17950" t="s">
        <v>181</v>
      </c>
      <c r="B17950" t="s">
        <v>3480</v>
      </c>
      <c r="C17950" t="s">
        <v>9147</v>
      </c>
      <c r="D17950" t="s">
        <v>10909</v>
      </c>
      <c r="E17950">
        <v>9</v>
      </c>
      <c r="F17950">
        <v>44001290025</v>
      </c>
      <c r="G17950" t="s">
        <v>28860</v>
      </c>
      <c r="H17950" t="s">
        <v>28676</v>
      </c>
      <c r="I17950" t="s">
        <v>40585</v>
      </c>
    </row>
    <row r="17951" spans="1:9" x14ac:dyDescent="0.25">
      <c r="A17951" t="s">
        <v>181</v>
      </c>
      <c r="B17951" t="s">
        <v>3480</v>
      </c>
      <c r="C17951" t="s">
        <v>9173</v>
      </c>
      <c r="D17951" t="s">
        <v>10909</v>
      </c>
      <c r="E17951">
        <v>9</v>
      </c>
      <c r="F17951">
        <v>44001290160</v>
      </c>
      <c r="G17951" t="s">
        <v>28861</v>
      </c>
      <c r="H17951" t="s">
        <v>28676</v>
      </c>
      <c r="I17951" t="s">
        <v>40606</v>
      </c>
    </row>
    <row r="17952" spans="1:9" x14ac:dyDescent="0.25">
      <c r="A17952" t="s">
        <v>181</v>
      </c>
      <c r="B17952" t="s">
        <v>3480</v>
      </c>
      <c r="C17952" t="s">
        <v>9148</v>
      </c>
      <c r="D17952" t="s">
        <v>10909</v>
      </c>
      <c r="E17952">
        <v>9</v>
      </c>
      <c r="F17952">
        <v>44001290026</v>
      </c>
      <c r="G17952" t="s">
        <v>28862</v>
      </c>
      <c r="H17952" t="s">
        <v>28676</v>
      </c>
      <c r="I17952" t="s">
        <v>40586</v>
      </c>
    </row>
    <row r="17953" spans="1:9" x14ac:dyDescent="0.25">
      <c r="A17953" t="s">
        <v>181</v>
      </c>
      <c r="B17953" t="s">
        <v>3480</v>
      </c>
      <c r="C17953" t="s">
        <v>9149</v>
      </c>
      <c r="D17953" t="s">
        <v>10909</v>
      </c>
      <c r="E17953">
        <v>9</v>
      </c>
      <c r="F17953">
        <v>44001290027</v>
      </c>
      <c r="G17953" t="s">
        <v>28863</v>
      </c>
      <c r="H17953" t="s">
        <v>28676</v>
      </c>
      <c r="I17953" t="s">
        <v>40587</v>
      </c>
    </row>
    <row r="17954" spans="1:9" x14ac:dyDescent="0.25">
      <c r="A17954" t="s">
        <v>181</v>
      </c>
      <c r="B17954" t="s">
        <v>3480</v>
      </c>
      <c r="C17954" t="s">
        <v>9150</v>
      </c>
      <c r="D17954" t="s">
        <v>10909</v>
      </c>
      <c r="E17954">
        <v>9</v>
      </c>
      <c r="F17954">
        <v>44001290028</v>
      </c>
      <c r="G17954" t="s">
        <v>28864</v>
      </c>
      <c r="H17954" t="s">
        <v>28676</v>
      </c>
      <c r="I17954" t="s">
        <v>40588</v>
      </c>
    </row>
    <row r="17955" spans="1:9" x14ac:dyDescent="0.25">
      <c r="A17955" t="s">
        <v>181</v>
      </c>
      <c r="B17955" t="s">
        <v>3480</v>
      </c>
      <c r="C17955" t="s">
        <v>9151</v>
      </c>
      <c r="D17955" t="s">
        <v>10909</v>
      </c>
      <c r="E17955">
        <v>9</v>
      </c>
      <c r="F17955">
        <v>44001290136</v>
      </c>
      <c r="G17955" t="s">
        <v>28865</v>
      </c>
      <c r="H17955" t="s">
        <v>28676</v>
      </c>
      <c r="I17955" t="s">
        <v>40589</v>
      </c>
    </row>
    <row r="17956" spans="1:9" x14ac:dyDescent="0.25">
      <c r="A17956" t="s">
        <v>181</v>
      </c>
      <c r="B17956" t="s">
        <v>3480</v>
      </c>
      <c r="C17956" t="s">
        <v>9152</v>
      </c>
      <c r="D17956" t="s">
        <v>10909</v>
      </c>
      <c r="E17956">
        <v>9</v>
      </c>
      <c r="F17956">
        <v>44001290013</v>
      </c>
      <c r="G17956" t="s">
        <v>28866</v>
      </c>
      <c r="H17956" t="s">
        <v>28676</v>
      </c>
      <c r="I17956" t="s">
        <v>40590</v>
      </c>
    </row>
    <row r="17957" spans="1:9" x14ac:dyDescent="0.25">
      <c r="A17957" t="s">
        <v>181</v>
      </c>
      <c r="B17957" t="s">
        <v>3480</v>
      </c>
      <c r="C17957" t="s">
        <v>9153</v>
      </c>
      <c r="D17957" t="s">
        <v>10909</v>
      </c>
      <c r="E17957">
        <v>9</v>
      </c>
      <c r="F17957">
        <v>44001290014</v>
      </c>
      <c r="G17957" t="s">
        <v>28867</v>
      </c>
      <c r="H17957" t="s">
        <v>28676</v>
      </c>
    </row>
    <row r="17958" spans="1:9" x14ac:dyDescent="0.25">
      <c r="A17958" t="s">
        <v>181</v>
      </c>
      <c r="B17958" t="s">
        <v>3480</v>
      </c>
      <c r="C17958" t="s">
        <v>9154</v>
      </c>
      <c r="D17958" t="s">
        <v>10909</v>
      </c>
      <c r="E17958">
        <v>9</v>
      </c>
      <c r="F17958">
        <v>44001020074</v>
      </c>
      <c r="G17958" t="s">
        <v>28868</v>
      </c>
      <c r="H17958" t="s">
        <v>28676</v>
      </c>
      <c r="I17958" t="s">
        <v>40591</v>
      </c>
    </row>
    <row r="17959" spans="1:9" x14ac:dyDescent="0.25">
      <c r="A17959" t="s">
        <v>181</v>
      </c>
      <c r="B17959" t="s">
        <v>3480</v>
      </c>
      <c r="C17959" t="s">
        <v>9155</v>
      </c>
      <c r="D17959" t="s">
        <v>10909</v>
      </c>
      <c r="E17959">
        <v>9</v>
      </c>
      <c r="F17959">
        <v>44001020075</v>
      </c>
      <c r="G17959" t="s">
        <v>28869</v>
      </c>
      <c r="H17959" t="s">
        <v>28676</v>
      </c>
      <c r="I17959" t="s">
        <v>40592</v>
      </c>
    </row>
    <row r="17960" spans="1:9" x14ac:dyDescent="0.25">
      <c r="A17960" t="s">
        <v>181</v>
      </c>
      <c r="B17960" t="s">
        <v>3480</v>
      </c>
      <c r="C17960" t="s">
        <v>9156</v>
      </c>
      <c r="D17960" t="s">
        <v>10909</v>
      </c>
      <c r="E17960">
        <v>9</v>
      </c>
      <c r="F17960">
        <v>44001020064</v>
      </c>
      <c r="G17960" t="s">
        <v>28870</v>
      </c>
      <c r="H17960" t="s">
        <v>28676</v>
      </c>
      <c r="I17960" t="s">
        <v>40593</v>
      </c>
    </row>
    <row r="17961" spans="1:9" x14ac:dyDescent="0.25">
      <c r="A17961" t="s">
        <v>181</v>
      </c>
      <c r="B17961" t="s">
        <v>3480</v>
      </c>
      <c r="C17961" t="s">
        <v>9157</v>
      </c>
      <c r="D17961" t="s">
        <v>10909</v>
      </c>
      <c r="E17961">
        <v>9</v>
      </c>
      <c r="F17961">
        <v>44001020065</v>
      </c>
      <c r="G17961" t="s">
        <v>28871</v>
      </c>
      <c r="H17961" t="s">
        <v>28676</v>
      </c>
      <c r="I17961" t="s">
        <v>40594</v>
      </c>
    </row>
    <row r="17962" spans="1:9" x14ac:dyDescent="0.25">
      <c r="A17962" t="s">
        <v>181</v>
      </c>
      <c r="B17962" t="s">
        <v>3480</v>
      </c>
      <c r="C17962" t="s">
        <v>9158</v>
      </c>
      <c r="D17962" t="s">
        <v>10909</v>
      </c>
      <c r="E17962">
        <v>9</v>
      </c>
      <c r="F17962">
        <v>44001020066</v>
      </c>
      <c r="G17962" t="s">
        <v>28872</v>
      </c>
      <c r="H17962" t="s">
        <v>28676</v>
      </c>
      <c r="I17962" t="s">
        <v>40595</v>
      </c>
    </row>
    <row r="17963" spans="1:9" x14ac:dyDescent="0.25">
      <c r="A17963" t="s">
        <v>181</v>
      </c>
      <c r="B17963" t="s">
        <v>3480</v>
      </c>
      <c r="C17963" t="s">
        <v>9159</v>
      </c>
      <c r="D17963" t="s">
        <v>10909</v>
      </c>
      <c r="E17963">
        <v>9</v>
      </c>
      <c r="F17963">
        <v>44001020067</v>
      </c>
      <c r="G17963" t="s">
        <v>28873</v>
      </c>
      <c r="H17963" t="s">
        <v>28676</v>
      </c>
      <c r="I17963" t="s">
        <v>40596</v>
      </c>
    </row>
    <row r="17964" spans="1:9" x14ac:dyDescent="0.25">
      <c r="A17964" t="s">
        <v>181</v>
      </c>
      <c r="B17964" t="s">
        <v>3480</v>
      </c>
      <c r="C17964" t="s">
        <v>6293</v>
      </c>
      <c r="D17964" t="s">
        <v>10909</v>
      </c>
      <c r="E17964">
        <v>9</v>
      </c>
      <c r="F17964">
        <v>44011010069</v>
      </c>
      <c r="G17964" t="s">
        <v>28874</v>
      </c>
      <c r="H17964" t="s">
        <v>28676</v>
      </c>
      <c r="I17964" t="s">
        <v>40597</v>
      </c>
    </row>
    <row r="17965" spans="1:9" x14ac:dyDescent="0.25">
      <c r="A17965" t="s">
        <v>181</v>
      </c>
      <c r="B17965" t="s">
        <v>3480</v>
      </c>
      <c r="C17965" t="s">
        <v>9160</v>
      </c>
      <c r="D17965" t="s">
        <v>10909</v>
      </c>
      <c r="E17965">
        <v>9</v>
      </c>
      <c r="F17965">
        <v>44011010070</v>
      </c>
      <c r="G17965" t="s">
        <v>28875</v>
      </c>
      <c r="H17965" t="s">
        <v>28676</v>
      </c>
      <c r="I17965" t="s">
        <v>40598</v>
      </c>
    </row>
    <row r="17966" spans="1:9" x14ac:dyDescent="0.25">
      <c r="A17966" t="s">
        <v>181</v>
      </c>
      <c r="B17966" t="s">
        <v>3480</v>
      </c>
      <c r="C17966" t="s">
        <v>9161</v>
      </c>
      <c r="D17966" t="s">
        <v>10909</v>
      </c>
      <c r="E17966">
        <v>9</v>
      </c>
      <c r="F17966">
        <v>44011010068</v>
      </c>
      <c r="G17966" t="s">
        <v>28876</v>
      </c>
      <c r="H17966" t="s">
        <v>28676</v>
      </c>
      <c r="I17966" t="s">
        <v>40599</v>
      </c>
    </row>
    <row r="17967" spans="1:9" x14ac:dyDescent="0.25">
      <c r="A17967" t="s">
        <v>181</v>
      </c>
      <c r="B17967" t="s">
        <v>3480</v>
      </c>
      <c r="C17967" t="s">
        <v>9164</v>
      </c>
      <c r="D17967" t="s">
        <v>10909</v>
      </c>
      <c r="E17967">
        <v>9</v>
      </c>
      <c r="F17967">
        <v>44011010496</v>
      </c>
      <c r="G17967" t="s">
        <v>28877</v>
      </c>
      <c r="H17967" t="s">
        <v>28676</v>
      </c>
      <c r="I17967" t="s">
        <v>40602</v>
      </c>
    </row>
    <row r="17968" spans="1:9" x14ac:dyDescent="0.25">
      <c r="A17968" t="s">
        <v>181</v>
      </c>
      <c r="B17968" t="s">
        <v>3480</v>
      </c>
      <c r="C17968" t="s">
        <v>9174</v>
      </c>
      <c r="D17968" t="s">
        <v>10909</v>
      </c>
      <c r="E17968">
        <v>9</v>
      </c>
      <c r="F17968">
        <v>44001290020</v>
      </c>
      <c r="G17968" t="s">
        <v>28878</v>
      </c>
      <c r="H17968" t="s">
        <v>28682</v>
      </c>
      <c r="I17968" t="s">
        <v>40607</v>
      </c>
    </row>
    <row r="17969" spans="1:9" x14ac:dyDescent="0.25">
      <c r="A17969" t="s">
        <v>181</v>
      </c>
      <c r="B17969" t="s">
        <v>3480</v>
      </c>
      <c r="C17969" t="s">
        <v>9175</v>
      </c>
      <c r="D17969" t="s">
        <v>10909</v>
      </c>
      <c r="E17969">
        <v>9</v>
      </c>
      <c r="F17969">
        <v>44001290009</v>
      </c>
      <c r="G17969" t="s">
        <v>28879</v>
      </c>
      <c r="H17969" t="s">
        <v>28682</v>
      </c>
      <c r="I17969" t="s">
        <v>40608</v>
      </c>
    </row>
    <row r="17970" spans="1:9" x14ac:dyDescent="0.25">
      <c r="A17970" t="s">
        <v>181</v>
      </c>
      <c r="B17970" t="s">
        <v>3480</v>
      </c>
      <c r="C17970" t="s">
        <v>9176</v>
      </c>
      <c r="D17970" t="s">
        <v>10909</v>
      </c>
      <c r="E17970">
        <v>9</v>
      </c>
      <c r="F17970">
        <v>44001290011</v>
      </c>
      <c r="G17970" t="s">
        <v>28880</v>
      </c>
      <c r="H17970" t="s">
        <v>28682</v>
      </c>
      <c r="I17970" t="s">
        <v>40609</v>
      </c>
    </row>
    <row r="17971" spans="1:9" x14ac:dyDescent="0.25">
      <c r="A17971" t="s">
        <v>181</v>
      </c>
      <c r="B17971" t="s">
        <v>3480</v>
      </c>
      <c r="C17971" t="s">
        <v>9177</v>
      </c>
      <c r="D17971" t="s">
        <v>10909</v>
      </c>
      <c r="E17971">
        <v>9</v>
      </c>
      <c r="F17971">
        <v>44001290037</v>
      </c>
      <c r="G17971" t="s">
        <v>28881</v>
      </c>
      <c r="H17971" t="s">
        <v>28682</v>
      </c>
      <c r="I17971" t="s">
        <v>40610</v>
      </c>
    </row>
    <row r="17972" spans="1:9" x14ac:dyDescent="0.25">
      <c r="A17972" t="s">
        <v>181</v>
      </c>
      <c r="B17972" t="s">
        <v>3480</v>
      </c>
      <c r="C17972" t="s">
        <v>9178</v>
      </c>
      <c r="D17972" t="s">
        <v>10909</v>
      </c>
      <c r="E17972">
        <v>9</v>
      </c>
      <c r="F17972">
        <v>44001290038</v>
      </c>
      <c r="G17972" t="s">
        <v>28882</v>
      </c>
      <c r="H17972" t="s">
        <v>28682</v>
      </c>
    </row>
    <row r="17973" spans="1:9" x14ac:dyDescent="0.25">
      <c r="A17973" t="s">
        <v>181</v>
      </c>
      <c r="B17973" t="s">
        <v>3480</v>
      </c>
      <c r="C17973" t="s">
        <v>9179</v>
      </c>
      <c r="D17973" t="s">
        <v>10909</v>
      </c>
      <c r="E17973">
        <v>9</v>
      </c>
      <c r="F17973">
        <v>44001290102</v>
      </c>
      <c r="G17973" t="s">
        <v>28883</v>
      </c>
      <c r="H17973" t="s">
        <v>28679</v>
      </c>
    </row>
    <row r="17974" spans="1:9" x14ac:dyDescent="0.25">
      <c r="A17974" t="s">
        <v>181</v>
      </c>
      <c r="B17974" t="s">
        <v>3480</v>
      </c>
      <c r="C17974" t="s">
        <v>9180</v>
      </c>
      <c r="D17974" t="s">
        <v>10909</v>
      </c>
      <c r="E17974">
        <v>9</v>
      </c>
      <c r="F17974">
        <v>44001290068</v>
      </c>
      <c r="G17974" t="s">
        <v>28884</v>
      </c>
      <c r="H17974" t="s">
        <v>28682</v>
      </c>
      <c r="I17974" t="s">
        <v>40611</v>
      </c>
    </row>
    <row r="17975" spans="1:9" x14ac:dyDescent="0.25">
      <c r="A17975" t="s">
        <v>181</v>
      </c>
      <c r="B17975" t="s">
        <v>3480</v>
      </c>
      <c r="C17975" t="s">
        <v>5186</v>
      </c>
      <c r="D17975" t="s">
        <v>10909</v>
      </c>
      <c r="E17975">
        <v>9</v>
      </c>
      <c r="F17975">
        <v>44011010066</v>
      </c>
      <c r="G17975" t="s">
        <v>28885</v>
      </c>
      <c r="H17975" t="s">
        <v>28682</v>
      </c>
      <c r="I17975" t="s">
        <v>40612</v>
      </c>
    </row>
    <row r="17976" spans="1:9" x14ac:dyDescent="0.25">
      <c r="A17976" t="s">
        <v>181</v>
      </c>
      <c r="B17976" t="s">
        <v>3480</v>
      </c>
      <c r="C17976" t="s">
        <v>9160</v>
      </c>
      <c r="D17976" t="s">
        <v>10909</v>
      </c>
      <c r="E17976">
        <v>9</v>
      </c>
      <c r="F17976">
        <v>44011010067</v>
      </c>
      <c r="G17976" t="s">
        <v>28886</v>
      </c>
      <c r="H17976" t="s">
        <v>28682</v>
      </c>
      <c r="I17976" t="s">
        <v>40613</v>
      </c>
    </row>
    <row r="17977" spans="1:9" x14ac:dyDescent="0.25">
      <c r="A17977" t="s">
        <v>181</v>
      </c>
      <c r="B17977" t="s">
        <v>3480</v>
      </c>
      <c r="C17977" t="s">
        <v>9161</v>
      </c>
      <c r="D17977" t="s">
        <v>10909</v>
      </c>
      <c r="E17977">
        <v>9</v>
      </c>
      <c r="F17977">
        <v>44011010075</v>
      </c>
      <c r="G17977" t="s">
        <v>28887</v>
      </c>
      <c r="H17977" t="s">
        <v>28682</v>
      </c>
      <c r="I17977" t="s">
        <v>40614</v>
      </c>
    </row>
    <row r="17978" spans="1:9" x14ac:dyDescent="0.25">
      <c r="A17978" t="s">
        <v>181</v>
      </c>
      <c r="B17978" t="s">
        <v>3480</v>
      </c>
      <c r="C17978" t="s">
        <v>9164</v>
      </c>
      <c r="D17978" t="s">
        <v>10909</v>
      </c>
      <c r="E17978">
        <v>9</v>
      </c>
      <c r="F17978">
        <v>44011010495</v>
      </c>
      <c r="G17978" t="s">
        <v>28888</v>
      </c>
      <c r="H17978" t="s">
        <v>28682</v>
      </c>
      <c r="I17978" t="s">
        <v>40615</v>
      </c>
    </row>
    <row r="17979" spans="1:9" x14ac:dyDescent="0.25">
      <c r="A17979" t="s">
        <v>181</v>
      </c>
      <c r="B17979" t="s">
        <v>3480</v>
      </c>
      <c r="C17979" t="s">
        <v>9147</v>
      </c>
      <c r="D17979" t="s">
        <v>10909</v>
      </c>
      <c r="E17979">
        <v>9</v>
      </c>
      <c r="F17979">
        <v>44001290025</v>
      </c>
      <c r="G17979" t="s">
        <v>28889</v>
      </c>
      <c r="H17979" t="s">
        <v>28682</v>
      </c>
      <c r="I17979" t="s">
        <v>40585</v>
      </c>
    </row>
    <row r="17980" spans="1:9" x14ac:dyDescent="0.25">
      <c r="A17980" t="s">
        <v>181</v>
      </c>
      <c r="B17980" t="s">
        <v>3480</v>
      </c>
      <c r="C17980" t="s">
        <v>9148</v>
      </c>
      <c r="D17980" t="s">
        <v>10909</v>
      </c>
      <c r="E17980">
        <v>9</v>
      </c>
      <c r="F17980">
        <v>44001290026</v>
      </c>
      <c r="G17980" t="s">
        <v>28890</v>
      </c>
      <c r="H17980" t="s">
        <v>28682</v>
      </c>
      <c r="I17980" t="s">
        <v>40586</v>
      </c>
    </row>
    <row r="17981" spans="1:9" x14ac:dyDescent="0.25">
      <c r="A17981" t="s">
        <v>181</v>
      </c>
      <c r="B17981" t="s">
        <v>3480</v>
      </c>
      <c r="C17981" t="s">
        <v>9149</v>
      </c>
      <c r="D17981" t="s">
        <v>10909</v>
      </c>
      <c r="E17981">
        <v>9</v>
      </c>
      <c r="F17981">
        <v>44001290027</v>
      </c>
      <c r="G17981" t="s">
        <v>28891</v>
      </c>
      <c r="H17981" t="s">
        <v>28682</v>
      </c>
      <c r="I17981" t="s">
        <v>40587</v>
      </c>
    </row>
    <row r="17982" spans="1:9" x14ac:dyDescent="0.25">
      <c r="A17982" t="s">
        <v>181</v>
      </c>
      <c r="B17982" t="s">
        <v>3480</v>
      </c>
      <c r="C17982" t="s">
        <v>9150</v>
      </c>
      <c r="D17982" t="s">
        <v>10909</v>
      </c>
      <c r="E17982">
        <v>9</v>
      </c>
      <c r="F17982">
        <v>44001290028</v>
      </c>
      <c r="G17982" t="s">
        <v>28892</v>
      </c>
      <c r="H17982" t="s">
        <v>28682</v>
      </c>
      <c r="I17982" t="s">
        <v>40588</v>
      </c>
    </row>
    <row r="17983" spans="1:9" x14ac:dyDescent="0.25">
      <c r="A17983" t="s">
        <v>181</v>
      </c>
      <c r="B17983" t="s">
        <v>3480</v>
      </c>
      <c r="C17983" t="s">
        <v>9152</v>
      </c>
      <c r="D17983" t="s">
        <v>10909</v>
      </c>
      <c r="E17983">
        <v>9</v>
      </c>
      <c r="F17983">
        <v>44001290013</v>
      </c>
      <c r="G17983" t="s">
        <v>28893</v>
      </c>
      <c r="H17983" t="s">
        <v>28682</v>
      </c>
      <c r="I17983" t="s">
        <v>40590</v>
      </c>
    </row>
    <row r="17984" spans="1:9" x14ac:dyDescent="0.25">
      <c r="A17984" t="s">
        <v>181</v>
      </c>
      <c r="B17984" t="s">
        <v>3480</v>
      </c>
      <c r="C17984" t="s">
        <v>9153</v>
      </c>
      <c r="D17984" t="s">
        <v>10909</v>
      </c>
      <c r="E17984">
        <v>9</v>
      </c>
      <c r="F17984">
        <v>44001290014</v>
      </c>
      <c r="G17984" t="s">
        <v>28894</v>
      </c>
      <c r="H17984" t="s">
        <v>28682</v>
      </c>
    </row>
    <row r="17985" spans="1:9" x14ac:dyDescent="0.25">
      <c r="A17985" t="s">
        <v>181</v>
      </c>
      <c r="B17985" t="s">
        <v>3480</v>
      </c>
      <c r="C17985" t="s">
        <v>9154</v>
      </c>
      <c r="D17985" t="s">
        <v>10909</v>
      </c>
      <c r="E17985">
        <v>9</v>
      </c>
      <c r="F17985">
        <v>44001020074</v>
      </c>
      <c r="G17985" t="s">
        <v>28895</v>
      </c>
      <c r="H17985" t="s">
        <v>28682</v>
      </c>
      <c r="I17985" t="s">
        <v>40591</v>
      </c>
    </row>
    <row r="17986" spans="1:9" x14ac:dyDescent="0.25">
      <c r="A17986" t="s">
        <v>181</v>
      </c>
      <c r="B17986" t="s">
        <v>3480</v>
      </c>
      <c r="C17986" t="s">
        <v>9155</v>
      </c>
      <c r="D17986" t="s">
        <v>10909</v>
      </c>
      <c r="E17986">
        <v>9</v>
      </c>
      <c r="F17986">
        <v>44001020075</v>
      </c>
      <c r="G17986" t="s">
        <v>28896</v>
      </c>
      <c r="H17986" t="s">
        <v>28682</v>
      </c>
      <c r="I17986" t="s">
        <v>40592</v>
      </c>
    </row>
    <row r="17987" spans="1:9" x14ac:dyDescent="0.25">
      <c r="A17987" t="s">
        <v>181</v>
      </c>
      <c r="B17987" t="s">
        <v>3480</v>
      </c>
      <c r="C17987" t="s">
        <v>9156</v>
      </c>
      <c r="D17987" t="s">
        <v>10909</v>
      </c>
      <c r="E17987">
        <v>9</v>
      </c>
      <c r="F17987">
        <v>44001020064</v>
      </c>
      <c r="G17987" t="s">
        <v>28897</v>
      </c>
      <c r="H17987" t="s">
        <v>28682</v>
      </c>
      <c r="I17987" t="s">
        <v>40593</v>
      </c>
    </row>
    <row r="17988" spans="1:9" x14ac:dyDescent="0.25">
      <c r="A17988" t="s">
        <v>181</v>
      </c>
      <c r="B17988" t="s">
        <v>3480</v>
      </c>
      <c r="C17988" t="s">
        <v>9157</v>
      </c>
      <c r="D17988" t="s">
        <v>10909</v>
      </c>
      <c r="E17988">
        <v>9</v>
      </c>
      <c r="F17988">
        <v>44001020065</v>
      </c>
      <c r="G17988" t="s">
        <v>28898</v>
      </c>
      <c r="H17988" t="s">
        <v>28682</v>
      </c>
      <c r="I17988" t="s">
        <v>40594</v>
      </c>
    </row>
    <row r="17989" spans="1:9" x14ac:dyDescent="0.25">
      <c r="A17989" t="s">
        <v>181</v>
      </c>
      <c r="B17989" t="s">
        <v>3480</v>
      </c>
      <c r="C17989" t="s">
        <v>9158</v>
      </c>
      <c r="D17989" t="s">
        <v>10909</v>
      </c>
      <c r="E17989">
        <v>9</v>
      </c>
      <c r="F17989">
        <v>44001020066</v>
      </c>
      <c r="G17989" t="s">
        <v>28899</v>
      </c>
      <c r="H17989" t="s">
        <v>28682</v>
      </c>
      <c r="I17989" t="s">
        <v>40595</v>
      </c>
    </row>
    <row r="17990" spans="1:9" x14ac:dyDescent="0.25">
      <c r="A17990" t="s">
        <v>181</v>
      </c>
      <c r="B17990" t="s">
        <v>3480</v>
      </c>
      <c r="C17990" t="s">
        <v>9159</v>
      </c>
      <c r="D17990" t="s">
        <v>10909</v>
      </c>
      <c r="E17990">
        <v>9</v>
      </c>
      <c r="F17990">
        <v>44001020067</v>
      </c>
      <c r="G17990" t="s">
        <v>28900</v>
      </c>
      <c r="H17990" t="s">
        <v>28682</v>
      </c>
      <c r="I17990" t="s">
        <v>40596</v>
      </c>
    </row>
    <row r="17991" spans="1:9" x14ac:dyDescent="0.25">
      <c r="A17991" t="s">
        <v>181</v>
      </c>
      <c r="B17991" t="s">
        <v>3480</v>
      </c>
      <c r="C17991" t="s">
        <v>6293</v>
      </c>
      <c r="D17991" t="s">
        <v>10909</v>
      </c>
      <c r="E17991">
        <v>9</v>
      </c>
      <c r="F17991">
        <v>44011010069</v>
      </c>
      <c r="G17991" t="s">
        <v>28901</v>
      </c>
      <c r="H17991" t="s">
        <v>28682</v>
      </c>
      <c r="I17991" t="s">
        <v>40597</v>
      </c>
    </row>
    <row r="17992" spans="1:9" x14ac:dyDescent="0.25">
      <c r="A17992" t="s">
        <v>181</v>
      </c>
      <c r="B17992" t="s">
        <v>3480</v>
      </c>
      <c r="C17992" t="s">
        <v>9160</v>
      </c>
      <c r="D17992" t="s">
        <v>10909</v>
      </c>
      <c r="E17992">
        <v>9</v>
      </c>
      <c r="F17992">
        <v>44011010070</v>
      </c>
      <c r="G17992" t="s">
        <v>28902</v>
      </c>
      <c r="H17992" t="s">
        <v>28682</v>
      </c>
      <c r="I17992" t="s">
        <v>40598</v>
      </c>
    </row>
    <row r="17993" spans="1:9" x14ac:dyDescent="0.25">
      <c r="A17993" t="s">
        <v>181</v>
      </c>
      <c r="B17993" t="s">
        <v>3480</v>
      </c>
      <c r="C17993" t="s">
        <v>9161</v>
      </c>
      <c r="D17993" t="s">
        <v>10909</v>
      </c>
      <c r="E17993">
        <v>9</v>
      </c>
      <c r="F17993">
        <v>44011010068</v>
      </c>
      <c r="G17993" t="s">
        <v>28903</v>
      </c>
      <c r="H17993" t="s">
        <v>28682</v>
      </c>
      <c r="I17993" t="s">
        <v>40599</v>
      </c>
    </row>
    <row r="17994" spans="1:9" x14ac:dyDescent="0.25">
      <c r="A17994" t="s">
        <v>181</v>
      </c>
      <c r="B17994" t="s">
        <v>3480</v>
      </c>
      <c r="C17994" t="s">
        <v>9164</v>
      </c>
      <c r="D17994" t="s">
        <v>10909</v>
      </c>
      <c r="E17994">
        <v>9</v>
      </c>
      <c r="F17994">
        <v>44011010496</v>
      </c>
      <c r="G17994" t="s">
        <v>28904</v>
      </c>
      <c r="H17994" t="s">
        <v>28682</v>
      </c>
      <c r="I17994" t="s">
        <v>40602</v>
      </c>
    </row>
    <row r="17995" spans="1:9" x14ac:dyDescent="0.25">
      <c r="A17995" t="s">
        <v>181</v>
      </c>
      <c r="B17995" t="s">
        <v>3480</v>
      </c>
      <c r="C17995" t="s">
        <v>9165</v>
      </c>
      <c r="D17995" t="s">
        <v>10909</v>
      </c>
      <c r="E17995">
        <v>9</v>
      </c>
      <c r="F17995">
        <v>44001290033</v>
      </c>
      <c r="G17995" t="s">
        <v>28905</v>
      </c>
      <c r="H17995" t="s">
        <v>28682</v>
      </c>
      <c r="I17995" t="s">
        <v>40603</v>
      </c>
    </row>
    <row r="17996" spans="1:9" x14ac:dyDescent="0.25">
      <c r="A17996" t="s">
        <v>181</v>
      </c>
      <c r="B17996" t="s">
        <v>3480</v>
      </c>
      <c r="C17996" t="s">
        <v>9166</v>
      </c>
      <c r="D17996" t="s">
        <v>10909</v>
      </c>
      <c r="E17996">
        <v>9</v>
      </c>
      <c r="F17996">
        <v>44001290034</v>
      </c>
      <c r="G17996" t="s">
        <v>28906</v>
      </c>
      <c r="H17996" t="s">
        <v>28682</v>
      </c>
      <c r="I17996" t="s">
        <v>40603</v>
      </c>
    </row>
    <row r="17997" spans="1:9" x14ac:dyDescent="0.25">
      <c r="A17997" t="s">
        <v>181</v>
      </c>
      <c r="B17997" t="s">
        <v>3480</v>
      </c>
      <c r="C17997" t="s">
        <v>9167</v>
      </c>
      <c r="D17997" t="s">
        <v>10909</v>
      </c>
      <c r="E17997">
        <v>9</v>
      </c>
      <c r="F17997">
        <v>44001290035</v>
      </c>
      <c r="G17997" t="s">
        <v>28907</v>
      </c>
      <c r="H17997" t="s">
        <v>28682</v>
      </c>
      <c r="I17997" t="s">
        <v>40603</v>
      </c>
    </row>
    <row r="17998" spans="1:9" x14ac:dyDescent="0.25">
      <c r="A17998" t="s">
        <v>181</v>
      </c>
      <c r="B17998" t="s">
        <v>3480</v>
      </c>
      <c r="C17998" t="s">
        <v>9168</v>
      </c>
      <c r="D17998" t="s">
        <v>10909</v>
      </c>
      <c r="E17998">
        <v>9</v>
      </c>
      <c r="F17998">
        <v>44001290036</v>
      </c>
      <c r="G17998" t="s">
        <v>28908</v>
      </c>
      <c r="H17998" t="s">
        <v>28682</v>
      </c>
      <c r="I17998" t="s">
        <v>40603</v>
      </c>
    </row>
    <row r="17999" spans="1:9" x14ac:dyDescent="0.25">
      <c r="A17999" t="s">
        <v>181</v>
      </c>
      <c r="B17999" t="s">
        <v>3480</v>
      </c>
      <c r="C17999" t="s">
        <v>9169</v>
      </c>
      <c r="D17999" t="s">
        <v>10909</v>
      </c>
      <c r="E17999">
        <v>9</v>
      </c>
      <c r="F17999">
        <v>44001290039</v>
      </c>
      <c r="G17999" t="s">
        <v>28909</v>
      </c>
      <c r="H17999" t="s">
        <v>28682</v>
      </c>
      <c r="I17999" t="s">
        <v>40604</v>
      </c>
    </row>
    <row r="18000" spans="1:9" x14ac:dyDescent="0.25">
      <c r="A18000" t="s">
        <v>181</v>
      </c>
      <c r="B18000" t="s">
        <v>3480</v>
      </c>
      <c r="C18000" t="s">
        <v>9181</v>
      </c>
      <c r="D18000" t="s">
        <v>10909</v>
      </c>
      <c r="E18000">
        <v>9</v>
      </c>
      <c r="F18000">
        <v>44001290054</v>
      </c>
      <c r="G18000" t="s">
        <v>28910</v>
      </c>
      <c r="H18000" t="s">
        <v>28682</v>
      </c>
    </row>
    <row r="18001" spans="1:9" x14ac:dyDescent="0.25">
      <c r="A18001" t="s">
        <v>181</v>
      </c>
      <c r="B18001" t="s">
        <v>3480</v>
      </c>
      <c r="C18001" t="s">
        <v>9174</v>
      </c>
      <c r="D18001" t="s">
        <v>10909</v>
      </c>
      <c r="E18001">
        <v>9</v>
      </c>
      <c r="F18001">
        <v>44001290020</v>
      </c>
      <c r="G18001" t="s">
        <v>28911</v>
      </c>
      <c r="H18001" t="s">
        <v>28683</v>
      </c>
      <c r="I18001" t="s">
        <v>40607</v>
      </c>
    </row>
    <row r="18002" spans="1:9" x14ac:dyDescent="0.25">
      <c r="A18002" t="s">
        <v>181</v>
      </c>
      <c r="B18002" t="s">
        <v>3480</v>
      </c>
      <c r="C18002" t="s">
        <v>9175</v>
      </c>
      <c r="D18002" t="s">
        <v>10909</v>
      </c>
      <c r="E18002">
        <v>9</v>
      </c>
      <c r="F18002">
        <v>44001290009</v>
      </c>
      <c r="G18002" t="s">
        <v>28912</v>
      </c>
      <c r="H18002" t="s">
        <v>28683</v>
      </c>
      <c r="I18002" t="s">
        <v>40608</v>
      </c>
    </row>
    <row r="18003" spans="1:9" x14ac:dyDescent="0.25">
      <c r="A18003" t="s">
        <v>181</v>
      </c>
      <c r="B18003" t="s">
        <v>3480</v>
      </c>
      <c r="C18003" t="s">
        <v>9176</v>
      </c>
      <c r="D18003" t="s">
        <v>10909</v>
      </c>
      <c r="E18003">
        <v>9</v>
      </c>
      <c r="F18003">
        <v>44001290011</v>
      </c>
      <c r="G18003" t="s">
        <v>28913</v>
      </c>
      <c r="H18003" t="s">
        <v>28683</v>
      </c>
      <c r="I18003" t="s">
        <v>40609</v>
      </c>
    </row>
    <row r="18004" spans="1:9" x14ac:dyDescent="0.25">
      <c r="A18004" t="s">
        <v>181</v>
      </c>
      <c r="B18004" t="s">
        <v>3480</v>
      </c>
      <c r="C18004" t="s">
        <v>9177</v>
      </c>
      <c r="D18004" t="s">
        <v>10909</v>
      </c>
      <c r="E18004">
        <v>9</v>
      </c>
      <c r="F18004">
        <v>44001290037</v>
      </c>
      <c r="G18004" t="s">
        <v>28914</v>
      </c>
      <c r="H18004" t="s">
        <v>28683</v>
      </c>
      <c r="I18004" t="s">
        <v>40610</v>
      </c>
    </row>
    <row r="18005" spans="1:9" x14ac:dyDescent="0.25">
      <c r="A18005" t="s">
        <v>181</v>
      </c>
      <c r="B18005" t="s">
        <v>3480</v>
      </c>
      <c r="C18005" t="s">
        <v>9178</v>
      </c>
      <c r="D18005" t="s">
        <v>10909</v>
      </c>
      <c r="E18005">
        <v>9</v>
      </c>
      <c r="F18005">
        <v>44001290038</v>
      </c>
      <c r="G18005" t="s">
        <v>28915</v>
      </c>
      <c r="H18005" t="s">
        <v>28683</v>
      </c>
    </row>
    <row r="18006" spans="1:9" x14ac:dyDescent="0.25">
      <c r="A18006" t="s">
        <v>181</v>
      </c>
      <c r="B18006" t="s">
        <v>3480</v>
      </c>
      <c r="C18006" t="s">
        <v>9179</v>
      </c>
      <c r="D18006" t="s">
        <v>10909</v>
      </c>
      <c r="E18006">
        <v>9</v>
      </c>
      <c r="F18006">
        <v>44001290102</v>
      </c>
      <c r="G18006" t="s">
        <v>28916</v>
      </c>
      <c r="H18006" t="s">
        <v>28683</v>
      </c>
    </row>
    <row r="18007" spans="1:9" x14ac:dyDescent="0.25">
      <c r="A18007" t="s">
        <v>181</v>
      </c>
      <c r="B18007" t="s">
        <v>3480</v>
      </c>
      <c r="C18007" t="s">
        <v>9180</v>
      </c>
      <c r="D18007" t="s">
        <v>10909</v>
      </c>
      <c r="E18007">
        <v>9</v>
      </c>
      <c r="F18007">
        <v>44001290068</v>
      </c>
      <c r="G18007" t="s">
        <v>28917</v>
      </c>
      <c r="H18007" t="s">
        <v>28683</v>
      </c>
      <c r="I18007" t="s">
        <v>40611</v>
      </c>
    </row>
    <row r="18008" spans="1:9" x14ac:dyDescent="0.25">
      <c r="A18008" t="s">
        <v>181</v>
      </c>
      <c r="B18008" t="s">
        <v>3480</v>
      </c>
      <c r="C18008" t="s">
        <v>5186</v>
      </c>
      <c r="D18008" t="s">
        <v>10909</v>
      </c>
      <c r="E18008">
        <v>9</v>
      </c>
      <c r="F18008">
        <v>44011010066</v>
      </c>
      <c r="G18008" t="s">
        <v>28918</v>
      </c>
      <c r="H18008" t="s">
        <v>28683</v>
      </c>
      <c r="I18008" t="s">
        <v>40612</v>
      </c>
    </row>
    <row r="18009" spans="1:9" x14ac:dyDescent="0.25">
      <c r="A18009" t="s">
        <v>181</v>
      </c>
      <c r="B18009" t="s">
        <v>3480</v>
      </c>
      <c r="C18009" t="s">
        <v>9160</v>
      </c>
      <c r="D18009" t="s">
        <v>10909</v>
      </c>
      <c r="E18009">
        <v>9</v>
      </c>
      <c r="F18009">
        <v>44011010067</v>
      </c>
      <c r="G18009" t="s">
        <v>28919</v>
      </c>
      <c r="H18009" t="s">
        <v>28683</v>
      </c>
      <c r="I18009" t="s">
        <v>40613</v>
      </c>
    </row>
    <row r="18010" spans="1:9" x14ac:dyDescent="0.25">
      <c r="A18010" t="s">
        <v>181</v>
      </c>
      <c r="B18010" t="s">
        <v>3480</v>
      </c>
      <c r="C18010" t="s">
        <v>9161</v>
      </c>
      <c r="D18010" t="s">
        <v>10909</v>
      </c>
      <c r="E18010">
        <v>9</v>
      </c>
      <c r="F18010">
        <v>44011010075</v>
      </c>
      <c r="G18010" t="s">
        <v>28920</v>
      </c>
      <c r="H18010" t="s">
        <v>28683</v>
      </c>
      <c r="I18010" t="s">
        <v>40614</v>
      </c>
    </row>
    <row r="18011" spans="1:9" x14ac:dyDescent="0.25">
      <c r="A18011" t="s">
        <v>181</v>
      </c>
      <c r="B18011" t="s">
        <v>3480</v>
      </c>
      <c r="C18011" t="s">
        <v>9164</v>
      </c>
      <c r="D18011" t="s">
        <v>10909</v>
      </c>
      <c r="E18011">
        <v>9</v>
      </c>
      <c r="F18011">
        <v>44011010495</v>
      </c>
      <c r="G18011" t="s">
        <v>28921</v>
      </c>
      <c r="H18011" t="s">
        <v>28683</v>
      </c>
      <c r="I18011" t="s">
        <v>40615</v>
      </c>
    </row>
    <row r="18012" spans="1:9" x14ac:dyDescent="0.25">
      <c r="A18012" t="s">
        <v>181</v>
      </c>
      <c r="B18012" t="s">
        <v>3480</v>
      </c>
      <c r="C18012" t="s">
        <v>9147</v>
      </c>
      <c r="D18012" t="s">
        <v>10909</v>
      </c>
      <c r="E18012">
        <v>9</v>
      </c>
      <c r="F18012">
        <v>44001290025</v>
      </c>
      <c r="G18012" t="s">
        <v>28922</v>
      </c>
      <c r="H18012" t="s">
        <v>28683</v>
      </c>
      <c r="I18012" t="s">
        <v>40585</v>
      </c>
    </row>
    <row r="18013" spans="1:9" x14ac:dyDescent="0.25">
      <c r="A18013" t="s">
        <v>181</v>
      </c>
      <c r="B18013" t="s">
        <v>3480</v>
      </c>
      <c r="C18013" t="s">
        <v>9148</v>
      </c>
      <c r="D18013" t="s">
        <v>10909</v>
      </c>
      <c r="E18013">
        <v>9</v>
      </c>
      <c r="F18013">
        <v>44001290026</v>
      </c>
      <c r="G18013" t="s">
        <v>28923</v>
      </c>
      <c r="H18013" t="s">
        <v>28683</v>
      </c>
      <c r="I18013" t="s">
        <v>40586</v>
      </c>
    </row>
    <row r="18014" spans="1:9" x14ac:dyDescent="0.25">
      <c r="A18014" t="s">
        <v>181</v>
      </c>
      <c r="B18014" t="s">
        <v>3480</v>
      </c>
      <c r="C18014" t="s">
        <v>9149</v>
      </c>
      <c r="D18014" t="s">
        <v>10909</v>
      </c>
      <c r="E18014">
        <v>9</v>
      </c>
      <c r="F18014">
        <v>44001290027</v>
      </c>
      <c r="G18014" t="s">
        <v>28924</v>
      </c>
      <c r="H18014" t="s">
        <v>28683</v>
      </c>
      <c r="I18014" t="s">
        <v>40587</v>
      </c>
    </row>
    <row r="18015" spans="1:9" x14ac:dyDescent="0.25">
      <c r="A18015" t="s">
        <v>181</v>
      </c>
      <c r="B18015" t="s">
        <v>3480</v>
      </c>
      <c r="C18015" t="s">
        <v>9150</v>
      </c>
      <c r="D18015" t="s">
        <v>10909</v>
      </c>
      <c r="E18015">
        <v>9</v>
      </c>
      <c r="F18015">
        <v>44001290028</v>
      </c>
      <c r="G18015" t="s">
        <v>28925</v>
      </c>
      <c r="H18015" t="s">
        <v>28683</v>
      </c>
      <c r="I18015" t="s">
        <v>40588</v>
      </c>
    </row>
    <row r="18016" spans="1:9" x14ac:dyDescent="0.25">
      <c r="A18016" t="s">
        <v>181</v>
      </c>
      <c r="B18016" t="s">
        <v>3480</v>
      </c>
      <c r="C18016" t="s">
        <v>9152</v>
      </c>
      <c r="D18016" t="s">
        <v>10909</v>
      </c>
      <c r="E18016">
        <v>9</v>
      </c>
      <c r="F18016">
        <v>44001290013</v>
      </c>
      <c r="G18016" t="s">
        <v>28926</v>
      </c>
      <c r="H18016" t="s">
        <v>28683</v>
      </c>
      <c r="I18016" t="s">
        <v>40590</v>
      </c>
    </row>
    <row r="18017" spans="1:9" x14ac:dyDescent="0.25">
      <c r="A18017" t="s">
        <v>181</v>
      </c>
      <c r="B18017" t="s">
        <v>3480</v>
      </c>
      <c r="C18017" t="s">
        <v>9153</v>
      </c>
      <c r="D18017" t="s">
        <v>10909</v>
      </c>
      <c r="E18017">
        <v>9</v>
      </c>
      <c r="F18017">
        <v>44001290014</v>
      </c>
      <c r="G18017" t="s">
        <v>28927</v>
      </c>
      <c r="H18017" t="s">
        <v>28683</v>
      </c>
    </row>
    <row r="18018" spans="1:9" x14ac:dyDescent="0.25">
      <c r="A18018" t="s">
        <v>181</v>
      </c>
      <c r="B18018" t="s">
        <v>3480</v>
      </c>
      <c r="C18018" t="s">
        <v>9154</v>
      </c>
      <c r="D18018" t="s">
        <v>10909</v>
      </c>
      <c r="E18018">
        <v>9</v>
      </c>
      <c r="F18018">
        <v>44001020074</v>
      </c>
      <c r="G18018" t="s">
        <v>28928</v>
      </c>
      <c r="H18018" t="s">
        <v>28683</v>
      </c>
      <c r="I18018" t="s">
        <v>40591</v>
      </c>
    </row>
    <row r="18019" spans="1:9" x14ac:dyDescent="0.25">
      <c r="A18019" t="s">
        <v>181</v>
      </c>
      <c r="B18019" t="s">
        <v>3480</v>
      </c>
      <c r="C18019" t="s">
        <v>9155</v>
      </c>
      <c r="D18019" t="s">
        <v>10909</v>
      </c>
      <c r="E18019">
        <v>9</v>
      </c>
      <c r="F18019">
        <v>44001020075</v>
      </c>
      <c r="G18019" t="s">
        <v>28929</v>
      </c>
      <c r="H18019" t="s">
        <v>28683</v>
      </c>
      <c r="I18019" t="s">
        <v>40592</v>
      </c>
    </row>
    <row r="18020" spans="1:9" x14ac:dyDescent="0.25">
      <c r="A18020" t="s">
        <v>181</v>
      </c>
      <c r="B18020" t="s">
        <v>3480</v>
      </c>
      <c r="C18020" t="s">
        <v>9156</v>
      </c>
      <c r="D18020" t="s">
        <v>10909</v>
      </c>
      <c r="E18020">
        <v>9</v>
      </c>
      <c r="F18020">
        <v>44001020064</v>
      </c>
      <c r="G18020" t="s">
        <v>28930</v>
      </c>
      <c r="H18020" t="s">
        <v>28683</v>
      </c>
      <c r="I18020" t="s">
        <v>40593</v>
      </c>
    </row>
    <row r="18021" spans="1:9" x14ac:dyDescent="0.25">
      <c r="A18021" t="s">
        <v>181</v>
      </c>
      <c r="B18021" t="s">
        <v>3480</v>
      </c>
      <c r="C18021" t="s">
        <v>9157</v>
      </c>
      <c r="D18021" t="s">
        <v>10909</v>
      </c>
      <c r="E18021">
        <v>9</v>
      </c>
      <c r="F18021">
        <v>44001020065</v>
      </c>
      <c r="G18021" t="s">
        <v>28931</v>
      </c>
      <c r="H18021" t="s">
        <v>28683</v>
      </c>
      <c r="I18021" t="s">
        <v>40594</v>
      </c>
    </row>
    <row r="18022" spans="1:9" x14ac:dyDescent="0.25">
      <c r="A18022" t="s">
        <v>181</v>
      </c>
      <c r="B18022" t="s">
        <v>3480</v>
      </c>
      <c r="C18022" t="s">
        <v>9158</v>
      </c>
      <c r="D18022" t="s">
        <v>10909</v>
      </c>
      <c r="E18022">
        <v>9</v>
      </c>
      <c r="F18022">
        <v>44001020066</v>
      </c>
      <c r="G18022" t="s">
        <v>28932</v>
      </c>
      <c r="H18022" t="s">
        <v>28683</v>
      </c>
      <c r="I18022" t="s">
        <v>40595</v>
      </c>
    </row>
    <row r="18023" spans="1:9" x14ac:dyDescent="0.25">
      <c r="A18023" t="s">
        <v>181</v>
      </c>
      <c r="B18023" t="s">
        <v>3480</v>
      </c>
      <c r="C18023" t="s">
        <v>9159</v>
      </c>
      <c r="D18023" t="s">
        <v>10909</v>
      </c>
      <c r="E18023">
        <v>9</v>
      </c>
      <c r="F18023">
        <v>44001020067</v>
      </c>
      <c r="G18023" t="s">
        <v>28933</v>
      </c>
      <c r="H18023" t="s">
        <v>28683</v>
      </c>
      <c r="I18023" t="s">
        <v>40596</v>
      </c>
    </row>
    <row r="18024" spans="1:9" x14ac:dyDescent="0.25">
      <c r="A18024" t="s">
        <v>181</v>
      </c>
      <c r="B18024" t="s">
        <v>3480</v>
      </c>
      <c r="C18024" t="s">
        <v>6293</v>
      </c>
      <c r="D18024" t="s">
        <v>10909</v>
      </c>
      <c r="E18024">
        <v>9</v>
      </c>
      <c r="F18024">
        <v>44011010069</v>
      </c>
      <c r="G18024" t="s">
        <v>28934</v>
      </c>
      <c r="H18024" t="s">
        <v>28683</v>
      </c>
      <c r="I18024" t="s">
        <v>40597</v>
      </c>
    </row>
    <row r="18025" spans="1:9" x14ac:dyDescent="0.25">
      <c r="A18025" t="s">
        <v>181</v>
      </c>
      <c r="B18025" t="s">
        <v>3480</v>
      </c>
      <c r="C18025" t="s">
        <v>9160</v>
      </c>
      <c r="D18025" t="s">
        <v>10909</v>
      </c>
      <c r="E18025">
        <v>9</v>
      </c>
      <c r="F18025">
        <v>44011010070</v>
      </c>
      <c r="G18025" t="s">
        <v>28935</v>
      </c>
      <c r="H18025" t="s">
        <v>28683</v>
      </c>
      <c r="I18025" t="s">
        <v>40598</v>
      </c>
    </row>
    <row r="18026" spans="1:9" x14ac:dyDescent="0.25">
      <c r="A18026" t="s">
        <v>181</v>
      </c>
      <c r="B18026" t="s">
        <v>3480</v>
      </c>
      <c r="C18026" t="s">
        <v>9161</v>
      </c>
      <c r="D18026" t="s">
        <v>10909</v>
      </c>
      <c r="E18026">
        <v>9</v>
      </c>
      <c r="F18026">
        <v>44011010068</v>
      </c>
      <c r="G18026" t="s">
        <v>28936</v>
      </c>
      <c r="H18026" t="s">
        <v>28683</v>
      </c>
      <c r="I18026" t="s">
        <v>40599</v>
      </c>
    </row>
    <row r="18027" spans="1:9" x14ac:dyDescent="0.25">
      <c r="A18027" t="s">
        <v>181</v>
      </c>
      <c r="B18027" t="s">
        <v>3480</v>
      </c>
      <c r="C18027" t="s">
        <v>9164</v>
      </c>
      <c r="D18027" t="s">
        <v>10909</v>
      </c>
      <c r="E18027">
        <v>9</v>
      </c>
      <c r="F18027">
        <v>44011010496</v>
      </c>
      <c r="G18027" t="s">
        <v>28937</v>
      </c>
      <c r="H18027" t="s">
        <v>28683</v>
      </c>
      <c r="I18027" t="s">
        <v>40602</v>
      </c>
    </row>
    <row r="18028" spans="1:9" x14ac:dyDescent="0.25">
      <c r="A18028" t="s">
        <v>181</v>
      </c>
      <c r="B18028" t="s">
        <v>3480</v>
      </c>
      <c r="C18028" t="s">
        <v>9165</v>
      </c>
      <c r="D18028" t="s">
        <v>10909</v>
      </c>
      <c r="E18028">
        <v>9</v>
      </c>
      <c r="F18028">
        <v>44001290033</v>
      </c>
      <c r="G18028" t="s">
        <v>28938</v>
      </c>
      <c r="H18028" t="s">
        <v>28683</v>
      </c>
      <c r="I18028" t="s">
        <v>40603</v>
      </c>
    </row>
    <row r="18029" spans="1:9" x14ac:dyDescent="0.25">
      <c r="A18029" t="s">
        <v>181</v>
      </c>
      <c r="B18029" t="s">
        <v>3480</v>
      </c>
      <c r="C18029" t="s">
        <v>9166</v>
      </c>
      <c r="D18029" t="s">
        <v>10909</v>
      </c>
      <c r="E18029">
        <v>9</v>
      </c>
      <c r="F18029">
        <v>44001290034</v>
      </c>
      <c r="G18029" t="s">
        <v>28939</v>
      </c>
      <c r="H18029" t="s">
        <v>28683</v>
      </c>
      <c r="I18029" t="s">
        <v>40603</v>
      </c>
    </row>
    <row r="18030" spans="1:9" x14ac:dyDescent="0.25">
      <c r="A18030" t="s">
        <v>181</v>
      </c>
      <c r="B18030" t="s">
        <v>3480</v>
      </c>
      <c r="C18030" t="s">
        <v>9167</v>
      </c>
      <c r="D18030" t="s">
        <v>10909</v>
      </c>
      <c r="E18030">
        <v>9</v>
      </c>
      <c r="F18030">
        <v>44001290035</v>
      </c>
      <c r="G18030" t="s">
        <v>28940</v>
      </c>
      <c r="H18030" t="s">
        <v>28683</v>
      </c>
      <c r="I18030" t="s">
        <v>40603</v>
      </c>
    </row>
    <row r="18031" spans="1:9" x14ac:dyDescent="0.25">
      <c r="A18031" t="s">
        <v>181</v>
      </c>
      <c r="B18031" t="s">
        <v>3480</v>
      </c>
      <c r="C18031" t="s">
        <v>9168</v>
      </c>
      <c r="D18031" t="s">
        <v>10909</v>
      </c>
      <c r="E18031">
        <v>9</v>
      </c>
      <c r="F18031">
        <v>44001290036</v>
      </c>
      <c r="G18031" t="s">
        <v>28941</v>
      </c>
      <c r="H18031" t="s">
        <v>28683</v>
      </c>
      <c r="I18031" t="s">
        <v>40603</v>
      </c>
    </row>
    <row r="18032" spans="1:9" x14ac:dyDescent="0.25">
      <c r="A18032" t="s">
        <v>181</v>
      </c>
      <c r="B18032" t="s">
        <v>3480</v>
      </c>
      <c r="C18032" t="s">
        <v>9169</v>
      </c>
      <c r="D18032" t="s">
        <v>10909</v>
      </c>
      <c r="E18032">
        <v>9</v>
      </c>
      <c r="F18032">
        <v>44001290039</v>
      </c>
      <c r="G18032" t="s">
        <v>28942</v>
      </c>
      <c r="H18032" t="s">
        <v>28683</v>
      </c>
      <c r="I18032" t="s">
        <v>40604</v>
      </c>
    </row>
    <row r="18033" spans="1:9" x14ac:dyDescent="0.25">
      <c r="A18033" t="s">
        <v>181</v>
      </c>
      <c r="B18033" t="s">
        <v>3480</v>
      </c>
      <c r="C18033" t="s">
        <v>9182</v>
      </c>
      <c r="D18033" t="s">
        <v>10909</v>
      </c>
      <c r="E18033">
        <v>9</v>
      </c>
      <c r="F18033">
        <v>44001290155</v>
      </c>
      <c r="G18033" t="s">
        <v>28943</v>
      </c>
      <c r="H18033" t="s">
        <v>28683</v>
      </c>
      <c r="I18033" t="s">
        <v>40616</v>
      </c>
    </row>
    <row r="18034" spans="1:9" x14ac:dyDescent="0.25">
      <c r="A18034" t="s">
        <v>181</v>
      </c>
      <c r="B18034" t="s">
        <v>3480</v>
      </c>
      <c r="C18034" t="s">
        <v>9183</v>
      </c>
      <c r="D18034" t="s">
        <v>10909</v>
      </c>
      <c r="E18034">
        <v>9</v>
      </c>
      <c r="F18034">
        <v>44001290156</v>
      </c>
      <c r="G18034" t="s">
        <v>28944</v>
      </c>
      <c r="H18034" t="s">
        <v>28683</v>
      </c>
      <c r="I18034" t="s">
        <v>40617</v>
      </c>
    </row>
    <row r="18035" spans="1:9" x14ac:dyDescent="0.25">
      <c r="A18035" t="s">
        <v>181</v>
      </c>
      <c r="B18035" t="s">
        <v>3480</v>
      </c>
      <c r="C18035" t="s">
        <v>9184</v>
      </c>
      <c r="D18035" t="s">
        <v>10909</v>
      </c>
      <c r="E18035">
        <v>9</v>
      </c>
      <c r="F18035">
        <v>44001290070</v>
      </c>
      <c r="G18035" t="s">
        <v>28945</v>
      </c>
      <c r="H18035" t="s">
        <v>28704</v>
      </c>
      <c r="I18035" t="s">
        <v>40618</v>
      </c>
    </row>
    <row r="18036" spans="1:9" x14ac:dyDescent="0.25">
      <c r="A18036" t="s">
        <v>181</v>
      </c>
      <c r="B18036" t="s">
        <v>3480</v>
      </c>
      <c r="C18036" t="s">
        <v>9185</v>
      </c>
      <c r="D18036" t="s">
        <v>10909</v>
      </c>
      <c r="E18036">
        <v>9</v>
      </c>
      <c r="F18036">
        <v>44001290152</v>
      </c>
      <c r="G18036" t="s">
        <v>28946</v>
      </c>
      <c r="H18036" t="s">
        <v>28704</v>
      </c>
      <c r="I18036" t="s">
        <v>40619</v>
      </c>
    </row>
    <row r="18037" spans="1:9" x14ac:dyDescent="0.25">
      <c r="A18037" t="s">
        <v>181</v>
      </c>
      <c r="B18037" t="s">
        <v>3480</v>
      </c>
      <c r="C18037" t="s">
        <v>9186</v>
      </c>
      <c r="D18037" t="s">
        <v>10909</v>
      </c>
      <c r="E18037">
        <v>9</v>
      </c>
      <c r="F18037">
        <v>44001290041</v>
      </c>
      <c r="G18037" t="s">
        <v>28947</v>
      </c>
      <c r="H18037" t="s">
        <v>28688</v>
      </c>
    </row>
    <row r="18038" spans="1:9" x14ac:dyDescent="0.25">
      <c r="A18038" t="s">
        <v>182</v>
      </c>
      <c r="B18038" t="s">
        <v>3639</v>
      </c>
      <c r="C18038" t="s">
        <v>9187</v>
      </c>
      <c r="D18038" t="s">
        <v>8867</v>
      </c>
      <c r="E18038">
        <v>7</v>
      </c>
      <c r="G18038" t="s">
        <v>28948</v>
      </c>
    </row>
    <row r="18039" spans="1:9" x14ac:dyDescent="0.25">
      <c r="A18039" t="s">
        <v>182</v>
      </c>
      <c r="B18039" t="s">
        <v>3639</v>
      </c>
      <c r="C18039" t="s">
        <v>9188</v>
      </c>
      <c r="D18039" t="s">
        <v>10897</v>
      </c>
      <c r="E18039">
        <v>8</v>
      </c>
      <c r="G18039" t="s">
        <v>28949</v>
      </c>
      <c r="H18039" t="s">
        <v>28948</v>
      </c>
    </row>
    <row r="18040" spans="1:9" x14ac:dyDescent="0.25">
      <c r="A18040" t="s">
        <v>182</v>
      </c>
      <c r="B18040" t="s">
        <v>3639</v>
      </c>
      <c r="C18040" t="s">
        <v>9189</v>
      </c>
      <c r="D18040" t="s">
        <v>10897</v>
      </c>
      <c r="E18040">
        <v>8</v>
      </c>
      <c r="G18040" t="s">
        <v>28950</v>
      </c>
      <c r="H18040" t="s">
        <v>28948</v>
      </c>
    </row>
    <row r="18041" spans="1:9" x14ac:dyDescent="0.25">
      <c r="A18041" t="s">
        <v>182</v>
      </c>
      <c r="B18041" t="s">
        <v>3639</v>
      </c>
      <c r="C18041" t="s">
        <v>9190</v>
      </c>
      <c r="D18041" t="s">
        <v>10897</v>
      </c>
      <c r="E18041">
        <v>8</v>
      </c>
      <c r="G18041" t="s">
        <v>28951</v>
      </c>
      <c r="H18041" t="s">
        <v>28948</v>
      </c>
    </row>
    <row r="18042" spans="1:9" x14ac:dyDescent="0.25">
      <c r="A18042" t="s">
        <v>182</v>
      </c>
      <c r="B18042" t="s">
        <v>3639</v>
      </c>
      <c r="C18042" t="s">
        <v>7920</v>
      </c>
      <c r="D18042" t="s">
        <v>10897</v>
      </c>
      <c r="E18042">
        <v>8</v>
      </c>
      <c r="G18042" t="s">
        <v>28952</v>
      </c>
      <c r="H18042" t="s">
        <v>28948</v>
      </c>
    </row>
    <row r="18043" spans="1:9" x14ac:dyDescent="0.25">
      <c r="A18043" t="s">
        <v>182</v>
      </c>
      <c r="B18043" t="s">
        <v>3639</v>
      </c>
      <c r="C18043" t="s">
        <v>7921</v>
      </c>
      <c r="D18043" t="s">
        <v>10897</v>
      </c>
      <c r="E18043">
        <v>8</v>
      </c>
      <c r="G18043" t="s">
        <v>28953</v>
      </c>
      <c r="H18043" t="s">
        <v>28948</v>
      </c>
    </row>
    <row r="18044" spans="1:9" x14ac:dyDescent="0.25">
      <c r="A18044" t="s">
        <v>182</v>
      </c>
      <c r="B18044" t="s">
        <v>3639</v>
      </c>
      <c r="C18044" t="s">
        <v>9191</v>
      </c>
      <c r="D18044" t="s">
        <v>10897</v>
      </c>
      <c r="E18044">
        <v>8</v>
      </c>
      <c r="G18044" t="s">
        <v>28954</v>
      </c>
      <c r="H18044" t="s">
        <v>28948</v>
      </c>
    </row>
    <row r="18045" spans="1:9" x14ac:dyDescent="0.25">
      <c r="A18045" t="s">
        <v>182</v>
      </c>
      <c r="B18045" t="s">
        <v>3639</v>
      </c>
      <c r="C18045" t="s">
        <v>9192</v>
      </c>
      <c r="D18045" t="s">
        <v>8867</v>
      </c>
      <c r="E18045">
        <v>7</v>
      </c>
      <c r="G18045" t="s">
        <v>28955</v>
      </c>
    </row>
    <row r="18046" spans="1:9" x14ac:dyDescent="0.25">
      <c r="A18046" t="s">
        <v>182</v>
      </c>
      <c r="B18046" t="s">
        <v>3639</v>
      </c>
      <c r="C18046" t="s">
        <v>9193</v>
      </c>
      <c r="D18046" t="s">
        <v>10897</v>
      </c>
      <c r="E18046">
        <v>8</v>
      </c>
      <c r="G18046" t="s">
        <v>28956</v>
      </c>
      <c r="H18046" t="s">
        <v>28955</v>
      </c>
    </row>
    <row r="18047" spans="1:9" x14ac:dyDescent="0.25">
      <c r="A18047" t="s">
        <v>182</v>
      </c>
      <c r="B18047" t="s">
        <v>3639</v>
      </c>
      <c r="C18047" t="s">
        <v>9194</v>
      </c>
      <c r="D18047" t="s">
        <v>10897</v>
      </c>
      <c r="E18047">
        <v>8</v>
      </c>
      <c r="G18047" t="s">
        <v>28957</v>
      </c>
      <c r="H18047" t="s">
        <v>28955</v>
      </c>
    </row>
    <row r="18048" spans="1:9" x14ac:dyDescent="0.25">
      <c r="A18048" t="s">
        <v>182</v>
      </c>
      <c r="B18048" t="s">
        <v>3639</v>
      </c>
      <c r="C18048" t="s">
        <v>9195</v>
      </c>
      <c r="D18048" t="s">
        <v>10897</v>
      </c>
      <c r="E18048">
        <v>8</v>
      </c>
      <c r="G18048" t="s">
        <v>28958</v>
      </c>
      <c r="H18048" t="s">
        <v>28955</v>
      </c>
    </row>
    <row r="18049" spans="1:8" x14ac:dyDescent="0.25">
      <c r="A18049" t="s">
        <v>182</v>
      </c>
      <c r="B18049" t="s">
        <v>3639</v>
      </c>
      <c r="C18049" t="s">
        <v>9196</v>
      </c>
      <c r="D18049" t="s">
        <v>10897</v>
      </c>
      <c r="E18049">
        <v>8</v>
      </c>
      <c r="G18049" t="s">
        <v>28959</v>
      </c>
      <c r="H18049" t="s">
        <v>28955</v>
      </c>
    </row>
    <row r="18050" spans="1:8" x14ac:dyDescent="0.25">
      <c r="A18050" t="s">
        <v>182</v>
      </c>
      <c r="B18050" t="s">
        <v>3639</v>
      </c>
      <c r="C18050" t="s">
        <v>9196</v>
      </c>
      <c r="D18050" t="s">
        <v>10897</v>
      </c>
      <c r="E18050">
        <v>8</v>
      </c>
      <c r="G18050" t="s">
        <v>28960</v>
      </c>
      <c r="H18050" t="s">
        <v>28955</v>
      </c>
    </row>
    <row r="18051" spans="1:8" x14ac:dyDescent="0.25">
      <c r="A18051" t="s">
        <v>182</v>
      </c>
      <c r="B18051" t="s">
        <v>3639</v>
      </c>
      <c r="C18051" t="s">
        <v>9197</v>
      </c>
      <c r="D18051" t="s">
        <v>8867</v>
      </c>
      <c r="E18051">
        <v>7</v>
      </c>
      <c r="G18051" t="s">
        <v>28961</v>
      </c>
    </row>
    <row r="18052" spans="1:8" x14ac:dyDescent="0.25">
      <c r="A18052" t="s">
        <v>182</v>
      </c>
      <c r="B18052" t="s">
        <v>3639</v>
      </c>
      <c r="C18052" t="s">
        <v>9198</v>
      </c>
      <c r="D18052" t="s">
        <v>10897</v>
      </c>
      <c r="E18052">
        <v>8</v>
      </c>
      <c r="G18052" t="s">
        <v>28962</v>
      </c>
      <c r="H18052" t="s">
        <v>28961</v>
      </c>
    </row>
    <row r="18053" spans="1:8" x14ac:dyDescent="0.25">
      <c r="A18053" t="s">
        <v>182</v>
      </c>
      <c r="B18053" t="s">
        <v>3639</v>
      </c>
      <c r="C18053" t="s">
        <v>9199</v>
      </c>
      <c r="D18053" t="s">
        <v>10897</v>
      </c>
      <c r="E18053">
        <v>8</v>
      </c>
      <c r="G18053" t="s">
        <v>28963</v>
      </c>
      <c r="H18053" t="s">
        <v>28961</v>
      </c>
    </row>
    <row r="18054" spans="1:8" x14ac:dyDescent="0.25">
      <c r="A18054" t="s">
        <v>182</v>
      </c>
      <c r="B18054" t="s">
        <v>3639</v>
      </c>
      <c r="C18054" t="s">
        <v>9200</v>
      </c>
      <c r="D18054" t="s">
        <v>10897</v>
      </c>
      <c r="E18054">
        <v>8</v>
      </c>
      <c r="G18054" t="s">
        <v>28964</v>
      </c>
      <c r="H18054" t="s">
        <v>28961</v>
      </c>
    </row>
    <row r="18055" spans="1:8" x14ac:dyDescent="0.25">
      <c r="A18055" t="s">
        <v>182</v>
      </c>
      <c r="B18055" t="s">
        <v>3639</v>
      </c>
      <c r="C18055" t="s">
        <v>9201</v>
      </c>
      <c r="D18055" t="s">
        <v>10897</v>
      </c>
      <c r="E18055">
        <v>8</v>
      </c>
      <c r="G18055" t="s">
        <v>28965</v>
      </c>
      <c r="H18055" t="s">
        <v>28961</v>
      </c>
    </row>
    <row r="18056" spans="1:8" x14ac:dyDescent="0.25">
      <c r="A18056" t="s">
        <v>182</v>
      </c>
      <c r="B18056" t="s">
        <v>3639</v>
      </c>
      <c r="C18056" t="s">
        <v>9202</v>
      </c>
      <c r="D18056" t="s">
        <v>10897</v>
      </c>
      <c r="E18056">
        <v>8</v>
      </c>
      <c r="G18056" t="s">
        <v>28966</v>
      </c>
      <c r="H18056" t="s">
        <v>28961</v>
      </c>
    </row>
    <row r="18057" spans="1:8" x14ac:dyDescent="0.25">
      <c r="A18057" t="s">
        <v>182</v>
      </c>
      <c r="B18057" t="s">
        <v>3639</v>
      </c>
      <c r="C18057" t="s">
        <v>9203</v>
      </c>
      <c r="D18057" t="s">
        <v>10897</v>
      </c>
      <c r="E18057">
        <v>8</v>
      </c>
      <c r="G18057" t="s">
        <v>28967</v>
      </c>
      <c r="H18057" t="s">
        <v>28961</v>
      </c>
    </row>
    <row r="18058" spans="1:8" x14ac:dyDescent="0.25">
      <c r="A18058" t="s">
        <v>182</v>
      </c>
      <c r="B18058" t="s">
        <v>3639</v>
      </c>
      <c r="C18058" t="s">
        <v>9204</v>
      </c>
      <c r="D18058" t="s">
        <v>10897</v>
      </c>
      <c r="E18058">
        <v>8</v>
      </c>
      <c r="G18058" t="s">
        <v>28968</v>
      </c>
      <c r="H18058" t="s">
        <v>28961</v>
      </c>
    </row>
    <row r="18059" spans="1:8" x14ac:dyDescent="0.25">
      <c r="A18059" t="s">
        <v>182</v>
      </c>
      <c r="B18059" t="s">
        <v>3639</v>
      </c>
      <c r="C18059" t="s">
        <v>9205</v>
      </c>
      <c r="D18059" t="s">
        <v>8867</v>
      </c>
      <c r="E18059">
        <v>7</v>
      </c>
      <c r="G18059" t="s">
        <v>28969</v>
      </c>
    </row>
    <row r="18060" spans="1:8" x14ac:dyDescent="0.25">
      <c r="A18060" t="s">
        <v>182</v>
      </c>
      <c r="B18060" t="s">
        <v>3639</v>
      </c>
      <c r="C18060" t="s">
        <v>9206</v>
      </c>
      <c r="D18060" t="s">
        <v>10897</v>
      </c>
      <c r="E18060">
        <v>8</v>
      </c>
      <c r="G18060" t="s">
        <v>28970</v>
      </c>
      <c r="H18060" t="s">
        <v>12056</v>
      </c>
    </row>
    <row r="18061" spans="1:8" x14ac:dyDescent="0.25">
      <c r="A18061" t="s">
        <v>182</v>
      </c>
      <c r="B18061" t="s">
        <v>3639</v>
      </c>
      <c r="C18061" t="s">
        <v>9206</v>
      </c>
      <c r="D18061" t="s">
        <v>10897</v>
      </c>
      <c r="E18061">
        <v>8</v>
      </c>
      <c r="G18061" t="s">
        <v>28971</v>
      </c>
      <c r="H18061" t="s">
        <v>12056</v>
      </c>
    </row>
    <row r="18062" spans="1:8" x14ac:dyDescent="0.25">
      <c r="A18062" t="s">
        <v>182</v>
      </c>
      <c r="B18062" t="s">
        <v>3639</v>
      </c>
      <c r="C18062" t="s">
        <v>9207</v>
      </c>
      <c r="D18062" t="s">
        <v>10897</v>
      </c>
      <c r="E18062">
        <v>8</v>
      </c>
      <c r="G18062" t="s">
        <v>28972</v>
      </c>
      <c r="H18062" t="s">
        <v>12056</v>
      </c>
    </row>
    <row r="18063" spans="1:8" x14ac:dyDescent="0.25">
      <c r="A18063" t="s">
        <v>182</v>
      </c>
      <c r="B18063" t="s">
        <v>3639</v>
      </c>
      <c r="C18063" t="s">
        <v>9208</v>
      </c>
      <c r="D18063" t="s">
        <v>10897</v>
      </c>
      <c r="E18063">
        <v>8</v>
      </c>
      <c r="G18063" t="s">
        <v>28973</v>
      </c>
      <c r="H18063" t="s">
        <v>12056</v>
      </c>
    </row>
    <row r="18064" spans="1:8" x14ac:dyDescent="0.25">
      <c r="A18064" t="s">
        <v>182</v>
      </c>
      <c r="B18064" t="s">
        <v>3639</v>
      </c>
      <c r="C18064" t="s">
        <v>9209</v>
      </c>
      <c r="D18064" t="s">
        <v>10897</v>
      </c>
      <c r="E18064">
        <v>8</v>
      </c>
      <c r="G18064" t="s">
        <v>28974</v>
      </c>
      <c r="H18064" t="s">
        <v>12056</v>
      </c>
    </row>
    <row r="18065" spans="1:8" x14ac:dyDescent="0.25">
      <c r="A18065" t="s">
        <v>182</v>
      </c>
      <c r="B18065" t="s">
        <v>3639</v>
      </c>
      <c r="C18065" t="s">
        <v>5731</v>
      </c>
      <c r="D18065" t="s">
        <v>8867</v>
      </c>
      <c r="E18065">
        <v>7</v>
      </c>
      <c r="G18065" t="s">
        <v>28975</v>
      </c>
    </row>
    <row r="18066" spans="1:8" x14ac:dyDescent="0.25">
      <c r="A18066" t="s">
        <v>182</v>
      </c>
      <c r="B18066" t="s">
        <v>3639</v>
      </c>
      <c r="C18066" t="s">
        <v>3843</v>
      </c>
      <c r="D18066" t="s">
        <v>10897</v>
      </c>
      <c r="E18066">
        <v>8</v>
      </c>
      <c r="G18066" t="s">
        <v>28976</v>
      </c>
      <c r="H18066" t="s">
        <v>28975</v>
      </c>
    </row>
    <row r="18067" spans="1:8" x14ac:dyDescent="0.25">
      <c r="A18067" t="s">
        <v>182</v>
      </c>
      <c r="B18067" t="s">
        <v>3639</v>
      </c>
      <c r="C18067" t="s">
        <v>3842</v>
      </c>
      <c r="D18067" t="s">
        <v>10897</v>
      </c>
      <c r="E18067">
        <v>8</v>
      </c>
      <c r="G18067" t="s">
        <v>28977</v>
      </c>
      <c r="H18067" t="s">
        <v>28975</v>
      </c>
    </row>
    <row r="18068" spans="1:8" x14ac:dyDescent="0.25">
      <c r="A18068" t="s">
        <v>183</v>
      </c>
      <c r="B18068" t="s">
        <v>3640</v>
      </c>
      <c r="C18068" t="s">
        <v>5650</v>
      </c>
      <c r="D18068" t="s">
        <v>10910</v>
      </c>
      <c r="E18068">
        <v>7</v>
      </c>
      <c r="G18068" t="s">
        <v>28978</v>
      </c>
    </row>
    <row r="18069" spans="1:8" x14ac:dyDescent="0.25">
      <c r="A18069" t="s">
        <v>183</v>
      </c>
      <c r="B18069" t="s">
        <v>3640</v>
      </c>
      <c r="C18069" t="s">
        <v>8878</v>
      </c>
      <c r="D18069" t="s">
        <v>8868</v>
      </c>
      <c r="E18069">
        <v>8</v>
      </c>
      <c r="G18069" t="s">
        <v>28979</v>
      </c>
      <c r="H18069" t="s">
        <v>28978</v>
      </c>
    </row>
    <row r="18070" spans="1:8" x14ac:dyDescent="0.25">
      <c r="A18070" t="s">
        <v>183</v>
      </c>
      <c r="B18070" t="s">
        <v>3640</v>
      </c>
      <c r="C18070" t="s">
        <v>8879</v>
      </c>
      <c r="D18070" t="s">
        <v>8868</v>
      </c>
      <c r="E18070">
        <v>8</v>
      </c>
      <c r="G18070" t="s">
        <v>28980</v>
      </c>
      <c r="H18070" t="s">
        <v>28978</v>
      </c>
    </row>
    <row r="18071" spans="1:8" x14ac:dyDescent="0.25">
      <c r="A18071" t="s">
        <v>183</v>
      </c>
      <c r="B18071" t="s">
        <v>3640</v>
      </c>
      <c r="C18071" t="s">
        <v>8880</v>
      </c>
      <c r="D18071" t="s">
        <v>8868</v>
      </c>
      <c r="E18071">
        <v>8</v>
      </c>
      <c r="G18071" t="s">
        <v>28981</v>
      </c>
      <c r="H18071" t="s">
        <v>28978</v>
      </c>
    </row>
    <row r="18072" spans="1:8" x14ac:dyDescent="0.25">
      <c r="A18072" t="s">
        <v>183</v>
      </c>
      <c r="B18072" t="s">
        <v>3640</v>
      </c>
      <c r="C18072" t="s">
        <v>8881</v>
      </c>
      <c r="D18072" t="s">
        <v>8868</v>
      </c>
      <c r="E18072">
        <v>8</v>
      </c>
      <c r="G18072" t="s">
        <v>28982</v>
      </c>
      <c r="H18072" t="s">
        <v>28978</v>
      </c>
    </row>
    <row r="18073" spans="1:8" x14ac:dyDescent="0.25">
      <c r="A18073" t="s">
        <v>183</v>
      </c>
      <c r="B18073" t="s">
        <v>3640</v>
      </c>
      <c r="C18073" t="s">
        <v>8882</v>
      </c>
      <c r="D18073" t="s">
        <v>10910</v>
      </c>
      <c r="E18073">
        <v>7</v>
      </c>
      <c r="G18073" t="s">
        <v>28983</v>
      </c>
    </row>
    <row r="18074" spans="1:8" x14ac:dyDescent="0.25">
      <c r="A18074" t="s">
        <v>183</v>
      </c>
      <c r="B18074" t="s">
        <v>3640</v>
      </c>
      <c r="C18074" t="s">
        <v>8883</v>
      </c>
      <c r="D18074" t="s">
        <v>8868</v>
      </c>
      <c r="E18074">
        <v>8</v>
      </c>
      <c r="G18074" t="s">
        <v>28984</v>
      </c>
      <c r="H18074" t="s">
        <v>28983</v>
      </c>
    </row>
    <row r="18075" spans="1:8" x14ac:dyDescent="0.25">
      <c r="A18075" t="s">
        <v>183</v>
      </c>
      <c r="B18075" t="s">
        <v>3640</v>
      </c>
      <c r="C18075" t="s">
        <v>8884</v>
      </c>
      <c r="D18075" t="s">
        <v>8868</v>
      </c>
      <c r="E18075">
        <v>8</v>
      </c>
      <c r="G18075" t="s">
        <v>28985</v>
      </c>
      <c r="H18075" t="s">
        <v>28983</v>
      </c>
    </row>
    <row r="18076" spans="1:8" x14ac:dyDescent="0.25">
      <c r="A18076" t="s">
        <v>183</v>
      </c>
      <c r="B18076" t="s">
        <v>3640</v>
      </c>
      <c r="C18076" t="s">
        <v>9210</v>
      </c>
      <c r="D18076" t="s">
        <v>10910</v>
      </c>
      <c r="E18076">
        <v>7</v>
      </c>
      <c r="G18076" t="s">
        <v>28986</v>
      </c>
    </row>
    <row r="18077" spans="1:8" x14ac:dyDescent="0.25">
      <c r="A18077" t="s">
        <v>183</v>
      </c>
      <c r="B18077" t="s">
        <v>3640</v>
      </c>
      <c r="C18077" t="s">
        <v>5228</v>
      </c>
      <c r="D18077" t="s">
        <v>10910</v>
      </c>
      <c r="E18077">
        <v>7</v>
      </c>
      <c r="G18077" t="s">
        <v>28987</v>
      </c>
    </row>
    <row r="18078" spans="1:8" x14ac:dyDescent="0.25">
      <c r="A18078" t="s">
        <v>183</v>
      </c>
      <c r="B18078" t="s">
        <v>3640</v>
      </c>
      <c r="C18078" t="s">
        <v>8889</v>
      </c>
      <c r="D18078" t="s">
        <v>8868</v>
      </c>
      <c r="E18078">
        <v>8</v>
      </c>
      <c r="G18078" t="s">
        <v>28988</v>
      </c>
      <c r="H18078" t="s">
        <v>28987</v>
      </c>
    </row>
    <row r="18079" spans="1:8" x14ac:dyDescent="0.25">
      <c r="A18079" t="s">
        <v>183</v>
      </c>
      <c r="B18079" t="s">
        <v>3640</v>
      </c>
      <c r="C18079" t="s">
        <v>8890</v>
      </c>
      <c r="D18079" t="s">
        <v>10910</v>
      </c>
      <c r="E18079">
        <v>7</v>
      </c>
      <c r="G18079" t="s">
        <v>28989</v>
      </c>
    </row>
    <row r="18080" spans="1:8" x14ac:dyDescent="0.25">
      <c r="A18080" t="s">
        <v>183</v>
      </c>
      <c r="B18080" t="s">
        <v>3640</v>
      </c>
      <c r="C18080" t="s">
        <v>5720</v>
      </c>
      <c r="D18080" t="s">
        <v>10910</v>
      </c>
      <c r="E18080">
        <v>7</v>
      </c>
      <c r="G18080" t="s">
        <v>28990</v>
      </c>
    </row>
    <row r="18081" spans="1:8" x14ac:dyDescent="0.25">
      <c r="A18081" t="s">
        <v>183</v>
      </c>
      <c r="B18081" t="s">
        <v>3640</v>
      </c>
      <c r="C18081" t="s">
        <v>8891</v>
      </c>
      <c r="D18081" t="s">
        <v>8868</v>
      </c>
      <c r="E18081">
        <v>8</v>
      </c>
      <c r="G18081" t="s">
        <v>28991</v>
      </c>
      <c r="H18081" t="s">
        <v>28990</v>
      </c>
    </row>
    <row r="18082" spans="1:8" x14ac:dyDescent="0.25">
      <c r="A18082" t="s">
        <v>183</v>
      </c>
      <c r="B18082" t="s">
        <v>3640</v>
      </c>
      <c r="C18082" t="s">
        <v>8889</v>
      </c>
      <c r="D18082" t="s">
        <v>8868</v>
      </c>
      <c r="E18082">
        <v>8</v>
      </c>
      <c r="G18082" t="s">
        <v>28992</v>
      </c>
      <c r="H18082" t="s">
        <v>28990</v>
      </c>
    </row>
    <row r="18083" spans="1:8" x14ac:dyDescent="0.25">
      <c r="A18083" t="s">
        <v>183</v>
      </c>
      <c r="B18083" t="s">
        <v>3640</v>
      </c>
      <c r="C18083" t="s">
        <v>8892</v>
      </c>
      <c r="D18083" t="s">
        <v>10909</v>
      </c>
      <c r="E18083">
        <v>9</v>
      </c>
      <c r="G18083" t="s">
        <v>28993</v>
      </c>
    </row>
    <row r="18084" spans="1:8" x14ac:dyDescent="0.25">
      <c r="A18084" t="s">
        <v>183</v>
      </c>
      <c r="B18084" t="s">
        <v>3640</v>
      </c>
      <c r="C18084" t="s">
        <v>8893</v>
      </c>
      <c r="D18084" t="s">
        <v>10909</v>
      </c>
      <c r="E18084">
        <v>9</v>
      </c>
      <c r="G18084" t="s">
        <v>28994</v>
      </c>
    </row>
    <row r="18085" spans="1:8" x14ac:dyDescent="0.25">
      <c r="A18085" t="s">
        <v>183</v>
      </c>
      <c r="B18085" t="s">
        <v>3640</v>
      </c>
      <c r="C18085" t="s">
        <v>8894</v>
      </c>
      <c r="D18085" t="s">
        <v>10909</v>
      </c>
      <c r="E18085">
        <v>9</v>
      </c>
      <c r="G18085" t="s">
        <v>28995</v>
      </c>
    </row>
    <row r="18086" spans="1:8" x14ac:dyDescent="0.25">
      <c r="A18086" t="s">
        <v>183</v>
      </c>
      <c r="B18086" t="s">
        <v>3640</v>
      </c>
      <c r="C18086" t="s">
        <v>8895</v>
      </c>
      <c r="D18086" t="s">
        <v>10909</v>
      </c>
      <c r="E18086">
        <v>9</v>
      </c>
      <c r="G18086" t="s">
        <v>28996</v>
      </c>
    </row>
    <row r="18087" spans="1:8" x14ac:dyDescent="0.25">
      <c r="A18087" t="s">
        <v>183</v>
      </c>
      <c r="B18087" t="s">
        <v>3640</v>
      </c>
      <c r="C18087" t="s">
        <v>8896</v>
      </c>
      <c r="D18087" t="s">
        <v>10909</v>
      </c>
      <c r="E18087">
        <v>9</v>
      </c>
      <c r="G18087" t="s">
        <v>28997</v>
      </c>
    </row>
    <row r="18088" spans="1:8" x14ac:dyDescent="0.25">
      <c r="A18088" t="s">
        <v>183</v>
      </c>
      <c r="B18088" t="s">
        <v>3640</v>
      </c>
      <c r="C18088" t="s">
        <v>8897</v>
      </c>
      <c r="D18088" t="s">
        <v>10909</v>
      </c>
      <c r="E18088">
        <v>9</v>
      </c>
      <c r="G18088" t="s">
        <v>28998</v>
      </c>
    </row>
    <row r="18089" spans="1:8" x14ac:dyDescent="0.25">
      <c r="A18089" t="s">
        <v>183</v>
      </c>
      <c r="B18089" t="s">
        <v>3640</v>
      </c>
      <c r="C18089" t="s">
        <v>8898</v>
      </c>
      <c r="D18089" t="s">
        <v>10909</v>
      </c>
      <c r="E18089">
        <v>9</v>
      </c>
      <c r="G18089" t="s">
        <v>28999</v>
      </c>
    </row>
    <row r="18090" spans="1:8" x14ac:dyDescent="0.25">
      <c r="A18090" t="s">
        <v>183</v>
      </c>
      <c r="B18090" t="s">
        <v>3640</v>
      </c>
      <c r="C18090" t="s">
        <v>8899</v>
      </c>
      <c r="D18090">
        <v>9</v>
      </c>
      <c r="E18090">
        <v>9</v>
      </c>
      <c r="G18090" t="s">
        <v>29000</v>
      </c>
    </row>
    <row r="18091" spans="1:8" x14ac:dyDescent="0.25">
      <c r="A18091" t="s">
        <v>183</v>
      </c>
      <c r="B18091" t="s">
        <v>3640</v>
      </c>
      <c r="C18091" t="s">
        <v>8900</v>
      </c>
      <c r="D18091">
        <v>9</v>
      </c>
      <c r="E18091">
        <v>9</v>
      </c>
      <c r="G18091" t="s">
        <v>29001</v>
      </c>
    </row>
    <row r="18092" spans="1:8" x14ac:dyDescent="0.25">
      <c r="A18092" t="s">
        <v>183</v>
      </c>
      <c r="B18092" t="s">
        <v>3640</v>
      </c>
      <c r="C18092" t="s">
        <v>8901</v>
      </c>
      <c r="D18092">
        <v>9</v>
      </c>
      <c r="E18092">
        <v>9</v>
      </c>
      <c r="G18092" t="s">
        <v>29002</v>
      </c>
    </row>
    <row r="18093" spans="1:8" x14ac:dyDescent="0.25">
      <c r="A18093" t="s">
        <v>183</v>
      </c>
      <c r="B18093" t="s">
        <v>3640</v>
      </c>
      <c r="C18093" t="s">
        <v>8902</v>
      </c>
      <c r="D18093">
        <v>9</v>
      </c>
      <c r="E18093">
        <v>9</v>
      </c>
      <c r="G18093" t="s">
        <v>29003</v>
      </c>
    </row>
    <row r="18094" spans="1:8" x14ac:dyDescent="0.25">
      <c r="A18094" t="s">
        <v>183</v>
      </c>
      <c r="B18094" t="s">
        <v>3640</v>
      </c>
      <c r="C18094" t="s">
        <v>8903</v>
      </c>
      <c r="D18094">
        <v>9</v>
      </c>
      <c r="E18094">
        <v>9</v>
      </c>
      <c r="G18094" t="s">
        <v>29004</v>
      </c>
    </row>
    <row r="18095" spans="1:8" x14ac:dyDescent="0.25">
      <c r="A18095" t="s">
        <v>183</v>
      </c>
      <c r="B18095" t="s">
        <v>3641</v>
      </c>
      <c r="C18095" t="s">
        <v>9211</v>
      </c>
      <c r="D18095" t="s">
        <v>8868</v>
      </c>
      <c r="E18095">
        <v>8</v>
      </c>
      <c r="G18095" t="s">
        <v>29005</v>
      </c>
      <c r="H18095" t="s">
        <v>28989</v>
      </c>
    </row>
    <row r="18096" spans="1:8" x14ac:dyDescent="0.25">
      <c r="A18096" t="s">
        <v>183</v>
      </c>
      <c r="B18096" t="s">
        <v>3642</v>
      </c>
      <c r="C18096" t="s">
        <v>9212</v>
      </c>
      <c r="D18096" t="s">
        <v>7849</v>
      </c>
      <c r="E18096">
        <v>8</v>
      </c>
      <c r="G18096" t="s">
        <v>29006</v>
      </c>
      <c r="H18096" t="s">
        <v>28983</v>
      </c>
    </row>
    <row r="18097" spans="1:8" x14ac:dyDescent="0.25">
      <c r="A18097" t="s">
        <v>183</v>
      </c>
      <c r="B18097" t="s">
        <v>3643</v>
      </c>
      <c r="C18097" t="s">
        <v>9213</v>
      </c>
      <c r="D18097" t="s">
        <v>7849</v>
      </c>
      <c r="E18097">
        <v>8</v>
      </c>
      <c r="G18097" t="s">
        <v>29007</v>
      </c>
      <c r="H18097" t="s">
        <v>28983</v>
      </c>
    </row>
    <row r="18098" spans="1:8" x14ac:dyDescent="0.25">
      <c r="A18098" t="s">
        <v>183</v>
      </c>
      <c r="B18098" t="s">
        <v>3644</v>
      </c>
      <c r="C18098" t="s">
        <v>9214</v>
      </c>
      <c r="D18098" t="s">
        <v>7849</v>
      </c>
      <c r="E18098">
        <v>8</v>
      </c>
      <c r="G18098" t="s">
        <v>29008</v>
      </c>
      <c r="H18098" t="s">
        <v>28983</v>
      </c>
    </row>
    <row r="18099" spans="1:8" x14ac:dyDescent="0.25">
      <c r="A18099" t="s">
        <v>183</v>
      </c>
      <c r="B18099" t="s">
        <v>3645</v>
      </c>
      <c r="C18099" t="s">
        <v>5773</v>
      </c>
      <c r="D18099" t="s">
        <v>7849</v>
      </c>
      <c r="E18099">
        <v>8</v>
      </c>
      <c r="G18099" t="s">
        <v>29009</v>
      </c>
      <c r="H18099" t="s">
        <v>28983</v>
      </c>
    </row>
    <row r="18100" spans="1:8" x14ac:dyDescent="0.25">
      <c r="A18100" t="s">
        <v>183</v>
      </c>
      <c r="B18100" t="s">
        <v>3646</v>
      </c>
      <c r="C18100" t="s">
        <v>8557</v>
      </c>
      <c r="D18100" t="s">
        <v>7849</v>
      </c>
      <c r="E18100">
        <v>8</v>
      </c>
      <c r="G18100" t="s">
        <v>29010</v>
      </c>
      <c r="H18100" t="s">
        <v>28983</v>
      </c>
    </row>
    <row r="18101" spans="1:8" x14ac:dyDescent="0.25">
      <c r="A18101" t="s">
        <v>183</v>
      </c>
      <c r="B18101" t="s">
        <v>3647</v>
      </c>
      <c r="C18101" t="s">
        <v>8557</v>
      </c>
      <c r="D18101" t="s">
        <v>7849</v>
      </c>
      <c r="E18101">
        <v>8</v>
      </c>
      <c r="G18101" t="s">
        <v>29011</v>
      </c>
      <c r="H18101" t="s">
        <v>28983</v>
      </c>
    </row>
    <row r="18102" spans="1:8" x14ac:dyDescent="0.25">
      <c r="A18102" t="s">
        <v>183</v>
      </c>
      <c r="B18102" t="s">
        <v>3648</v>
      </c>
      <c r="C18102" t="s">
        <v>9213</v>
      </c>
      <c r="D18102" t="s">
        <v>7849</v>
      </c>
      <c r="E18102">
        <v>8</v>
      </c>
      <c r="G18102" t="s">
        <v>29012</v>
      </c>
      <c r="H18102" t="s">
        <v>28983</v>
      </c>
    </row>
    <row r="18103" spans="1:8" x14ac:dyDescent="0.25">
      <c r="A18103" t="s">
        <v>183</v>
      </c>
      <c r="B18103" t="s">
        <v>3649</v>
      </c>
      <c r="C18103" t="s">
        <v>9213</v>
      </c>
      <c r="D18103" t="s">
        <v>7849</v>
      </c>
      <c r="E18103">
        <v>8</v>
      </c>
      <c r="G18103" t="s">
        <v>29013</v>
      </c>
      <c r="H18103" t="s">
        <v>28983</v>
      </c>
    </row>
    <row r="18104" spans="1:8" x14ac:dyDescent="0.25">
      <c r="A18104" t="s">
        <v>183</v>
      </c>
      <c r="B18104" t="s">
        <v>3650</v>
      </c>
      <c r="C18104" t="s">
        <v>9215</v>
      </c>
      <c r="D18104" t="s">
        <v>7849</v>
      </c>
      <c r="E18104">
        <v>8</v>
      </c>
      <c r="G18104" t="s">
        <v>29014</v>
      </c>
      <c r="H18104" t="s">
        <v>28983</v>
      </c>
    </row>
    <row r="18105" spans="1:8" x14ac:dyDescent="0.25">
      <c r="A18105" t="s">
        <v>183</v>
      </c>
      <c r="B18105" t="s">
        <v>3651</v>
      </c>
      <c r="C18105" t="s">
        <v>9216</v>
      </c>
      <c r="D18105" t="s">
        <v>7849</v>
      </c>
      <c r="E18105">
        <v>8</v>
      </c>
      <c r="G18105" t="s">
        <v>29015</v>
      </c>
      <c r="H18105" t="s">
        <v>28983</v>
      </c>
    </row>
    <row r="18106" spans="1:8" x14ac:dyDescent="0.25">
      <c r="A18106" t="s">
        <v>183</v>
      </c>
      <c r="B18106" t="s">
        <v>3652</v>
      </c>
      <c r="C18106" t="s">
        <v>5591</v>
      </c>
      <c r="D18106" t="s">
        <v>7849</v>
      </c>
      <c r="E18106">
        <v>8</v>
      </c>
      <c r="G18106" t="s">
        <v>29016</v>
      </c>
      <c r="H18106" t="s">
        <v>28983</v>
      </c>
    </row>
    <row r="18107" spans="1:8" x14ac:dyDescent="0.25">
      <c r="A18107" t="s">
        <v>183</v>
      </c>
      <c r="B18107" t="s">
        <v>3653</v>
      </c>
      <c r="C18107" t="s">
        <v>5591</v>
      </c>
      <c r="D18107" t="s">
        <v>7849</v>
      </c>
      <c r="E18107">
        <v>8</v>
      </c>
      <c r="G18107" t="s">
        <v>29017</v>
      </c>
      <c r="H18107" t="s">
        <v>28983</v>
      </c>
    </row>
    <row r="18108" spans="1:8" x14ac:dyDescent="0.25">
      <c r="A18108" t="s">
        <v>183</v>
      </c>
      <c r="B18108" t="s">
        <v>3654</v>
      </c>
      <c r="C18108" t="s">
        <v>5591</v>
      </c>
      <c r="D18108" t="s">
        <v>7849</v>
      </c>
      <c r="E18108">
        <v>8</v>
      </c>
      <c r="G18108" t="s">
        <v>29018</v>
      </c>
      <c r="H18108" t="s">
        <v>28983</v>
      </c>
    </row>
    <row r="18109" spans="1:8" x14ac:dyDescent="0.25">
      <c r="A18109" t="s">
        <v>183</v>
      </c>
      <c r="B18109" t="s">
        <v>3655</v>
      </c>
      <c r="C18109" t="s">
        <v>5591</v>
      </c>
      <c r="D18109" t="s">
        <v>7849</v>
      </c>
      <c r="E18109">
        <v>8</v>
      </c>
      <c r="G18109" t="s">
        <v>29019</v>
      </c>
      <c r="H18109" t="s">
        <v>28983</v>
      </c>
    </row>
    <row r="18110" spans="1:8" x14ac:dyDescent="0.25">
      <c r="A18110" t="s">
        <v>183</v>
      </c>
      <c r="B18110" t="s">
        <v>3656</v>
      </c>
      <c r="C18110" t="s">
        <v>5591</v>
      </c>
      <c r="D18110" t="s">
        <v>7849</v>
      </c>
      <c r="E18110">
        <v>8</v>
      </c>
      <c r="G18110" t="s">
        <v>29020</v>
      </c>
      <c r="H18110" t="s">
        <v>28983</v>
      </c>
    </row>
    <row r="18111" spans="1:8" x14ac:dyDescent="0.25">
      <c r="A18111" t="s">
        <v>183</v>
      </c>
      <c r="B18111" t="s">
        <v>3657</v>
      </c>
      <c r="C18111" t="s">
        <v>5591</v>
      </c>
      <c r="D18111" t="s">
        <v>7849</v>
      </c>
      <c r="E18111">
        <v>8</v>
      </c>
      <c r="G18111" t="s">
        <v>29021</v>
      </c>
      <c r="H18111" t="s">
        <v>28983</v>
      </c>
    </row>
    <row r="18112" spans="1:8" x14ac:dyDescent="0.25">
      <c r="A18112" t="s">
        <v>183</v>
      </c>
      <c r="B18112" t="s">
        <v>3658</v>
      </c>
      <c r="C18112" t="s">
        <v>5591</v>
      </c>
      <c r="D18112" t="s">
        <v>7849</v>
      </c>
      <c r="E18112">
        <v>8</v>
      </c>
      <c r="G18112" t="s">
        <v>29022</v>
      </c>
      <c r="H18112" t="s">
        <v>28983</v>
      </c>
    </row>
    <row r="18113" spans="1:9" x14ac:dyDescent="0.25">
      <c r="A18113" t="s">
        <v>183</v>
      </c>
      <c r="B18113" t="s">
        <v>3659</v>
      </c>
      <c r="C18113" t="s">
        <v>9217</v>
      </c>
      <c r="D18113" t="s">
        <v>7849</v>
      </c>
      <c r="E18113">
        <v>8</v>
      </c>
      <c r="G18113" t="s">
        <v>29023</v>
      </c>
      <c r="H18113" t="s">
        <v>28983</v>
      </c>
    </row>
    <row r="18114" spans="1:9" x14ac:dyDescent="0.25">
      <c r="A18114" t="s">
        <v>183</v>
      </c>
      <c r="B18114" t="s">
        <v>3646</v>
      </c>
      <c r="C18114" t="s">
        <v>9218</v>
      </c>
      <c r="D18114" t="s">
        <v>7849</v>
      </c>
      <c r="E18114">
        <v>8</v>
      </c>
      <c r="G18114" t="s">
        <v>29024</v>
      </c>
      <c r="H18114" t="s">
        <v>28983</v>
      </c>
    </row>
    <row r="18115" spans="1:9" x14ac:dyDescent="0.25">
      <c r="A18115" t="s">
        <v>183</v>
      </c>
      <c r="B18115" t="s">
        <v>3647</v>
      </c>
      <c r="C18115" t="s">
        <v>9218</v>
      </c>
      <c r="D18115" t="s">
        <v>7849</v>
      </c>
      <c r="E18115">
        <v>8</v>
      </c>
      <c r="G18115" t="s">
        <v>29025</v>
      </c>
      <c r="H18115" t="s">
        <v>28983</v>
      </c>
    </row>
    <row r="18116" spans="1:9" x14ac:dyDescent="0.25">
      <c r="A18116" t="s">
        <v>183</v>
      </c>
      <c r="B18116" t="s">
        <v>3648</v>
      </c>
      <c r="C18116" t="s">
        <v>9213</v>
      </c>
      <c r="D18116" t="s">
        <v>7849</v>
      </c>
      <c r="E18116">
        <v>8</v>
      </c>
      <c r="G18116" t="s">
        <v>29026</v>
      </c>
      <c r="H18116" t="s">
        <v>28983</v>
      </c>
    </row>
    <row r="18117" spans="1:9" x14ac:dyDescent="0.25">
      <c r="A18117" t="s">
        <v>183</v>
      </c>
      <c r="B18117" t="s">
        <v>3649</v>
      </c>
      <c r="C18117" t="s">
        <v>9213</v>
      </c>
      <c r="D18117" t="s">
        <v>7849</v>
      </c>
      <c r="E18117">
        <v>8</v>
      </c>
      <c r="G18117" t="s">
        <v>29027</v>
      </c>
      <c r="H18117" t="s">
        <v>28983</v>
      </c>
    </row>
    <row r="18118" spans="1:9" x14ac:dyDescent="0.25">
      <c r="A18118" t="s">
        <v>183</v>
      </c>
      <c r="B18118" t="s">
        <v>3456</v>
      </c>
      <c r="C18118" t="s">
        <v>9219</v>
      </c>
      <c r="D18118" t="s">
        <v>8868</v>
      </c>
      <c r="E18118">
        <v>8</v>
      </c>
      <c r="G18118" t="s">
        <v>29028</v>
      </c>
      <c r="H18118" t="s">
        <v>28987</v>
      </c>
    </row>
    <row r="18119" spans="1:9" x14ac:dyDescent="0.25">
      <c r="A18119" t="s">
        <v>183</v>
      </c>
      <c r="B18119" t="s">
        <v>3660</v>
      </c>
      <c r="C18119" t="s">
        <v>3842</v>
      </c>
      <c r="D18119" t="s">
        <v>8868</v>
      </c>
      <c r="E18119">
        <v>8</v>
      </c>
      <c r="G18119" t="s">
        <v>29029</v>
      </c>
      <c r="H18119" t="s">
        <v>28987</v>
      </c>
    </row>
    <row r="18120" spans="1:9" x14ac:dyDescent="0.25">
      <c r="A18120" t="s">
        <v>183</v>
      </c>
      <c r="B18120" t="s">
        <v>3661</v>
      </c>
      <c r="C18120" t="s">
        <v>3843</v>
      </c>
      <c r="D18120" t="s">
        <v>8868</v>
      </c>
      <c r="E18120">
        <v>8</v>
      </c>
      <c r="G18120" t="s">
        <v>29030</v>
      </c>
      <c r="H18120" t="s">
        <v>28987</v>
      </c>
    </row>
    <row r="18121" spans="1:9" x14ac:dyDescent="0.25">
      <c r="A18121" t="s">
        <v>183</v>
      </c>
      <c r="B18121" t="s">
        <v>3662</v>
      </c>
      <c r="C18121" t="s">
        <v>3392</v>
      </c>
      <c r="D18121" t="s">
        <v>8868</v>
      </c>
      <c r="E18121">
        <v>8</v>
      </c>
      <c r="G18121" t="s">
        <v>29031</v>
      </c>
      <c r="H18121" t="s">
        <v>28987</v>
      </c>
    </row>
    <row r="18122" spans="1:9" x14ac:dyDescent="0.25">
      <c r="A18122" t="s">
        <v>183</v>
      </c>
      <c r="C18122" t="s">
        <v>9220</v>
      </c>
      <c r="D18122" t="s">
        <v>10909</v>
      </c>
      <c r="E18122">
        <v>9</v>
      </c>
      <c r="G18122" t="s">
        <v>29032</v>
      </c>
      <c r="H18122" t="s">
        <v>28978</v>
      </c>
      <c r="I18122" t="s">
        <v>40620</v>
      </c>
    </row>
    <row r="18123" spans="1:9" x14ac:dyDescent="0.25">
      <c r="A18123" t="s">
        <v>183</v>
      </c>
      <c r="C18123" t="s">
        <v>9221</v>
      </c>
      <c r="D18123" t="s">
        <v>10909</v>
      </c>
      <c r="E18123">
        <v>9</v>
      </c>
      <c r="G18123" t="s">
        <v>29033</v>
      </c>
      <c r="H18123" t="s">
        <v>28978</v>
      </c>
      <c r="I18123" t="s">
        <v>40562</v>
      </c>
    </row>
    <row r="18124" spans="1:9" x14ac:dyDescent="0.25">
      <c r="A18124" t="s">
        <v>183</v>
      </c>
      <c r="C18124" t="s">
        <v>9222</v>
      </c>
      <c r="D18124" t="s">
        <v>10909</v>
      </c>
      <c r="E18124">
        <v>9</v>
      </c>
      <c r="G18124" t="s">
        <v>29034</v>
      </c>
      <c r="H18124" t="s">
        <v>28978</v>
      </c>
      <c r="I18124" t="s">
        <v>40621</v>
      </c>
    </row>
    <row r="18125" spans="1:9" x14ac:dyDescent="0.25">
      <c r="A18125" t="s">
        <v>183</v>
      </c>
      <c r="C18125" t="s">
        <v>9223</v>
      </c>
      <c r="D18125" t="s">
        <v>10909</v>
      </c>
      <c r="E18125">
        <v>9</v>
      </c>
      <c r="G18125" t="s">
        <v>29035</v>
      </c>
      <c r="H18125" t="s">
        <v>28978</v>
      </c>
      <c r="I18125" t="s">
        <v>40622</v>
      </c>
    </row>
    <row r="18126" spans="1:9" x14ac:dyDescent="0.25">
      <c r="A18126" t="s">
        <v>183</v>
      </c>
      <c r="C18126" t="s">
        <v>8113</v>
      </c>
      <c r="D18126" t="s">
        <v>10909</v>
      </c>
      <c r="E18126">
        <v>9</v>
      </c>
      <c r="G18126" t="s">
        <v>29036</v>
      </c>
      <c r="H18126" t="s">
        <v>28978</v>
      </c>
      <c r="I18126" t="s">
        <v>40623</v>
      </c>
    </row>
    <row r="18127" spans="1:9" x14ac:dyDescent="0.25">
      <c r="A18127" t="s">
        <v>183</v>
      </c>
      <c r="C18127" t="s">
        <v>9224</v>
      </c>
      <c r="D18127" t="s">
        <v>10909</v>
      </c>
      <c r="E18127">
        <v>9</v>
      </c>
      <c r="G18127" t="s">
        <v>29037</v>
      </c>
      <c r="H18127" t="s">
        <v>28978</v>
      </c>
      <c r="I18127" t="s">
        <v>40624</v>
      </c>
    </row>
    <row r="18128" spans="1:9" x14ac:dyDescent="0.25">
      <c r="A18128" t="s">
        <v>183</v>
      </c>
      <c r="C18128" t="s">
        <v>9225</v>
      </c>
      <c r="D18128" t="s">
        <v>10909</v>
      </c>
      <c r="E18128">
        <v>9</v>
      </c>
      <c r="G18128" t="s">
        <v>29038</v>
      </c>
      <c r="H18128" t="s">
        <v>28978</v>
      </c>
      <c r="I18128" t="s">
        <v>40625</v>
      </c>
    </row>
    <row r="18129" spans="1:9" x14ac:dyDescent="0.25">
      <c r="A18129" t="s">
        <v>183</v>
      </c>
      <c r="C18129" t="s">
        <v>9226</v>
      </c>
      <c r="D18129" t="s">
        <v>10909</v>
      </c>
      <c r="E18129">
        <v>9</v>
      </c>
      <c r="G18129" t="s">
        <v>29039</v>
      </c>
      <c r="H18129" t="s">
        <v>28978</v>
      </c>
      <c r="I18129" t="s">
        <v>40626</v>
      </c>
    </row>
    <row r="18130" spans="1:9" x14ac:dyDescent="0.25">
      <c r="A18130" t="s">
        <v>183</v>
      </c>
      <c r="C18130" t="s">
        <v>9227</v>
      </c>
      <c r="D18130" t="s">
        <v>10909</v>
      </c>
      <c r="E18130">
        <v>9</v>
      </c>
      <c r="G18130" t="s">
        <v>29040</v>
      </c>
      <c r="H18130" t="s">
        <v>28978</v>
      </c>
    </row>
    <row r="18131" spans="1:9" x14ac:dyDescent="0.25">
      <c r="A18131" t="s">
        <v>183</v>
      </c>
      <c r="C18131" t="s">
        <v>8343</v>
      </c>
      <c r="D18131" t="s">
        <v>10909</v>
      </c>
      <c r="E18131">
        <v>9</v>
      </c>
      <c r="G18131" t="s">
        <v>29041</v>
      </c>
      <c r="H18131" t="s">
        <v>28978</v>
      </c>
      <c r="I18131" t="s">
        <v>40627</v>
      </c>
    </row>
    <row r="18132" spans="1:9" x14ac:dyDescent="0.25">
      <c r="A18132" t="s">
        <v>183</v>
      </c>
      <c r="C18132" t="s">
        <v>9228</v>
      </c>
      <c r="D18132" t="s">
        <v>8867</v>
      </c>
      <c r="E18132">
        <v>7</v>
      </c>
      <c r="G18132" t="s">
        <v>29042</v>
      </c>
    </row>
    <row r="18133" spans="1:9" x14ac:dyDescent="0.25">
      <c r="A18133" t="s">
        <v>183</v>
      </c>
      <c r="C18133" t="s">
        <v>9229</v>
      </c>
      <c r="D18133" t="s">
        <v>8867</v>
      </c>
      <c r="E18133">
        <v>7</v>
      </c>
      <c r="G18133" t="s">
        <v>29043</v>
      </c>
    </row>
    <row r="18134" spans="1:9" x14ac:dyDescent="0.25">
      <c r="A18134" t="s">
        <v>183</v>
      </c>
      <c r="C18134" t="s">
        <v>9230</v>
      </c>
      <c r="D18134" t="s">
        <v>8867</v>
      </c>
      <c r="E18134">
        <v>7</v>
      </c>
      <c r="G18134" t="s">
        <v>29044</v>
      </c>
    </row>
    <row r="18135" spans="1:9" x14ac:dyDescent="0.25">
      <c r="A18135" t="s">
        <v>183</v>
      </c>
      <c r="C18135" t="s">
        <v>9231</v>
      </c>
      <c r="D18135" t="s">
        <v>8868</v>
      </c>
      <c r="E18135">
        <v>8</v>
      </c>
      <c r="G18135" t="s">
        <v>29045</v>
      </c>
    </row>
    <row r="18136" spans="1:9" x14ac:dyDescent="0.25">
      <c r="A18136" t="s">
        <v>183</v>
      </c>
      <c r="C18136" t="s">
        <v>9232</v>
      </c>
      <c r="D18136" t="s">
        <v>10909</v>
      </c>
      <c r="E18136">
        <v>9</v>
      </c>
      <c r="G18136" t="s">
        <v>29046</v>
      </c>
      <c r="I18136" t="s">
        <v>40628</v>
      </c>
    </row>
    <row r="18137" spans="1:9" x14ac:dyDescent="0.25">
      <c r="A18137" t="s">
        <v>183</v>
      </c>
      <c r="C18137" t="s">
        <v>9233</v>
      </c>
      <c r="D18137" t="s">
        <v>10909</v>
      </c>
      <c r="E18137">
        <v>9</v>
      </c>
      <c r="G18137" t="s">
        <v>29047</v>
      </c>
      <c r="I18137" t="s">
        <v>40628</v>
      </c>
    </row>
    <row r="18138" spans="1:9" x14ac:dyDescent="0.25">
      <c r="A18138" t="s">
        <v>183</v>
      </c>
      <c r="C18138" t="s">
        <v>9234</v>
      </c>
      <c r="D18138" t="s">
        <v>10909</v>
      </c>
      <c r="E18138">
        <v>9</v>
      </c>
      <c r="G18138" t="s">
        <v>29048</v>
      </c>
      <c r="I18138" t="s">
        <v>40628</v>
      </c>
    </row>
    <row r="18139" spans="1:9" x14ac:dyDescent="0.25">
      <c r="A18139" t="s">
        <v>183</v>
      </c>
      <c r="C18139" t="s">
        <v>9235</v>
      </c>
      <c r="D18139" t="s">
        <v>10909</v>
      </c>
      <c r="E18139">
        <v>9</v>
      </c>
      <c r="G18139" t="s">
        <v>29049</v>
      </c>
      <c r="I18139" t="s">
        <v>40628</v>
      </c>
    </row>
    <row r="18140" spans="1:9" x14ac:dyDescent="0.25">
      <c r="A18140" t="s">
        <v>183</v>
      </c>
      <c r="C18140" t="s">
        <v>9236</v>
      </c>
      <c r="D18140" t="s">
        <v>10909</v>
      </c>
      <c r="E18140">
        <v>9</v>
      </c>
      <c r="G18140" t="s">
        <v>29050</v>
      </c>
      <c r="I18140" t="s">
        <v>40629</v>
      </c>
    </row>
    <row r="18141" spans="1:9" x14ac:dyDescent="0.25">
      <c r="A18141" t="s">
        <v>183</v>
      </c>
      <c r="C18141" t="s">
        <v>9237</v>
      </c>
      <c r="D18141" t="s">
        <v>10909</v>
      </c>
      <c r="E18141">
        <v>9</v>
      </c>
      <c r="G18141" t="s">
        <v>29051</v>
      </c>
      <c r="I18141" t="s">
        <v>40630</v>
      </c>
    </row>
    <row r="18142" spans="1:9" x14ac:dyDescent="0.25">
      <c r="A18142" t="s">
        <v>183</v>
      </c>
      <c r="C18142" t="s">
        <v>9238</v>
      </c>
      <c r="D18142" t="s">
        <v>10909</v>
      </c>
      <c r="E18142">
        <v>9</v>
      </c>
      <c r="G18142" t="s">
        <v>29052</v>
      </c>
      <c r="I18142" t="s">
        <v>40631</v>
      </c>
    </row>
    <row r="18143" spans="1:9" x14ac:dyDescent="0.25">
      <c r="A18143" t="s">
        <v>183</v>
      </c>
      <c r="C18143" t="s">
        <v>9239</v>
      </c>
      <c r="D18143" t="s">
        <v>10909</v>
      </c>
      <c r="E18143">
        <v>9</v>
      </c>
      <c r="G18143" t="s">
        <v>29053</v>
      </c>
      <c r="I18143" t="s">
        <v>40632</v>
      </c>
    </row>
    <row r="18144" spans="1:9" x14ac:dyDescent="0.25">
      <c r="A18144" t="s">
        <v>183</v>
      </c>
      <c r="C18144" t="s">
        <v>9240</v>
      </c>
      <c r="D18144" t="s">
        <v>10909</v>
      </c>
      <c r="E18144">
        <v>9</v>
      </c>
      <c r="G18144" t="s">
        <v>29054</v>
      </c>
    </row>
    <row r="18145" spans="1:9" x14ac:dyDescent="0.25">
      <c r="A18145" t="s">
        <v>183</v>
      </c>
      <c r="C18145" t="s">
        <v>9241</v>
      </c>
      <c r="D18145" t="s">
        <v>10909</v>
      </c>
      <c r="E18145">
        <v>9</v>
      </c>
      <c r="G18145" t="s">
        <v>29055</v>
      </c>
    </row>
    <row r="18146" spans="1:9" x14ac:dyDescent="0.25">
      <c r="A18146" t="s">
        <v>183</v>
      </c>
      <c r="C18146" t="s">
        <v>9242</v>
      </c>
      <c r="D18146" t="s">
        <v>10909</v>
      </c>
      <c r="E18146">
        <v>9</v>
      </c>
      <c r="G18146" t="s">
        <v>29056</v>
      </c>
    </row>
    <row r="18147" spans="1:9" x14ac:dyDescent="0.25">
      <c r="A18147" t="s">
        <v>183</v>
      </c>
      <c r="C18147" t="s">
        <v>9243</v>
      </c>
      <c r="D18147" t="s">
        <v>10909</v>
      </c>
      <c r="E18147">
        <v>9</v>
      </c>
      <c r="G18147" t="s">
        <v>29057</v>
      </c>
    </row>
    <row r="18148" spans="1:9" x14ac:dyDescent="0.25">
      <c r="A18148" t="s">
        <v>183</v>
      </c>
      <c r="C18148" t="s">
        <v>9244</v>
      </c>
      <c r="D18148" t="s">
        <v>10909</v>
      </c>
      <c r="E18148">
        <v>9</v>
      </c>
      <c r="G18148" t="s">
        <v>29058</v>
      </c>
      <c r="I18148" t="s">
        <v>40633</v>
      </c>
    </row>
    <row r="18149" spans="1:9" x14ac:dyDescent="0.25">
      <c r="A18149" t="s">
        <v>183</v>
      </c>
      <c r="C18149" t="s">
        <v>9245</v>
      </c>
      <c r="D18149" t="s">
        <v>10909</v>
      </c>
      <c r="E18149">
        <v>9</v>
      </c>
      <c r="G18149" t="s">
        <v>29059</v>
      </c>
      <c r="I18149" t="s">
        <v>40634</v>
      </c>
    </row>
    <row r="18150" spans="1:9" x14ac:dyDescent="0.25">
      <c r="A18150" t="s">
        <v>183</v>
      </c>
      <c r="C18150" t="s">
        <v>9246</v>
      </c>
      <c r="D18150" t="s">
        <v>10909</v>
      </c>
      <c r="E18150">
        <v>9</v>
      </c>
      <c r="G18150" t="s">
        <v>29060</v>
      </c>
      <c r="I18150" t="s">
        <v>40635</v>
      </c>
    </row>
    <row r="18151" spans="1:9" x14ac:dyDescent="0.25">
      <c r="A18151" t="s">
        <v>183</v>
      </c>
      <c r="C18151" t="s">
        <v>9247</v>
      </c>
      <c r="D18151" t="s">
        <v>10909</v>
      </c>
      <c r="E18151">
        <v>9</v>
      </c>
      <c r="G18151" t="s">
        <v>29061</v>
      </c>
      <c r="I18151" t="s">
        <v>40636</v>
      </c>
    </row>
    <row r="18152" spans="1:9" x14ac:dyDescent="0.25">
      <c r="A18152" t="s">
        <v>183</v>
      </c>
      <c r="C18152" t="s">
        <v>9248</v>
      </c>
      <c r="D18152" t="s">
        <v>10909</v>
      </c>
      <c r="E18152">
        <v>9</v>
      </c>
      <c r="G18152" t="s">
        <v>29062</v>
      </c>
      <c r="I18152" t="s">
        <v>40636</v>
      </c>
    </row>
    <row r="18153" spans="1:9" x14ac:dyDescent="0.25">
      <c r="A18153" t="s">
        <v>183</v>
      </c>
      <c r="C18153" t="s">
        <v>9249</v>
      </c>
      <c r="D18153" t="s">
        <v>10909</v>
      </c>
      <c r="E18153">
        <v>9</v>
      </c>
      <c r="G18153" t="s">
        <v>29063</v>
      </c>
      <c r="I18153" t="s">
        <v>40637</v>
      </c>
    </row>
    <row r="18154" spans="1:9" x14ac:dyDescent="0.25">
      <c r="A18154" t="s">
        <v>183</v>
      </c>
      <c r="C18154" t="s">
        <v>9250</v>
      </c>
      <c r="D18154" t="s">
        <v>10909</v>
      </c>
      <c r="E18154">
        <v>9</v>
      </c>
      <c r="G18154" t="s">
        <v>29064</v>
      </c>
      <c r="I18154" t="s">
        <v>40638</v>
      </c>
    </row>
    <row r="18155" spans="1:9" x14ac:dyDescent="0.25">
      <c r="A18155" t="s">
        <v>183</v>
      </c>
      <c r="C18155" t="s">
        <v>9251</v>
      </c>
      <c r="D18155" t="s">
        <v>10909</v>
      </c>
      <c r="E18155">
        <v>9</v>
      </c>
      <c r="G18155" t="s">
        <v>29065</v>
      </c>
      <c r="I18155" t="s">
        <v>40639</v>
      </c>
    </row>
    <row r="18156" spans="1:9" x14ac:dyDescent="0.25">
      <c r="A18156" t="s">
        <v>183</v>
      </c>
      <c r="C18156" t="s">
        <v>7345</v>
      </c>
      <c r="D18156" t="s">
        <v>10909</v>
      </c>
      <c r="E18156">
        <v>9</v>
      </c>
      <c r="G18156" t="s">
        <v>29066</v>
      </c>
      <c r="I18156" t="s">
        <v>40640</v>
      </c>
    </row>
    <row r="18157" spans="1:9" x14ac:dyDescent="0.25">
      <c r="A18157" t="s">
        <v>183</v>
      </c>
      <c r="C18157" t="s">
        <v>9053</v>
      </c>
      <c r="D18157" t="s">
        <v>10909</v>
      </c>
      <c r="E18157">
        <v>9</v>
      </c>
      <c r="G18157" t="s">
        <v>29067</v>
      </c>
    </row>
    <row r="18158" spans="1:9" x14ac:dyDescent="0.25">
      <c r="A18158" t="s">
        <v>183</v>
      </c>
      <c r="C18158" t="s">
        <v>9252</v>
      </c>
      <c r="D18158" t="s">
        <v>10909</v>
      </c>
      <c r="E18158">
        <v>9</v>
      </c>
      <c r="G18158" t="s">
        <v>29068</v>
      </c>
      <c r="I18158" t="s">
        <v>40641</v>
      </c>
    </row>
    <row r="18159" spans="1:9" x14ac:dyDescent="0.25">
      <c r="A18159" t="s">
        <v>183</v>
      </c>
      <c r="C18159" t="s">
        <v>8301</v>
      </c>
      <c r="D18159" t="s">
        <v>8867</v>
      </c>
      <c r="E18159">
        <v>7</v>
      </c>
      <c r="G18159" t="s">
        <v>29069</v>
      </c>
    </row>
    <row r="18160" spans="1:9" x14ac:dyDescent="0.25">
      <c r="A18160" t="s">
        <v>183</v>
      </c>
      <c r="C18160" t="s">
        <v>9253</v>
      </c>
      <c r="D18160" t="s">
        <v>10909</v>
      </c>
      <c r="E18160">
        <v>9</v>
      </c>
      <c r="G18160" t="s">
        <v>29070</v>
      </c>
      <c r="I18160" t="s">
        <v>40642</v>
      </c>
    </row>
    <row r="18161" spans="1:9" x14ac:dyDescent="0.25">
      <c r="A18161" t="s">
        <v>183</v>
      </c>
      <c r="C18161" t="s">
        <v>9254</v>
      </c>
      <c r="D18161" t="s">
        <v>10909</v>
      </c>
      <c r="E18161">
        <v>9</v>
      </c>
      <c r="G18161" t="s">
        <v>29071</v>
      </c>
      <c r="I18161" t="s">
        <v>40562</v>
      </c>
    </row>
    <row r="18162" spans="1:9" x14ac:dyDescent="0.25">
      <c r="A18162" t="s">
        <v>183</v>
      </c>
      <c r="C18162" t="s">
        <v>9255</v>
      </c>
      <c r="D18162" t="s">
        <v>10909</v>
      </c>
      <c r="E18162">
        <v>9</v>
      </c>
      <c r="G18162" t="s">
        <v>29072</v>
      </c>
      <c r="I18162" t="s">
        <v>40643</v>
      </c>
    </row>
    <row r="18163" spans="1:9" x14ac:dyDescent="0.25">
      <c r="A18163" t="s">
        <v>183</v>
      </c>
      <c r="C18163" t="s">
        <v>9256</v>
      </c>
      <c r="D18163" t="s">
        <v>10909</v>
      </c>
      <c r="E18163">
        <v>9</v>
      </c>
      <c r="G18163" t="s">
        <v>29073</v>
      </c>
      <c r="I18163" t="s">
        <v>40562</v>
      </c>
    </row>
    <row r="18164" spans="1:9" x14ac:dyDescent="0.25">
      <c r="A18164" t="s">
        <v>183</v>
      </c>
      <c r="C18164" t="s">
        <v>9257</v>
      </c>
      <c r="D18164" t="s">
        <v>10909</v>
      </c>
      <c r="E18164">
        <v>9</v>
      </c>
      <c r="G18164" t="s">
        <v>29074</v>
      </c>
      <c r="I18164" t="s">
        <v>40621</v>
      </c>
    </row>
    <row r="18165" spans="1:9" x14ac:dyDescent="0.25">
      <c r="A18165" t="s">
        <v>183</v>
      </c>
      <c r="C18165" t="s">
        <v>9258</v>
      </c>
      <c r="D18165" t="s">
        <v>10909</v>
      </c>
      <c r="E18165">
        <v>9</v>
      </c>
      <c r="G18165" t="s">
        <v>29075</v>
      </c>
      <c r="I18165" t="s">
        <v>40562</v>
      </c>
    </row>
    <row r="18166" spans="1:9" x14ac:dyDescent="0.25">
      <c r="A18166" t="s">
        <v>183</v>
      </c>
      <c r="C18166" t="s">
        <v>9259</v>
      </c>
      <c r="D18166" t="s">
        <v>10909</v>
      </c>
      <c r="E18166">
        <v>9</v>
      </c>
      <c r="G18166" t="s">
        <v>29076</v>
      </c>
      <c r="I18166" t="s">
        <v>40644</v>
      </c>
    </row>
    <row r="18167" spans="1:9" x14ac:dyDescent="0.25">
      <c r="A18167" t="s">
        <v>183</v>
      </c>
      <c r="C18167" t="s">
        <v>9260</v>
      </c>
      <c r="D18167" t="s">
        <v>10909</v>
      </c>
      <c r="E18167">
        <v>9</v>
      </c>
      <c r="G18167" t="s">
        <v>29077</v>
      </c>
      <c r="I18167" t="s">
        <v>40645</v>
      </c>
    </row>
    <row r="18168" spans="1:9" x14ac:dyDescent="0.25">
      <c r="A18168" t="s">
        <v>183</v>
      </c>
      <c r="C18168" t="s">
        <v>9261</v>
      </c>
      <c r="D18168" t="s">
        <v>10909</v>
      </c>
      <c r="E18168">
        <v>9</v>
      </c>
      <c r="G18168" t="s">
        <v>29078</v>
      </c>
      <c r="I18168" t="s">
        <v>40646</v>
      </c>
    </row>
    <row r="18169" spans="1:9" x14ac:dyDescent="0.25">
      <c r="A18169" t="s">
        <v>183</v>
      </c>
      <c r="C18169" t="s">
        <v>9262</v>
      </c>
      <c r="D18169" t="s">
        <v>10909</v>
      </c>
      <c r="E18169">
        <v>9</v>
      </c>
      <c r="G18169" t="s">
        <v>29079</v>
      </c>
      <c r="I18169" t="s">
        <v>40647</v>
      </c>
    </row>
    <row r="18170" spans="1:9" x14ac:dyDescent="0.25">
      <c r="A18170" t="s">
        <v>183</v>
      </c>
      <c r="C18170" t="s">
        <v>9263</v>
      </c>
      <c r="D18170" t="s">
        <v>10909</v>
      </c>
      <c r="E18170">
        <v>9</v>
      </c>
      <c r="G18170" t="s">
        <v>29080</v>
      </c>
      <c r="I18170" t="s">
        <v>40648</v>
      </c>
    </row>
    <row r="18171" spans="1:9" x14ac:dyDescent="0.25">
      <c r="A18171" t="s">
        <v>183</v>
      </c>
      <c r="C18171" t="s">
        <v>8115</v>
      </c>
      <c r="D18171" t="s">
        <v>10909</v>
      </c>
      <c r="E18171">
        <v>9</v>
      </c>
      <c r="G18171" t="s">
        <v>29081</v>
      </c>
      <c r="I18171" t="s">
        <v>40649</v>
      </c>
    </row>
    <row r="18172" spans="1:9" x14ac:dyDescent="0.25">
      <c r="A18172" t="s">
        <v>183</v>
      </c>
      <c r="C18172" t="s">
        <v>6443</v>
      </c>
      <c r="D18172" t="s">
        <v>10909</v>
      </c>
      <c r="E18172">
        <v>9</v>
      </c>
      <c r="G18172" t="s">
        <v>29082</v>
      </c>
      <c r="I18172" t="s">
        <v>40650</v>
      </c>
    </row>
    <row r="18173" spans="1:9" x14ac:dyDescent="0.25">
      <c r="A18173" t="s">
        <v>183</v>
      </c>
      <c r="C18173" t="s">
        <v>9264</v>
      </c>
      <c r="D18173" t="s">
        <v>10909</v>
      </c>
      <c r="E18173">
        <v>9</v>
      </c>
      <c r="G18173" t="s">
        <v>29083</v>
      </c>
      <c r="I18173" t="s">
        <v>40651</v>
      </c>
    </row>
    <row r="18174" spans="1:9" x14ac:dyDescent="0.25">
      <c r="A18174" t="s">
        <v>183</v>
      </c>
      <c r="C18174" t="s">
        <v>9265</v>
      </c>
      <c r="D18174" t="s">
        <v>10909</v>
      </c>
      <c r="E18174">
        <v>9</v>
      </c>
      <c r="G18174" t="s">
        <v>29084</v>
      </c>
      <c r="I18174" t="s">
        <v>40652</v>
      </c>
    </row>
    <row r="18175" spans="1:9" x14ac:dyDescent="0.25">
      <c r="A18175" t="s">
        <v>183</v>
      </c>
      <c r="C18175" t="s">
        <v>9266</v>
      </c>
      <c r="D18175" t="s">
        <v>10909</v>
      </c>
      <c r="E18175">
        <v>9</v>
      </c>
      <c r="G18175" t="s">
        <v>29085</v>
      </c>
    </row>
    <row r="18176" spans="1:9" x14ac:dyDescent="0.25">
      <c r="A18176" t="s">
        <v>183</v>
      </c>
      <c r="C18176" t="s">
        <v>9267</v>
      </c>
      <c r="D18176" t="s">
        <v>10909</v>
      </c>
      <c r="E18176">
        <v>9</v>
      </c>
      <c r="G18176" t="s">
        <v>29086</v>
      </c>
      <c r="I18176" t="s">
        <v>40653</v>
      </c>
    </row>
    <row r="18177" spans="1:9" x14ac:dyDescent="0.25">
      <c r="A18177" t="s">
        <v>183</v>
      </c>
      <c r="C18177" t="s">
        <v>9267</v>
      </c>
      <c r="D18177" t="s">
        <v>10909</v>
      </c>
      <c r="E18177">
        <v>9</v>
      </c>
      <c r="G18177" t="s">
        <v>29087</v>
      </c>
      <c r="I18177" t="s">
        <v>40654</v>
      </c>
    </row>
    <row r="18178" spans="1:9" x14ac:dyDescent="0.25">
      <c r="A18178" t="s">
        <v>183</v>
      </c>
      <c r="C18178" t="s">
        <v>9268</v>
      </c>
      <c r="D18178" t="s">
        <v>10909</v>
      </c>
      <c r="E18178">
        <v>9</v>
      </c>
      <c r="G18178" t="s">
        <v>29088</v>
      </c>
      <c r="I18178" t="s">
        <v>40655</v>
      </c>
    </row>
    <row r="18179" spans="1:9" x14ac:dyDescent="0.25">
      <c r="A18179" t="s">
        <v>183</v>
      </c>
      <c r="C18179" t="s">
        <v>6564</v>
      </c>
      <c r="D18179" t="s">
        <v>10909</v>
      </c>
      <c r="E18179">
        <v>9</v>
      </c>
      <c r="G18179" t="s">
        <v>29089</v>
      </c>
      <c r="I18179" t="s">
        <v>40656</v>
      </c>
    </row>
    <row r="18180" spans="1:9" x14ac:dyDescent="0.25">
      <c r="A18180" t="s">
        <v>183</v>
      </c>
      <c r="C18180" t="s">
        <v>9269</v>
      </c>
      <c r="D18180" t="s">
        <v>10909</v>
      </c>
      <c r="E18180">
        <v>9</v>
      </c>
      <c r="G18180" t="s">
        <v>29090</v>
      </c>
      <c r="I18180" t="s">
        <v>40657</v>
      </c>
    </row>
    <row r="18181" spans="1:9" x14ac:dyDescent="0.25">
      <c r="A18181" t="s">
        <v>183</v>
      </c>
      <c r="C18181" t="s">
        <v>9270</v>
      </c>
      <c r="D18181" t="s">
        <v>10909</v>
      </c>
      <c r="E18181">
        <v>9</v>
      </c>
      <c r="G18181" t="s">
        <v>29091</v>
      </c>
      <c r="I18181" t="s">
        <v>40621</v>
      </c>
    </row>
    <row r="18182" spans="1:9" x14ac:dyDescent="0.25">
      <c r="A18182" t="s">
        <v>183</v>
      </c>
      <c r="C18182" t="s">
        <v>9271</v>
      </c>
      <c r="D18182" t="s">
        <v>10909</v>
      </c>
      <c r="E18182">
        <v>9</v>
      </c>
      <c r="G18182" t="s">
        <v>29092</v>
      </c>
      <c r="I18182" t="s">
        <v>40658</v>
      </c>
    </row>
    <row r="18183" spans="1:9" x14ac:dyDescent="0.25">
      <c r="A18183" t="s">
        <v>183</v>
      </c>
      <c r="C18183" t="s">
        <v>8103</v>
      </c>
      <c r="D18183" t="s">
        <v>10909</v>
      </c>
      <c r="E18183">
        <v>9</v>
      </c>
      <c r="G18183" t="s">
        <v>29093</v>
      </c>
      <c r="I18183" t="s">
        <v>40659</v>
      </c>
    </row>
    <row r="18184" spans="1:9" x14ac:dyDescent="0.25">
      <c r="A18184" t="s">
        <v>184</v>
      </c>
      <c r="B18184" t="s">
        <v>3663</v>
      </c>
      <c r="C18184" t="s">
        <v>1567</v>
      </c>
      <c r="D18184" t="s">
        <v>8867</v>
      </c>
      <c r="E18184">
        <v>7</v>
      </c>
      <c r="G18184" t="s">
        <v>29094</v>
      </c>
    </row>
    <row r="18185" spans="1:9" x14ac:dyDescent="0.25">
      <c r="A18185" t="s">
        <v>184</v>
      </c>
      <c r="B18185" t="s">
        <v>3663</v>
      </c>
      <c r="C18185" t="s">
        <v>5642</v>
      </c>
      <c r="D18185" t="s">
        <v>8867</v>
      </c>
      <c r="E18185">
        <v>7</v>
      </c>
      <c r="G18185" t="s">
        <v>29095</v>
      </c>
    </row>
    <row r="18186" spans="1:9" x14ac:dyDescent="0.25">
      <c r="A18186" t="s">
        <v>184</v>
      </c>
      <c r="B18186" t="s">
        <v>3663</v>
      </c>
      <c r="C18186" t="s">
        <v>9272</v>
      </c>
      <c r="D18186" t="s">
        <v>8867</v>
      </c>
      <c r="E18186">
        <v>7</v>
      </c>
      <c r="G18186" t="s">
        <v>29096</v>
      </c>
    </row>
    <row r="18187" spans="1:9" x14ac:dyDescent="0.25">
      <c r="A18187" t="s">
        <v>184</v>
      </c>
      <c r="B18187" t="s">
        <v>3663</v>
      </c>
      <c r="C18187" t="s">
        <v>5228</v>
      </c>
      <c r="D18187" t="s">
        <v>8867</v>
      </c>
      <c r="E18187">
        <v>7</v>
      </c>
      <c r="G18187" t="s">
        <v>29097</v>
      </c>
    </row>
    <row r="18188" spans="1:9" x14ac:dyDescent="0.25">
      <c r="A18188" t="s">
        <v>184</v>
      </c>
      <c r="B18188" t="s">
        <v>3664</v>
      </c>
      <c r="C18188" t="s">
        <v>3387</v>
      </c>
      <c r="D18188" t="s">
        <v>8868</v>
      </c>
      <c r="E18188">
        <v>8</v>
      </c>
      <c r="G18188" t="s">
        <v>29098</v>
      </c>
      <c r="H18188" t="s">
        <v>29096</v>
      </c>
    </row>
    <row r="18189" spans="1:9" x14ac:dyDescent="0.25">
      <c r="A18189" t="s">
        <v>184</v>
      </c>
      <c r="B18189" t="s">
        <v>3663</v>
      </c>
      <c r="C18189" t="s">
        <v>5650</v>
      </c>
      <c r="D18189" t="s">
        <v>8867</v>
      </c>
      <c r="E18189">
        <v>7</v>
      </c>
      <c r="G18189" t="s">
        <v>29099</v>
      </c>
    </row>
    <row r="18190" spans="1:9" x14ac:dyDescent="0.25">
      <c r="A18190" t="s">
        <v>184</v>
      </c>
      <c r="B18190" t="s">
        <v>3663</v>
      </c>
      <c r="C18190" t="s">
        <v>3388</v>
      </c>
      <c r="D18190" t="s">
        <v>8868</v>
      </c>
      <c r="E18190">
        <v>8</v>
      </c>
      <c r="G18190" t="s">
        <v>29100</v>
      </c>
      <c r="H18190" t="s">
        <v>29095</v>
      </c>
    </row>
    <row r="18191" spans="1:9" x14ac:dyDescent="0.25">
      <c r="A18191" t="s">
        <v>184</v>
      </c>
      <c r="B18191" t="s">
        <v>3665</v>
      </c>
      <c r="C18191" t="s">
        <v>8273</v>
      </c>
      <c r="D18191" t="s">
        <v>8868</v>
      </c>
      <c r="E18191">
        <v>8</v>
      </c>
      <c r="G18191" t="s">
        <v>29101</v>
      </c>
      <c r="H18191" t="s">
        <v>29094</v>
      </c>
    </row>
    <row r="18192" spans="1:9" x14ac:dyDescent="0.25">
      <c r="A18192" t="s">
        <v>184</v>
      </c>
      <c r="B18192" t="s">
        <v>3666</v>
      </c>
      <c r="C18192" t="s">
        <v>5147</v>
      </c>
      <c r="D18192" t="s">
        <v>8868</v>
      </c>
      <c r="E18192">
        <v>8</v>
      </c>
      <c r="G18192" t="s">
        <v>29102</v>
      </c>
      <c r="H18192" t="s">
        <v>29094</v>
      </c>
    </row>
    <row r="18193" spans="1:8" x14ac:dyDescent="0.25">
      <c r="A18193" t="s">
        <v>184</v>
      </c>
      <c r="B18193" t="s">
        <v>3667</v>
      </c>
      <c r="C18193" t="s">
        <v>3390</v>
      </c>
      <c r="D18193" t="s">
        <v>8868</v>
      </c>
      <c r="E18193">
        <v>8</v>
      </c>
      <c r="G18193" t="s">
        <v>29103</v>
      </c>
      <c r="H18193" t="s">
        <v>29098</v>
      </c>
    </row>
    <row r="18194" spans="1:8" x14ac:dyDescent="0.25">
      <c r="A18194" t="s">
        <v>184</v>
      </c>
      <c r="B18194" t="s">
        <v>3668</v>
      </c>
      <c r="C18194" t="s">
        <v>3392</v>
      </c>
      <c r="D18194" t="s">
        <v>8868</v>
      </c>
      <c r="E18194">
        <v>8</v>
      </c>
      <c r="G18194" t="s">
        <v>29104</v>
      </c>
      <c r="H18194" t="s">
        <v>29097</v>
      </c>
    </row>
    <row r="18195" spans="1:8" x14ac:dyDescent="0.25">
      <c r="A18195" t="s">
        <v>184</v>
      </c>
      <c r="B18195" t="s">
        <v>3669</v>
      </c>
      <c r="C18195" t="s">
        <v>3842</v>
      </c>
      <c r="D18195" t="s">
        <v>8868</v>
      </c>
      <c r="E18195">
        <v>8</v>
      </c>
      <c r="G18195" t="s">
        <v>29105</v>
      </c>
      <c r="H18195" t="s">
        <v>29097</v>
      </c>
    </row>
    <row r="18196" spans="1:8" x14ac:dyDescent="0.25">
      <c r="A18196" t="s">
        <v>184</v>
      </c>
      <c r="B18196" t="s">
        <v>3670</v>
      </c>
      <c r="C18196" t="s">
        <v>3843</v>
      </c>
      <c r="D18196" t="s">
        <v>8868</v>
      </c>
      <c r="E18196">
        <v>8</v>
      </c>
      <c r="G18196" t="s">
        <v>29106</v>
      </c>
      <c r="H18196" t="s">
        <v>29097</v>
      </c>
    </row>
    <row r="18197" spans="1:8" x14ac:dyDescent="0.25">
      <c r="A18197" t="s">
        <v>184</v>
      </c>
      <c r="B18197" t="s">
        <v>3671</v>
      </c>
      <c r="C18197" t="s">
        <v>9273</v>
      </c>
      <c r="D18197" t="s">
        <v>8868</v>
      </c>
      <c r="E18197">
        <v>8</v>
      </c>
      <c r="G18197" t="s">
        <v>29107</v>
      </c>
      <c r="H18197" t="s">
        <v>29094</v>
      </c>
    </row>
    <row r="18198" spans="1:8" x14ac:dyDescent="0.25">
      <c r="A18198" t="s">
        <v>184</v>
      </c>
      <c r="B18198" t="s">
        <v>3672</v>
      </c>
      <c r="C18198" t="s">
        <v>9274</v>
      </c>
      <c r="D18198" t="s">
        <v>8868</v>
      </c>
      <c r="E18198">
        <v>9</v>
      </c>
      <c r="G18198" t="s">
        <v>29108</v>
      </c>
      <c r="H18198" t="s">
        <v>29098</v>
      </c>
    </row>
    <row r="18199" spans="1:8" x14ac:dyDescent="0.25">
      <c r="A18199" t="s">
        <v>184</v>
      </c>
      <c r="B18199" t="s">
        <v>3663</v>
      </c>
      <c r="C18199" t="s">
        <v>5639</v>
      </c>
      <c r="D18199" t="s">
        <v>10897</v>
      </c>
      <c r="E18199">
        <v>8</v>
      </c>
      <c r="G18199" t="s">
        <v>29109</v>
      </c>
      <c r="H18199" t="s">
        <v>29094</v>
      </c>
    </row>
    <row r="18200" spans="1:8" x14ac:dyDescent="0.25">
      <c r="A18200" t="s">
        <v>184</v>
      </c>
      <c r="B18200" t="s">
        <v>3663</v>
      </c>
      <c r="C18200" t="s">
        <v>5662</v>
      </c>
      <c r="D18200" t="s">
        <v>10897</v>
      </c>
      <c r="E18200">
        <v>8</v>
      </c>
      <c r="G18200" t="s">
        <v>29110</v>
      </c>
      <c r="H18200" t="s">
        <v>29094</v>
      </c>
    </row>
    <row r="18201" spans="1:8" x14ac:dyDescent="0.25">
      <c r="A18201" t="s">
        <v>184</v>
      </c>
      <c r="B18201" t="s">
        <v>3663</v>
      </c>
      <c r="C18201" t="s">
        <v>5663</v>
      </c>
      <c r="D18201" t="s">
        <v>7849</v>
      </c>
      <c r="E18201">
        <v>9</v>
      </c>
      <c r="G18201" t="s">
        <v>29111</v>
      </c>
      <c r="H18201" t="s">
        <v>29110</v>
      </c>
    </row>
    <row r="18202" spans="1:8" x14ac:dyDescent="0.25">
      <c r="A18202" t="s">
        <v>184</v>
      </c>
      <c r="B18202" t="s">
        <v>3663</v>
      </c>
      <c r="C18202" t="s">
        <v>5664</v>
      </c>
      <c r="D18202" t="s">
        <v>7849</v>
      </c>
      <c r="E18202">
        <v>9</v>
      </c>
      <c r="G18202" t="s">
        <v>29112</v>
      </c>
      <c r="H18202" t="s">
        <v>29110</v>
      </c>
    </row>
    <row r="18203" spans="1:8" x14ac:dyDescent="0.25">
      <c r="A18203" t="s">
        <v>184</v>
      </c>
      <c r="B18203" t="s">
        <v>3663</v>
      </c>
      <c r="C18203" t="s">
        <v>5665</v>
      </c>
      <c r="D18203" t="s">
        <v>7849</v>
      </c>
      <c r="E18203">
        <v>9</v>
      </c>
      <c r="G18203" t="s">
        <v>29113</v>
      </c>
      <c r="H18203" t="s">
        <v>29110</v>
      </c>
    </row>
    <row r="18204" spans="1:8" x14ac:dyDescent="0.25">
      <c r="A18204" t="s">
        <v>184</v>
      </c>
      <c r="B18204" t="s">
        <v>3663</v>
      </c>
      <c r="C18204" t="s">
        <v>5666</v>
      </c>
      <c r="D18204" t="s">
        <v>7849</v>
      </c>
      <c r="E18204">
        <v>9</v>
      </c>
      <c r="G18204" t="s">
        <v>29114</v>
      </c>
      <c r="H18204" t="s">
        <v>29110</v>
      </c>
    </row>
    <row r="18205" spans="1:8" x14ac:dyDescent="0.25">
      <c r="A18205" t="s">
        <v>184</v>
      </c>
      <c r="B18205" t="s">
        <v>3663</v>
      </c>
      <c r="C18205" t="s">
        <v>5667</v>
      </c>
      <c r="D18205" t="s">
        <v>7849</v>
      </c>
      <c r="E18205">
        <v>9</v>
      </c>
      <c r="G18205" t="s">
        <v>29115</v>
      </c>
      <c r="H18205" t="s">
        <v>29100</v>
      </c>
    </row>
    <row r="18206" spans="1:8" x14ac:dyDescent="0.25">
      <c r="A18206" t="s">
        <v>184</v>
      </c>
      <c r="B18206" t="s">
        <v>3663</v>
      </c>
      <c r="C18206" t="s">
        <v>5668</v>
      </c>
      <c r="D18206" t="s">
        <v>7849</v>
      </c>
      <c r="E18206">
        <v>9</v>
      </c>
      <c r="G18206" t="s">
        <v>29116</v>
      </c>
      <c r="H18206" t="s">
        <v>29100</v>
      </c>
    </row>
    <row r="18207" spans="1:8" x14ac:dyDescent="0.25">
      <c r="A18207" t="s">
        <v>184</v>
      </c>
      <c r="B18207" t="s">
        <v>3663</v>
      </c>
      <c r="C18207" t="s">
        <v>5669</v>
      </c>
      <c r="D18207" t="s">
        <v>7849</v>
      </c>
      <c r="E18207">
        <v>9</v>
      </c>
      <c r="G18207" t="s">
        <v>29117</v>
      </c>
      <c r="H18207" t="s">
        <v>29100</v>
      </c>
    </row>
    <row r="18208" spans="1:8" x14ac:dyDescent="0.25">
      <c r="A18208" t="s">
        <v>184</v>
      </c>
      <c r="B18208" t="s">
        <v>3663</v>
      </c>
      <c r="C18208" t="s">
        <v>5670</v>
      </c>
      <c r="D18208" t="s">
        <v>7849</v>
      </c>
      <c r="E18208">
        <v>9</v>
      </c>
      <c r="G18208" t="s">
        <v>29118</v>
      </c>
      <c r="H18208" t="s">
        <v>29100</v>
      </c>
    </row>
    <row r="18209" spans="1:8" x14ac:dyDescent="0.25">
      <c r="A18209" t="s">
        <v>184</v>
      </c>
      <c r="B18209" t="s">
        <v>3663</v>
      </c>
      <c r="C18209" t="s">
        <v>5671</v>
      </c>
      <c r="D18209" t="s">
        <v>7849</v>
      </c>
      <c r="E18209">
        <v>9</v>
      </c>
      <c r="G18209" t="s">
        <v>29119</v>
      </c>
      <c r="H18209" t="s">
        <v>29100</v>
      </c>
    </row>
    <row r="18210" spans="1:8" x14ac:dyDescent="0.25">
      <c r="A18210" t="s">
        <v>184</v>
      </c>
      <c r="B18210" t="s">
        <v>3663</v>
      </c>
      <c r="C18210" t="s">
        <v>5672</v>
      </c>
      <c r="D18210" t="s">
        <v>7849</v>
      </c>
      <c r="E18210">
        <v>9</v>
      </c>
      <c r="G18210" t="s">
        <v>29120</v>
      </c>
      <c r="H18210" t="s">
        <v>29100</v>
      </c>
    </row>
    <row r="18211" spans="1:8" x14ac:dyDescent="0.25">
      <c r="A18211" t="s">
        <v>184</v>
      </c>
      <c r="B18211" t="s">
        <v>3663</v>
      </c>
      <c r="C18211" t="s">
        <v>5673</v>
      </c>
      <c r="D18211" t="s">
        <v>7849</v>
      </c>
      <c r="E18211">
        <v>9</v>
      </c>
      <c r="G18211" t="s">
        <v>29121</v>
      </c>
      <c r="H18211" t="s">
        <v>29100</v>
      </c>
    </row>
    <row r="18212" spans="1:8" x14ac:dyDescent="0.25">
      <c r="A18212" t="s">
        <v>184</v>
      </c>
      <c r="B18212" t="s">
        <v>3663</v>
      </c>
      <c r="C18212" t="s">
        <v>5674</v>
      </c>
      <c r="D18212" t="s">
        <v>7849</v>
      </c>
      <c r="E18212">
        <v>9</v>
      </c>
      <c r="G18212" t="s">
        <v>29122</v>
      </c>
      <c r="H18212" t="s">
        <v>29100</v>
      </c>
    </row>
    <row r="18213" spans="1:8" x14ac:dyDescent="0.25">
      <c r="A18213" t="s">
        <v>184</v>
      </c>
      <c r="B18213" t="s">
        <v>3663</v>
      </c>
      <c r="C18213" t="s">
        <v>5675</v>
      </c>
      <c r="D18213" t="s">
        <v>7849</v>
      </c>
      <c r="E18213">
        <v>9</v>
      </c>
      <c r="G18213" t="s">
        <v>29123</v>
      </c>
      <c r="H18213" t="s">
        <v>29100</v>
      </c>
    </row>
    <row r="18214" spans="1:8" x14ac:dyDescent="0.25">
      <c r="A18214" t="s">
        <v>184</v>
      </c>
      <c r="B18214" t="s">
        <v>3663</v>
      </c>
      <c r="C18214" t="s">
        <v>5676</v>
      </c>
      <c r="D18214" t="s">
        <v>7849</v>
      </c>
      <c r="E18214">
        <v>9</v>
      </c>
      <c r="G18214" t="s">
        <v>29124</v>
      </c>
      <c r="H18214" t="s">
        <v>29100</v>
      </c>
    </row>
    <row r="18215" spans="1:8" x14ac:dyDescent="0.25">
      <c r="A18215" t="s">
        <v>184</v>
      </c>
      <c r="B18215" t="s">
        <v>3663</v>
      </c>
      <c r="C18215" t="s">
        <v>5677</v>
      </c>
      <c r="D18215" t="s">
        <v>10897</v>
      </c>
      <c r="E18215">
        <v>8</v>
      </c>
      <c r="G18215" t="s">
        <v>29125</v>
      </c>
      <c r="H18215" t="s">
        <v>29095</v>
      </c>
    </row>
    <row r="18216" spans="1:8" x14ac:dyDescent="0.25">
      <c r="A18216" t="s">
        <v>184</v>
      </c>
      <c r="B18216" t="s">
        <v>3663</v>
      </c>
      <c r="C18216" t="s">
        <v>5646</v>
      </c>
      <c r="D18216" t="s">
        <v>10897</v>
      </c>
      <c r="E18216">
        <v>8</v>
      </c>
      <c r="G18216" t="s">
        <v>29126</v>
      </c>
      <c r="H18216" t="s">
        <v>29095</v>
      </c>
    </row>
    <row r="18217" spans="1:8" x14ac:dyDescent="0.25">
      <c r="A18217" t="s">
        <v>184</v>
      </c>
      <c r="B18217" t="s">
        <v>3663</v>
      </c>
      <c r="C18217" t="s">
        <v>5678</v>
      </c>
      <c r="D18217" t="s">
        <v>7849</v>
      </c>
      <c r="E18217">
        <v>9</v>
      </c>
      <c r="G18217" t="s">
        <v>29127</v>
      </c>
      <c r="H18217" t="s">
        <v>29126</v>
      </c>
    </row>
    <row r="18218" spans="1:8" x14ac:dyDescent="0.25">
      <c r="A18218" t="s">
        <v>184</v>
      </c>
      <c r="B18218" t="s">
        <v>3663</v>
      </c>
      <c r="C18218" t="s">
        <v>5679</v>
      </c>
      <c r="D18218" t="s">
        <v>7849</v>
      </c>
      <c r="E18218">
        <v>9</v>
      </c>
      <c r="G18218" t="s">
        <v>29128</v>
      </c>
      <c r="H18218" t="s">
        <v>29126</v>
      </c>
    </row>
    <row r="18219" spans="1:8" x14ac:dyDescent="0.25">
      <c r="A18219" t="s">
        <v>184</v>
      </c>
      <c r="B18219" t="s">
        <v>3663</v>
      </c>
      <c r="C18219" t="s">
        <v>5680</v>
      </c>
      <c r="D18219" t="s">
        <v>7849</v>
      </c>
      <c r="E18219">
        <v>9</v>
      </c>
      <c r="G18219" t="s">
        <v>29129</v>
      </c>
      <c r="H18219" t="s">
        <v>29126</v>
      </c>
    </row>
    <row r="18220" spans="1:8" x14ac:dyDescent="0.25">
      <c r="A18220" t="s">
        <v>184</v>
      </c>
      <c r="B18220" t="s">
        <v>3663</v>
      </c>
      <c r="C18220" t="s">
        <v>5651</v>
      </c>
      <c r="D18220" t="s">
        <v>10897</v>
      </c>
      <c r="E18220">
        <v>8</v>
      </c>
      <c r="G18220" t="s">
        <v>29130</v>
      </c>
      <c r="H18220" t="s">
        <v>29099</v>
      </c>
    </row>
    <row r="18221" spans="1:8" x14ac:dyDescent="0.25">
      <c r="A18221" t="s">
        <v>184</v>
      </c>
      <c r="B18221" t="s">
        <v>3663</v>
      </c>
      <c r="C18221" t="s">
        <v>5686</v>
      </c>
      <c r="D18221" t="s">
        <v>10897</v>
      </c>
      <c r="E18221">
        <v>8</v>
      </c>
      <c r="G18221" t="s">
        <v>29131</v>
      </c>
      <c r="H18221" t="s">
        <v>29099</v>
      </c>
    </row>
    <row r="18222" spans="1:8" x14ac:dyDescent="0.25">
      <c r="A18222" t="s">
        <v>184</v>
      </c>
      <c r="B18222" t="s">
        <v>3663</v>
      </c>
      <c r="C18222" t="s">
        <v>5501</v>
      </c>
      <c r="D18222" t="s">
        <v>7849</v>
      </c>
      <c r="E18222">
        <v>9</v>
      </c>
      <c r="G18222" t="s">
        <v>29132</v>
      </c>
      <c r="H18222" t="s">
        <v>29131</v>
      </c>
    </row>
    <row r="18223" spans="1:8" x14ac:dyDescent="0.25">
      <c r="A18223" t="s">
        <v>184</v>
      </c>
      <c r="B18223" t="s">
        <v>3663</v>
      </c>
      <c r="C18223" t="s">
        <v>5687</v>
      </c>
      <c r="D18223" t="s">
        <v>7849</v>
      </c>
      <c r="E18223">
        <v>9</v>
      </c>
      <c r="G18223" t="s">
        <v>29133</v>
      </c>
      <c r="H18223" t="s">
        <v>29131</v>
      </c>
    </row>
    <row r="18224" spans="1:8" x14ac:dyDescent="0.25">
      <c r="A18224" t="s">
        <v>184</v>
      </c>
      <c r="B18224" t="s">
        <v>3663</v>
      </c>
      <c r="C18224" t="s">
        <v>5688</v>
      </c>
      <c r="D18224" t="s">
        <v>10897</v>
      </c>
      <c r="E18224">
        <v>8</v>
      </c>
      <c r="G18224" t="s">
        <v>29134</v>
      </c>
      <c r="H18224" t="s">
        <v>29099</v>
      </c>
    </row>
    <row r="18225" spans="1:8" x14ac:dyDescent="0.25">
      <c r="A18225" t="s">
        <v>184</v>
      </c>
      <c r="B18225" t="s">
        <v>3663</v>
      </c>
      <c r="C18225" t="s">
        <v>5689</v>
      </c>
      <c r="D18225" t="s">
        <v>10897</v>
      </c>
      <c r="E18225">
        <v>8</v>
      </c>
      <c r="G18225" t="s">
        <v>29135</v>
      </c>
      <c r="H18225" t="s">
        <v>29099</v>
      </c>
    </row>
    <row r="18226" spans="1:8" x14ac:dyDescent="0.25">
      <c r="A18226" t="s">
        <v>184</v>
      </c>
      <c r="B18226" t="s">
        <v>3663</v>
      </c>
      <c r="C18226" t="s">
        <v>5692</v>
      </c>
      <c r="D18226" t="s">
        <v>10897</v>
      </c>
      <c r="E18226">
        <v>8</v>
      </c>
      <c r="G18226" t="s">
        <v>29136</v>
      </c>
      <c r="H18226" t="s">
        <v>29096</v>
      </c>
    </row>
    <row r="18227" spans="1:8" x14ac:dyDescent="0.25">
      <c r="A18227" t="s">
        <v>184</v>
      </c>
      <c r="B18227" t="s">
        <v>3663</v>
      </c>
      <c r="C18227" t="s">
        <v>7921</v>
      </c>
      <c r="D18227" t="s">
        <v>10897</v>
      </c>
      <c r="E18227">
        <v>8</v>
      </c>
      <c r="G18227" t="s">
        <v>29137</v>
      </c>
      <c r="H18227" t="s">
        <v>29096</v>
      </c>
    </row>
    <row r="18228" spans="1:8" x14ac:dyDescent="0.25">
      <c r="A18228" t="s">
        <v>185</v>
      </c>
      <c r="B18228" t="s">
        <v>3673</v>
      </c>
      <c r="C18228" t="s">
        <v>1567</v>
      </c>
      <c r="D18228" t="s">
        <v>8867</v>
      </c>
      <c r="E18228">
        <v>7</v>
      </c>
      <c r="G18228" t="s">
        <v>29138</v>
      </c>
    </row>
    <row r="18229" spans="1:8" x14ac:dyDescent="0.25">
      <c r="A18229" t="s">
        <v>185</v>
      </c>
      <c r="B18229" t="s">
        <v>3673</v>
      </c>
      <c r="C18229" t="s">
        <v>5642</v>
      </c>
      <c r="D18229" t="s">
        <v>8867</v>
      </c>
      <c r="E18229">
        <v>7</v>
      </c>
      <c r="G18229" t="s">
        <v>29139</v>
      </c>
    </row>
    <row r="18230" spans="1:8" x14ac:dyDescent="0.25">
      <c r="A18230" t="s">
        <v>185</v>
      </c>
      <c r="B18230" t="s">
        <v>3673</v>
      </c>
      <c r="C18230" t="s">
        <v>5660</v>
      </c>
      <c r="D18230" t="s">
        <v>8867</v>
      </c>
      <c r="E18230">
        <v>7</v>
      </c>
      <c r="G18230" t="s">
        <v>29140</v>
      </c>
    </row>
    <row r="18231" spans="1:8" x14ac:dyDescent="0.25">
      <c r="A18231" t="s">
        <v>185</v>
      </c>
      <c r="B18231" t="s">
        <v>3673</v>
      </c>
      <c r="C18231" t="s">
        <v>5228</v>
      </c>
      <c r="D18231" t="s">
        <v>8867</v>
      </c>
      <c r="E18231">
        <v>7</v>
      </c>
      <c r="G18231" t="s">
        <v>29141</v>
      </c>
    </row>
    <row r="18232" spans="1:8" x14ac:dyDescent="0.25">
      <c r="A18232" t="s">
        <v>185</v>
      </c>
      <c r="B18232" t="s">
        <v>3674</v>
      </c>
      <c r="C18232" t="s">
        <v>3387</v>
      </c>
      <c r="D18232" t="s">
        <v>8868</v>
      </c>
      <c r="E18232">
        <v>8</v>
      </c>
      <c r="G18232" t="s">
        <v>29142</v>
      </c>
      <c r="H18232" t="s">
        <v>29140</v>
      </c>
    </row>
    <row r="18233" spans="1:8" x14ac:dyDescent="0.25">
      <c r="A18233" t="s">
        <v>185</v>
      </c>
      <c r="B18233" t="s">
        <v>3673</v>
      </c>
      <c r="C18233" t="s">
        <v>5650</v>
      </c>
      <c r="D18233" t="s">
        <v>8867</v>
      </c>
      <c r="E18233">
        <v>7</v>
      </c>
      <c r="G18233" t="s">
        <v>29143</v>
      </c>
    </row>
    <row r="18234" spans="1:8" x14ac:dyDescent="0.25">
      <c r="A18234" t="s">
        <v>185</v>
      </c>
      <c r="B18234" t="s">
        <v>3673</v>
      </c>
      <c r="C18234" t="s">
        <v>3388</v>
      </c>
      <c r="D18234" t="s">
        <v>8868</v>
      </c>
      <c r="E18234">
        <v>8</v>
      </c>
      <c r="G18234" t="s">
        <v>29144</v>
      </c>
      <c r="H18234" t="s">
        <v>29139</v>
      </c>
    </row>
    <row r="18235" spans="1:8" x14ac:dyDescent="0.25">
      <c r="A18235" t="s">
        <v>185</v>
      </c>
      <c r="B18235" t="s">
        <v>3675</v>
      </c>
      <c r="C18235" t="s">
        <v>8273</v>
      </c>
      <c r="D18235" t="s">
        <v>8868</v>
      </c>
      <c r="E18235">
        <v>8</v>
      </c>
      <c r="G18235" t="s">
        <v>29145</v>
      </c>
      <c r="H18235" t="s">
        <v>29138</v>
      </c>
    </row>
    <row r="18236" spans="1:8" x14ac:dyDescent="0.25">
      <c r="A18236" t="s">
        <v>185</v>
      </c>
      <c r="B18236" t="s">
        <v>3676</v>
      </c>
      <c r="C18236" t="s">
        <v>5147</v>
      </c>
      <c r="D18236" t="s">
        <v>8868</v>
      </c>
      <c r="E18236">
        <v>8</v>
      </c>
      <c r="G18236" t="s">
        <v>29146</v>
      </c>
      <c r="H18236" t="s">
        <v>29138</v>
      </c>
    </row>
    <row r="18237" spans="1:8" x14ac:dyDescent="0.25">
      <c r="A18237" t="s">
        <v>185</v>
      </c>
      <c r="B18237" t="s">
        <v>3677</v>
      </c>
      <c r="C18237" t="s">
        <v>3390</v>
      </c>
      <c r="D18237" t="s">
        <v>8868</v>
      </c>
      <c r="E18237">
        <v>8</v>
      </c>
      <c r="G18237" t="s">
        <v>29147</v>
      </c>
      <c r="H18237" t="s">
        <v>29142</v>
      </c>
    </row>
    <row r="18238" spans="1:8" x14ac:dyDescent="0.25">
      <c r="A18238" t="s">
        <v>185</v>
      </c>
      <c r="B18238" t="s">
        <v>3678</v>
      </c>
      <c r="C18238" t="s">
        <v>3392</v>
      </c>
      <c r="D18238" t="s">
        <v>8868</v>
      </c>
      <c r="E18238">
        <v>8</v>
      </c>
      <c r="G18238" t="s">
        <v>29148</v>
      </c>
      <c r="H18238" t="s">
        <v>29141</v>
      </c>
    </row>
    <row r="18239" spans="1:8" x14ac:dyDescent="0.25">
      <c r="A18239" t="s">
        <v>185</v>
      </c>
      <c r="B18239" t="s">
        <v>3679</v>
      </c>
      <c r="C18239" t="s">
        <v>3842</v>
      </c>
      <c r="D18239" t="s">
        <v>8868</v>
      </c>
      <c r="E18239">
        <v>8</v>
      </c>
      <c r="G18239" t="s">
        <v>29149</v>
      </c>
      <c r="H18239" t="s">
        <v>29141</v>
      </c>
    </row>
    <row r="18240" spans="1:8" x14ac:dyDescent="0.25">
      <c r="A18240" t="s">
        <v>185</v>
      </c>
      <c r="B18240" t="s">
        <v>3680</v>
      </c>
      <c r="C18240" t="s">
        <v>3843</v>
      </c>
      <c r="D18240" t="s">
        <v>8868</v>
      </c>
      <c r="E18240">
        <v>8</v>
      </c>
      <c r="G18240" t="s">
        <v>29150</v>
      </c>
      <c r="H18240" t="s">
        <v>29141</v>
      </c>
    </row>
    <row r="18241" spans="1:8" x14ac:dyDescent="0.25">
      <c r="A18241" t="s">
        <v>185</v>
      </c>
      <c r="B18241" t="s">
        <v>3681</v>
      </c>
      <c r="C18241" t="s">
        <v>9275</v>
      </c>
      <c r="D18241" t="s">
        <v>8868</v>
      </c>
      <c r="E18241">
        <v>8</v>
      </c>
      <c r="G18241" t="s">
        <v>29151</v>
      </c>
      <c r="H18241" t="s">
        <v>29138</v>
      </c>
    </row>
    <row r="18242" spans="1:8" x14ac:dyDescent="0.25">
      <c r="A18242" t="s">
        <v>185</v>
      </c>
      <c r="B18242" t="s">
        <v>3682</v>
      </c>
      <c r="C18242" t="s">
        <v>9276</v>
      </c>
      <c r="D18242" t="s">
        <v>8868</v>
      </c>
      <c r="E18242">
        <v>9</v>
      </c>
      <c r="G18242" t="s">
        <v>29152</v>
      </c>
      <c r="H18242" t="s">
        <v>29142</v>
      </c>
    </row>
    <row r="18243" spans="1:8" x14ac:dyDescent="0.25">
      <c r="A18243" t="s">
        <v>185</v>
      </c>
      <c r="B18243" t="s">
        <v>3673</v>
      </c>
      <c r="C18243" t="s">
        <v>5639</v>
      </c>
      <c r="D18243" t="s">
        <v>10897</v>
      </c>
      <c r="E18243">
        <v>8</v>
      </c>
      <c r="G18243" t="s">
        <v>29153</v>
      </c>
      <c r="H18243" t="s">
        <v>29138</v>
      </c>
    </row>
    <row r="18244" spans="1:8" x14ac:dyDescent="0.25">
      <c r="A18244" t="s">
        <v>185</v>
      </c>
      <c r="B18244" t="s">
        <v>3673</v>
      </c>
      <c r="C18244" t="s">
        <v>5662</v>
      </c>
      <c r="D18244" t="s">
        <v>10897</v>
      </c>
      <c r="E18244">
        <v>8</v>
      </c>
      <c r="G18244" t="s">
        <v>29154</v>
      </c>
      <c r="H18244" t="s">
        <v>29138</v>
      </c>
    </row>
    <row r="18245" spans="1:8" x14ac:dyDescent="0.25">
      <c r="A18245" t="s">
        <v>185</v>
      </c>
      <c r="B18245" t="s">
        <v>3673</v>
      </c>
      <c r="C18245" t="s">
        <v>5663</v>
      </c>
      <c r="D18245" t="s">
        <v>7849</v>
      </c>
      <c r="E18245">
        <v>9</v>
      </c>
      <c r="G18245" t="s">
        <v>29155</v>
      </c>
      <c r="H18245" t="s">
        <v>29154</v>
      </c>
    </row>
    <row r="18246" spans="1:8" x14ac:dyDescent="0.25">
      <c r="A18246" t="s">
        <v>185</v>
      </c>
      <c r="B18246" t="s">
        <v>3673</v>
      </c>
      <c r="C18246" t="s">
        <v>5664</v>
      </c>
      <c r="D18246" t="s">
        <v>7849</v>
      </c>
      <c r="E18246">
        <v>9</v>
      </c>
      <c r="G18246" t="s">
        <v>29156</v>
      </c>
      <c r="H18246" t="s">
        <v>29154</v>
      </c>
    </row>
    <row r="18247" spans="1:8" x14ac:dyDescent="0.25">
      <c r="A18247" t="s">
        <v>185</v>
      </c>
      <c r="B18247" t="s">
        <v>3673</v>
      </c>
      <c r="C18247" t="s">
        <v>5665</v>
      </c>
      <c r="D18247" t="s">
        <v>7849</v>
      </c>
      <c r="E18247">
        <v>9</v>
      </c>
      <c r="G18247" t="s">
        <v>29157</v>
      </c>
      <c r="H18247" t="s">
        <v>29154</v>
      </c>
    </row>
    <row r="18248" spans="1:8" x14ac:dyDescent="0.25">
      <c r="A18248" t="s">
        <v>185</v>
      </c>
      <c r="B18248" t="s">
        <v>3673</v>
      </c>
      <c r="C18248" t="s">
        <v>5666</v>
      </c>
      <c r="D18248" t="s">
        <v>7849</v>
      </c>
      <c r="E18248">
        <v>9</v>
      </c>
      <c r="G18248" t="s">
        <v>29158</v>
      </c>
      <c r="H18248" t="s">
        <v>29154</v>
      </c>
    </row>
    <row r="18249" spans="1:8" x14ac:dyDescent="0.25">
      <c r="A18249" t="s">
        <v>185</v>
      </c>
      <c r="B18249" t="s">
        <v>3673</v>
      </c>
      <c r="C18249" t="s">
        <v>5667</v>
      </c>
      <c r="D18249" t="s">
        <v>7849</v>
      </c>
      <c r="E18249">
        <v>9</v>
      </c>
      <c r="G18249" t="s">
        <v>29159</v>
      </c>
      <c r="H18249" t="s">
        <v>29144</v>
      </c>
    </row>
    <row r="18250" spans="1:8" x14ac:dyDescent="0.25">
      <c r="A18250" t="s">
        <v>185</v>
      </c>
      <c r="B18250" t="s">
        <v>3673</v>
      </c>
      <c r="C18250" t="s">
        <v>5668</v>
      </c>
      <c r="D18250" t="s">
        <v>7849</v>
      </c>
      <c r="E18250">
        <v>9</v>
      </c>
      <c r="G18250" t="s">
        <v>29160</v>
      </c>
      <c r="H18250" t="s">
        <v>29144</v>
      </c>
    </row>
    <row r="18251" spans="1:8" x14ac:dyDescent="0.25">
      <c r="A18251" t="s">
        <v>185</v>
      </c>
      <c r="B18251" t="s">
        <v>3673</v>
      </c>
      <c r="C18251" t="s">
        <v>5669</v>
      </c>
      <c r="D18251" t="s">
        <v>7849</v>
      </c>
      <c r="E18251">
        <v>9</v>
      </c>
      <c r="G18251" t="s">
        <v>29161</v>
      </c>
      <c r="H18251" t="s">
        <v>29144</v>
      </c>
    </row>
    <row r="18252" spans="1:8" x14ac:dyDescent="0.25">
      <c r="A18252" t="s">
        <v>185</v>
      </c>
      <c r="B18252" t="s">
        <v>3673</v>
      </c>
      <c r="C18252" t="s">
        <v>5670</v>
      </c>
      <c r="D18252" t="s">
        <v>7849</v>
      </c>
      <c r="E18252">
        <v>9</v>
      </c>
      <c r="G18252" t="s">
        <v>29162</v>
      </c>
      <c r="H18252" t="s">
        <v>29144</v>
      </c>
    </row>
    <row r="18253" spans="1:8" x14ac:dyDescent="0.25">
      <c r="A18253" t="s">
        <v>185</v>
      </c>
      <c r="B18253" t="s">
        <v>3673</v>
      </c>
      <c r="C18253" t="s">
        <v>5671</v>
      </c>
      <c r="D18253" t="s">
        <v>7849</v>
      </c>
      <c r="E18253">
        <v>9</v>
      </c>
      <c r="G18253" t="s">
        <v>29163</v>
      </c>
      <c r="H18253" t="s">
        <v>29144</v>
      </c>
    </row>
    <row r="18254" spans="1:8" x14ac:dyDescent="0.25">
      <c r="A18254" t="s">
        <v>185</v>
      </c>
      <c r="B18254" t="s">
        <v>3673</v>
      </c>
      <c r="C18254" t="s">
        <v>5672</v>
      </c>
      <c r="D18254" t="s">
        <v>7849</v>
      </c>
      <c r="E18254">
        <v>9</v>
      </c>
      <c r="G18254" t="s">
        <v>29164</v>
      </c>
      <c r="H18254" t="s">
        <v>29144</v>
      </c>
    </row>
    <row r="18255" spans="1:8" x14ac:dyDescent="0.25">
      <c r="A18255" t="s">
        <v>185</v>
      </c>
      <c r="B18255" t="s">
        <v>3673</v>
      </c>
      <c r="C18255" t="s">
        <v>5673</v>
      </c>
      <c r="D18255" t="s">
        <v>7849</v>
      </c>
      <c r="E18255">
        <v>9</v>
      </c>
      <c r="G18255" t="s">
        <v>29165</v>
      </c>
      <c r="H18255" t="s">
        <v>29144</v>
      </c>
    </row>
    <row r="18256" spans="1:8" x14ac:dyDescent="0.25">
      <c r="A18256" t="s">
        <v>185</v>
      </c>
      <c r="B18256" t="s">
        <v>3673</v>
      </c>
      <c r="C18256" t="s">
        <v>5674</v>
      </c>
      <c r="D18256" t="s">
        <v>7849</v>
      </c>
      <c r="E18256">
        <v>9</v>
      </c>
      <c r="G18256" t="s">
        <v>29166</v>
      </c>
      <c r="H18256" t="s">
        <v>29144</v>
      </c>
    </row>
    <row r="18257" spans="1:8" x14ac:dyDescent="0.25">
      <c r="A18257" t="s">
        <v>185</v>
      </c>
      <c r="B18257" t="s">
        <v>3673</v>
      </c>
      <c r="C18257" t="s">
        <v>5675</v>
      </c>
      <c r="D18257" t="s">
        <v>7849</v>
      </c>
      <c r="E18257">
        <v>9</v>
      </c>
      <c r="G18257" t="s">
        <v>29167</v>
      </c>
      <c r="H18257" t="s">
        <v>29144</v>
      </c>
    </row>
    <row r="18258" spans="1:8" x14ac:dyDescent="0.25">
      <c r="A18258" t="s">
        <v>185</v>
      </c>
      <c r="B18258" t="s">
        <v>3673</v>
      </c>
      <c r="C18258" t="s">
        <v>5676</v>
      </c>
      <c r="D18258" t="s">
        <v>7849</v>
      </c>
      <c r="E18258">
        <v>9</v>
      </c>
      <c r="G18258" t="s">
        <v>29168</v>
      </c>
      <c r="H18258" t="s">
        <v>29144</v>
      </c>
    </row>
    <row r="18259" spans="1:8" x14ac:dyDescent="0.25">
      <c r="A18259" t="s">
        <v>185</v>
      </c>
      <c r="B18259" t="s">
        <v>3673</v>
      </c>
      <c r="C18259" t="s">
        <v>5677</v>
      </c>
      <c r="D18259" t="s">
        <v>10897</v>
      </c>
      <c r="E18259">
        <v>8</v>
      </c>
      <c r="G18259" t="s">
        <v>29169</v>
      </c>
      <c r="H18259" t="s">
        <v>29139</v>
      </c>
    </row>
    <row r="18260" spans="1:8" x14ac:dyDescent="0.25">
      <c r="A18260" t="s">
        <v>185</v>
      </c>
      <c r="B18260" t="s">
        <v>3673</v>
      </c>
      <c r="C18260" t="s">
        <v>5646</v>
      </c>
      <c r="D18260" t="s">
        <v>10897</v>
      </c>
      <c r="E18260">
        <v>8</v>
      </c>
      <c r="G18260" t="s">
        <v>29170</v>
      </c>
      <c r="H18260" t="s">
        <v>29139</v>
      </c>
    </row>
    <row r="18261" spans="1:8" x14ac:dyDescent="0.25">
      <c r="A18261" t="s">
        <v>185</v>
      </c>
      <c r="B18261" t="s">
        <v>3673</v>
      </c>
      <c r="C18261" t="s">
        <v>5678</v>
      </c>
      <c r="D18261" t="s">
        <v>7849</v>
      </c>
      <c r="E18261">
        <v>9</v>
      </c>
      <c r="G18261" t="s">
        <v>29171</v>
      </c>
      <c r="H18261" t="s">
        <v>29170</v>
      </c>
    </row>
    <row r="18262" spans="1:8" x14ac:dyDescent="0.25">
      <c r="A18262" t="s">
        <v>185</v>
      </c>
      <c r="B18262" t="s">
        <v>3673</v>
      </c>
      <c r="C18262" t="s">
        <v>5679</v>
      </c>
      <c r="D18262" t="s">
        <v>7849</v>
      </c>
      <c r="E18262">
        <v>9</v>
      </c>
      <c r="G18262" t="s">
        <v>29172</v>
      </c>
      <c r="H18262" t="s">
        <v>29170</v>
      </c>
    </row>
    <row r="18263" spans="1:8" x14ac:dyDescent="0.25">
      <c r="A18263" t="s">
        <v>185</v>
      </c>
      <c r="B18263" t="s">
        <v>3673</v>
      </c>
      <c r="C18263" t="s">
        <v>5680</v>
      </c>
      <c r="D18263" t="s">
        <v>7849</v>
      </c>
      <c r="E18263">
        <v>9</v>
      </c>
      <c r="G18263" t="s">
        <v>29173</v>
      </c>
      <c r="H18263" t="s">
        <v>29170</v>
      </c>
    </row>
    <row r="18264" spans="1:8" x14ac:dyDescent="0.25">
      <c r="A18264" t="s">
        <v>185</v>
      </c>
      <c r="B18264" t="s">
        <v>3673</v>
      </c>
      <c r="C18264" t="s">
        <v>5651</v>
      </c>
      <c r="D18264" t="s">
        <v>10897</v>
      </c>
      <c r="E18264">
        <v>8</v>
      </c>
      <c r="G18264" t="s">
        <v>29174</v>
      </c>
      <c r="H18264" t="s">
        <v>29143</v>
      </c>
    </row>
    <row r="18265" spans="1:8" x14ac:dyDescent="0.25">
      <c r="A18265" t="s">
        <v>185</v>
      </c>
      <c r="B18265" t="s">
        <v>3673</v>
      </c>
      <c r="C18265" t="s">
        <v>5681</v>
      </c>
      <c r="D18265" t="s">
        <v>10897</v>
      </c>
      <c r="E18265">
        <v>8</v>
      </c>
      <c r="G18265" t="s">
        <v>29175</v>
      </c>
      <c r="H18265" t="s">
        <v>29143</v>
      </c>
    </row>
    <row r="18266" spans="1:8" x14ac:dyDescent="0.25">
      <c r="A18266" t="s">
        <v>185</v>
      </c>
      <c r="B18266" t="s">
        <v>3673</v>
      </c>
      <c r="C18266" t="s">
        <v>5650</v>
      </c>
      <c r="D18266" t="s">
        <v>7849</v>
      </c>
      <c r="E18266">
        <v>9</v>
      </c>
      <c r="G18266" t="s">
        <v>29176</v>
      </c>
      <c r="H18266" t="s">
        <v>29175</v>
      </c>
    </row>
    <row r="18267" spans="1:8" x14ac:dyDescent="0.25">
      <c r="A18267" t="s">
        <v>185</v>
      </c>
      <c r="B18267" t="s">
        <v>3673</v>
      </c>
      <c r="C18267" t="s">
        <v>5682</v>
      </c>
      <c r="D18267" t="s">
        <v>7849</v>
      </c>
      <c r="E18267">
        <v>9</v>
      </c>
      <c r="G18267" t="s">
        <v>29177</v>
      </c>
      <c r="H18267" t="s">
        <v>29175</v>
      </c>
    </row>
    <row r="18268" spans="1:8" x14ac:dyDescent="0.25">
      <c r="A18268" t="s">
        <v>185</v>
      </c>
      <c r="B18268" t="s">
        <v>3673</v>
      </c>
      <c r="C18268" t="s">
        <v>5683</v>
      </c>
      <c r="D18268" t="s">
        <v>7849</v>
      </c>
      <c r="E18268">
        <v>9</v>
      </c>
      <c r="G18268" t="s">
        <v>29178</v>
      </c>
      <c r="H18268" t="s">
        <v>29175</v>
      </c>
    </row>
    <row r="18269" spans="1:8" x14ac:dyDescent="0.25">
      <c r="A18269" t="s">
        <v>185</v>
      </c>
      <c r="B18269" t="s">
        <v>3673</v>
      </c>
      <c r="C18269" t="s">
        <v>5684</v>
      </c>
      <c r="D18269" t="s">
        <v>7849</v>
      </c>
      <c r="E18269">
        <v>9</v>
      </c>
      <c r="G18269" t="s">
        <v>29179</v>
      </c>
      <c r="H18269" t="s">
        <v>29175</v>
      </c>
    </row>
    <row r="18270" spans="1:8" x14ac:dyDescent="0.25">
      <c r="A18270" t="s">
        <v>185</v>
      </c>
      <c r="B18270" t="s">
        <v>3673</v>
      </c>
      <c r="C18270" t="s">
        <v>5685</v>
      </c>
      <c r="D18270" t="s">
        <v>7849</v>
      </c>
      <c r="E18270">
        <v>9</v>
      </c>
      <c r="G18270" t="s">
        <v>29180</v>
      </c>
      <c r="H18270" t="s">
        <v>29175</v>
      </c>
    </row>
    <row r="18271" spans="1:8" x14ac:dyDescent="0.25">
      <c r="A18271" t="s">
        <v>185</v>
      </c>
      <c r="B18271" t="s">
        <v>3673</v>
      </c>
      <c r="C18271" t="s">
        <v>5686</v>
      </c>
      <c r="D18271" t="s">
        <v>10897</v>
      </c>
      <c r="E18271">
        <v>8</v>
      </c>
      <c r="G18271" t="s">
        <v>29181</v>
      </c>
      <c r="H18271" t="s">
        <v>29143</v>
      </c>
    </row>
    <row r="18272" spans="1:8" x14ac:dyDescent="0.25">
      <c r="A18272" t="s">
        <v>185</v>
      </c>
      <c r="B18272" t="s">
        <v>3673</v>
      </c>
      <c r="C18272" t="s">
        <v>5501</v>
      </c>
      <c r="D18272" t="s">
        <v>7849</v>
      </c>
      <c r="E18272">
        <v>9</v>
      </c>
      <c r="G18272" t="s">
        <v>29182</v>
      </c>
      <c r="H18272" t="s">
        <v>29181</v>
      </c>
    </row>
    <row r="18273" spans="1:8" x14ac:dyDescent="0.25">
      <c r="A18273" t="s">
        <v>185</v>
      </c>
      <c r="B18273" t="s">
        <v>3673</v>
      </c>
      <c r="C18273" t="s">
        <v>5687</v>
      </c>
      <c r="D18273" t="s">
        <v>7849</v>
      </c>
      <c r="E18273">
        <v>9</v>
      </c>
      <c r="G18273" t="s">
        <v>29183</v>
      </c>
      <c r="H18273" t="s">
        <v>29181</v>
      </c>
    </row>
    <row r="18274" spans="1:8" x14ac:dyDescent="0.25">
      <c r="A18274" t="s">
        <v>185</v>
      </c>
      <c r="B18274" t="s">
        <v>3673</v>
      </c>
      <c r="C18274" t="s">
        <v>5688</v>
      </c>
      <c r="D18274" t="s">
        <v>10897</v>
      </c>
      <c r="E18274">
        <v>8</v>
      </c>
      <c r="G18274" t="s">
        <v>29184</v>
      </c>
      <c r="H18274" t="s">
        <v>29143</v>
      </c>
    </row>
    <row r="18275" spans="1:8" x14ac:dyDescent="0.25">
      <c r="A18275" t="s">
        <v>185</v>
      </c>
      <c r="B18275" t="s">
        <v>3673</v>
      </c>
      <c r="C18275" t="s">
        <v>5689</v>
      </c>
      <c r="D18275" t="s">
        <v>10897</v>
      </c>
      <c r="E18275">
        <v>8</v>
      </c>
      <c r="G18275" t="s">
        <v>29185</v>
      </c>
      <c r="H18275" t="s">
        <v>29143</v>
      </c>
    </row>
    <row r="18276" spans="1:8" x14ac:dyDescent="0.25">
      <c r="A18276" t="s">
        <v>185</v>
      </c>
      <c r="B18276" t="s">
        <v>3673</v>
      </c>
      <c r="C18276" t="s">
        <v>5690</v>
      </c>
      <c r="D18276" t="s">
        <v>10897</v>
      </c>
      <c r="E18276">
        <v>8</v>
      </c>
      <c r="G18276" t="s">
        <v>29186</v>
      </c>
      <c r="H18276" t="s">
        <v>29140</v>
      </c>
    </row>
    <row r="18277" spans="1:8" x14ac:dyDescent="0.25">
      <c r="A18277" t="s">
        <v>185</v>
      </c>
      <c r="B18277" t="s">
        <v>3673</v>
      </c>
      <c r="C18277" t="s">
        <v>5691</v>
      </c>
      <c r="D18277" t="s">
        <v>7849</v>
      </c>
      <c r="E18277">
        <v>9</v>
      </c>
      <c r="G18277" t="s">
        <v>29187</v>
      </c>
      <c r="H18277" t="s">
        <v>29186</v>
      </c>
    </row>
    <row r="18278" spans="1:8" x14ac:dyDescent="0.25">
      <c r="A18278" t="s">
        <v>185</v>
      </c>
      <c r="B18278" t="s">
        <v>3673</v>
      </c>
      <c r="C18278" t="s">
        <v>5677</v>
      </c>
      <c r="D18278" t="s">
        <v>7849</v>
      </c>
      <c r="E18278">
        <v>9</v>
      </c>
      <c r="G18278" t="s">
        <v>29188</v>
      </c>
      <c r="H18278" t="s">
        <v>29186</v>
      </c>
    </row>
    <row r="18279" spans="1:8" x14ac:dyDescent="0.25">
      <c r="A18279" t="s">
        <v>185</v>
      </c>
      <c r="B18279" t="s">
        <v>3673</v>
      </c>
      <c r="C18279" t="s">
        <v>5331</v>
      </c>
      <c r="D18279" t="s">
        <v>7849</v>
      </c>
      <c r="E18279">
        <v>9</v>
      </c>
      <c r="G18279" t="s">
        <v>29189</v>
      </c>
      <c r="H18279" t="s">
        <v>29186</v>
      </c>
    </row>
    <row r="18280" spans="1:8" x14ac:dyDescent="0.25">
      <c r="A18280" t="s">
        <v>185</v>
      </c>
      <c r="B18280" t="s">
        <v>3673</v>
      </c>
      <c r="C18280" t="s">
        <v>3387</v>
      </c>
      <c r="D18280" t="s">
        <v>10897</v>
      </c>
      <c r="E18280">
        <v>8</v>
      </c>
      <c r="G18280" t="s">
        <v>29190</v>
      </c>
      <c r="H18280" t="s">
        <v>29140</v>
      </c>
    </row>
    <row r="18281" spans="1:8" x14ac:dyDescent="0.25">
      <c r="A18281" t="s">
        <v>185</v>
      </c>
      <c r="B18281" t="s">
        <v>3673</v>
      </c>
      <c r="C18281" t="s">
        <v>5692</v>
      </c>
      <c r="D18281" t="s">
        <v>10897</v>
      </c>
      <c r="E18281">
        <v>8</v>
      </c>
      <c r="G18281" t="s">
        <v>29191</v>
      </c>
      <c r="H18281" t="s">
        <v>29141</v>
      </c>
    </row>
    <row r="18282" spans="1:8" x14ac:dyDescent="0.25">
      <c r="A18282" t="s">
        <v>186</v>
      </c>
      <c r="B18282" t="s">
        <v>3683</v>
      </c>
      <c r="C18282" t="s">
        <v>1567</v>
      </c>
      <c r="D18282" t="s">
        <v>8867</v>
      </c>
      <c r="E18282">
        <v>7</v>
      </c>
      <c r="G18282" t="s">
        <v>29192</v>
      </c>
    </row>
    <row r="18283" spans="1:8" x14ac:dyDescent="0.25">
      <c r="A18283" t="s">
        <v>186</v>
      </c>
      <c r="B18283" t="s">
        <v>3683</v>
      </c>
      <c r="C18283" t="s">
        <v>5642</v>
      </c>
      <c r="D18283" t="s">
        <v>8867</v>
      </c>
      <c r="E18283">
        <v>7</v>
      </c>
      <c r="G18283" t="s">
        <v>29193</v>
      </c>
    </row>
    <row r="18284" spans="1:8" x14ac:dyDescent="0.25">
      <c r="A18284" t="s">
        <v>186</v>
      </c>
      <c r="B18284" t="s">
        <v>3683</v>
      </c>
      <c r="C18284" t="s">
        <v>5660</v>
      </c>
      <c r="D18284" t="s">
        <v>8867</v>
      </c>
      <c r="E18284">
        <v>7</v>
      </c>
      <c r="G18284" t="s">
        <v>29194</v>
      </c>
    </row>
    <row r="18285" spans="1:8" x14ac:dyDescent="0.25">
      <c r="A18285" t="s">
        <v>186</v>
      </c>
      <c r="B18285" t="s">
        <v>3683</v>
      </c>
      <c r="C18285" t="s">
        <v>5228</v>
      </c>
      <c r="D18285" t="s">
        <v>8867</v>
      </c>
      <c r="E18285">
        <v>7</v>
      </c>
      <c r="G18285" t="s">
        <v>29195</v>
      </c>
    </row>
    <row r="18286" spans="1:8" x14ac:dyDescent="0.25">
      <c r="A18286" t="s">
        <v>186</v>
      </c>
      <c r="B18286" t="s">
        <v>3684</v>
      </c>
      <c r="C18286" t="s">
        <v>3387</v>
      </c>
      <c r="D18286" t="s">
        <v>8868</v>
      </c>
      <c r="E18286">
        <v>8</v>
      </c>
      <c r="G18286" t="s">
        <v>29196</v>
      </c>
      <c r="H18286" t="s">
        <v>29194</v>
      </c>
    </row>
    <row r="18287" spans="1:8" x14ac:dyDescent="0.25">
      <c r="A18287" t="s">
        <v>186</v>
      </c>
      <c r="B18287" t="s">
        <v>3683</v>
      </c>
      <c r="C18287" t="s">
        <v>5650</v>
      </c>
      <c r="D18287" t="s">
        <v>8867</v>
      </c>
      <c r="E18287">
        <v>7</v>
      </c>
      <c r="G18287" t="s">
        <v>29197</v>
      </c>
    </row>
    <row r="18288" spans="1:8" x14ac:dyDescent="0.25">
      <c r="A18288" t="s">
        <v>186</v>
      </c>
      <c r="B18288" t="s">
        <v>3683</v>
      </c>
      <c r="C18288" t="s">
        <v>3388</v>
      </c>
      <c r="D18288" t="s">
        <v>8868</v>
      </c>
      <c r="E18288">
        <v>8</v>
      </c>
      <c r="G18288" t="s">
        <v>29198</v>
      </c>
      <c r="H18288" t="s">
        <v>29193</v>
      </c>
    </row>
    <row r="18289" spans="1:8" x14ac:dyDescent="0.25">
      <c r="A18289" t="s">
        <v>186</v>
      </c>
      <c r="B18289" t="s">
        <v>3685</v>
      </c>
      <c r="C18289" t="s">
        <v>8273</v>
      </c>
      <c r="D18289" t="s">
        <v>8868</v>
      </c>
      <c r="E18289">
        <v>8</v>
      </c>
      <c r="G18289" t="s">
        <v>29199</v>
      </c>
      <c r="H18289" t="s">
        <v>29192</v>
      </c>
    </row>
    <row r="18290" spans="1:8" x14ac:dyDescent="0.25">
      <c r="A18290" t="s">
        <v>186</v>
      </c>
      <c r="B18290" t="s">
        <v>3686</v>
      </c>
      <c r="C18290" t="s">
        <v>5147</v>
      </c>
      <c r="D18290" t="s">
        <v>8868</v>
      </c>
      <c r="E18290">
        <v>8</v>
      </c>
      <c r="G18290" t="s">
        <v>29200</v>
      </c>
      <c r="H18290" t="s">
        <v>29192</v>
      </c>
    </row>
    <row r="18291" spans="1:8" x14ac:dyDescent="0.25">
      <c r="A18291" t="s">
        <v>186</v>
      </c>
      <c r="B18291" t="s">
        <v>3687</v>
      </c>
      <c r="C18291" t="s">
        <v>3390</v>
      </c>
      <c r="D18291" t="s">
        <v>8868</v>
      </c>
      <c r="E18291">
        <v>8</v>
      </c>
      <c r="G18291" t="s">
        <v>29201</v>
      </c>
      <c r="H18291" t="s">
        <v>29196</v>
      </c>
    </row>
    <row r="18292" spans="1:8" x14ac:dyDescent="0.25">
      <c r="A18292" t="s">
        <v>186</v>
      </c>
      <c r="B18292" t="s">
        <v>3688</v>
      </c>
      <c r="C18292" t="s">
        <v>3392</v>
      </c>
      <c r="D18292" t="s">
        <v>8868</v>
      </c>
      <c r="E18292">
        <v>8</v>
      </c>
      <c r="G18292" t="s">
        <v>29202</v>
      </c>
      <c r="H18292" t="s">
        <v>29195</v>
      </c>
    </row>
    <row r="18293" spans="1:8" x14ac:dyDescent="0.25">
      <c r="A18293" t="s">
        <v>186</v>
      </c>
      <c r="B18293" t="s">
        <v>3689</v>
      </c>
      <c r="C18293" t="s">
        <v>3842</v>
      </c>
      <c r="D18293" t="s">
        <v>8868</v>
      </c>
      <c r="E18293">
        <v>8</v>
      </c>
      <c r="G18293" t="s">
        <v>29203</v>
      </c>
      <c r="H18293" t="s">
        <v>29195</v>
      </c>
    </row>
    <row r="18294" spans="1:8" x14ac:dyDescent="0.25">
      <c r="A18294" t="s">
        <v>186</v>
      </c>
      <c r="B18294" t="s">
        <v>3690</v>
      </c>
      <c r="C18294" t="s">
        <v>3843</v>
      </c>
      <c r="D18294" t="s">
        <v>8868</v>
      </c>
      <c r="E18294">
        <v>8</v>
      </c>
      <c r="G18294" t="s">
        <v>29204</v>
      </c>
      <c r="H18294" t="s">
        <v>29195</v>
      </c>
    </row>
    <row r="18295" spans="1:8" x14ac:dyDescent="0.25">
      <c r="A18295" t="s">
        <v>186</v>
      </c>
      <c r="B18295" t="s">
        <v>3691</v>
      </c>
      <c r="C18295" t="s">
        <v>9277</v>
      </c>
      <c r="D18295" t="s">
        <v>8868</v>
      </c>
      <c r="E18295">
        <v>8</v>
      </c>
      <c r="G18295" t="s">
        <v>29205</v>
      </c>
      <c r="H18295" t="s">
        <v>29192</v>
      </c>
    </row>
    <row r="18296" spans="1:8" x14ac:dyDescent="0.25">
      <c r="A18296" t="s">
        <v>186</v>
      </c>
      <c r="B18296" t="s">
        <v>3692</v>
      </c>
      <c r="C18296" t="s">
        <v>9278</v>
      </c>
      <c r="D18296" t="s">
        <v>8868</v>
      </c>
      <c r="E18296">
        <v>9</v>
      </c>
      <c r="G18296" t="s">
        <v>29206</v>
      </c>
      <c r="H18296" t="s">
        <v>29196</v>
      </c>
    </row>
    <row r="18297" spans="1:8" x14ac:dyDescent="0.25">
      <c r="A18297" t="s">
        <v>186</v>
      </c>
      <c r="B18297" t="s">
        <v>3683</v>
      </c>
      <c r="C18297" t="s">
        <v>5639</v>
      </c>
      <c r="D18297" t="s">
        <v>10897</v>
      </c>
      <c r="E18297">
        <v>8</v>
      </c>
      <c r="G18297" t="s">
        <v>29207</v>
      </c>
      <c r="H18297" t="s">
        <v>29192</v>
      </c>
    </row>
    <row r="18298" spans="1:8" x14ac:dyDescent="0.25">
      <c r="A18298" t="s">
        <v>186</v>
      </c>
      <c r="B18298" t="s">
        <v>3683</v>
      </c>
      <c r="C18298" t="s">
        <v>5662</v>
      </c>
      <c r="D18298" t="s">
        <v>10897</v>
      </c>
      <c r="E18298">
        <v>8</v>
      </c>
      <c r="G18298" t="s">
        <v>29208</v>
      </c>
      <c r="H18298" t="s">
        <v>29192</v>
      </c>
    </row>
    <row r="18299" spans="1:8" x14ac:dyDescent="0.25">
      <c r="A18299" t="s">
        <v>186</v>
      </c>
      <c r="B18299" t="s">
        <v>3683</v>
      </c>
      <c r="C18299" t="s">
        <v>5663</v>
      </c>
      <c r="D18299" t="s">
        <v>7849</v>
      </c>
      <c r="E18299">
        <v>9</v>
      </c>
      <c r="G18299" t="s">
        <v>29209</v>
      </c>
      <c r="H18299" t="s">
        <v>29208</v>
      </c>
    </row>
    <row r="18300" spans="1:8" x14ac:dyDescent="0.25">
      <c r="A18300" t="s">
        <v>186</v>
      </c>
      <c r="B18300" t="s">
        <v>3683</v>
      </c>
      <c r="C18300" t="s">
        <v>5664</v>
      </c>
      <c r="D18300" t="s">
        <v>7849</v>
      </c>
      <c r="E18300">
        <v>9</v>
      </c>
      <c r="G18300" t="s">
        <v>29210</v>
      </c>
      <c r="H18300" t="s">
        <v>29208</v>
      </c>
    </row>
    <row r="18301" spans="1:8" x14ac:dyDescent="0.25">
      <c r="A18301" t="s">
        <v>186</v>
      </c>
      <c r="B18301" t="s">
        <v>3683</v>
      </c>
      <c r="C18301" t="s">
        <v>5665</v>
      </c>
      <c r="D18301" t="s">
        <v>7849</v>
      </c>
      <c r="E18301">
        <v>9</v>
      </c>
      <c r="G18301" t="s">
        <v>29211</v>
      </c>
      <c r="H18301" t="s">
        <v>29208</v>
      </c>
    </row>
    <row r="18302" spans="1:8" x14ac:dyDescent="0.25">
      <c r="A18302" t="s">
        <v>186</v>
      </c>
      <c r="B18302" t="s">
        <v>3683</v>
      </c>
      <c r="C18302" t="s">
        <v>5666</v>
      </c>
      <c r="D18302" t="s">
        <v>7849</v>
      </c>
      <c r="E18302">
        <v>9</v>
      </c>
      <c r="G18302" t="s">
        <v>29212</v>
      </c>
      <c r="H18302" t="s">
        <v>29208</v>
      </c>
    </row>
    <row r="18303" spans="1:8" x14ac:dyDescent="0.25">
      <c r="A18303" t="s">
        <v>186</v>
      </c>
      <c r="B18303" t="s">
        <v>3683</v>
      </c>
      <c r="C18303" t="s">
        <v>5667</v>
      </c>
      <c r="D18303" t="s">
        <v>7849</v>
      </c>
      <c r="E18303">
        <v>9</v>
      </c>
      <c r="G18303" t="s">
        <v>29213</v>
      </c>
      <c r="H18303" t="s">
        <v>29198</v>
      </c>
    </row>
    <row r="18304" spans="1:8" x14ac:dyDescent="0.25">
      <c r="A18304" t="s">
        <v>186</v>
      </c>
      <c r="B18304" t="s">
        <v>3683</v>
      </c>
      <c r="C18304" t="s">
        <v>5668</v>
      </c>
      <c r="D18304" t="s">
        <v>7849</v>
      </c>
      <c r="E18304">
        <v>9</v>
      </c>
      <c r="G18304" t="s">
        <v>29214</v>
      </c>
      <c r="H18304" t="s">
        <v>29198</v>
      </c>
    </row>
    <row r="18305" spans="1:8" x14ac:dyDescent="0.25">
      <c r="A18305" t="s">
        <v>186</v>
      </c>
      <c r="B18305" t="s">
        <v>3683</v>
      </c>
      <c r="C18305" t="s">
        <v>5669</v>
      </c>
      <c r="D18305" t="s">
        <v>7849</v>
      </c>
      <c r="E18305">
        <v>9</v>
      </c>
      <c r="G18305" t="s">
        <v>29215</v>
      </c>
      <c r="H18305" t="s">
        <v>29198</v>
      </c>
    </row>
    <row r="18306" spans="1:8" x14ac:dyDescent="0.25">
      <c r="A18306" t="s">
        <v>186</v>
      </c>
      <c r="B18306" t="s">
        <v>3683</v>
      </c>
      <c r="C18306" t="s">
        <v>5670</v>
      </c>
      <c r="D18306" t="s">
        <v>7849</v>
      </c>
      <c r="E18306">
        <v>9</v>
      </c>
      <c r="G18306" t="s">
        <v>29216</v>
      </c>
      <c r="H18306" t="s">
        <v>29198</v>
      </c>
    </row>
    <row r="18307" spans="1:8" x14ac:dyDescent="0.25">
      <c r="A18307" t="s">
        <v>186</v>
      </c>
      <c r="B18307" t="s">
        <v>3683</v>
      </c>
      <c r="C18307" t="s">
        <v>5671</v>
      </c>
      <c r="D18307" t="s">
        <v>7849</v>
      </c>
      <c r="E18307">
        <v>9</v>
      </c>
      <c r="G18307" t="s">
        <v>29217</v>
      </c>
      <c r="H18307" t="s">
        <v>29198</v>
      </c>
    </row>
    <row r="18308" spans="1:8" x14ac:dyDescent="0.25">
      <c r="A18308" t="s">
        <v>186</v>
      </c>
      <c r="B18308" t="s">
        <v>3683</v>
      </c>
      <c r="C18308" t="s">
        <v>5672</v>
      </c>
      <c r="D18308" t="s">
        <v>7849</v>
      </c>
      <c r="E18308">
        <v>9</v>
      </c>
      <c r="G18308" t="s">
        <v>29218</v>
      </c>
      <c r="H18308" t="s">
        <v>29198</v>
      </c>
    </row>
    <row r="18309" spans="1:8" x14ac:dyDescent="0.25">
      <c r="A18309" t="s">
        <v>186</v>
      </c>
      <c r="B18309" t="s">
        <v>3683</v>
      </c>
      <c r="C18309" t="s">
        <v>5673</v>
      </c>
      <c r="D18309" t="s">
        <v>7849</v>
      </c>
      <c r="E18309">
        <v>9</v>
      </c>
      <c r="G18309" t="s">
        <v>29219</v>
      </c>
      <c r="H18309" t="s">
        <v>29198</v>
      </c>
    </row>
    <row r="18310" spans="1:8" x14ac:dyDescent="0.25">
      <c r="A18310" t="s">
        <v>186</v>
      </c>
      <c r="B18310" t="s">
        <v>3683</v>
      </c>
      <c r="C18310" t="s">
        <v>5674</v>
      </c>
      <c r="D18310" t="s">
        <v>7849</v>
      </c>
      <c r="E18310">
        <v>9</v>
      </c>
      <c r="G18310" t="s">
        <v>29220</v>
      </c>
      <c r="H18310" t="s">
        <v>29198</v>
      </c>
    </row>
    <row r="18311" spans="1:8" x14ac:dyDescent="0.25">
      <c r="A18311" t="s">
        <v>186</v>
      </c>
      <c r="B18311" t="s">
        <v>3683</v>
      </c>
      <c r="C18311" t="s">
        <v>5675</v>
      </c>
      <c r="D18311" t="s">
        <v>7849</v>
      </c>
      <c r="E18311">
        <v>9</v>
      </c>
      <c r="G18311" t="s">
        <v>29221</v>
      </c>
      <c r="H18311" t="s">
        <v>29198</v>
      </c>
    </row>
    <row r="18312" spans="1:8" x14ac:dyDescent="0.25">
      <c r="A18312" t="s">
        <v>186</v>
      </c>
      <c r="B18312" t="s">
        <v>3683</v>
      </c>
      <c r="C18312" t="s">
        <v>5676</v>
      </c>
      <c r="D18312" t="s">
        <v>7849</v>
      </c>
      <c r="E18312">
        <v>9</v>
      </c>
      <c r="G18312" t="s">
        <v>29222</v>
      </c>
      <c r="H18312" t="s">
        <v>29198</v>
      </c>
    </row>
    <row r="18313" spans="1:8" x14ac:dyDescent="0.25">
      <c r="A18313" t="s">
        <v>186</v>
      </c>
      <c r="B18313" t="s">
        <v>3683</v>
      </c>
      <c r="C18313" t="s">
        <v>5677</v>
      </c>
      <c r="D18313" t="s">
        <v>10897</v>
      </c>
      <c r="E18313">
        <v>8</v>
      </c>
      <c r="G18313" t="s">
        <v>29223</v>
      </c>
      <c r="H18313" t="s">
        <v>29193</v>
      </c>
    </row>
    <row r="18314" spans="1:8" x14ac:dyDescent="0.25">
      <c r="A18314" t="s">
        <v>186</v>
      </c>
      <c r="B18314" t="s">
        <v>3683</v>
      </c>
      <c r="C18314" t="s">
        <v>5646</v>
      </c>
      <c r="D18314" t="s">
        <v>10897</v>
      </c>
      <c r="E18314">
        <v>8</v>
      </c>
      <c r="G18314" t="s">
        <v>29224</v>
      </c>
      <c r="H18314" t="s">
        <v>29193</v>
      </c>
    </row>
    <row r="18315" spans="1:8" x14ac:dyDescent="0.25">
      <c r="A18315" t="s">
        <v>186</v>
      </c>
      <c r="B18315" t="s">
        <v>3683</v>
      </c>
      <c r="C18315" t="s">
        <v>5678</v>
      </c>
      <c r="D18315" t="s">
        <v>7849</v>
      </c>
      <c r="E18315">
        <v>9</v>
      </c>
      <c r="G18315" t="s">
        <v>29225</v>
      </c>
      <c r="H18315" t="s">
        <v>29224</v>
      </c>
    </row>
    <row r="18316" spans="1:8" x14ac:dyDescent="0.25">
      <c r="A18316" t="s">
        <v>186</v>
      </c>
      <c r="B18316" t="s">
        <v>3683</v>
      </c>
      <c r="C18316" t="s">
        <v>5679</v>
      </c>
      <c r="D18316" t="s">
        <v>7849</v>
      </c>
      <c r="E18316">
        <v>9</v>
      </c>
      <c r="G18316" t="s">
        <v>29226</v>
      </c>
      <c r="H18316" t="s">
        <v>29224</v>
      </c>
    </row>
    <row r="18317" spans="1:8" x14ac:dyDescent="0.25">
      <c r="A18317" t="s">
        <v>186</v>
      </c>
      <c r="B18317" t="s">
        <v>3683</v>
      </c>
      <c r="C18317" t="s">
        <v>5680</v>
      </c>
      <c r="D18317" t="s">
        <v>7849</v>
      </c>
      <c r="E18317">
        <v>9</v>
      </c>
      <c r="G18317" t="s">
        <v>29227</v>
      </c>
      <c r="H18317" t="s">
        <v>29224</v>
      </c>
    </row>
    <row r="18318" spans="1:8" x14ac:dyDescent="0.25">
      <c r="A18318" t="s">
        <v>186</v>
      </c>
      <c r="B18318" t="s">
        <v>3683</v>
      </c>
      <c r="C18318" t="s">
        <v>5651</v>
      </c>
      <c r="D18318" t="s">
        <v>10897</v>
      </c>
      <c r="E18318">
        <v>8</v>
      </c>
      <c r="G18318" t="s">
        <v>29228</v>
      </c>
      <c r="H18318" t="s">
        <v>29197</v>
      </c>
    </row>
    <row r="18319" spans="1:8" x14ac:dyDescent="0.25">
      <c r="A18319" t="s">
        <v>186</v>
      </c>
      <c r="B18319" t="s">
        <v>3683</v>
      </c>
      <c r="C18319" t="s">
        <v>5686</v>
      </c>
      <c r="D18319" t="s">
        <v>10897</v>
      </c>
      <c r="E18319">
        <v>8</v>
      </c>
      <c r="G18319" t="s">
        <v>29229</v>
      </c>
      <c r="H18319" t="s">
        <v>29197</v>
      </c>
    </row>
    <row r="18320" spans="1:8" x14ac:dyDescent="0.25">
      <c r="A18320" t="s">
        <v>186</v>
      </c>
      <c r="B18320" t="s">
        <v>3683</v>
      </c>
      <c r="C18320" t="s">
        <v>5501</v>
      </c>
      <c r="D18320" t="s">
        <v>7849</v>
      </c>
      <c r="E18320">
        <v>9</v>
      </c>
      <c r="G18320" t="s">
        <v>29230</v>
      </c>
      <c r="H18320" t="s">
        <v>29229</v>
      </c>
    </row>
    <row r="18321" spans="1:8" x14ac:dyDescent="0.25">
      <c r="A18321" t="s">
        <v>186</v>
      </c>
      <c r="B18321" t="s">
        <v>3683</v>
      </c>
      <c r="C18321" t="s">
        <v>5687</v>
      </c>
      <c r="D18321" t="s">
        <v>7849</v>
      </c>
      <c r="E18321">
        <v>9</v>
      </c>
      <c r="G18321" t="s">
        <v>29231</v>
      </c>
      <c r="H18321" t="s">
        <v>29229</v>
      </c>
    </row>
    <row r="18322" spans="1:8" x14ac:dyDescent="0.25">
      <c r="A18322" t="s">
        <v>186</v>
      </c>
      <c r="B18322" t="s">
        <v>3683</v>
      </c>
      <c r="C18322" t="s">
        <v>5688</v>
      </c>
      <c r="D18322" t="s">
        <v>10897</v>
      </c>
      <c r="E18322">
        <v>8</v>
      </c>
      <c r="G18322" t="s">
        <v>29232</v>
      </c>
      <c r="H18322" t="s">
        <v>29197</v>
      </c>
    </row>
    <row r="18323" spans="1:8" x14ac:dyDescent="0.25">
      <c r="A18323" t="s">
        <v>186</v>
      </c>
      <c r="B18323" t="s">
        <v>3683</v>
      </c>
      <c r="C18323" t="s">
        <v>5689</v>
      </c>
      <c r="D18323" t="s">
        <v>10897</v>
      </c>
      <c r="E18323">
        <v>8</v>
      </c>
      <c r="G18323" t="s">
        <v>29233</v>
      </c>
      <c r="H18323" t="s">
        <v>29197</v>
      </c>
    </row>
    <row r="18324" spans="1:8" x14ac:dyDescent="0.25">
      <c r="A18324" t="s">
        <v>186</v>
      </c>
      <c r="B18324" t="s">
        <v>3683</v>
      </c>
      <c r="C18324" t="s">
        <v>5690</v>
      </c>
      <c r="D18324" t="s">
        <v>10897</v>
      </c>
      <c r="E18324">
        <v>8</v>
      </c>
      <c r="G18324" t="s">
        <v>29234</v>
      </c>
      <c r="H18324" t="s">
        <v>29194</v>
      </c>
    </row>
    <row r="18325" spans="1:8" x14ac:dyDescent="0.25">
      <c r="A18325" t="s">
        <v>186</v>
      </c>
      <c r="B18325" t="s">
        <v>3683</v>
      </c>
      <c r="C18325" t="s">
        <v>5691</v>
      </c>
      <c r="D18325" t="s">
        <v>7849</v>
      </c>
      <c r="E18325">
        <v>9</v>
      </c>
      <c r="G18325" t="s">
        <v>29235</v>
      </c>
      <c r="H18325" t="s">
        <v>29234</v>
      </c>
    </row>
    <row r="18326" spans="1:8" x14ac:dyDescent="0.25">
      <c r="A18326" t="s">
        <v>186</v>
      </c>
      <c r="B18326" t="s">
        <v>3683</v>
      </c>
      <c r="C18326" t="s">
        <v>5677</v>
      </c>
      <c r="D18326" t="s">
        <v>7849</v>
      </c>
      <c r="E18326">
        <v>9</v>
      </c>
      <c r="G18326" t="s">
        <v>29236</v>
      </c>
      <c r="H18326" t="s">
        <v>29234</v>
      </c>
    </row>
    <row r="18327" spans="1:8" x14ac:dyDescent="0.25">
      <c r="A18327" t="s">
        <v>186</v>
      </c>
      <c r="B18327" t="s">
        <v>3683</v>
      </c>
      <c r="C18327" t="s">
        <v>5331</v>
      </c>
      <c r="D18327" t="s">
        <v>7849</v>
      </c>
      <c r="E18327">
        <v>9</v>
      </c>
      <c r="G18327" t="s">
        <v>29237</v>
      </c>
      <c r="H18327" t="s">
        <v>29234</v>
      </c>
    </row>
    <row r="18328" spans="1:8" x14ac:dyDescent="0.25">
      <c r="A18328" t="s">
        <v>186</v>
      </c>
      <c r="B18328" t="s">
        <v>3683</v>
      </c>
      <c r="C18328" t="s">
        <v>3387</v>
      </c>
      <c r="D18328" t="s">
        <v>10897</v>
      </c>
      <c r="E18328">
        <v>8</v>
      </c>
      <c r="G18328" t="s">
        <v>29238</v>
      </c>
      <c r="H18328" t="s">
        <v>29194</v>
      </c>
    </row>
    <row r="18329" spans="1:8" x14ac:dyDescent="0.25">
      <c r="A18329" t="s">
        <v>186</v>
      </c>
      <c r="B18329" t="s">
        <v>3683</v>
      </c>
      <c r="C18329" t="s">
        <v>5692</v>
      </c>
      <c r="D18329" t="s">
        <v>10897</v>
      </c>
      <c r="E18329">
        <v>8</v>
      </c>
      <c r="G18329" t="s">
        <v>29239</v>
      </c>
      <c r="H18329" t="s">
        <v>29195</v>
      </c>
    </row>
    <row r="18330" spans="1:8" x14ac:dyDescent="0.25">
      <c r="A18330" t="s">
        <v>186</v>
      </c>
      <c r="B18330" t="s">
        <v>3683</v>
      </c>
      <c r="C18330" t="s">
        <v>5693</v>
      </c>
      <c r="D18330" t="s">
        <v>10897</v>
      </c>
      <c r="E18330">
        <v>8</v>
      </c>
      <c r="G18330" t="s">
        <v>29240</v>
      </c>
      <c r="H18330" t="s">
        <v>29195</v>
      </c>
    </row>
    <row r="18331" spans="1:8" x14ac:dyDescent="0.25">
      <c r="A18331" t="s">
        <v>187</v>
      </c>
      <c r="B18331" t="s">
        <v>3693</v>
      </c>
      <c r="C18331" t="s">
        <v>1567</v>
      </c>
      <c r="D18331" t="s">
        <v>8867</v>
      </c>
      <c r="E18331">
        <v>7</v>
      </c>
      <c r="G18331" t="s">
        <v>29241</v>
      </c>
    </row>
    <row r="18332" spans="1:8" x14ac:dyDescent="0.25">
      <c r="A18332" t="s">
        <v>187</v>
      </c>
      <c r="B18332" t="s">
        <v>3693</v>
      </c>
      <c r="C18332" t="s">
        <v>5642</v>
      </c>
      <c r="D18332" t="s">
        <v>8867</v>
      </c>
      <c r="E18332">
        <v>7</v>
      </c>
      <c r="G18332" t="s">
        <v>29242</v>
      </c>
    </row>
    <row r="18333" spans="1:8" x14ac:dyDescent="0.25">
      <c r="A18333" t="s">
        <v>187</v>
      </c>
      <c r="B18333" t="s">
        <v>3693</v>
      </c>
      <c r="C18333" t="s">
        <v>5660</v>
      </c>
      <c r="D18333" t="s">
        <v>8867</v>
      </c>
      <c r="E18333">
        <v>7</v>
      </c>
      <c r="G18333" t="s">
        <v>29243</v>
      </c>
    </row>
    <row r="18334" spans="1:8" x14ac:dyDescent="0.25">
      <c r="A18334" t="s">
        <v>187</v>
      </c>
      <c r="B18334" t="s">
        <v>3693</v>
      </c>
      <c r="C18334" t="s">
        <v>5228</v>
      </c>
      <c r="D18334" t="s">
        <v>8867</v>
      </c>
      <c r="E18334">
        <v>7</v>
      </c>
      <c r="G18334" t="s">
        <v>29244</v>
      </c>
    </row>
    <row r="18335" spans="1:8" x14ac:dyDescent="0.25">
      <c r="A18335" t="s">
        <v>187</v>
      </c>
      <c r="B18335" t="s">
        <v>3694</v>
      </c>
      <c r="C18335" t="s">
        <v>3387</v>
      </c>
      <c r="D18335" t="s">
        <v>8868</v>
      </c>
      <c r="E18335">
        <v>8</v>
      </c>
      <c r="G18335" t="s">
        <v>29245</v>
      </c>
      <c r="H18335" t="s">
        <v>29243</v>
      </c>
    </row>
    <row r="18336" spans="1:8" x14ac:dyDescent="0.25">
      <c r="A18336" t="s">
        <v>187</v>
      </c>
      <c r="B18336" t="s">
        <v>3693</v>
      </c>
      <c r="C18336" t="s">
        <v>5650</v>
      </c>
      <c r="D18336" t="s">
        <v>8867</v>
      </c>
      <c r="E18336">
        <v>7</v>
      </c>
      <c r="G18336" t="s">
        <v>29246</v>
      </c>
    </row>
    <row r="18337" spans="1:8" x14ac:dyDescent="0.25">
      <c r="A18337" t="s">
        <v>187</v>
      </c>
      <c r="B18337" t="s">
        <v>3693</v>
      </c>
      <c r="C18337" t="s">
        <v>3388</v>
      </c>
      <c r="D18337" t="s">
        <v>8868</v>
      </c>
      <c r="E18337">
        <v>8</v>
      </c>
      <c r="G18337" t="s">
        <v>29247</v>
      </c>
      <c r="H18337" t="s">
        <v>29242</v>
      </c>
    </row>
    <row r="18338" spans="1:8" x14ac:dyDescent="0.25">
      <c r="A18338" t="s">
        <v>187</v>
      </c>
      <c r="B18338" t="s">
        <v>3695</v>
      </c>
      <c r="C18338" t="s">
        <v>8273</v>
      </c>
      <c r="D18338" t="s">
        <v>8868</v>
      </c>
      <c r="E18338">
        <v>8</v>
      </c>
      <c r="G18338" t="s">
        <v>29248</v>
      </c>
      <c r="H18338" t="s">
        <v>29241</v>
      </c>
    </row>
    <row r="18339" spans="1:8" x14ac:dyDescent="0.25">
      <c r="A18339" t="s">
        <v>187</v>
      </c>
      <c r="B18339" t="s">
        <v>3696</v>
      </c>
      <c r="C18339" t="s">
        <v>5147</v>
      </c>
      <c r="D18339" t="s">
        <v>8868</v>
      </c>
      <c r="E18339">
        <v>8</v>
      </c>
      <c r="G18339" t="s">
        <v>29249</v>
      </c>
      <c r="H18339" t="s">
        <v>29241</v>
      </c>
    </row>
    <row r="18340" spans="1:8" x14ac:dyDescent="0.25">
      <c r="A18340" t="s">
        <v>187</v>
      </c>
      <c r="B18340" t="s">
        <v>3697</v>
      </c>
      <c r="C18340" t="s">
        <v>3390</v>
      </c>
      <c r="D18340" t="s">
        <v>8868</v>
      </c>
      <c r="E18340">
        <v>8</v>
      </c>
      <c r="G18340" t="s">
        <v>29250</v>
      </c>
      <c r="H18340" t="s">
        <v>29245</v>
      </c>
    </row>
    <row r="18341" spans="1:8" x14ac:dyDescent="0.25">
      <c r="A18341" t="s">
        <v>187</v>
      </c>
      <c r="B18341" t="s">
        <v>3698</v>
      </c>
      <c r="C18341" t="s">
        <v>3392</v>
      </c>
      <c r="D18341" t="s">
        <v>8868</v>
      </c>
      <c r="E18341">
        <v>8</v>
      </c>
      <c r="G18341" t="s">
        <v>29251</v>
      </c>
      <c r="H18341" t="s">
        <v>29244</v>
      </c>
    </row>
    <row r="18342" spans="1:8" x14ac:dyDescent="0.25">
      <c r="A18342" t="s">
        <v>187</v>
      </c>
      <c r="B18342" t="s">
        <v>3699</v>
      </c>
      <c r="C18342" t="s">
        <v>3842</v>
      </c>
      <c r="D18342" t="s">
        <v>8868</v>
      </c>
      <c r="E18342">
        <v>8</v>
      </c>
      <c r="G18342" t="s">
        <v>29252</v>
      </c>
      <c r="H18342" t="s">
        <v>29244</v>
      </c>
    </row>
    <row r="18343" spans="1:8" x14ac:dyDescent="0.25">
      <c r="A18343" t="s">
        <v>187</v>
      </c>
      <c r="B18343" t="s">
        <v>3700</v>
      </c>
      <c r="C18343" t="s">
        <v>3843</v>
      </c>
      <c r="D18343" t="s">
        <v>8868</v>
      </c>
      <c r="E18343">
        <v>8</v>
      </c>
      <c r="G18343" t="s">
        <v>29253</v>
      </c>
      <c r="H18343" t="s">
        <v>29244</v>
      </c>
    </row>
    <row r="18344" spans="1:8" x14ac:dyDescent="0.25">
      <c r="A18344" t="s">
        <v>187</v>
      </c>
      <c r="B18344" t="s">
        <v>3701</v>
      </c>
      <c r="C18344" t="s">
        <v>9279</v>
      </c>
      <c r="D18344" t="s">
        <v>8868</v>
      </c>
      <c r="E18344">
        <v>8</v>
      </c>
      <c r="G18344" t="s">
        <v>29254</v>
      </c>
      <c r="H18344" t="s">
        <v>29241</v>
      </c>
    </row>
    <row r="18345" spans="1:8" x14ac:dyDescent="0.25">
      <c r="A18345" t="s">
        <v>187</v>
      </c>
      <c r="B18345" t="s">
        <v>3702</v>
      </c>
      <c r="C18345" t="s">
        <v>9280</v>
      </c>
      <c r="D18345" t="s">
        <v>8868</v>
      </c>
      <c r="E18345">
        <v>9</v>
      </c>
      <c r="G18345" t="s">
        <v>29255</v>
      </c>
      <c r="H18345" t="s">
        <v>29245</v>
      </c>
    </row>
    <row r="18346" spans="1:8" x14ac:dyDescent="0.25">
      <c r="A18346" t="s">
        <v>187</v>
      </c>
      <c r="B18346" t="s">
        <v>3693</v>
      </c>
      <c r="C18346" t="s">
        <v>5639</v>
      </c>
      <c r="D18346" t="s">
        <v>10897</v>
      </c>
      <c r="E18346">
        <v>8</v>
      </c>
      <c r="G18346" t="s">
        <v>29256</v>
      </c>
      <c r="H18346" t="s">
        <v>29241</v>
      </c>
    </row>
    <row r="18347" spans="1:8" x14ac:dyDescent="0.25">
      <c r="A18347" t="s">
        <v>187</v>
      </c>
      <c r="B18347" t="s">
        <v>3693</v>
      </c>
      <c r="C18347" t="s">
        <v>5662</v>
      </c>
      <c r="D18347" t="s">
        <v>10897</v>
      </c>
      <c r="E18347">
        <v>8</v>
      </c>
      <c r="G18347" t="s">
        <v>29257</v>
      </c>
      <c r="H18347" t="s">
        <v>29241</v>
      </c>
    </row>
    <row r="18348" spans="1:8" x14ac:dyDescent="0.25">
      <c r="A18348" t="s">
        <v>187</v>
      </c>
      <c r="B18348" t="s">
        <v>3693</v>
      </c>
      <c r="C18348" t="s">
        <v>5663</v>
      </c>
      <c r="D18348" t="s">
        <v>7849</v>
      </c>
      <c r="E18348">
        <v>9</v>
      </c>
      <c r="G18348" t="s">
        <v>29258</v>
      </c>
      <c r="H18348" t="s">
        <v>29257</v>
      </c>
    </row>
    <row r="18349" spans="1:8" x14ac:dyDescent="0.25">
      <c r="A18349" t="s">
        <v>187</v>
      </c>
      <c r="B18349" t="s">
        <v>3693</v>
      </c>
      <c r="C18349" t="s">
        <v>5664</v>
      </c>
      <c r="D18349" t="s">
        <v>7849</v>
      </c>
      <c r="E18349">
        <v>9</v>
      </c>
      <c r="G18349" t="s">
        <v>29259</v>
      </c>
      <c r="H18349" t="s">
        <v>29257</v>
      </c>
    </row>
    <row r="18350" spans="1:8" x14ac:dyDescent="0.25">
      <c r="A18350" t="s">
        <v>187</v>
      </c>
      <c r="B18350" t="s">
        <v>3693</v>
      </c>
      <c r="C18350" t="s">
        <v>5665</v>
      </c>
      <c r="D18350" t="s">
        <v>7849</v>
      </c>
      <c r="E18350">
        <v>9</v>
      </c>
      <c r="G18350" t="s">
        <v>29260</v>
      </c>
      <c r="H18350" t="s">
        <v>29257</v>
      </c>
    </row>
    <row r="18351" spans="1:8" x14ac:dyDescent="0.25">
      <c r="A18351" t="s">
        <v>187</v>
      </c>
      <c r="B18351" t="s">
        <v>3693</v>
      </c>
      <c r="C18351" t="s">
        <v>5666</v>
      </c>
      <c r="D18351" t="s">
        <v>7849</v>
      </c>
      <c r="E18351">
        <v>9</v>
      </c>
      <c r="G18351" t="s">
        <v>29261</v>
      </c>
      <c r="H18351" t="s">
        <v>29257</v>
      </c>
    </row>
    <row r="18352" spans="1:8" x14ac:dyDescent="0.25">
      <c r="A18352" t="s">
        <v>187</v>
      </c>
      <c r="B18352" t="s">
        <v>3693</v>
      </c>
      <c r="C18352" t="s">
        <v>5667</v>
      </c>
      <c r="D18352" t="s">
        <v>7849</v>
      </c>
      <c r="E18352">
        <v>9</v>
      </c>
      <c r="G18352" t="s">
        <v>29262</v>
      </c>
      <c r="H18352" t="s">
        <v>29247</v>
      </c>
    </row>
    <row r="18353" spans="1:8" x14ac:dyDescent="0.25">
      <c r="A18353" t="s">
        <v>187</v>
      </c>
      <c r="B18353" t="s">
        <v>3693</v>
      </c>
      <c r="C18353" t="s">
        <v>5668</v>
      </c>
      <c r="D18353" t="s">
        <v>7849</v>
      </c>
      <c r="E18353">
        <v>9</v>
      </c>
      <c r="G18353" t="s">
        <v>29263</v>
      </c>
      <c r="H18353" t="s">
        <v>29247</v>
      </c>
    </row>
    <row r="18354" spans="1:8" x14ac:dyDescent="0.25">
      <c r="A18354" t="s">
        <v>187</v>
      </c>
      <c r="B18354" t="s">
        <v>3693</v>
      </c>
      <c r="C18354" t="s">
        <v>5669</v>
      </c>
      <c r="D18354" t="s">
        <v>7849</v>
      </c>
      <c r="E18354">
        <v>9</v>
      </c>
      <c r="G18354" t="s">
        <v>29264</v>
      </c>
      <c r="H18354" t="s">
        <v>29247</v>
      </c>
    </row>
    <row r="18355" spans="1:8" x14ac:dyDescent="0.25">
      <c r="A18355" t="s">
        <v>187</v>
      </c>
      <c r="B18355" t="s">
        <v>3693</v>
      </c>
      <c r="C18355" t="s">
        <v>5670</v>
      </c>
      <c r="D18355" t="s">
        <v>7849</v>
      </c>
      <c r="E18355">
        <v>9</v>
      </c>
      <c r="G18355" t="s">
        <v>29265</v>
      </c>
      <c r="H18355" t="s">
        <v>29247</v>
      </c>
    </row>
    <row r="18356" spans="1:8" x14ac:dyDescent="0.25">
      <c r="A18356" t="s">
        <v>187</v>
      </c>
      <c r="B18356" t="s">
        <v>3693</v>
      </c>
      <c r="C18356" t="s">
        <v>5671</v>
      </c>
      <c r="D18356" t="s">
        <v>7849</v>
      </c>
      <c r="E18356">
        <v>9</v>
      </c>
      <c r="G18356" t="s">
        <v>29266</v>
      </c>
      <c r="H18356" t="s">
        <v>29247</v>
      </c>
    </row>
    <row r="18357" spans="1:8" x14ac:dyDescent="0.25">
      <c r="A18357" t="s">
        <v>187</v>
      </c>
      <c r="B18357" t="s">
        <v>3693</v>
      </c>
      <c r="C18357" t="s">
        <v>5672</v>
      </c>
      <c r="D18357" t="s">
        <v>7849</v>
      </c>
      <c r="E18357">
        <v>9</v>
      </c>
      <c r="G18357" t="s">
        <v>29267</v>
      </c>
      <c r="H18357" t="s">
        <v>29247</v>
      </c>
    </row>
    <row r="18358" spans="1:8" x14ac:dyDescent="0.25">
      <c r="A18358" t="s">
        <v>187</v>
      </c>
      <c r="B18358" t="s">
        <v>3693</v>
      </c>
      <c r="C18358" t="s">
        <v>5673</v>
      </c>
      <c r="D18358" t="s">
        <v>7849</v>
      </c>
      <c r="E18358">
        <v>9</v>
      </c>
      <c r="G18358" t="s">
        <v>29268</v>
      </c>
      <c r="H18358" t="s">
        <v>29247</v>
      </c>
    </row>
    <row r="18359" spans="1:8" x14ac:dyDescent="0.25">
      <c r="A18359" t="s">
        <v>187</v>
      </c>
      <c r="B18359" t="s">
        <v>3693</v>
      </c>
      <c r="C18359" t="s">
        <v>5674</v>
      </c>
      <c r="D18359" t="s">
        <v>7849</v>
      </c>
      <c r="E18359">
        <v>9</v>
      </c>
      <c r="G18359" t="s">
        <v>29269</v>
      </c>
      <c r="H18359" t="s">
        <v>29247</v>
      </c>
    </row>
    <row r="18360" spans="1:8" x14ac:dyDescent="0.25">
      <c r="A18360" t="s">
        <v>187</v>
      </c>
      <c r="B18360" t="s">
        <v>3693</v>
      </c>
      <c r="C18360" t="s">
        <v>5675</v>
      </c>
      <c r="D18360" t="s">
        <v>7849</v>
      </c>
      <c r="E18360">
        <v>9</v>
      </c>
      <c r="G18360" t="s">
        <v>29270</v>
      </c>
      <c r="H18360" t="s">
        <v>29247</v>
      </c>
    </row>
    <row r="18361" spans="1:8" x14ac:dyDescent="0.25">
      <c r="A18361" t="s">
        <v>187</v>
      </c>
      <c r="B18361" t="s">
        <v>3693</v>
      </c>
      <c r="C18361" t="s">
        <v>5676</v>
      </c>
      <c r="D18361" t="s">
        <v>7849</v>
      </c>
      <c r="E18361">
        <v>9</v>
      </c>
      <c r="G18361" t="s">
        <v>29271</v>
      </c>
      <c r="H18361" t="s">
        <v>29247</v>
      </c>
    </row>
    <row r="18362" spans="1:8" x14ac:dyDescent="0.25">
      <c r="A18362" t="s">
        <v>187</v>
      </c>
      <c r="B18362" t="s">
        <v>3693</v>
      </c>
      <c r="C18362" t="s">
        <v>5677</v>
      </c>
      <c r="D18362" t="s">
        <v>10897</v>
      </c>
      <c r="E18362">
        <v>8</v>
      </c>
      <c r="G18362" t="s">
        <v>29272</v>
      </c>
      <c r="H18362" t="s">
        <v>29242</v>
      </c>
    </row>
    <row r="18363" spans="1:8" x14ac:dyDescent="0.25">
      <c r="A18363" t="s">
        <v>187</v>
      </c>
      <c r="B18363" t="s">
        <v>3693</v>
      </c>
      <c r="C18363" t="s">
        <v>5646</v>
      </c>
      <c r="D18363" t="s">
        <v>10897</v>
      </c>
      <c r="E18363">
        <v>8</v>
      </c>
      <c r="G18363" t="s">
        <v>29273</v>
      </c>
      <c r="H18363" t="s">
        <v>29242</v>
      </c>
    </row>
    <row r="18364" spans="1:8" x14ac:dyDescent="0.25">
      <c r="A18364" t="s">
        <v>187</v>
      </c>
      <c r="B18364" t="s">
        <v>3693</v>
      </c>
      <c r="C18364" t="s">
        <v>5678</v>
      </c>
      <c r="D18364" t="s">
        <v>7849</v>
      </c>
      <c r="E18364">
        <v>9</v>
      </c>
      <c r="G18364" t="s">
        <v>29274</v>
      </c>
      <c r="H18364" t="s">
        <v>29273</v>
      </c>
    </row>
    <row r="18365" spans="1:8" x14ac:dyDescent="0.25">
      <c r="A18365" t="s">
        <v>187</v>
      </c>
      <c r="B18365" t="s">
        <v>3693</v>
      </c>
      <c r="C18365" t="s">
        <v>5679</v>
      </c>
      <c r="D18365" t="s">
        <v>7849</v>
      </c>
      <c r="E18365">
        <v>9</v>
      </c>
      <c r="G18365" t="s">
        <v>29275</v>
      </c>
      <c r="H18365" t="s">
        <v>29273</v>
      </c>
    </row>
    <row r="18366" spans="1:8" x14ac:dyDescent="0.25">
      <c r="A18366" t="s">
        <v>187</v>
      </c>
      <c r="B18366" t="s">
        <v>3693</v>
      </c>
      <c r="C18366" t="s">
        <v>5680</v>
      </c>
      <c r="D18366" t="s">
        <v>7849</v>
      </c>
      <c r="E18366">
        <v>9</v>
      </c>
      <c r="G18366" t="s">
        <v>29276</v>
      </c>
      <c r="H18366" t="s">
        <v>29273</v>
      </c>
    </row>
    <row r="18367" spans="1:8" x14ac:dyDescent="0.25">
      <c r="A18367" t="s">
        <v>187</v>
      </c>
      <c r="B18367" t="s">
        <v>3693</v>
      </c>
      <c r="C18367" t="s">
        <v>5651</v>
      </c>
      <c r="D18367" t="s">
        <v>10897</v>
      </c>
      <c r="E18367">
        <v>8</v>
      </c>
      <c r="G18367" t="s">
        <v>29277</v>
      </c>
      <c r="H18367" t="s">
        <v>29246</v>
      </c>
    </row>
    <row r="18368" spans="1:8" x14ac:dyDescent="0.25">
      <c r="A18368" t="s">
        <v>187</v>
      </c>
      <c r="B18368" t="s">
        <v>3693</v>
      </c>
      <c r="C18368" t="s">
        <v>5681</v>
      </c>
      <c r="D18368" t="s">
        <v>10897</v>
      </c>
      <c r="E18368">
        <v>8</v>
      </c>
      <c r="G18368" t="s">
        <v>29278</v>
      </c>
      <c r="H18368" t="s">
        <v>29246</v>
      </c>
    </row>
    <row r="18369" spans="1:8" x14ac:dyDescent="0.25">
      <c r="A18369" t="s">
        <v>187</v>
      </c>
      <c r="B18369" t="s">
        <v>3693</v>
      </c>
      <c r="C18369" t="s">
        <v>5650</v>
      </c>
      <c r="D18369" t="s">
        <v>7849</v>
      </c>
      <c r="E18369">
        <v>9</v>
      </c>
      <c r="G18369" t="s">
        <v>29279</v>
      </c>
      <c r="H18369" t="s">
        <v>29278</v>
      </c>
    </row>
    <row r="18370" spans="1:8" x14ac:dyDescent="0.25">
      <c r="A18370" t="s">
        <v>187</v>
      </c>
      <c r="B18370" t="s">
        <v>3693</v>
      </c>
      <c r="C18370" t="s">
        <v>5682</v>
      </c>
      <c r="D18370" t="s">
        <v>7849</v>
      </c>
      <c r="E18370">
        <v>9</v>
      </c>
      <c r="G18370" t="s">
        <v>29280</v>
      </c>
      <c r="H18370" t="s">
        <v>29278</v>
      </c>
    </row>
    <row r="18371" spans="1:8" x14ac:dyDescent="0.25">
      <c r="A18371" t="s">
        <v>187</v>
      </c>
      <c r="B18371" t="s">
        <v>3693</v>
      </c>
      <c r="C18371" t="s">
        <v>5683</v>
      </c>
      <c r="D18371" t="s">
        <v>7849</v>
      </c>
      <c r="E18371">
        <v>9</v>
      </c>
      <c r="G18371" t="s">
        <v>29281</v>
      </c>
      <c r="H18371" t="s">
        <v>29278</v>
      </c>
    </row>
    <row r="18372" spans="1:8" x14ac:dyDescent="0.25">
      <c r="A18372" t="s">
        <v>187</v>
      </c>
      <c r="B18372" t="s">
        <v>3693</v>
      </c>
      <c r="C18372" t="s">
        <v>5684</v>
      </c>
      <c r="D18372" t="s">
        <v>7849</v>
      </c>
      <c r="E18372">
        <v>9</v>
      </c>
      <c r="G18372" t="s">
        <v>29282</v>
      </c>
      <c r="H18372" t="s">
        <v>29278</v>
      </c>
    </row>
    <row r="18373" spans="1:8" x14ac:dyDescent="0.25">
      <c r="A18373" t="s">
        <v>187</v>
      </c>
      <c r="B18373" t="s">
        <v>3693</v>
      </c>
      <c r="C18373" t="s">
        <v>5685</v>
      </c>
      <c r="D18373" t="s">
        <v>7849</v>
      </c>
      <c r="E18373">
        <v>9</v>
      </c>
      <c r="G18373" t="s">
        <v>29283</v>
      </c>
      <c r="H18373" t="s">
        <v>29278</v>
      </c>
    </row>
    <row r="18374" spans="1:8" x14ac:dyDescent="0.25">
      <c r="A18374" t="s">
        <v>187</v>
      </c>
      <c r="B18374" t="s">
        <v>3693</v>
      </c>
      <c r="C18374" t="s">
        <v>5686</v>
      </c>
      <c r="D18374" t="s">
        <v>10897</v>
      </c>
      <c r="E18374">
        <v>8</v>
      </c>
      <c r="G18374" t="s">
        <v>29284</v>
      </c>
      <c r="H18374" t="s">
        <v>29246</v>
      </c>
    </row>
    <row r="18375" spans="1:8" x14ac:dyDescent="0.25">
      <c r="A18375" t="s">
        <v>187</v>
      </c>
      <c r="B18375" t="s">
        <v>3693</v>
      </c>
      <c r="C18375" t="s">
        <v>5501</v>
      </c>
      <c r="D18375" t="s">
        <v>7849</v>
      </c>
      <c r="E18375">
        <v>9</v>
      </c>
      <c r="G18375" t="s">
        <v>29285</v>
      </c>
      <c r="H18375" t="s">
        <v>29284</v>
      </c>
    </row>
    <row r="18376" spans="1:8" x14ac:dyDescent="0.25">
      <c r="A18376" t="s">
        <v>187</v>
      </c>
      <c r="B18376" t="s">
        <v>3693</v>
      </c>
      <c r="C18376" t="s">
        <v>5687</v>
      </c>
      <c r="D18376" t="s">
        <v>7849</v>
      </c>
      <c r="E18376">
        <v>9</v>
      </c>
      <c r="G18376" t="s">
        <v>29286</v>
      </c>
      <c r="H18376" t="s">
        <v>29284</v>
      </c>
    </row>
    <row r="18377" spans="1:8" x14ac:dyDescent="0.25">
      <c r="A18377" t="s">
        <v>187</v>
      </c>
      <c r="B18377" t="s">
        <v>3693</v>
      </c>
      <c r="C18377" t="s">
        <v>5688</v>
      </c>
      <c r="D18377" t="s">
        <v>10897</v>
      </c>
      <c r="E18377">
        <v>8</v>
      </c>
      <c r="G18377" t="s">
        <v>29287</v>
      </c>
      <c r="H18377" t="s">
        <v>29246</v>
      </c>
    </row>
    <row r="18378" spans="1:8" x14ac:dyDescent="0.25">
      <c r="A18378" t="s">
        <v>187</v>
      </c>
      <c r="B18378" t="s">
        <v>3693</v>
      </c>
      <c r="C18378" t="s">
        <v>5689</v>
      </c>
      <c r="D18378" t="s">
        <v>10897</v>
      </c>
      <c r="E18378">
        <v>8</v>
      </c>
      <c r="G18378" t="s">
        <v>29288</v>
      </c>
      <c r="H18378" t="s">
        <v>29246</v>
      </c>
    </row>
    <row r="18379" spans="1:8" x14ac:dyDescent="0.25">
      <c r="A18379" t="s">
        <v>187</v>
      </c>
      <c r="B18379" t="s">
        <v>3693</v>
      </c>
      <c r="C18379" t="s">
        <v>5681</v>
      </c>
      <c r="D18379" t="s">
        <v>10897</v>
      </c>
      <c r="E18379">
        <v>8</v>
      </c>
      <c r="G18379" t="s">
        <v>29289</v>
      </c>
      <c r="H18379" t="s">
        <v>29243</v>
      </c>
    </row>
    <row r="18380" spans="1:8" x14ac:dyDescent="0.25">
      <c r="A18380" t="s">
        <v>187</v>
      </c>
      <c r="B18380" t="s">
        <v>3693</v>
      </c>
      <c r="C18380" t="s">
        <v>5650</v>
      </c>
      <c r="D18380" t="s">
        <v>7849</v>
      </c>
      <c r="E18380">
        <v>9</v>
      </c>
      <c r="G18380" t="s">
        <v>29290</v>
      </c>
      <c r="H18380" t="s">
        <v>29289</v>
      </c>
    </row>
    <row r="18381" spans="1:8" x14ac:dyDescent="0.25">
      <c r="A18381" t="s">
        <v>187</v>
      </c>
      <c r="B18381" t="s">
        <v>3693</v>
      </c>
      <c r="C18381" t="s">
        <v>5682</v>
      </c>
      <c r="D18381" t="s">
        <v>7849</v>
      </c>
      <c r="E18381">
        <v>9</v>
      </c>
      <c r="G18381" t="s">
        <v>29291</v>
      </c>
      <c r="H18381" t="s">
        <v>29289</v>
      </c>
    </row>
    <row r="18382" spans="1:8" x14ac:dyDescent="0.25">
      <c r="A18382" t="s">
        <v>187</v>
      </c>
      <c r="B18382" t="s">
        <v>3693</v>
      </c>
      <c r="C18382" t="s">
        <v>5683</v>
      </c>
      <c r="D18382" t="s">
        <v>7849</v>
      </c>
      <c r="E18382">
        <v>9</v>
      </c>
      <c r="G18382" t="s">
        <v>29292</v>
      </c>
      <c r="H18382" t="s">
        <v>29289</v>
      </c>
    </row>
    <row r="18383" spans="1:8" x14ac:dyDescent="0.25">
      <c r="A18383" t="s">
        <v>187</v>
      </c>
      <c r="B18383" t="s">
        <v>3693</v>
      </c>
      <c r="C18383" t="s">
        <v>5684</v>
      </c>
      <c r="D18383" t="s">
        <v>7849</v>
      </c>
      <c r="E18383">
        <v>9</v>
      </c>
      <c r="G18383" t="s">
        <v>29293</v>
      </c>
      <c r="H18383" t="s">
        <v>29289</v>
      </c>
    </row>
    <row r="18384" spans="1:8" x14ac:dyDescent="0.25">
      <c r="A18384" t="s">
        <v>187</v>
      </c>
      <c r="B18384" t="s">
        <v>3693</v>
      </c>
      <c r="C18384" t="s">
        <v>5685</v>
      </c>
      <c r="D18384" t="s">
        <v>7849</v>
      </c>
      <c r="E18384">
        <v>9</v>
      </c>
      <c r="G18384" t="s">
        <v>29294</v>
      </c>
      <c r="H18384" t="s">
        <v>29289</v>
      </c>
    </row>
    <row r="18385" spans="1:8" x14ac:dyDescent="0.25">
      <c r="A18385" t="s">
        <v>187</v>
      </c>
      <c r="B18385" t="s">
        <v>3693</v>
      </c>
      <c r="C18385" t="s">
        <v>5690</v>
      </c>
      <c r="D18385" t="s">
        <v>10897</v>
      </c>
      <c r="E18385">
        <v>8</v>
      </c>
      <c r="G18385" t="s">
        <v>29295</v>
      </c>
      <c r="H18385" t="s">
        <v>29243</v>
      </c>
    </row>
    <row r="18386" spans="1:8" x14ac:dyDescent="0.25">
      <c r="A18386" t="s">
        <v>187</v>
      </c>
      <c r="B18386" t="s">
        <v>3693</v>
      </c>
      <c r="C18386" t="s">
        <v>5691</v>
      </c>
      <c r="D18386" t="s">
        <v>7849</v>
      </c>
      <c r="E18386">
        <v>9</v>
      </c>
      <c r="G18386" t="s">
        <v>29296</v>
      </c>
      <c r="H18386" t="s">
        <v>29295</v>
      </c>
    </row>
    <row r="18387" spans="1:8" x14ac:dyDescent="0.25">
      <c r="A18387" t="s">
        <v>187</v>
      </c>
      <c r="B18387" t="s">
        <v>3693</v>
      </c>
      <c r="C18387" t="s">
        <v>5677</v>
      </c>
      <c r="D18387" t="s">
        <v>7849</v>
      </c>
      <c r="E18387">
        <v>9</v>
      </c>
      <c r="G18387" t="s">
        <v>29297</v>
      </c>
      <c r="H18387" t="s">
        <v>29295</v>
      </c>
    </row>
    <row r="18388" spans="1:8" x14ac:dyDescent="0.25">
      <c r="A18388" t="s">
        <v>187</v>
      </c>
      <c r="B18388" t="s">
        <v>3693</v>
      </c>
      <c r="C18388" t="s">
        <v>5331</v>
      </c>
      <c r="D18388" t="s">
        <v>7849</v>
      </c>
      <c r="E18388">
        <v>9</v>
      </c>
      <c r="G18388" t="s">
        <v>29298</v>
      </c>
      <c r="H18388" t="s">
        <v>29295</v>
      </c>
    </row>
    <row r="18389" spans="1:8" x14ac:dyDescent="0.25">
      <c r="A18389" t="s">
        <v>187</v>
      </c>
      <c r="B18389" t="s">
        <v>3693</v>
      </c>
      <c r="C18389" t="s">
        <v>5692</v>
      </c>
      <c r="D18389" t="s">
        <v>10897</v>
      </c>
      <c r="E18389">
        <v>8</v>
      </c>
      <c r="G18389" t="s">
        <v>29299</v>
      </c>
      <c r="H18389" t="s">
        <v>29244</v>
      </c>
    </row>
    <row r="18390" spans="1:8" x14ac:dyDescent="0.25">
      <c r="A18390" t="s">
        <v>187</v>
      </c>
      <c r="B18390" t="s">
        <v>3693</v>
      </c>
      <c r="C18390" t="s">
        <v>5693</v>
      </c>
      <c r="D18390" t="s">
        <v>10897</v>
      </c>
      <c r="E18390">
        <v>8</v>
      </c>
      <c r="G18390" t="s">
        <v>29300</v>
      </c>
      <c r="H18390" t="s">
        <v>29244</v>
      </c>
    </row>
    <row r="18391" spans="1:8" x14ac:dyDescent="0.25">
      <c r="A18391" t="s">
        <v>188</v>
      </c>
      <c r="B18391" t="s">
        <v>3703</v>
      </c>
      <c r="C18391" t="s">
        <v>3390</v>
      </c>
      <c r="D18391" t="s">
        <v>8868</v>
      </c>
      <c r="G18391" t="s">
        <v>29301</v>
      </c>
      <c r="H18391" t="s">
        <v>8301</v>
      </c>
    </row>
    <row r="18392" spans="1:8" x14ac:dyDescent="0.25">
      <c r="A18392" t="s">
        <v>188</v>
      </c>
      <c r="B18392" t="s">
        <v>3704</v>
      </c>
      <c r="C18392" t="s">
        <v>9281</v>
      </c>
      <c r="D18392" t="s">
        <v>7849</v>
      </c>
      <c r="G18392" t="s">
        <v>29302</v>
      </c>
      <c r="H18392" t="s">
        <v>8301</v>
      </c>
    </row>
    <row r="18393" spans="1:8" x14ac:dyDescent="0.25">
      <c r="A18393" t="s">
        <v>188</v>
      </c>
      <c r="B18393" t="s">
        <v>3705</v>
      </c>
      <c r="C18393" t="s">
        <v>8767</v>
      </c>
      <c r="D18393" t="s">
        <v>7849</v>
      </c>
      <c r="G18393" t="s">
        <v>29303</v>
      </c>
      <c r="H18393" t="s">
        <v>38919</v>
      </c>
    </row>
    <row r="18394" spans="1:8" x14ac:dyDescent="0.25">
      <c r="A18394" t="s">
        <v>188</v>
      </c>
      <c r="B18394" t="s">
        <v>3706</v>
      </c>
      <c r="C18394" t="s">
        <v>8767</v>
      </c>
      <c r="D18394" t="s">
        <v>7849</v>
      </c>
      <c r="G18394" t="s">
        <v>29304</v>
      </c>
      <c r="H18394" t="s">
        <v>38919</v>
      </c>
    </row>
    <row r="18395" spans="1:8" x14ac:dyDescent="0.25">
      <c r="A18395" t="s">
        <v>188</v>
      </c>
      <c r="B18395" t="s">
        <v>3707</v>
      </c>
      <c r="C18395" t="s">
        <v>8767</v>
      </c>
      <c r="D18395" t="s">
        <v>7849</v>
      </c>
      <c r="G18395" t="s">
        <v>29305</v>
      </c>
      <c r="H18395" t="s">
        <v>38919</v>
      </c>
    </row>
    <row r="18396" spans="1:8" x14ac:dyDescent="0.25">
      <c r="A18396" t="s">
        <v>188</v>
      </c>
      <c r="B18396" t="s">
        <v>3708</v>
      </c>
      <c r="C18396" t="s">
        <v>8767</v>
      </c>
      <c r="D18396" t="s">
        <v>7849</v>
      </c>
      <c r="G18396" t="s">
        <v>29306</v>
      </c>
      <c r="H18396" t="s">
        <v>38919</v>
      </c>
    </row>
    <row r="18397" spans="1:8" x14ac:dyDescent="0.25">
      <c r="A18397" t="s">
        <v>188</v>
      </c>
      <c r="B18397" t="s">
        <v>3709</v>
      </c>
      <c r="C18397" t="s">
        <v>8286</v>
      </c>
      <c r="D18397" t="s">
        <v>7849</v>
      </c>
      <c r="G18397" t="s">
        <v>29307</v>
      </c>
      <c r="H18397" t="s">
        <v>38919</v>
      </c>
    </row>
    <row r="18398" spans="1:8" x14ac:dyDescent="0.25">
      <c r="A18398" t="s">
        <v>188</v>
      </c>
      <c r="B18398" t="s">
        <v>3710</v>
      </c>
      <c r="C18398" t="s">
        <v>9282</v>
      </c>
      <c r="D18398" t="s">
        <v>7849</v>
      </c>
      <c r="G18398" t="s">
        <v>29308</v>
      </c>
      <c r="H18398" t="s">
        <v>38919</v>
      </c>
    </row>
    <row r="18399" spans="1:8" x14ac:dyDescent="0.25">
      <c r="A18399" t="s">
        <v>188</v>
      </c>
      <c r="B18399" t="s">
        <v>3711</v>
      </c>
      <c r="C18399" t="s">
        <v>5773</v>
      </c>
      <c r="D18399" t="s">
        <v>7849</v>
      </c>
      <c r="G18399" t="s">
        <v>29309</v>
      </c>
      <c r="H18399" t="s">
        <v>38919</v>
      </c>
    </row>
    <row r="18400" spans="1:8" x14ac:dyDescent="0.25">
      <c r="A18400" t="s">
        <v>188</v>
      </c>
      <c r="B18400" t="s">
        <v>3712</v>
      </c>
      <c r="C18400" t="s">
        <v>9283</v>
      </c>
      <c r="D18400" t="s">
        <v>7849</v>
      </c>
      <c r="G18400" t="s">
        <v>29310</v>
      </c>
      <c r="H18400" t="s">
        <v>38919</v>
      </c>
    </row>
    <row r="18401" spans="1:8" x14ac:dyDescent="0.25">
      <c r="A18401" t="s">
        <v>188</v>
      </c>
      <c r="B18401" t="s">
        <v>3713</v>
      </c>
      <c r="C18401" t="s">
        <v>9284</v>
      </c>
      <c r="D18401" t="s">
        <v>7849</v>
      </c>
      <c r="G18401" t="s">
        <v>29311</v>
      </c>
      <c r="H18401" t="s">
        <v>38919</v>
      </c>
    </row>
    <row r="18402" spans="1:8" x14ac:dyDescent="0.25">
      <c r="A18402" t="s">
        <v>188</v>
      </c>
      <c r="B18402" t="s">
        <v>3714</v>
      </c>
      <c r="C18402" t="s">
        <v>9284</v>
      </c>
      <c r="D18402" t="s">
        <v>7849</v>
      </c>
      <c r="G18402" t="s">
        <v>29312</v>
      </c>
      <c r="H18402" t="s">
        <v>38920</v>
      </c>
    </row>
    <row r="18403" spans="1:8" x14ac:dyDescent="0.25">
      <c r="A18403" t="s">
        <v>188</v>
      </c>
      <c r="B18403" t="s">
        <v>3715</v>
      </c>
      <c r="C18403" t="s">
        <v>9282</v>
      </c>
      <c r="D18403" t="s">
        <v>7849</v>
      </c>
      <c r="G18403" t="s">
        <v>29313</v>
      </c>
      <c r="H18403" t="s">
        <v>38920</v>
      </c>
    </row>
    <row r="18404" spans="1:8" x14ac:dyDescent="0.25">
      <c r="A18404" t="s">
        <v>188</v>
      </c>
      <c r="B18404" t="s">
        <v>3716</v>
      </c>
      <c r="C18404" t="s">
        <v>5773</v>
      </c>
      <c r="D18404" t="s">
        <v>7849</v>
      </c>
      <c r="G18404" t="s">
        <v>29314</v>
      </c>
      <c r="H18404" t="s">
        <v>38920</v>
      </c>
    </row>
    <row r="18405" spans="1:8" x14ac:dyDescent="0.25">
      <c r="A18405" t="s">
        <v>188</v>
      </c>
      <c r="B18405" t="s">
        <v>3717</v>
      </c>
      <c r="C18405" t="s">
        <v>9285</v>
      </c>
      <c r="D18405" t="s">
        <v>7849</v>
      </c>
      <c r="G18405" t="s">
        <v>29315</v>
      </c>
      <c r="H18405" t="s">
        <v>38920</v>
      </c>
    </row>
    <row r="18406" spans="1:8" x14ac:dyDescent="0.25">
      <c r="A18406" t="s">
        <v>188</v>
      </c>
      <c r="B18406" t="s">
        <v>3718</v>
      </c>
      <c r="C18406" t="s">
        <v>9285</v>
      </c>
      <c r="D18406" t="s">
        <v>7849</v>
      </c>
      <c r="G18406" t="s">
        <v>29316</v>
      </c>
      <c r="H18406" t="s">
        <v>38920</v>
      </c>
    </row>
    <row r="18407" spans="1:8" x14ac:dyDescent="0.25">
      <c r="A18407" t="s">
        <v>188</v>
      </c>
      <c r="B18407" t="s">
        <v>3719</v>
      </c>
      <c r="C18407" t="s">
        <v>8283</v>
      </c>
      <c r="D18407" t="s">
        <v>7849</v>
      </c>
      <c r="G18407" t="s">
        <v>29317</v>
      </c>
      <c r="H18407" t="s">
        <v>38920</v>
      </c>
    </row>
    <row r="18408" spans="1:8" x14ac:dyDescent="0.25">
      <c r="A18408" t="s">
        <v>188</v>
      </c>
      <c r="B18408" t="s">
        <v>3720</v>
      </c>
      <c r="C18408" t="s">
        <v>8283</v>
      </c>
      <c r="D18408" t="s">
        <v>7849</v>
      </c>
      <c r="G18408" t="s">
        <v>29318</v>
      </c>
      <c r="H18408" t="s">
        <v>38920</v>
      </c>
    </row>
    <row r="18409" spans="1:8" x14ac:dyDescent="0.25">
      <c r="A18409" t="s">
        <v>188</v>
      </c>
      <c r="B18409" t="s">
        <v>3721</v>
      </c>
      <c r="C18409" t="s">
        <v>9283</v>
      </c>
      <c r="D18409" t="s">
        <v>7849</v>
      </c>
      <c r="G18409" t="s">
        <v>29319</v>
      </c>
      <c r="H18409" t="s">
        <v>38920</v>
      </c>
    </row>
    <row r="18410" spans="1:8" x14ac:dyDescent="0.25">
      <c r="A18410" t="s">
        <v>188</v>
      </c>
      <c r="B18410" t="s">
        <v>3722</v>
      </c>
      <c r="C18410" t="s">
        <v>9209</v>
      </c>
      <c r="D18410" t="s">
        <v>7849</v>
      </c>
      <c r="G18410" t="s">
        <v>29320</v>
      </c>
      <c r="H18410" t="s">
        <v>38920</v>
      </c>
    </row>
    <row r="18411" spans="1:8" x14ac:dyDescent="0.25">
      <c r="A18411" t="s">
        <v>188</v>
      </c>
      <c r="B18411" t="s">
        <v>3723</v>
      </c>
      <c r="C18411" t="s">
        <v>8471</v>
      </c>
      <c r="D18411" t="s">
        <v>7849</v>
      </c>
      <c r="G18411" t="s">
        <v>29321</v>
      </c>
      <c r="H18411" t="s">
        <v>38921</v>
      </c>
    </row>
    <row r="18412" spans="1:8" x14ac:dyDescent="0.25">
      <c r="A18412" t="s">
        <v>188</v>
      </c>
      <c r="B18412" t="s">
        <v>3724</v>
      </c>
      <c r="C18412" t="s">
        <v>8471</v>
      </c>
      <c r="D18412" t="s">
        <v>7849</v>
      </c>
      <c r="G18412" t="s">
        <v>29322</v>
      </c>
      <c r="H18412" t="s">
        <v>38921</v>
      </c>
    </row>
    <row r="18413" spans="1:8" x14ac:dyDescent="0.25">
      <c r="A18413" t="s">
        <v>188</v>
      </c>
      <c r="B18413" t="s">
        <v>3725</v>
      </c>
      <c r="C18413" t="s">
        <v>8471</v>
      </c>
      <c r="D18413" t="s">
        <v>7849</v>
      </c>
      <c r="G18413" t="s">
        <v>29323</v>
      </c>
      <c r="H18413" t="s">
        <v>38921</v>
      </c>
    </row>
    <row r="18414" spans="1:8" x14ac:dyDescent="0.25">
      <c r="A18414" t="s">
        <v>188</v>
      </c>
      <c r="B18414" t="s">
        <v>3726</v>
      </c>
      <c r="C18414" t="s">
        <v>9282</v>
      </c>
      <c r="D18414" t="s">
        <v>7849</v>
      </c>
      <c r="G18414" t="s">
        <v>29324</v>
      </c>
      <c r="H18414" t="s">
        <v>38921</v>
      </c>
    </row>
    <row r="18415" spans="1:8" x14ac:dyDescent="0.25">
      <c r="A18415" t="s">
        <v>188</v>
      </c>
      <c r="B18415" t="s">
        <v>3727</v>
      </c>
      <c r="C18415" t="s">
        <v>5773</v>
      </c>
      <c r="D18415" t="s">
        <v>7849</v>
      </c>
      <c r="G18415" t="s">
        <v>29325</v>
      </c>
      <c r="H18415" t="s">
        <v>38921</v>
      </c>
    </row>
    <row r="18416" spans="1:8" x14ac:dyDescent="0.25">
      <c r="A18416" t="s">
        <v>188</v>
      </c>
      <c r="B18416" t="s">
        <v>3728</v>
      </c>
      <c r="C18416" t="s">
        <v>9285</v>
      </c>
      <c r="D18416" t="s">
        <v>7849</v>
      </c>
      <c r="G18416" t="s">
        <v>29326</v>
      </c>
      <c r="H18416" t="s">
        <v>38921</v>
      </c>
    </row>
    <row r="18417" spans="1:8" x14ac:dyDescent="0.25">
      <c r="A18417" t="s">
        <v>188</v>
      </c>
      <c r="B18417" t="s">
        <v>3729</v>
      </c>
      <c r="C18417" t="s">
        <v>9285</v>
      </c>
      <c r="D18417" t="s">
        <v>7849</v>
      </c>
      <c r="G18417" t="s">
        <v>29327</v>
      </c>
      <c r="H18417" t="s">
        <v>38921</v>
      </c>
    </row>
    <row r="18418" spans="1:8" x14ac:dyDescent="0.25">
      <c r="A18418" t="s">
        <v>188</v>
      </c>
      <c r="B18418" t="s">
        <v>3730</v>
      </c>
      <c r="C18418" t="s">
        <v>8283</v>
      </c>
      <c r="D18418" t="s">
        <v>7849</v>
      </c>
      <c r="G18418" t="s">
        <v>29328</v>
      </c>
      <c r="H18418" t="s">
        <v>38921</v>
      </c>
    </row>
    <row r="18419" spans="1:8" x14ac:dyDescent="0.25">
      <c r="A18419" t="s">
        <v>188</v>
      </c>
      <c r="B18419" t="s">
        <v>3731</v>
      </c>
      <c r="C18419" t="s">
        <v>8283</v>
      </c>
      <c r="D18419" t="s">
        <v>7849</v>
      </c>
      <c r="G18419" t="s">
        <v>29329</v>
      </c>
      <c r="H18419" t="s">
        <v>38921</v>
      </c>
    </row>
    <row r="18420" spans="1:8" x14ac:dyDescent="0.25">
      <c r="A18420" t="s">
        <v>188</v>
      </c>
      <c r="B18420" t="s">
        <v>3732</v>
      </c>
      <c r="C18420" t="s">
        <v>9283</v>
      </c>
      <c r="D18420" t="s">
        <v>7849</v>
      </c>
      <c r="G18420" t="s">
        <v>29330</v>
      </c>
      <c r="H18420" t="s">
        <v>38921</v>
      </c>
    </row>
    <row r="18421" spans="1:8" x14ac:dyDescent="0.25">
      <c r="A18421" t="s">
        <v>188</v>
      </c>
      <c r="B18421" t="s">
        <v>3733</v>
      </c>
      <c r="C18421" t="s">
        <v>9209</v>
      </c>
      <c r="D18421" t="s">
        <v>7849</v>
      </c>
      <c r="G18421" t="s">
        <v>29331</v>
      </c>
      <c r="H18421" t="s">
        <v>38921</v>
      </c>
    </row>
    <row r="18422" spans="1:8" x14ac:dyDescent="0.25">
      <c r="A18422" t="s">
        <v>188</v>
      </c>
      <c r="B18422" t="s">
        <v>3734</v>
      </c>
      <c r="C18422" t="s">
        <v>9286</v>
      </c>
      <c r="D18422" t="s">
        <v>7849</v>
      </c>
      <c r="G18422" t="s">
        <v>29332</v>
      </c>
      <c r="H18422" t="s">
        <v>1567</v>
      </c>
    </row>
    <row r="18423" spans="1:8" x14ac:dyDescent="0.25">
      <c r="A18423" t="s">
        <v>188</v>
      </c>
      <c r="B18423" t="s">
        <v>3735</v>
      </c>
      <c r="C18423" t="s">
        <v>8762</v>
      </c>
      <c r="D18423" t="s">
        <v>7849</v>
      </c>
      <c r="G18423" t="s">
        <v>29333</v>
      </c>
      <c r="H18423" t="s">
        <v>1567</v>
      </c>
    </row>
    <row r="18424" spans="1:8" x14ac:dyDescent="0.25">
      <c r="A18424" t="s">
        <v>188</v>
      </c>
      <c r="B18424" t="s">
        <v>3736</v>
      </c>
      <c r="C18424" t="s">
        <v>8762</v>
      </c>
      <c r="D18424" t="s">
        <v>7849</v>
      </c>
      <c r="G18424" t="s">
        <v>29334</v>
      </c>
      <c r="H18424" t="s">
        <v>1567</v>
      </c>
    </row>
    <row r="18425" spans="1:8" x14ac:dyDescent="0.25">
      <c r="A18425" t="s">
        <v>188</v>
      </c>
      <c r="B18425" t="s">
        <v>3737</v>
      </c>
      <c r="C18425" t="s">
        <v>8762</v>
      </c>
      <c r="D18425" t="s">
        <v>7849</v>
      </c>
      <c r="G18425" t="s">
        <v>29335</v>
      </c>
      <c r="H18425" t="s">
        <v>1567</v>
      </c>
    </row>
    <row r="18426" spans="1:8" x14ac:dyDescent="0.25">
      <c r="A18426" t="s">
        <v>188</v>
      </c>
      <c r="B18426" t="s">
        <v>3738</v>
      </c>
      <c r="C18426" t="s">
        <v>8762</v>
      </c>
      <c r="D18426" t="s">
        <v>7849</v>
      </c>
      <c r="G18426" t="s">
        <v>29336</v>
      </c>
      <c r="H18426" t="s">
        <v>1567</v>
      </c>
    </row>
    <row r="18427" spans="1:8" x14ac:dyDescent="0.25">
      <c r="A18427" t="s">
        <v>188</v>
      </c>
      <c r="B18427" t="s">
        <v>3739</v>
      </c>
      <c r="C18427" t="s">
        <v>8762</v>
      </c>
      <c r="D18427" t="s">
        <v>7849</v>
      </c>
      <c r="G18427" t="s">
        <v>29337</v>
      </c>
      <c r="H18427" t="s">
        <v>1567</v>
      </c>
    </row>
    <row r="18428" spans="1:8" x14ac:dyDescent="0.25">
      <c r="A18428" t="s">
        <v>188</v>
      </c>
      <c r="B18428" t="s">
        <v>3740</v>
      </c>
      <c r="C18428" t="s">
        <v>9286</v>
      </c>
      <c r="D18428" t="s">
        <v>7849</v>
      </c>
      <c r="G18428" t="s">
        <v>29338</v>
      </c>
      <c r="H18428" t="s">
        <v>1567</v>
      </c>
    </row>
    <row r="18429" spans="1:8" x14ac:dyDescent="0.25">
      <c r="A18429" t="s">
        <v>188</v>
      </c>
      <c r="B18429" t="s">
        <v>3741</v>
      </c>
      <c r="C18429" t="s">
        <v>8762</v>
      </c>
      <c r="D18429" t="s">
        <v>7849</v>
      </c>
      <c r="G18429" t="s">
        <v>29339</v>
      </c>
      <c r="H18429" t="s">
        <v>1567</v>
      </c>
    </row>
    <row r="18430" spans="1:8" x14ac:dyDescent="0.25">
      <c r="A18430" t="s">
        <v>188</v>
      </c>
      <c r="B18430" t="s">
        <v>3742</v>
      </c>
      <c r="C18430" t="s">
        <v>8762</v>
      </c>
      <c r="D18430" t="s">
        <v>7849</v>
      </c>
      <c r="G18430" t="s">
        <v>29340</v>
      </c>
      <c r="H18430" t="s">
        <v>1567</v>
      </c>
    </row>
    <row r="18431" spans="1:8" x14ac:dyDescent="0.25">
      <c r="A18431" t="s">
        <v>188</v>
      </c>
      <c r="B18431" t="s">
        <v>3743</v>
      </c>
      <c r="C18431" t="s">
        <v>8762</v>
      </c>
      <c r="D18431" t="s">
        <v>7849</v>
      </c>
      <c r="G18431" t="s">
        <v>29341</v>
      </c>
      <c r="H18431" t="s">
        <v>1567</v>
      </c>
    </row>
    <row r="18432" spans="1:8" x14ac:dyDescent="0.25">
      <c r="A18432" t="s">
        <v>188</v>
      </c>
      <c r="B18432" t="s">
        <v>3744</v>
      </c>
      <c r="C18432" t="s">
        <v>8762</v>
      </c>
      <c r="D18432" t="s">
        <v>7849</v>
      </c>
      <c r="G18432" t="s">
        <v>29342</v>
      </c>
      <c r="H18432" t="s">
        <v>1567</v>
      </c>
    </row>
    <row r="18433" spans="1:8" x14ac:dyDescent="0.25">
      <c r="A18433" t="s">
        <v>188</v>
      </c>
      <c r="B18433" t="s">
        <v>3745</v>
      </c>
      <c r="C18433" t="s">
        <v>8762</v>
      </c>
      <c r="D18433" t="s">
        <v>7849</v>
      </c>
      <c r="G18433" t="s">
        <v>29343</v>
      </c>
      <c r="H18433" t="s">
        <v>1567</v>
      </c>
    </row>
    <row r="18434" spans="1:8" x14ac:dyDescent="0.25">
      <c r="A18434" t="s">
        <v>188</v>
      </c>
      <c r="B18434" t="s">
        <v>3746</v>
      </c>
      <c r="C18434" t="s">
        <v>5147</v>
      </c>
      <c r="D18434" t="s">
        <v>8868</v>
      </c>
      <c r="G18434" t="s">
        <v>29344</v>
      </c>
      <c r="H18434" t="s">
        <v>38920</v>
      </c>
    </row>
    <row r="18435" spans="1:8" x14ac:dyDescent="0.25">
      <c r="A18435" t="s">
        <v>188</v>
      </c>
      <c r="B18435" t="s">
        <v>3747</v>
      </c>
      <c r="C18435" t="s">
        <v>5147</v>
      </c>
      <c r="D18435" t="s">
        <v>8868</v>
      </c>
      <c r="G18435" t="s">
        <v>29345</v>
      </c>
      <c r="H18435" t="s">
        <v>38920</v>
      </c>
    </row>
    <row r="18436" spans="1:8" x14ac:dyDescent="0.25">
      <c r="A18436" t="s">
        <v>188</v>
      </c>
      <c r="B18436" t="s">
        <v>3748</v>
      </c>
      <c r="C18436" t="s">
        <v>5147</v>
      </c>
      <c r="D18436" t="s">
        <v>8868</v>
      </c>
      <c r="G18436" t="s">
        <v>29346</v>
      </c>
      <c r="H18436" t="s">
        <v>38921</v>
      </c>
    </row>
    <row r="18437" spans="1:8" x14ac:dyDescent="0.25">
      <c r="A18437" t="s">
        <v>188</v>
      </c>
      <c r="B18437" t="s">
        <v>3749</v>
      </c>
      <c r="C18437" t="s">
        <v>5147</v>
      </c>
      <c r="D18437" t="s">
        <v>8868</v>
      </c>
      <c r="G18437" t="s">
        <v>29347</v>
      </c>
      <c r="H18437" t="s">
        <v>38921</v>
      </c>
    </row>
    <row r="18438" spans="1:8" x14ac:dyDescent="0.25">
      <c r="A18438" t="s">
        <v>188</v>
      </c>
      <c r="B18438" t="s">
        <v>3750</v>
      </c>
      <c r="C18438" t="s">
        <v>5147</v>
      </c>
      <c r="D18438" t="s">
        <v>8868</v>
      </c>
      <c r="G18438" t="s">
        <v>29348</v>
      </c>
      <c r="H18438" t="s">
        <v>1567</v>
      </c>
    </row>
    <row r="18439" spans="1:8" x14ac:dyDescent="0.25">
      <c r="A18439" t="s">
        <v>188</v>
      </c>
      <c r="B18439" t="s">
        <v>3751</v>
      </c>
      <c r="C18439" t="s">
        <v>9287</v>
      </c>
      <c r="D18439" t="s">
        <v>8868</v>
      </c>
      <c r="G18439" t="s">
        <v>29349</v>
      </c>
      <c r="H18439" t="s">
        <v>1567</v>
      </c>
    </row>
    <row r="18440" spans="1:8" x14ac:dyDescent="0.25">
      <c r="A18440" t="s">
        <v>188</v>
      </c>
      <c r="B18440" t="s">
        <v>3752</v>
      </c>
      <c r="C18440" t="s">
        <v>9288</v>
      </c>
      <c r="D18440" t="s">
        <v>8868</v>
      </c>
      <c r="G18440" t="s">
        <v>29350</v>
      </c>
      <c r="H18440" t="s">
        <v>1567</v>
      </c>
    </row>
    <row r="18441" spans="1:8" x14ac:dyDescent="0.25">
      <c r="A18441" t="s">
        <v>188</v>
      </c>
      <c r="B18441" t="s">
        <v>3753</v>
      </c>
      <c r="C18441" t="s">
        <v>9289</v>
      </c>
      <c r="D18441" t="s">
        <v>7849</v>
      </c>
      <c r="G18441" t="s">
        <v>29351</v>
      </c>
      <c r="H18441" t="s">
        <v>1567</v>
      </c>
    </row>
    <row r="18442" spans="1:8" x14ac:dyDescent="0.25">
      <c r="A18442" t="s">
        <v>188</v>
      </c>
      <c r="B18442" t="s">
        <v>3754</v>
      </c>
      <c r="C18442" t="s">
        <v>9290</v>
      </c>
      <c r="D18442" t="s">
        <v>7849</v>
      </c>
      <c r="G18442" t="s">
        <v>29352</v>
      </c>
      <c r="H18442" t="s">
        <v>1567</v>
      </c>
    </row>
    <row r="18443" spans="1:8" x14ac:dyDescent="0.25">
      <c r="A18443" t="s">
        <v>188</v>
      </c>
      <c r="B18443" t="s">
        <v>3755</v>
      </c>
      <c r="C18443" t="s">
        <v>9291</v>
      </c>
      <c r="D18443" t="s">
        <v>7849</v>
      </c>
      <c r="G18443" t="s">
        <v>29353</v>
      </c>
      <c r="H18443" t="s">
        <v>1567</v>
      </c>
    </row>
    <row r="18444" spans="1:8" x14ac:dyDescent="0.25">
      <c r="A18444" t="s">
        <v>188</v>
      </c>
      <c r="B18444" t="s">
        <v>3756</v>
      </c>
      <c r="C18444" t="s">
        <v>5147</v>
      </c>
      <c r="D18444" t="s">
        <v>8868</v>
      </c>
      <c r="G18444" t="s">
        <v>29354</v>
      </c>
      <c r="H18444" t="s">
        <v>1567</v>
      </c>
    </row>
    <row r="18445" spans="1:8" x14ac:dyDescent="0.25">
      <c r="A18445" t="s">
        <v>188</v>
      </c>
      <c r="B18445" t="s">
        <v>3757</v>
      </c>
      <c r="C18445" t="s">
        <v>9292</v>
      </c>
      <c r="D18445" t="s">
        <v>8868</v>
      </c>
      <c r="G18445" t="s">
        <v>29355</v>
      </c>
      <c r="H18445" t="s">
        <v>1567</v>
      </c>
    </row>
    <row r="18446" spans="1:8" x14ac:dyDescent="0.25">
      <c r="A18446" t="s">
        <v>188</v>
      </c>
      <c r="B18446" t="s">
        <v>3758</v>
      </c>
      <c r="C18446" t="s">
        <v>9293</v>
      </c>
      <c r="D18446" t="s">
        <v>7849</v>
      </c>
      <c r="G18446" t="s">
        <v>29356</v>
      </c>
      <c r="H18446" t="s">
        <v>1567</v>
      </c>
    </row>
    <row r="18447" spans="1:8" x14ac:dyDescent="0.25">
      <c r="A18447" t="s">
        <v>188</v>
      </c>
      <c r="B18447" t="s">
        <v>3759</v>
      </c>
      <c r="C18447" t="s">
        <v>9294</v>
      </c>
      <c r="D18447" t="s">
        <v>7849</v>
      </c>
      <c r="G18447" t="s">
        <v>29357</v>
      </c>
      <c r="H18447" t="s">
        <v>1567</v>
      </c>
    </row>
    <row r="18448" spans="1:8" x14ac:dyDescent="0.25">
      <c r="A18448" t="s">
        <v>188</v>
      </c>
      <c r="B18448" t="s">
        <v>3760</v>
      </c>
      <c r="C18448" t="s">
        <v>9295</v>
      </c>
      <c r="D18448" t="s">
        <v>7849</v>
      </c>
      <c r="G18448" t="s">
        <v>29358</v>
      </c>
      <c r="H18448" t="s">
        <v>1567</v>
      </c>
    </row>
    <row r="18449" spans="1:8" x14ac:dyDescent="0.25">
      <c r="A18449" t="s">
        <v>188</v>
      </c>
      <c r="B18449" t="s">
        <v>3761</v>
      </c>
      <c r="C18449" t="s">
        <v>5147</v>
      </c>
      <c r="D18449" t="s">
        <v>8868</v>
      </c>
      <c r="G18449" t="s">
        <v>29359</v>
      </c>
      <c r="H18449" t="s">
        <v>38919</v>
      </c>
    </row>
    <row r="18450" spans="1:8" x14ac:dyDescent="0.25">
      <c r="A18450" t="s">
        <v>188</v>
      </c>
      <c r="B18450" t="s">
        <v>3762</v>
      </c>
      <c r="C18450" t="s">
        <v>5147</v>
      </c>
      <c r="D18450" t="s">
        <v>8868</v>
      </c>
      <c r="G18450" t="s">
        <v>29360</v>
      </c>
      <c r="H18450" t="s">
        <v>38919</v>
      </c>
    </row>
    <row r="18451" spans="1:8" x14ac:dyDescent="0.25">
      <c r="A18451" t="s">
        <v>188</v>
      </c>
      <c r="B18451" t="s">
        <v>3763</v>
      </c>
      <c r="C18451" t="s">
        <v>9296</v>
      </c>
      <c r="D18451" t="s">
        <v>8868</v>
      </c>
      <c r="G18451" t="s">
        <v>29361</v>
      </c>
      <c r="H18451" t="s">
        <v>38922</v>
      </c>
    </row>
    <row r="18452" spans="1:8" x14ac:dyDescent="0.25">
      <c r="A18452" t="s">
        <v>188</v>
      </c>
      <c r="B18452" t="s">
        <v>3764</v>
      </c>
      <c r="C18452" t="s">
        <v>9297</v>
      </c>
      <c r="D18452" t="s">
        <v>7849</v>
      </c>
      <c r="G18452" t="s">
        <v>29362</v>
      </c>
      <c r="H18452" t="s">
        <v>38922</v>
      </c>
    </row>
    <row r="18453" spans="1:8" x14ac:dyDescent="0.25">
      <c r="A18453" t="s">
        <v>188</v>
      </c>
      <c r="B18453" t="s">
        <v>3765</v>
      </c>
      <c r="C18453" t="s">
        <v>9297</v>
      </c>
      <c r="D18453" t="s">
        <v>7849</v>
      </c>
      <c r="G18453" t="s">
        <v>29363</v>
      </c>
      <c r="H18453" t="s">
        <v>38922</v>
      </c>
    </row>
    <row r="18454" spans="1:8" x14ac:dyDescent="0.25">
      <c r="A18454" t="s">
        <v>188</v>
      </c>
      <c r="B18454" t="s">
        <v>3766</v>
      </c>
      <c r="C18454" t="s">
        <v>8283</v>
      </c>
      <c r="D18454" t="s">
        <v>7849</v>
      </c>
      <c r="G18454" t="s">
        <v>29364</v>
      </c>
      <c r="H18454" t="s">
        <v>38922</v>
      </c>
    </row>
    <row r="18455" spans="1:8" x14ac:dyDescent="0.25">
      <c r="A18455" t="s">
        <v>188</v>
      </c>
      <c r="B18455" t="s">
        <v>3767</v>
      </c>
      <c r="C18455" t="s">
        <v>9296</v>
      </c>
      <c r="D18455" t="s">
        <v>8868</v>
      </c>
      <c r="G18455" t="s">
        <v>29365</v>
      </c>
      <c r="H18455" t="s">
        <v>38922</v>
      </c>
    </row>
    <row r="18456" spans="1:8" x14ac:dyDescent="0.25">
      <c r="A18456" t="s">
        <v>188</v>
      </c>
      <c r="B18456" t="s">
        <v>3768</v>
      </c>
      <c r="C18456" t="s">
        <v>9298</v>
      </c>
      <c r="D18456" t="s">
        <v>7849</v>
      </c>
      <c r="G18456" t="s">
        <v>29366</v>
      </c>
      <c r="H18456" t="s">
        <v>38922</v>
      </c>
    </row>
    <row r="18457" spans="1:8" x14ac:dyDescent="0.25">
      <c r="A18457" t="s">
        <v>188</v>
      </c>
      <c r="B18457" t="s">
        <v>3769</v>
      </c>
      <c r="C18457" t="s">
        <v>9299</v>
      </c>
      <c r="D18457" t="s">
        <v>7849</v>
      </c>
      <c r="G18457" t="s">
        <v>29367</v>
      </c>
      <c r="H18457" t="s">
        <v>38922</v>
      </c>
    </row>
    <row r="18458" spans="1:8" x14ac:dyDescent="0.25">
      <c r="A18458" t="s">
        <v>188</v>
      </c>
      <c r="B18458" t="s">
        <v>3770</v>
      </c>
      <c r="C18458" t="s">
        <v>9300</v>
      </c>
      <c r="D18458" t="s">
        <v>7849</v>
      </c>
      <c r="G18458" t="s">
        <v>29368</v>
      </c>
      <c r="H18458" t="s">
        <v>38922</v>
      </c>
    </row>
    <row r="18459" spans="1:8" x14ac:dyDescent="0.25">
      <c r="A18459" t="s">
        <v>188</v>
      </c>
      <c r="B18459" t="s">
        <v>3771</v>
      </c>
      <c r="C18459" t="s">
        <v>8283</v>
      </c>
      <c r="D18459" t="s">
        <v>7849</v>
      </c>
      <c r="G18459" t="s">
        <v>29369</v>
      </c>
      <c r="H18459" t="s">
        <v>38922</v>
      </c>
    </row>
    <row r="18460" spans="1:8" x14ac:dyDescent="0.25">
      <c r="A18460" t="s">
        <v>188</v>
      </c>
      <c r="B18460" t="s">
        <v>3772</v>
      </c>
      <c r="C18460" t="s">
        <v>9298</v>
      </c>
      <c r="D18460" t="s">
        <v>7849</v>
      </c>
      <c r="G18460" t="s">
        <v>29370</v>
      </c>
      <c r="H18460" t="s">
        <v>38922</v>
      </c>
    </row>
    <row r="18461" spans="1:8" x14ac:dyDescent="0.25">
      <c r="A18461" t="s">
        <v>188</v>
      </c>
      <c r="B18461" t="s">
        <v>3773</v>
      </c>
      <c r="C18461" t="s">
        <v>8283</v>
      </c>
      <c r="D18461" t="s">
        <v>7849</v>
      </c>
      <c r="G18461" t="s">
        <v>29371</v>
      </c>
      <c r="H18461" t="s">
        <v>38922</v>
      </c>
    </row>
    <row r="18462" spans="1:8" x14ac:dyDescent="0.25">
      <c r="A18462" t="s">
        <v>188</v>
      </c>
      <c r="B18462" t="s">
        <v>3774</v>
      </c>
      <c r="C18462" t="s">
        <v>9301</v>
      </c>
      <c r="D18462" t="s">
        <v>7849</v>
      </c>
      <c r="G18462" t="s">
        <v>29372</v>
      </c>
      <c r="H18462" t="s">
        <v>38922</v>
      </c>
    </row>
    <row r="18463" spans="1:8" x14ac:dyDescent="0.25">
      <c r="A18463" t="s">
        <v>188</v>
      </c>
      <c r="B18463" t="s">
        <v>3775</v>
      </c>
      <c r="C18463" t="s">
        <v>9302</v>
      </c>
      <c r="D18463" t="s">
        <v>7849</v>
      </c>
      <c r="G18463" t="s">
        <v>29373</v>
      </c>
      <c r="H18463" t="s">
        <v>38922</v>
      </c>
    </row>
    <row r="18464" spans="1:8" x14ac:dyDescent="0.25">
      <c r="A18464" t="s">
        <v>188</v>
      </c>
      <c r="B18464" t="s">
        <v>3776</v>
      </c>
      <c r="C18464" t="s">
        <v>9303</v>
      </c>
      <c r="D18464" t="s">
        <v>7849</v>
      </c>
      <c r="G18464" t="s">
        <v>29374</v>
      </c>
      <c r="H18464" t="s">
        <v>38922</v>
      </c>
    </row>
    <row r="18465" spans="1:8" x14ac:dyDescent="0.25">
      <c r="A18465" t="s">
        <v>188</v>
      </c>
      <c r="B18465" t="s">
        <v>3777</v>
      </c>
      <c r="C18465" t="s">
        <v>9304</v>
      </c>
      <c r="D18465" t="s">
        <v>7849</v>
      </c>
      <c r="G18465" t="s">
        <v>29375</v>
      </c>
      <c r="H18465" t="s">
        <v>38922</v>
      </c>
    </row>
    <row r="18466" spans="1:8" x14ac:dyDescent="0.25">
      <c r="A18466" t="s">
        <v>188</v>
      </c>
      <c r="B18466" t="s">
        <v>3778</v>
      </c>
      <c r="C18466" t="s">
        <v>9305</v>
      </c>
      <c r="D18466" t="s">
        <v>7849</v>
      </c>
      <c r="G18466" t="s">
        <v>29376</v>
      </c>
      <c r="H18466" t="s">
        <v>38922</v>
      </c>
    </row>
    <row r="18467" spans="1:8" x14ac:dyDescent="0.25">
      <c r="A18467" t="s">
        <v>188</v>
      </c>
      <c r="B18467" t="s">
        <v>3777</v>
      </c>
      <c r="C18467" t="s">
        <v>9306</v>
      </c>
      <c r="D18467" t="s">
        <v>7849</v>
      </c>
      <c r="G18467" t="s">
        <v>29377</v>
      </c>
      <c r="H18467" t="s">
        <v>38922</v>
      </c>
    </row>
    <row r="18468" spans="1:8" x14ac:dyDescent="0.25">
      <c r="A18468" t="s">
        <v>188</v>
      </c>
      <c r="B18468" t="s">
        <v>3779</v>
      </c>
      <c r="C18468" t="s">
        <v>9307</v>
      </c>
      <c r="D18468" t="s">
        <v>7849</v>
      </c>
      <c r="G18468" t="s">
        <v>29378</v>
      </c>
      <c r="H18468" t="s">
        <v>38923</v>
      </c>
    </row>
    <row r="18469" spans="1:8" x14ac:dyDescent="0.25">
      <c r="A18469" t="s">
        <v>188</v>
      </c>
      <c r="B18469" t="s">
        <v>3780</v>
      </c>
      <c r="C18469" t="s">
        <v>9308</v>
      </c>
      <c r="D18469" t="s">
        <v>8868</v>
      </c>
      <c r="G18469" t="s">
        <v>29379</v>
      </c>
      <c r="H18469" t="s">
        <v>7894</v>
      </c>
    </row>
    <row r="18470" spans="1:8" x14ac:dyDescent="0.25">
      <c r="A18470" t="s">
        <v>188</v>
      </c>
      <c r="B18470" t="s">
        <v>3781</v>
      </c>
      <c r="C18470" t="s">
        <v>9309</v>
      </c>
      <c r="D18470" t="s">
        <v>8868</v>
      </c>
      <c r="G18470" t="s">
        <v>29380</v>
      </c>
      <c r="H18470" t="s">
        <v>7894</v>
      </c>
    </row>
    <row r="18471" spans="1:8" x14ac:dyDescent="0.25">
      <c r="A18471" t="s">
        <v>188</v>
      </c>
      <c r="B18471" t="s">
        <v>3782</v>
      </c>
      <c r="C18471" t="s">
        <v>9310</v>
      </c>
      <c r="D18471" t="s">
        <v>7849</v>
      </c>
      <c r="G18471" t="s">
        <v>29381</v>
      </c>
      <c r="H18471" t="s">
        <v>38923</v>
      </c>
    </row>
    <row r="18472" spans="1:8" x14ac:dyDescent="0.25">
      <c r="A18472" t="s">
        <v>188</v>
      </c>
      <c r="B18472" t="s">
        <v>3783</v>
      </c>
      <c r="C18472" t="s">
        <v>9310</v>
      </c>
      <c r="D18472" t="s">
        <v>7849</v>
      </c>
      <c r="G18472" t="s">
        <v>29382</v>
      </c>
      <c r="H18472" t="s">
        <v>38923</v>
      </c>
    </row>
    <row r="18473" spans="1:8" x14ac:dyDescent="0.25">
      <c r="A18473" t="s">
        <v>188</v>
      </c>
      <c r="B18473" t="s">
        <v>3784</v>
      </c>
      <c r="C18473" t="s">
        <v>9310</v>
      </c>
      <c r="D18473" t="s">
        <v>7849</v>
      </c>
      <c r="G18473" t="s">
        <v>29383</v>
      </c>
      <c r="H18473" t="s">
        <v>38923</v>
      </c>
    </row>
    <row r="18474" spans="1:8" x14ac:dyDescent="0.25">
      <c r="A18474" t="s">
        <v>188</v>
      </c>
      <c r="B18474" t="s">
        <v>3785</v>
      </c>
      <c r="C18474" t="s">
        <v>9310</v>
      </c>
      <c r="D18474" t="s">
        <v>7849</v>
      </c>
      <c r="G18474" t="s">
        <v>29384</v>
      </c>
      <c r="H18474" t="s">
        <v>38923</v>
      </c>
    </row>
    <row r="18475" spans="1:8" x14ac:dyDescent="0.25">
      <c r="A18475" t="s">
        <v>188</v>
      </c>
      <c r="B18475" t="s">
        <v>3786</v>
      </c>
      <c r="C18475" t="s">
        <v>9311</v>
      </c>
      <c r="D18475" t="s">
        <v>7849</v>
      </c>
      <c r="E18475">
        <v>8</v>
      </c>
      <c r="G18475" t="s">
        <v>29385</v>
      </c>
      <c r="H18475" t="s">
        <v>38924</v>
      </c>
    </row>
    <row r="18476" spans="1:8" x14ac:dyDescent="0.25">
      <c r="A18476" t="s">
        <v>188</v>
      </c>
      <c r="B18476" t="s">
        <v>3787</v>
      </c>
      <c r="C18476" t="s">
        <v>9311</v>
      </c>
      <c r="D18476" t="s">
        <v>7849</v>
      </c>
      <c r="E18476">
        <v>8</v>
      </c>
      <c r="G18476" t="s">
        <v>29386</v>
      </c>
      <c r="H18476" t="s">
        <v>38924</v>
      </c>
    </row>
    <row r="18477" spans="1:8" x14ac:dyDescent="0.25">
      <c r="A18477" t="s">
        <v>188</v>
      </c>
      <c r="B18477" t="s">
        <v>3788</v>
      </c>
      <c r="C18477" t="s">
        <v>9311</v>
      </c>
      <c r="D18477" t="s">
        <v>7849</v>
      </c>
      <c r="E18477">
        <v>8</v>
      </c>
      <c r="G18477" t="s">
        <v>29387</v>
      </c>
      <c r="H18477" t="s">
        <v>38924</v>
      </c>
    </row>
    <row r="18478" spans="1:8" x14ac:dyDescent="0.25">
      <c r="A18478" t="s">
        <v>188</v>
      </c>
      <c r="B18478" t="s">
        <v>3789</v>
      </c>
      <c r="C18478" t="s">
        <v>9311</v>
      </c>
      <c r="D18478" t="s">
        <v>7849</v>
      </c>
      <c r="E18478">
        <v>8</v>
      </c>
      <c r="G18478" t="s">
        <v>29388</v>
      </c>
      <c r="H18478" t="s">
        <v>38924</v>
      </c>
    </row>
    <row r="18479" spans="1:8" x14ac:dyDescent="0.25">
      <c r="A18479" t="s">
        <v>188</v>
      </c>
      <c r="B18479" t="s">
        <v>3790</v>
      </c>
      <c r="C18479" t="s">
        <v>9311</v>
      </c>
      <c r="D18479" t="s">
        <v>7849</v>
      </c>
      <c r="E18479">
        <v>8</v>
      </c>
      <c r="G18479" t="s">
        <v>29389</v>
      </c>
      <c r="H18479" t="s">
        <v>38924</v>
      </c>
    </row>
    <row r="18480" spans="1:8" x14ac:dyDescent="0.25">
      <c r="A18480" t="s">
        <v>188</v>
      </c>
      <c r="B18480" t="s">
        <v>3791</v>
      </c>
      <c r="C18480" t="s">
        <v>9311</v>
      </c>
      <c r="D18480" t="s">
        <v>7849</v>
      </c>
      <c r="E18480">
        <v>8</v>
      </c>
      <c r="G18480" t="s">
        <v>29390</v>
      </c>
      <c r="H18480" t="s">
        <v>38924</v>
      </c>
    </row>
    <row r="18481" spans="1:8" x14ac:dyDescent="0.25">
      <c r="A18481" t="s">
        <v>188</v>
      </c>
      <c r="B18481" t="s">
        <v>3792</v>
      </c>
      <c r="C18481" t="s">
        <v>9311</v>
      </c>
      <c r="D18481" t="s">
        <v>7849</v>
      </c>
      <c r="E18481">
        <v>8</v>
      </c>
      <c r="G18481" t="s">
        <v>29391</v>
      </c>
      <c r="H18481" t="s">
        <v>38924</v>
      </c>
    </row>
    <row r="18482" spans="1:8" x14ac:dyDescent="0.25">
      <c r="A18482" t="s">
        <v>188</v>
      </c>
      <c r="B18482" t="s">
        <v>3793</v>
      </c>
      <c r="C18482" t="s">
        <v>9311</v>
      </c>
      <c r="D18482" t="s">
        <v>7849</v>
      </c>
      <c r="E18482">
        <v>8</v>
      </c>
      <c r="G18482" t="s">
        <v>29392</v>
      </c>
      <c r="H18482" t="s">
        <v>38924</v>
      </c>
    </row>
    <row r="18483" spans="1:8" x14ac:dyDescent="0.25">
      <c r="A18483" t="s">
        <v>188</v>
      </c>
      <c r="B18483" t="s">
        <v>3794</v>
      </c>
      <c r="C18483" t="s">
        <v>9311</v>
      </c>
      <c r="D18483" t="s">
        <v>7849</v>
      </c>
      <c r="E18483">
        <v>8</v>
      </c>
      <c r="G18483" t="s">
        <v>29393</v>
      </c>
      <c r="H18483" t="s">
        <v>38925</v>
      </c>
    </row>
    <row r="18484" spans="1:8" x14ac:dyDescent="0.25">
      <c r="A18484" t="s">
        <v>188</v>
      </c>
      <c r="B18484" t="s">
        <v>3795</v>
      </c>
      <c r="C18484" t="s">
        <v>9311</v>
      </c>
      <c r="D18484" t="s">
        <v>7849</v>
      </c>
      <c r="E18484">
        <v>8</v>
      </c>
      <c r="G18484" t="s">
        <v>29394</v>
      </c>
      <c r="H18484" t="s">
        <v>38925</v>
      </c>
    </row>
    <row r="18485" spans="1:8" x14ac:dyDescent="0.25">
      <c r="A18485" t="s">
        <v>188</v>
      </c>
      <c r="B18485" t="s">
        <v>3796</v>
      </c>
      <c r="C18485" t="s">
        <v>9311</v>
      </c>
      <c r="D18485" t="s">
        <v>7849</v>
      </c>
      <c r="E18485">
        <v>8</v>
      </c>
      <c r="G18485" t="s">
        <v>29395</v>
      </c>
      <c r="H18485" t="s">
        <v>38925</v>
      </c>
    </row>
    <row r="18486" spans="1:8" x14ac:dyDescent="0.25">
      <c r="A18486" t="s">
        <v>188</v>
      </c>
      <c r="B18486" t="s">
        <v>3797</v>
      </c>
      <c r="C18486" t="s">
        <v>9311</v>
      </c>
      <c r="D18486" t="s">
        <v>7849</v>
      </c>
      <c r="E18486">
        <v>8</v>
      </c>
      <c r="G18486" t="s">
        <v>29396</v>
      </c>
      <c r="H18486" t="s">
        <v>38925</v>
      </c>
    </row>
    <row r="18487" spans="1:8" x14ac:dyDescent="0.25">
      <c r="A18487" t="s">
        <v>188</v>
      </c>
      <c r="B18487" t="s">
        <v>3798</v>
      </c>
      <c r="C18487" t="s">
        <v>9311</v>
      </c>
      <c r="D18487" t="s">
        <v>7849</v>
      </c>
      <c r="E18487">
        <v>8</v>
      </c>
      <c r="G18487" t="s">
        <v>29397</v>
      </c>
      <c r="H18487" t="s">
        <v>38925</v>
      </c>
    </row>
    <row r="18488" spans="1:8" x14ac:dyDescent="0.25">
      <c r="A18488" t="s">
        <v>188</v>
      </c>
      <c r="B18488" t="s">
        <v>3799</v>
      </c>
      <c r="C18488" t="s">
        <v>9311</v>
      </c>
      <c r="D18488" t="s">
        <v>7849</v>
      </c>
      <c r="E18488">
        <v>8</v>
      </c>
      <c r="G18488" t="s">
        <v>29398</v>
      </c>
      <c r="H18488" t="s">
        <v>38925</v>
      </c>
    </row>
    <row r="18489" spans="1:8" x14ac:dyDescent="0.25">
      <c r="A18489" t="s">
        <v>188</v>
      </c>
      <c r="B18489" t="s">
        <v>3800</v>
      </c>
      <c r="C18489" t="s">
        <v>9311</v>
      </c>
      <c r="D18489" t="s">
        <v>7849</v>
      </c>
      <c r="E18489">
        <v>8</v>
      </c>
      <c r="G18489" t="s">
        <v>29399</v>
      </c>
      <c r="H18489" t="s">
        <v>38925</v>
      </c>
    </row>
    <row r="18490" spans="1:8" x14ac:dyDescent="0.25">
      <c r="A18490" t="s">
        <v>188</v>
      </c>
      <c r="B18490" t="s">
        <v>3801</v>
      </c>
      <c r="C18490" t="s">
        <v>9311</v>
      </c>
      <c r="D18490" t="s">
        <v>7849</v>
      </c>
      <c r="E18490">
        <v>8</v>
      </c>
      <c r="G18490" t="s">
        <v>29400</v>
      </c>
      <c r="H18490" t="s">
        <v>38925</v>
      </c>
    </row>
    <row r="18491" spans="1:8" x14ac:dyDescent="0.25">
      <c r="A18491" t="s">
        <v>188</v>
      </c>
      <c r="B18491" t="s">
        <v>3802</v>
      </c>
      <c r="C18491" t="s">
        <v>9312</v>
      </c>
      <c r="D18491" t="s">
        <v>8868</v>
      </c>
      <c r="E18491">
        <v>8</v>
      </c>
      <c r="G18491" t="s">
        <v>29401</v>
      </c>
      <c r="H18491" t="s">
        <v>8301</v>
      </c>
    </row>
    <row r="18492" spans="1:8" x14ac:dyDescent="0.25">
      <c r="A18492" t="s">
        <v>188</v>
      </c>
      <c r="B18492" t="s">
        <v>3803</v>
      </c>
      <c r="C18492" t="s">
        <v>9313</v>
      </c>
      <c r="D18492" t="s">
        <v>7849</v>
      </c>
      <c r="G18492" t="s">
        <v>29402</v>
      </c>
      <c r="H18492" t="s">
        <v>38920</v>
      </c>
    </row>
    <row r="18493" spans="1:8" x14ac:dyDescent="0.25">
      <c r="A18493" t="s">
        <v>188</v>
      </c>
      <c r="B18493" t="s">
        <v>3804</v>
      </c>
      <c r="C18493" t="s">
        <v>9314</v>
      </c>
      <c r="D18493" t="s">
        <v>7849</v>
      </c>
      <c r="G18493" t="s">
        <v>29403</v>
      </c>
      <c r="H18493" t="s">
        <v>38921</v>
      </c>
    </row>
    <row r="18494" spans="1:8" x14ac:dyDescent="0.25">
      <c r="A18494" t="s">
        <v>188</v>
      </c>
      <c r="B18494" t="s">
        <v>3805</v>
      </c>
      <c r="C18494" t="s">
        <v>9315</v>
      </c>
      <c r="D18494" t="s">
        <v>7849</v>
      </c>
      <c r="G18494" t="s">
        <v>29404</v>
      </c>
      <c r="H18494" t="s">
        <v>38926</v>
      </c>
    </row>
    <row r="18495" spans="1:8" x14ac:dyDescent="0.25">
      <c r="A18495" t="s">
        <v>188</v>
      </c>
      <c r="B18495" t="s">
        <v>3806</v>
      </c>
      <c r="C18495" t="s">
        <v>9316</v>
      </c>
      <c r="D18495" t="s">
        <v>7849</v>
      </c>
      <c r="G18495" t="s">
        <v>29405</v>
      </c>
      <c r="H18495" t="s">
        <v>38926</v>
      </c>
    </row>
    <row r="18496" spans="1:8" x14ac:dyDescent="0.25">
      <c r="A18496" t="s">
        <v>188</v>
      </c>
      <c r="B18496" t="s">
        <v>3807</v>
      </c>
      <c r="C18496" t="s">
        <v>9317</v>
      </c>
      <c r="D18496" t="s">
        <v>7849</v>
      </c>
      <c r="G18496" t="s">
        <v>29406</v>
      </c>
      <c r="H18496" t="s">
        <v>1567</v>
      </c>
    </row>
    <row r="18497" spans="1:8" x14ac:dyDescent="0.25">
      <c r="A18497" t="s">
        <v>188</v>
      </c>
      <c r="B18497" t="s">
        <v>3808</v>
      </c>
      <c r="C18497" t="s">
        <v>9318</v>
      </c>
      <c r="D18497" t="s">
        <v>7849</v>
      </c>
      <c r="G18497" t="s">
        <v>29407</v>
      </c>
      <c r="H18497" t="s">
        <v>1567</v>
      </c>
    </row>
    <row r="18498" spans="1:8" x14ac:dyDescent="0.25">
      <c r="A18498" t="s">
        <v>188</v>
      </c>
      <c r="B18498" t="s">
        <v>3809</v>
      </c>
      <c r="C18498" t="s">
        <v>9319</v>
      </c>
      <c r="D18498" t="s">
        <v>8868</v>
      </c>
      <c r="G18498" t="s">
        <v>29408</v>
      </c>
      <c r="H18498" t="s">
        <v>8301</v>
      </c>
    </row>
    <row r="18499" spans="1:8" x14ac:dyDescent="0.25">
      <c r="A18499" t="s">
        <v>188</v>
      </c>
      <c r="B18499" t="s">
        <v>3810</v>
      </c>
      <c r="C18499" t="s">
        <v>9320</v>
      </c>
      <c r="D18499" t="s">
        <v>8868</v>
      </c>
      <c r="G18499" t="s">
        <v>29409</v>
      </c>
      <c r="H18499" t="s">
        <v>38921</v>
      </c>
    </row>
    <row r="18500" spans="1:8" x14ac:dyDescent="0.25">
      <c r="A18500" t="s">
        <v>188</v>
      </c>
      <c r="B18500" t="s">
        <v>3811</v>
      </c>
      <c r="C18500" t="s">
        <v>9321</v>
      </c>
      <c r="D18500" t="s">
        <v>8868</v>
      </c>
      <c r="G18500" t="s">
        <v>29410</v>
      </c>
      <c r="H18500" t="s">
        <v>1567</v>
      </c>
    </row>
    <row r="18501" spans="1:8" x14ac:dyDescent="0.25">
      <c r="A18501" t="s">
        <v>188</v>
      </c>
      <c r="B18501" t="s">
        <v>3812</v>
      </c>
      <c r="C18501" t="s">
        <v>5147</v>
      </c>
      <c r="D18501" t="s">
        <v>8868</v>
      </c>
      <c r="G18501" t="s">
        <v>29411</v>
      </c>
      <c r="H18501" t="s">
        <v>1567</v>
      </c>
    </row>
    <row r="18502" spans="1:8" x14ac:dyDescent="0.25">
      <c r="A18502" t="s">
        <v>188</v>
      </c>
      <c r="B18502" t="s">
        <v>3813</v>
      </c>
      <c r="C18502" t="s">
        <v>5147</v>
      </c>
      <c r="D18502" t="s">
        <v>8868</v>
      </c>
      <c r="G18502" t="s">
        <v>29412</v>
      </c>
      <c r="H18502" t="s">
        <v>1567</v>
      </c>
    </row>
    <row r="18503" spans="1:8" x14ac:dyDescent="0.25">
      <c r="A18503" t="s">
        <v>188</v>
      </c>
      <c r="B18503" t="s">
        <v>3814</v>
      </c>
      <c r="C18503" t="s">
        <v>9322</v>
      </c>
      <c r="D18503" t="s">
        <v>8868</v>
      </c>
      <c r="G18503" t="s">
        <v>29413</v>
      </c>
      <c r="H18503" t="s">
        <v>1567</v>
      </c>
    </row>
    <row r="18504" spans="1:8" x14ac:dyDescent="0.25">
      <c r="A18504" t="s">
        <v>188</v>
      </c>
      <c r="B18504" t="s">
        <v>3815</v>
      </c>
      <c r="C18504" t="s">
        <v>9323</v>
      </c>
      <c r="D18504" t="s">
        <v>8868</v>
      </c>
      <c r="G18504" t="s">
        <v>29414</v>
      </c>
      <c r="H18504" t="s">
        <v>38920</v>
      </c>
    </row>
    <row r="18505" spans="1:8" x14ac:dyDescent="0.25">
      <c r="A18505" t="s">
        <v>188</v>
      </c>
      <c r="B18505" t="s">
        <v>3816</v>
      </c>
      <c r="C18505" t="s">
        <v>9324</v>
      </c>
      <c r="D18505" t="s">
        <v>8868</v>
      </c>
      <c r="G18505" t="s">
        <v>29415</v>
      </c>
      <c r="H18505" t="s">
        <v>38920</v>
      </c>
    </row>
    <row r="18506" spans="1:8" x14ac:dyDescent="0.25">
      <c r="A18506" t="s">
        <v>188</v>
      </c>
      <c r="B18506" t="s">
        <v>3817</v>
      </c>
      <c r="C18506" t="s">
        <v>9325</v>
      </c>
      <c r="D18506" t="s">
        <v>8868</v>
      </c>
      <c r="G18506" t="s">
        <v>29416</v>
      </c>
      <c r="H18506" t="s">
        <v>38921</v>
      </c>
    </row>
    <row r="18507" spans="1:8" x14ac:dyDescent="0.25">
      <c r="A18507" t="s">
        <v>188</v>
      </c>
      <c r="B18507" t="s">
        <v>3818</v>
      </c>
      <c r="C18507" t="s">
        <v>9326</v>
      </c>
      <c r="D18507" t="s">
        <v>8868</v>
      </c>
      <c r="G18507" t="s">
        <v>29417</v>
      </c>
      <c r="H18507" t="s">
        <v>38921</v>
      </c>
    </row>
    <row r="18508" spans="1:8" x14ac:dyDescent="0.25">
      <c r="A18508" t="s">
        <v>188</v>
      </c>
      <c r="B18508" t="s">
        <v>3819</v>
      </c>
      <c r="C18508" t="s">
        <v>9327</v>
      </c>
      <c r="D18508" t="s">
        <v>8868</v>
      </c>
      <c r="G18508" t="s">
        <v>29418</v>
      </c>
      <c r="H18508" t="s">
        <v>1567</v>
      </c>
    </row>
    <row r="18509" spans="1:8" x14ac:dyDescent="0.25">
      <c r="A18509" t="s">
        <v>188</v>
      </c>
      <c r="B18509" t="s">
        <v>3820</v>
      </c>
      <c r="C18509" t="s">
        <v>9328</v>
      </c>
      <c r="D18509" t="s">
        <v>8868</v>
      </c>
      <c r="G18509" t="s">
        <v>29419</v>
      </c>
      <c r="H18509" t="s">
        <v>1567</v>
      </c>
    </row>
    <row r="18510" spans="1:8" x14ac:dyDescent="0.25">
      <c r="A18510" t="s">
        <v>188</v>
      </c>
      <c r="B18510" t="s">
        <v>3821</v>
      </c>
      <c r="C18510" t="s">
        <v>9329</v>
      </c>
      <c r="D18510" t="s">
        <v>8868</v>
      </c>
      <c r="G18510" t="s">
        <v>29420</v>
      </c>
      <c r="H18510" t="s">
        <v>38919</v>
      </c>
    </row>
    <row r="18511" spans="1:8" x14ac:dyDescent="0.25">
      <c r="A18511" t="s">
        <v>188</v>
      </c>
      <c r="B18511" t="s">
        <v>3822</v>
      </c>
      <c r="C18511" t="s">
        <v>9330</v>
      </c>
      <c r="D18511" t="s">
        <v>8868</v>
      </c>
      <c r="G18511" t="s">
        <v>29421</v>
      </c>
      <c r="H18511" t="s">
        <v>38919</v>
      </c>
    </row>
    <row r="18512" spans="1:8" x14ac:dyDescent="0.25">
      <c r="A18512" t="s">
        <v>188</v>
      </c>
      <c r="B18512" t="s">
        <v>3823</v>
      </c>
      <c r="C18512" t="s">
        <v>9331</v>
      </c>
      <c r="D18512" t="s">
        <v>7849</v>
      </c>
      <c r="G18512" t="s">
        <v>29422</v>
      </c>
      <c r="H18512" t="s">
        <v>1567</v>
      </c>
    </row>
    <row r="18513" spans="1:8" x14ac:dyDescent="0.25">
      <c r="A18513" t="s">
        <v>188</v>
      </c>
      <c r="B18513" t="s">
        <v>3824</v>
      </c>
      <c r="C18513" t="s">
        <v>9332</v>
      </c>
      <c r="D18513" t="s">
        <v>8868</v>
      </c>
      <c r="G18513" t="s">
        <v>29423</v>
      </c>
      <c r="H18513" t="s">
        <v>1567</v>
      </c>
    </row>
    <row r="18514" spans="1:8" x14ac:dyDescent="0.25">
      <c r="A18514" t="s">
        <v>188</v>
      </c>
      <c r="B18514" t="s">
        <v>3825</v>
      </c>
      <c r="C18514" t="s">
        <v>9333</v>
      </c>
      <c r="D18514" t="s">
        <v>8868</v>
      </c>
      <c r="G18514" t="s">
        <v>29424</v>
      </c>
      <c r="H18514" t="s">
        <v>1567</v>
      </c>
    </row>
    <row r="18515" spans="1:8" x14ac:dyDescent="0.25">
      <c r="A18515" t="s">
        <v>188</v>
      </c>
      <c r="B18515" t="s">
        <v>3826</v>
      </c>
      <c r="C18515" t="s">
        <v>9334</v>
      </c>
      <c r="D18515" t="s">
        <v>8868</v>
      </c>
      <c r="G18515" t="s">
        <v>29425</v>
      </c>
      <c r="H18515" t="s">
        <v>38920</v>
      </c>
    </row>
    <row r="18516" spans="1:8" x14ac:dyDescent="0.25">
      <c r="A18516" t="s">
        <v>188</v>
      </c>
      <c r="B18516" t="s">
        <v>3827</v>
      </c>
      <c r="C18516" t="s">
        <v>9335</v>
      </c>
      <c r="D18516" t="s">
        <v>8868</v>
      </c>
      <c r="G18516" t="s">
        <v>29426</v>
      </c>
      <c r="H18516" t="s">
        <v>38920</v>
      </c>
    </row>
    <row r="18517" spans="1:8" x14ac:dyDescent="0.25">
      <c r="A18517" t="s">
        <v>188</v>
      </c>
      <c r="B18517" t="s">
        <v>3828</v>
      </c>
      <c r="C18517" t="s">
        <v>9336</v>
      </c>
      <c r="D18517" t="s">
        <v>8868</v>
      </c>
      <c r="G18517" t="s">
        <v>29427</v>
      </c>
      <c r="H18517" t="s">
        <v>38921</v>
      </c>
    </row>
    <row r="18518" spans="1:8" x14ac:dyDescent="0.25">
      <c r="A18518" t="s">
        <v>188</v>
      </c>
      <c r="B18518" t="s">
        <v>3829</v>
      </c>
      <c r="C18518" t="s">
        <v>9337</v>
      </c>
      <c r="D18518" t="s">
        <v>8868</v>
      </c>
      <c r="G18518" t="s">
        <v>29428</v>
      </c>
      <c r="H18518" t="s">
        <v>38921</v>
      </c>
    </row>
    <row r="18519" spans="1:8" x14ac:dyDescent="0.25">
      <c r="A18519" t="s">
        <v>188</v>
      </c>
      <c r="B18519" t="s">
        <v>3830</v>
      </c>
      <c r="C18519" t="s">
        <v>9338</v>
      </c>
      <c r="D18519" t="s">
        <v>8868</v>
      </c>
      <c r="G18519" t="s">
        <v>29429</v>
      </c>
      <c r="H18519" t="s">
        <v>1567</v>
      </c>
    </row>
    <row r="18520" spans="1:8" x14ac:dyDescent="0.25">
      <c r="A18520" t="s">
        <v>188</v>
      </c>
      <c r="B18520" t="s">
        <v>3831</v>
      </c>
      <c r="C18520" t="s">
        <v>9339</v>
      </c>
      <c r="D18520" t="s">
        <v>8868</v>
      </c>
      <c r="G18520" t="s">
        <v>29430</v>
      </c>
      <c r="H18520" t="s">
        <v>1567</v>
      </c>
    </row>
    <row r="18521" spans="1:8" x14ac:dyDescent="0.25">
      <c r="A18521" t="s">
        <v>188</v>
      </c>
      <c r="B18521" t="s">
        <v>3832</v>
      </c>
      <c r="C18521" t="s">
        <v>9340</v>
      </c>
      <c r="D18521" t="s">
        <v>8868</v>
      </c>
      <c r="G18521" t="s">
        <v>29431</v>
      </c>
      <c r="H18521" t="s">
        <v>38919</v>
      </c>
    </row>
    <row r="18522" spans="1:8" x14ac:dyDescent="0.25">
      <c r="A18522" t="s">
        <v>188</v>
      </c>
      <c r="B18522" t="s">
        <v>3833</v>
      </c>
      <c r="C18522" t="s">
        <v>9341</v>
      </c>
      <c r="D18522" t="s">
        <v>8868</v>
      </c>
      <c r="G18522" t="s">
        <v>29432</v>
      </c>
      <c r="H18522" t="s">
        <v>38919</v>
      </c>
    </row>
    <row r="18523" spans="1:8" x14ac:dyDescent="0.25">
      <c r="A18523" t="s">
        <v>188</v>
      </c>
      <c r="B18523" t="s">
        <v>3834</v>
      </c>
      <c r="C18523" t="s">
        <v>9342</v>
      </c>
      <c r="D18523" t="s">
        <v>8868</v>
      </c>
      <c r="G18523" t="s">
        <v>29433</v>
      </c>
      <c r="H18523" t="s">
        <v>1567</v>
      </c>
    </row>
    <row r="18524" spans="1:8" x14ac:dyDescent="0.25">
      <c r="A18524" t="s">
        <v>188</v>
      </c>
      <c r="B18524" t="s">
        <v>3835</v>
      </c>
      <c r="C18524" t="s">
        <v>9343</v>
      </c>
      <c r="D18524" t="s">
        <v>8868</v>
      </c>
      <c r="G18524" t="s">
        <v>29434</v>
      </c>
      <c r="H18524" t="s">
        <v>1567</v>
      </c>
    </row>
    <row r="18525" spans="1:8" x14ac:dyDescent="0.25">
      <c r="A18525" t="s">
        <v>188</v>
      </c>
      <c r="B18525" t="s">
        <v>3836</v>
      </c>
      <c r="C18525" t="s">
        <v>9344</v>
      </c>
      <c r="D18525" t="s">
        <v>7849</v>
      </c>
      <c r="G18525" t="s">
        <v>29435</v>
      </c>
      <c r="H18525" t="s">
        <v>38920</v>
      </c>
    </row>
    <row r="18526" spans="1:8" x14ac:dyDescent="0.25">
      <c r="A18526" t="s">
        <v>188</v>
      </c>
      <c r="B18526" t="s">
        <v>3837</v>
      </c>
      <c r="C18526" t="s">
        <v>9345</v>
      </c>
      <c r="D18526" t="s">
        <v>7849</v>
      </c>
      <c r="G18526" t="s">
        <v>29436</v>
      </c>
      <c r="H18526" t="s">
        <v>38921</v>
      </c>
    </row>
    <row r="18527" spans="1:8" x14ac:dyDescent="0.25">
      <c r="A18527" t="s">
        <v>188</v>
      </c>
      <c r="B18527" t="s">
        <v>3838</v>
      </c>
      <c r="C18527" t="s">
        <v>9346</v>
      </c>
      <c r="D18527" t="s">
        <v>7849</v>
      </c>
      <c r="G18527" t="s">
        <v>29437</v>
      </c>
      <c r="H18527" t="s">
        <v>38919</v>
      </c>
    </row>
    <row r="18528" spans="1:8" x14ac:dyDescent="0.25">
      <c r="A18528" t="s">
        <v>188</v>
      </c>
      <c r="B18528" t="s">
        <v>3839</v>
      </c>
      <c r="C18528" t="s">
        <v>9347</v>
      </c>
      <c r="D18528" t="s">
        <v>7849</v>
      </c>
      <c r="G18528" t="s">
        <v>29438</v>
      </c>
      <c r="H18528" t="s">
        <v>38919</v>
      </c>
    </row>
    <row r="18529" spans="1:8" x14ac:dyDescent="0.25">
      <c r="A18529" t="s">
        <v>188</v>
      </c>
      <c r="B18529" t="s">
        <v>3840</v>
      </c>
      <c r="C18529" t="s">
        <v>9348</v>
      </c>
      <c r="D18529" t="s">
        <v>7849</v>
      </c>
      <c r="G18529" t="s">
        <v>29439</v>
      </c>
      <c r="H18529" t="s">
        <v>1567</v>
      </c>
    </row>
    <row r="18530" spans="1:8" x14ac:dyDescent="0.25">
      <c r="A18530" t="s">
        <v>188</v>
      </c>
      <c r="B18530" t="s">
        <v>3841</v>
      </c>
      <c r="C18530" t="s">
        <v>9349</v>
      </c>
      <c r="D18530" t="s">
        <v>7849</v>
      </c>
      <c r="G18530" t="s">
        <v>29440</v>
      </c>
      <c r="H18530" t="s">
        <v>1567</v>
      </c>
    </row>
    <row r="18531" spans="1:8" x14ac:dyDescent="0.25">
      <c r="A18531" t="s">
        <v>188</v>
      </c>
      <c r="B18531" t="s">
        <v>3636</v>
      </c>
      <c r="C18531" t="s">
        <v>9350</v>
      </c>
      <c r="D18531" t="s">
        <v>8868</v>
      </c>
      <c r="G18531" t="s">
        <v>29441</v>
      </c>
      <c r="H18531" t="s">
        <v>8301</v>
      </c>
    </row>
    <row r="18532" spans="1:8" x14ac:dyDescent="0.25">
      <c r="A18532" t="s">
        <v>188</v>
      </c>
      <c r="B18532" t="s">
        <v>3842</v>
      </c>
      <c r="D18532" t="s">
        <v>8868</v>
      </c>
      <c r="G18532" t="s">
        <v>29442</v>
      </c>
      <c r="H18532" t="s">
        <v>8301</v>
      </c>
    </row>
    <row r="18533" spans="1:8" x14ac:dyDescent="0.25">
      <c r="A18533" t="s">
        <v>188</v>
      </c>
      <c r="B18533" t="s">
        <v>3843</v>
      </c>
      <c r="D18533" t="s">
        <v>8868</v>
      </c>
      <c r="G18533" t="s">
        <v>29443</v>
      </c>
      <c r="H18533" t="s">
        <v>8301</v>
      </c>
    </row>
    <row r="18534" spans="1:8" x14ac:dyDescent="0.25">
      <c r="A18534" t="s">
        <v>188</v>
      </c>
      <c r="B18534" t="s">
        <v>3392</v>
      </c>
      <c r="D18534" t="s">
        <v>8868</v>
      </c>
      <c r="G18534" t="s">
        <v>29444</v>
      </c>
      <c r="H18534" t="s">
        <v>8301</v>
      </c>
    </row>
    <row r="18535" spans="1:8" x14ac:dyDescent="0.25">
      <c r="A18535" t="s">
        <v>189</v>
      </c>
      <c r="B18535" t="s">
        <v>3844</v>
      </c>
      <c r="C18535" t="s">
        <v>9351</v>
      </c>
      <c r="D18535" t="s">
        <v>8868</v>
      </c>
      <c r="E18535">
        <v>8</v>
      </c>
      <c r="G18535" t="s">
        <v>29445</v>
      </c>
      <c r="H18535" t="s">
        <v>38927</v>
      </c>
    </row>
    <row r="18536" spans="1:8" x14ac:dyDescent="0.25">
      <c r="A18536" t="s">
        <v>189</v>
      </c>
      <c r="B18536" t="s">
        <v>3845</v>
      </c>
      <c r="C18536" t="s">
        <v>9352</v>
      </c>
      <c r="D18536" t="s">
        <v>8868</v>
      </c>
      <c r="E18536">
        <v>8</v>
      </c>
      <c r="G18536" t="s">
        <v>29446</v>
      </c>
      <c r="H18536" t="s">
        <v>1567</v>
      </c>
    </row>
    <row r="18537" spans="1:8" x14ac:dyDescent="0.25">
      <c r="A18537" t="s">
        <v>189</v>
      </c>
      <c r="B18537" t="s">
        <v>3846</v>
      </c>
      <c r="C18537" t="s">
        <v>5147</v>
      </c>
      <c r="D18537" t="s">
        <v>8868</v>
      </c>
      <c r="E18537">
        <v>8</v>
      </c>
      <c r="G18537" t="s">
        <v>29447</v>
      </c>
      <c r="H18537" t="s">
        <v>1567</v>
      </c>
    </row>
    <row r="18538" spans="1:8" x14ac:dyDescent="0.25">
      <c r="A18538" t="s">
        <v>189</v>
      </c>
      <c r="B18538" t="s">
        <v>3847</v>
      </c>
      <c r="C18538" t="s">
        <v>9353</v>
      </c>
      <c r="D18538" t="s">
        <v>8868</v>
      </c>
      <c r="E18538">
        <v>8</v>
      </c>
      <c r="G18538" t="s">
        <v>29448</v>
      </c>
      <c r="H18538" t="s">
        <v>1567</v>
      </c>
    </row>
    <row r="18539" spans="1:8" x14ac:dyDescent="0.25">
      <c r="A18539" t="s">
        <v>189</v>
      </c>
      <c r="B18539" t="s">
        <v>3848</v>
      </c>
      <c r="C18539" t="s">
        <v>5147</v>
      </c>
      <c r="D18539" t="s">
        <v>8868</v>
      </c>
      <c r="E18539">
        <v>8</v>
      </c>
      <c r="G18539" t="s">
        <v>29449</v>
      </c>
      <c r="H18539" t="s">
        <v>1567</v>
      </c>
    </row>
    <row r="18540" spans="1:8" x14ac:dyDescent="0.25">
      <c r="A18540" t="s">
        <v>189</v>
      </c>
      <c r="B18540" t="s">
        <v>3849</v>
      </c>
      <c r="C18540" t="s">
        <v>9354</v>
      </c>
      <c r="D18540" t="s">
        <v>8868</v>
      </c>
      <c r="E18540">
        <v>8</v>
      </c>
      <c r="G18540" t="s">
        <v>29450</v>
      </c>
      <c r="H18540" t="s">
        <v>1567</v>
      </c>
    </row>
    <row r="18541" spans="1:8" x14ac:dyDescent="0.25">
      <c r="A18541" t="s">
        <v>189</v>
      </c>
      <c r="B18541" t="s">
        <v>3850</v>
      </c>
      <c r="C18541" t="s">
        <v>5147</v>
      </c>
      <c r="D18541" t="s">
        <v>8868</v>
      </c>
      <c r="E18541">
        <v>8</v>
      </c>
      <c r="G18541" t="s">
        <v>29451</v>
      </c>
      <c r="H18541" t="s">
        <v>1567</v>
      </c>
    </row>
    <row r="18542" spans="1:8" x14ac:dyDescent="0.25">
      <c r="A18542" t="s">
        <v>189</v>
      </c>
      <c r="B18542" t="s">
        <v>3851</v>
      </c>
      <c r="C18542" t="s">
        <v>9355</v>
      </c>
      <c r="D18542" t="s">
        <v>8868</v>
      </c>
      <c r="E18542">
        <v>8</v>
      </c>
      <c r="G18542" t="s">
        <v>29452</v>
      </c>
      <c r="H18542" t="s">
        <v>1567</v>
      </c>
    </row>
    <row r="18543" spans="1:8" x14ac:dyDescent="0.25">
      <c r="A18543" t="s">
        <v>189</v>
      </c>
      <c r="B18543" t="s">
        <v>3852</v>
      </c>
      <c r="C18543" t="s">
        <v>5147</v>
      </c>
      <c r="D18543" t="s">
        <v>8868</v>
      </c>
      <c r="E18543">
        <v>8</v>
      </c>
      <c r="G18543" t="s">
        <v>29453</v>
      </c>
      <c r="H18543" t="s">
        <v>1567</v>
      </c>
    </row>
    <row r="18544" spans="1:8" x14ac:dyDescent="0.25">
      <c r="A18544" t="s">
        <v>189</v>
      </c>
      <c r="B18544" t="s">
        <v>3853</v>
      </c>
      <c r="C18544" t="s">
        <v>9356</v>
      </c>
      <c r="D18544" t="s">
        <v>8868</v>
      </c>
      <c r="E18544">
        <v>8</v>
      </c>
      <c r="G18544" t="s">
        <v>29454</v>
      </c>
      <c r="H18544" t="s">
        <v>9351</v>
      </c>
    </row>
    <row r="18545" spans="1:8" x14ac:dyDescent="0.25">
      <c r="A18545" t="s">
        <v>189</v>
      </c>
      <c r="B18545" t="s">
        <v>3854</v>
      </c>
      <c r="C18545" t="s">
        <v>9357</v>
      </c>
      <c r="D18545" t="s">
        <v>8868</v>
      </c>
      <c r="E18545">
        <v>8</v>
      </c>
      <c r="G18545" t="s">
        <v>29455</v>
      </c>
      <c r="H18545" t="s">
        <v>1567</v>
      </c>
    </row>
    <row r="18546" spans="1:8" x14ac:dyDescent="0.25">
      <c r="A18546" t="s">
        <v>189</v>
      </c>
      <c r="B18546" t="s">
        <v>3855</v>
      </c>
      <c r="C18546" t="s">
        <v>9358</v>
      </c>
      <c r="D18546" t="s">
        <v>8868</v>
      </c>
      <c r="E18546">
        <v>8</v>
      </c>
      <c r="G18546" t="s">
        <v>29456</v>
      </c>
      <c r="H18546" t="s">
        <v>1567</v>
      </c>
    </row>
    <row r="18547" spans="1:8" x14ac:dyDescent="0.25">
      <c r="A18547" t="s">
        <v>189</v>
      </c>
      <c r="B18547" t="s">
        <v>3856</v>
      </c>
      <c r="C18547" t="s">
        <v>9359</v>
      </c>
      <c r="D18547" t="s">
        <v>8868</v>
      </c>
      <c r="E18547">
        <v>8</v>
      </c>
      <c r="G18547" t="s">
        <v>29457</v>
      </c>
      <c r="H18547" t="s">
        <v>1567</v>
      </c>
    </row>
    <row r="18548" spans="1:8" x14ac:dyDescent="0.25">
      <c r="A18548" t="s">
        <v>189</v>
      </c>
      <c r="B18548" t="s">
        <v>3857</v>
      </c>
      <c r="C18548" t="s">
        <v>9360</v>
      </c>
      <c r="D18548" t="s">
        <v>8868</v>
      </c>
      <c r="E18548">
        <v>8</v>
      </c>
      <c r="G18548" t="s">
        <v>29458</v>
      </c>
      <c r="H18548" t="s">
        <v>1567</v>
      </c>
    </row>
    <row r="18549" spans="1:8" x14ac:dyDescent="0.25">
      <c r="A18549" t="s">
        <v>189</v>
      </c>
      <c r="B18549" t="s">
        <v>3858</v>
      </c>
      <c r="C18549" t="s">
        <v>9361</v>
      </c>
      <c r="D18549" t="s">
        <v>8868</v>
      </c>
      <c r="E18549">
        <v>10</v>
      </c>
      <c r="G18549" t="s">
        <v>29459</v>
      </c>
      <c r="H18549" t="s">
        <v>38928</v>
      </c>
    </row>
    <row r="18550" spans="1:8" x14ac:dyDescent="0.25">
      <c r="A18550" t="s">
        <v>189</v>
      </c>
      <c r="B18550" t="s">
        <v>3859</v>
      </c>
      <c r="C18550" t="s">
        <v>5147</v>
      </c>
      <c r="D18550" t="s">
        <v>8868</v>
      </c>
      <c r="E18550">
        <v>10</v>
      </c>
      <c r="G18550" t="s">
        <v>29460</v>
      </c>
      <c r="H18550" t="s">
        <v>38928</v>
      </c>
    </row>
    <row r="18551" spans="1:8" x14ac:dyDescent="0.25">
      <c r="A18551" t="s">
        <v>189</v>
      </c>
      <c r="B18551" t="s">
        <v>3860</v>
      </c>
      <c r="C18551" t="s">
        <v>9362</v>
      </c>
      <c r="D18551" t="s">
        <v>8868</v>
      </c>
      <c r="E18551">
        <v>10</v>
      </c>
      <c r="G18551" t="s">
        <v>29461</v>
      </c>
      <c r="H18551" t="s">
        <v>38928</v>
      </c>
    </row>
    <row r="18552" spans="1:8" x14ac:dyDescent="0.25">
      <c r="A18552" t="s">
        <v>189</v>
      </c>
      <c r="B18552" t="s">
        <v>3861</v>
      </c>
      <c r="C18552" t="s">
        <v>5147</v>
      </c>
      <c r="D18552" t="s">
        <v>8868</v>
      </c>
      <c r="E18552">
        <v>10</v>
      </c>
      <c r="G18552" t="s">
        <v>29462</v>
      </c>
      <c r="H18552" t="s">
        <v>38928</v>
      </c>
    </row>
    <row r="18553" spans="1:8" x14ac:dyDescent="0.25">
      <c r="A18553" t="s">
        <v>189</v>
      </c>
      <c r="B18553" t="s">
        <v>3862</v>
      </c>
      <c r="C18553" t="s">
        <v>9363</v>
      </c>
      <c r="D18553" t="s">
        <v>8868</v>
      </c>
      <c r="E18553">
        <v>10</v>
      </c>
      <c r="G18553" t="s">
        <v>29463</v>
      </c>
      <c r="H18553" t="s">
        <v>38928</v>
      </c>
    </row>
    <row r="18554" spans="1:8" x14ac:dyDescent="0.25">
      <c r="A18554" t="s">
        <v>189</v>
      </c>
      <c r="B18554" t="s">
        <v>3863</v>
      </c>
      <c r="C18554" t="s">
        <v>9364</v>
      </c>
      <c r="D18554" t="s">
        <v>8868</v>
      </c>
      <c r="E18554">
        <v>10</v>
      </c>
      <c r="G18554" t="s">
        <v>29464</v>
      </c>
      <c r="H18554" t="s">
        <v>38928</v>
      </c>
    </row>
    <row r="18555" spans="1:8" x14ac:dyDescent="0.25">
      <c r="A18555" t="s">
        <v>189</v>
      </c>
      <c r="B18555" t="s">
        <v>3864</v>
      </c>
      <c r="C18555" t="s">
        <v>9365</v>
      </c>
      <c r="D18555" t="s">
        <v>8868</v>
      </c>
      <c r="E18555">
        <v>10</v>
      </c>
      <c r="G18555" t="s">
        <v>29465</v>
      </c>
      <c r="H18555" t="s">
        <v>38929</v>
      </c>
    </row>
    <row r="18556" spans="1:8" x14ac:dyDescent="0.25">
      <c r="A18556" t="s">
        <v>189</v>
      </c>
      <c r="B18556" t="s">
        <v>3865</v>
      </c>
      <c r="C18556" t="s">
        <v>5147</v>
      </c>
      <c r="D18556" t="s">
        <v>8868</v>
      </c>
      <c r="E18556">
        <v>10</v>
      </c>
      <c r="G18556" t="s">
        <v>29466</v>
      </c>
      <c r="H18556" t="s">
        <v>38929</v>
      </c>
    </row>
    <row r="18557" spans="1:8" x14ac:dyDescent="0.25">
      <c r="A18557" t="s">
        <v>189</v>
      </c>
      <c r="B18557" t="s">
        <v>3866</v>
      </c>
      <c r="C18557" t="s">
        <v>9366</v>
      </c>
      <c r="D18557" t="s">
        <v>8868</v>
      </c>
      <c r="E18557">
        <v>10</v>
      </c>
      <c r="G18557" t="s">
        <v>29467</v>
      </c>
      <c r="H18557" t="s">
        <v>38929</v>
      </c>
    </row>
    <row r="18558" spans="1:8" x14ac:dyDescent="0.25">
      <c r="A18558" t="s">
        <v>189</v>
      </c>
      <c r="B18558" t="s">
        <v>3867</v>
      </c>
      <c r="C18558" t="s">
        <v>5147</v>
      </c>
      <c r="D18558" t="s">
        <v>8868</v>
      </c>
      <c r="E18558">
        <v>10</v>
      </c>
      <c r="G18558" t="s">
        <v>29468</v>
      </c>
      <c r="H18558" t="s">
        <v>38929</v>
      </c>
    </row>
    <row r="18559" spans="1:8" x14ac:dyDescent="0.25">
      <c r="A18559" t="s">
        <v>189</v>
      </c>
      <c r="B18559" t="s">
        <v>3868</v>
      </c>
      <c r="C18559" t="s">
        <v>9367</v>
      </c>
      <c r="D18559" t="s">
        <v>8868</v>
      </c>
      <c r="E18559">
        <v>10</v>
      </c>
      <c r="G18559" t="s">
        <v>29469</v>
      </c>
      <c r="H18559" t="s">
        <v>38929</v>
      </c>
    </row>
    <row r="18560" spans="1:8" x14ac:dyDescent="0.25">
      <c r="A18560" t="s">
        <v>189</v>
      </c>
      <c r="B18560" t="s">
        <v>3869</v>
      </c>
      <c r="C18560" t="s">
        <v>5147</v>
      </c>
      <c r="D18560" t="s">
        <v>8868</v>
      </c>
      <c r="E18560">
        <v>10</v>
      </c>
      <c r="G18560" t="s">
        <v>29470</v>
      </c>
      <c r="H18560" t="s">
        <v>38929</v>
      </c>
    </row>
    <row r="18561" spans="1:8" x14ac:dyDescent="0.25">
      <c r="A18561" t="s">
        <v>189</v>
      </c>
      <c r="B18561" t="s">
        <v>3870</v>
      </c>
      <c r="C18561" t="s">
        <v>9368</v>
      </c>
      <c r="D18561" t="s">
        <v>8868</v>
      </c>
      <c r="E18561">
        <v>10</v>
      </c>
      <c r="G18561" t="s">
        <v>29471</v>
      </c>
      <c r="H18561" t="s">
        <v>38929</v>
      </c>
    </row>
    <row r="18562" spans="1:8" x14ac:dyDescent="0.25">
      <c r="A18562" t="s">
        <v>189</v>
      </c>
      <c r="B18562" t="s">
        <v>3871</v>
      </c>
      <c r="C18562" t="s">
        <v>5147</v>
      </c>
      <c r="D18562" t="s">
        <v>8868</v>
      </c>
      <c r="E18562">
        <v>10</v>
      </c>
      <c r="G18562" t="s">
        <v>29472</v>
      </c>
      <c r="H18562" t="s">
        <v>38929</v>
      </c>
    </row>
    <row r="18563" spans="1:8" x14ac:dyDescent="0.25">
      <c r="A18563" t="s">
        <v>189</v>
      </c>
      <c r="B18563" t="s">
        <v>3872</v>
      </c>
      <c r="C18563" t="s">
        <v>9369</v>
      </c>
      <c r="D18563" t="s">
        <v>8868</v>
      </c>
      <c r="E18563">
        <v>10</v>
      </c>
      <c r="G18563" t="s">
        <v>29473</v>
      </c>
      <c r="H18563" t="s">
        <v>38929</v>
      </c>
    </row>
    <row r="18564" spans="1:8" x14ac:dyDescent="0.25">
      <c r="A18564" t="s">
        <v>189</v>
      </c>
      <c r="B18564" t="s">
        <v>3873</v>
      </c>
      <c r="C18564" t="s">
        <v>5147</v>
      </c>
      <c r="D18564" t="s">
        <v>8868</v>
      </c>
      <c r="E18564">
        <v>10</v>
      </c>
      <c r="G18564" t="s">
        <v>29474</v>
      </c>
      <c r="H18564" t="s">
        <v>38929</v>
      </c>
    </row>
    <row r="18565" spans="1:8" x14ac:dyDescent="0.25">
      <c r="A18565" t="s">
        <v>189</v>
      </c>
      <c r="B18565" t="s">
        <v>3874</v>
      </c>
      <c r="C18565" t="s">
        <v>9370</v>
      </c>
      <c r="D18565" t="s">
        <v>8868</v>
      </c>
      <c r="E18565">
        <v>10</v>
      </c>
      <c r="G18565" t="s">
        <v>29475</v>
      </c>
      <c r="H18565" t="s">
        <v>38929</v>
      </c>
    </row>
    <row r="18566" spans="1:8" x14ac:dyDescent="0.25">
      <c r="A18566" t="s">
        <v>189</v>
      </c>
      <c r="B18566" t="s">
        <v>3875</v>
      </c>
      <c r="C18566" t="s">
        <v>5147</v>
      </c>
      <c r="D18566" t="s">
        <v>8868</v>
      </c>
      <c r="E18566">
        <v>10</v>
      </c>
      <c r="G18566" t="s">
        <v>29476</v>
      </c>
      <c r="H18566" t="s">
        <v>38929</v>
      </c>
    </row>
    <row r="18567" spans="1:8" x14ac:dyDescent="0.25">
      <c r="A18567" t="s">
        <v>189</v>
      </c>
      <c r="B18567" t="s">
        <v>3876</v>
      </c>
      <c r="C18567" t="s">
        <v>9371</v>
      </c>
      <c r="D18567" t="s">
        <v>8868</v>
      </c>
      <c r="E18567">
        <v>10</v>
      </c>
      <c r="G18567" t="s">
        <v>29477</v>
      </c>
      <c r="H18567" t="s">
        <v>38929</v>
      </c>
    </row>
    <row r="18568" spans="1:8" x14ac:dyDescent="0.25">
      <c r="A18568" t="s">
        <v>189</v>
      </c>
      <c r="B18568" t="s">
        <v>3877</v>
      </c>
      <c r="C18568" t="s">
        <v>9372</v>
      </c>
      <c r="D18568" t="s">
        <v>8868</v>
      </c>
      <c r="E18568">
        <v>10</v>
      </c>
      <c r="G18568" t="s">
        <v>29478</v>
      </c>
      <c r="H18568" t="s">
        <v>38929</v>
      </c>
    </row>
    <row r="18569" spans="1:8" x14ac:dyDescent="0.25">
      <c r="A18569" t="s">
        <v>189</v>
      </c>
      <c r="B18569" t="s">
        <v>3878</v>
      </c>
      <c r="C18569" t="s">
        <v>9373</v>
      </c>
      <c r="D18569" t="s">
        <v>8868</v>
      </c>
      <c r="E18569">
        <v>10</v>
      </c>
      <c r="G18569" t="s">
        <v>29479</v>
      </c>
      <c r="H18569" t="s">
        <v>38929</v>
      </c>
    </row>
    <row r="18570" spans="1:8" x14ac:dyDescent="0.25">
      <c r="A18570" t="s">
        <v>189</v>
      </c>
      <c r="B18570" t="s">
        <v>3879</v>
      </c>
      <c r="C18570" t="s">
        <v>9374</v>
      </c>
      <c r="D18570" t="s">
        <v>8868</v>
      </c>
      <c r="E18570">
        <v>10</v>
      </c>
      <c r="G18570" t="s">
        <v>29480</v>
      </c>
      <c r="H18570" t="s">
        <v>38929</v>
      </c>
    </row>
    <row r="18571" spans="1:8" x14ac:dyDescent="0.25">
      <c r="A18571" t="s">
        <v>189</v>
      </c>
      <c r="B18571" t="s">
        <v>3880</v>
      </c>
      <c r="C18571" t="s">
        <v>9375</v>
      </c>
      <c r="D18571" t="s">
        <v>8868</v>
      </c>
      <c r="E18571">
        <v>10</v>
      </c>
      <c r="G18571" t="s">
        <v>29481</v>
      </c>
      <c r="H18571" t="s">
        <v>38929</v>
      </c>
    </row>
    <row r="18572" spans="1:8" x14ac:dyDescent="0.25">
      <c r="A18572" t="s">
        <v>189</v>
      </c>
      <c r="B18572" t="s">
        <v>3881</v>
      </c>
      <c r="C18572" t="s">
        <v>9376</v>
      </c>
      <c r="D18572" t="s">
        <v>8868</v>
      </c>
      <c r="E18572">
        <v>10</v>
      </c>
      <c r="G18572" t="s">
        <v>29482</v>
      </c>
      <c r="H18572" t="s">
        <v>38929</v>
      </c>
    </row>
    <row r="18573" spans="1:8" x14ac:dyDescent="0.25">
      <c r="A18573" t="s">
        <v>189</v>
      </c>
      <c r="B18573" t="s">
        <v>3882</v>
      </c>
      <c r="C18573" t="s">
        <v>9377</v>
      </c>
      <c r="D18573" t="s">
        <v>8868</v>
      </c>
      <c r="E18573">
        <v>8</v>
      </c>
      <c r="G18573" t="s">
        <v>29483</v>
      </c>
      <c r="H18573" t="s">
        <v>38930</v>
      </c>
    </row>
    <row r="18574" spans="1:8" x14ac:dyDescent="0.25">
      <c r="A18574" t="s">
        <v>189</v>
      </c>
      <c r="B18574" t="s">
        <v>3883</v>
      </c>
      <c r="C18574" t="s">
        <v>9378</v>
      </c>
      <c r="D18574" t="s">
        <v>8868</v>
      </c>
      <c r="E18574">
        <v>8</v>
      </c>
      <c r="G18574" t="s">
        <v>29484</v>
      </c>
      <c r="H18574" t="s">
        <v>1567</v>
      </c>
    </row>
    <row r="18575" spans="1:8" x14ac:dyDescent="0.25">
      <c r="A18575" t="s">
        <v>189</v>
      </c>
      <c r="B18575" t="s">
        <v>3884</v>
      </c>
      <c r="C18575" t="s">
        <v>9379</v>
      </c>
      <c r="D18575" t="s">
        <v>8868</v>
      </c>
      <c r="E18575">
        <v>8</v>
      </c>
      <c r="G18575" t="s">
        <v>29485</v>
      </c>
      <c r="H18575" t="s">
        <v>1567</v>
      </c>
    </row>
    <row r="18576" spans="1:8" x14ac:dyDescent="0.25">
      <c r="A18576" t="s">
        <v>189</v>
      </c>
      <c r="B18576" t="s">
        <v>3885</v>
      </c>
      <c r="C18576" t="s">
        <v>3390</v>
      </c>
      <c r="D18576" t="s">
        <v>8868</v>
      </c>
      <c r="E18576">
        <v>8</v>
      </c>
      <c r="G18576" t="s">
        <v>29486</v>
      </c>
      <c r="H18576" t="s">
        <v>38930</v>
      </c>
    </row>
    <row r="18577" spans="1:8" x14ac:dyDescent="0.25">
      <c r="A18577" t="s">
        <v>189</v>
      </c>
      <c r="B18577" t="s">
        <v>3886</v>
      </c>
      <c r="C18577" t="s">
        <v>9281</v>
      </c>
      <c r="D18577" t="s">
        <v>7849</v>
      </c>
      <c r="E18577">
        <v>8</v>
      </c>
      <c r="G18577" t="s">
        <v>29487</v>
      </c>
      <c r="H18577" t="s">
        <v>38930</v>
      </c>
    </row>
    <row r="18578" spans="1:8" x14ac:dyDescent="0.25">
      <c r="A18578" t="s">
        <v>189</v>
      </c>
      <c r="B18578" t="s">
        <v>3887</v>
      </c>
      <c r="C18578" t="s">
        <v>9380</v>
      </c>
      <c r="D18578" t="s">
        <v>7849</v>
      </c>
      <c r="E18578">
        <v>8</v>
      </c>
      <c r="G18578" t="s">
        <v>29488</v>
      </c>
      <c r="H18578" t="s">
        <v>38930</v>
      </c>
    </row>
    <row r="18579" spans="1:8" x14ac:dyDescent="0.25">
      <c r="A18579" t="s">
        <v>189</v>
      </c>
      <c r="B18579" t="s">
        <v>3888</v>
      </c>
      <c r="C18579" t="s">
        <v>9380</v>
      </c>
      <c r="D18579" t="s">
        <v>7849</v>
      </c>
      <c r="E18579">
        <v>8</v>
      </c>
      <c r="G18579" t="s">
        <v>29489</v>
      </c>
      <c r="H18579" t="s">
        <v>38930</v>
      </c>
    </row>
    <row r="18580" spans="1:8" x14ac:dyDescent="0.25">
      <c r="A18580" t="s">
        <v>189</v>
      </c>
      <c r="B18580" t="s">
        <v>3889</v>
      </c>
      <c r="C18580" t="s">
        <v>9380</v>
      </c>
      <c r="D18580" t="s">
        <v>7849</v>
      </c>
      <c r="E18580">
        <v>8</v>
      </c>
      <c r="G18580" t="s">
        <v>29490</v>
      </c>
      <c r="H18580" t="s">
        <v>38930</v>
      </c>
    </row>
    <row r="18581" spans="1:8" x14ac:dyDescent="0.25">
      <c r="A18581" t="s">
        <v>189</v>
      </c>
      <c r="B18581" t="s">
        <v>3890</v>
      </c>
      <c r="C18581" t="s">
        <v>9380</v>
      </c>
      <c r="D18581" t="s">
        <v>7849</v>
      </c>
      <c r="E18581">
        <v>8</v>
      </c>
      <c r="G18581" t="s">
        <v>29491</v>
      </c>
      <c r="H18581" t="s">
        <v>38930</v>
      </c>
    </row>
    <row r="18582" spans="1:8" x14ac:dyDescent="0.25">
      <c r="A18582" t="s">
        <v>189</v>
      </c>
      <c r="B18582" t="s">
        <v>3891</v>
      </c>
      <c r="C18582" t="s">
        <v>9380</v>
      </c>
      <c r="D18582" t="s">
        <v>7849</v>
      </c>
      <c r="E18582">
        <v>8</v>
      </c>
      <c r="G18582" t="s">
        <v>29492</v>
      </c>
      <c r="H18582" t="s">
        <v>38930</v>
      </c>
    </row>
    <row r="18583" spans="1:8" x14ac:dyDescent="0.25">
      <c r="A18583" t="s">
        <v>189</v>
      </c>
      <c r="B18583" t="s">
        <v>3892</v>
      </c>
      <c r="C18583" t="s">
        <v>9380</v>
      </c>
      <c r="D18583" t="s">
        <v>7849</v>
      </c>
      <c r="E18583">
        <v>8</v>
      </c>
      <c r="G18583" t="s">
        <v>29493</v>
      </c>
      <c r="H18583" t="s">
        <v>38930</v>
      </c>
    </row>
    <row r="18584" spans="1:8" x14ac:dyDescent="0.25">
      <c r="A18584" t="s">
        <v>189</v>
      </c>
      <c r="B18584" t="s">
        <v>3893</v>
      </c>
      <c r="C18584" t="s">
        <v>9380</v>
      </c>
      <c r="D18584" t="s">
        <v>7849</v>
      </c>
      <c r="E18584">
        <v>8</v>
      </c>
      <c r="G18584" t="s">
        <v>29494</v>
      </c>
      <c r="H18584" t="s">
        <v>38930</v>
      </c>
    </row>
    <row r="18585" spans="1:8" x14ac:dyDescent="0.25">
      <c r="A18585" t="s">
        <v>189</v>
      </c>
      <c r="B18585" t="s">
        <v>3894</v>
      </c>
      <c r="C18585" t="s">
        <v>9381</v>
      </c>
      <c r="D18585" t="s">
        <v>7849</v>
      </c>
      <c r="E18585">
        <v>8</v>
      </c>
      <c r="G18585" t="s">
        <v>29495</v>
      </c>
      <c r="H18585" t="s">
        <v>38930</v>
      </c>
    </row>
    <row r="18586" spans="1:8" x14ac:dyDescent="0.25">
      <c r="A18586" t="s">
        <v>189</v>
      </c>
      <c r="B18586" t="s">
        <v>3895</v>
      </c>
      <c r="C18586" t="s">
        <v>9382</v>
      </c>
      <c r="D18586" t="s">
        <v>7849</v>
      </c>
      <c r="E18586">
        <v>8</v>
      </c>
      <c r="G18586" t="s">
        <v>29496</v>
      </c>
      <c r="H18586" t="s">
        <v>38930</v>
      </c>
    </row>
    <row r="18587" spans="1:8" x14ac:dyDescent="0.25">
      <c r="A18587" t="s">
        <v>189</v>
      </c>
      <c r="B18587" t="s">
        <v>3896</v>
      </c>
      <c r="C18587" t="s">
        <v>9383</v>
      </c>
      <c r="D18587" t="s">
        <v>7849</v>
      </c>
      <c r="E18587">
        <v>8</v>
      </c>
      <c r="G18587" t="s">
        <v>29497</v>
      </c>
      <c r="H18587" t="s">
        <v>38930</v>
      </c>
    </row>
    <row r="18588" spans="1:8" x14ac:dyDescent="0.25">
      <c r="A18588" t="s">
        <v>189</v>
      </c>
      <c r="B18588" t="s">
        <v>3897</v>
      </c>
      <c r="C18588" t="s">
        <v>9384</v>
      </c>
      <c r="D18588" t="s">
        <v>7849</v>
      </c>
      <c r="E18588">
        <v>8</v>
      </c>
      <c r="G18588" t="s">
        <v>29498</v>
      </c>
      <c r="H18588" t="s">
        <v>38930</v>
      </c>
    </row>
    <row r="18589" spans="1:8" x14ac:dyDescent="0.25">
      <c r="A18589" t="s">
        <v>189</v>
      </c>
      <c r="B18589" t="s">
        <v>3898</v>
      </c>
      <c r="C18589" t="s">
        <v>9385</v>
      </c>
      <c r="D18589" t="s">
        <v>7849</v>
      </c>
      <c r="E18589">
        <v>8</v>
      </c>
      <c r="G18589" t="s">
        <v>29499</v>
      </c>
      <c r="H18589" t="s">
        <v>38930</v>
      </c>
    </row>
    <row r="18590" spans="1:8" x14ac:dyDescent="0.25">
      <c r="A18590" t="s">
        <v>189</v>
      </c>
      <c r="B18590" t="s">
        <v>3899</v>
      </c>
      <c r="C18590" t="s">
        <v>9386</v>
      </c>
      <c r="D18590" t="s">
        <v>7849</v>
      </c>
      <c r="E18590">
        <v>8</v>
      </c>
      <c r="G18590" t="s">
        <v>29500</v>
      </c>
      <c r="H18590" t="s">
        <v>38930</v>
      </c>
    </row>
    <row r="18591" spans="1:8" x14ac:dyDescent="0.25">
      <c r="A18591" t="s">
        <v>189</v>
      </c>
      <c r="B18591" t="s">
        <v>3900</v>
      </c>
      <c r="C18591" t="s">
        <v>9386</v>
      </c>
      <c r="D18591" t="s">
        <v>7849</v>
      </c>
      <c r="E18591">
        <v>8</v>
      </c>
      <c r="G18591" t="s">
        <v>29501</v>
      </c>
      <c r="H18591" t="s">
        <v>38930</v>
      </c>
    </row>
    <row r="18592" spans="1:8" x14ac:dyDescent="0.25">
      <c r="A18592" t="s">
        <v>189</v>
      </c>
      <c r="B18592" t="s">
        <v>3901</v>
      </c>
      <c r="C18592" t="s">
        <v>9386</v>
      </c>
      <c r="D18592" t="s">
        <v>7849</v>
      </c>
      <c r="E18592">
        <v>8</v>
      </c>
      <c r="G18592" t="s">
        <v>29502</v>
      </c>
      <c r="H18592" t="s">
        <v>38930</v>
      </c>
    </row>
    <row r="18593" spans="1:8" x14ac:dyDescent="0.25">
      <c r="A18593" t="s">
        <v>189</v>
      </c>
      <c r="B18593" t="s">
        <v>3902</v>
      </c>
      <c r="C18593" t="s">
        <v>9387</v>
      </c>
      <c r="D18593" t="s">
        <v>8868</v>
      </c>
      <c r="E18593">
        <v>8</v>
      </c>
      <c r="G18593" t="s">
        <v>29503</v>
      </c>
      <c r="H18593" t="s">
        <v>1567</v>
      </c>
    </row>
    <row r="18594" spans="1:8" x14ac:dyDescent="0.25">
      <c r="A18594" t="s">
        <v>189</v>
      </c>
      <c r="B18594" t="s">
        <v>3903</v>
      </c>
      <c r="C18594" t="s">
        <v>9388</v>
      </c>
      <c r="D18594" t="s">
        <v>8868</v>
      </c>
      <c r="E18594">
        <v>8</v>
      </c>
      <c r="G18594" t="s">
        <v>29504</v>
      </c>
      <c r="H18594" t="s">
        <v>1567</v>
      </c>
    </row>
    <row r="18595" spans="1:8" x14ac:dyDescent="0.25">
      <c r="A18595" t="s">
        <v>189</v>
      </c>
      <c r="B18595" t="s">
        <v>3904</v>
      </c>
      <c r="C18595" t="s">
        <v>9389</v>
      </c>
      <c r="D18595" t="s">
        <v>8868</v>
      </c>
      <c r="E18595">
        <v>8</v>
      </c>
      <c r="G18595" t="s">
        <v>29505</v>
      </c>
      <c r="H18595" t="s">
        <v>1567</v>
      </c>
    </row>
    <row r="18596" spans="1:8" x14ac:dyDescent="0.25">
      <c r="A18596" t="s">
        <v>189</v>
      </c>
      <c r="B18596" t="s">
        <v>3904</v>
      </c>
      <c r="C18596" t="s">
        <v>9390</v>
      </c>
      <c r="D18596" t="s">
        <v>8868</v>
      </c>
      <c r="E18596">
        <v>8</v>
      </c>
      <c r="G18596" t="s">
        <v>29506</v>
      </c>
      <c r="H18596" t="s">
        <v>1567</v>
      </c>
    </row>
    <row r="18597" spans="1:8" x14ac:dyDescent="0.25">
      <c r="A18597" t="s">
        <v>189</v>
      </c>
      <c r="C18597" t="s">
        <v>9391</v>
      </c>
      <c r="D18597" t="s">
        <v>8867</v>
      </c>
      <c r="E18597">
        <v>7</v>
      </c>
      <c r="G18597" t="s">
        <v>29507</v>
      </c>
    </row>
    <row r="18598" spans="1:8" x14ac:dyDescent="0.25">
      <c r="A18598" t="s">
        <v>189</v>
      </c>
      <c r="C18598" t="s">
        <v>9392</v>
      </c>
      <c r="D18598" t="s">
        <v>7849</v>
      </c>
      <c r="E18598">
        <v>8</v>
      </c>
      <c r="G18598" t="s">
        <v>29508</v>
      </c>
      <c r="H18598" t="s">
        <v>29507</v>
      </c>
    </row>
    <row r="18599" spans="1:8" x14ac:dyDescent="0.25">
      <c r="A18599" t="s">
        <v>189</v>
      </c>
      <c r="C18599" t="s">
        <v>9393</v>
      </c>
      <c r="D18599" t="s">
        <v>8868</v>
      </c>
      <c r="E18599">
        <v>8</v>
      </c>
      <c r="G18599" t="s">
        <v>29509</v>
      </c>
      <c r="H18599" t="s">
        <v>29507</v>
      </c>
    </row>
    <row r="18600" spans="1:8" x14ac:dyDescent="0.25">
      <c r="A18600" t="s">
        <v>189</v>
      </c>
      <c r="C18600" t="s">
        <v>9394</v>
      </c>
      <c r="D18600" t="s">
        <v>7849</v>
      </c>
      <c r="E18600">
        <v>9</v>
      </c>
      <c r="G18600" t="s">
        <v>29510</v>
      </c>
      <c r="H18600" t="s">
        <v>29509</v>
      </c>
    </row>
    <row r="18601" spans="1:8" x14ac:dyDescent="0.25">
      <c r="A18601" t="s">
        <v>189</v>
      </c>
      <c r="C18601" t="s">
        <v>9395</v>
      </c>
      <c r="D18601" t="s">
        <v>7849</v>
      </c>
      <c r="E18601">
        <v>9</v>
      </c>
      <c r="G18601" t="s">
        <v>29511</v>
      </c>
      <c r="H18601" t="s">
        <v>29509</v>
      </c>
    </row>
    <row r="18602" spans="1:8" x14ac:dyDescent="0.25">
      <c r="A18602" t="s">
        <v>189</v>
      </c>
      <c r="C18602" t="s">
        <v>9396</v>
      </c>
      <c r="D18602" t="s">
        <v>8868</v>
      </c>
      <c r="E18602">
        <v>8</v>
      </c>
      <c r="G18602" t="s">
        <v>29512</v>
      </c>
      <c r="H18602" t="s">
        <v>29507</v>
      </c>
    </row>
    <row r="18603" spans="1:8" x14ac:dyDescent="0.25">
      <c r="A18603" t="s">
        <v>189</v>
      </c>
      <c r="C18603" t="s">
        <v>9397</v>
      </c>
      <c r="D18603" t="s">
        <v>7849</v>
      </c>
      <c r="E18603">
        <v>9</v>
      </c>
      <c r="G18603" t="s">
        <v>29513</v>
      </c>
      <c r="H18603" t="s">
        <v>29512</v>
      </c>
    </row>
    <row r="18604" spans="1:8" x14ac:dyDescent="0.25">
      <c r="A18604" t="s">
        <v>189</v>
      </c>
      <c r="C18604" t="s">
        <v>9398</v>
      </c>
      <c r="D18604" t="s">
        <v>7849</v>
      </c>
      <c r="E18604">
        <v>9</v>
      </c>
      <c r="G18604" t="s">
        <v>29514</v>
      </c>
      <c r="H18604" t="s">
        <v>29512</v>
      </c>
    </row>
    <row r="18605" spans="1:8" x14ac:dyDescent="0.25">
      <c r="A18605" t="s">
        <v>189</v>
      </c>
      <c r="C18605" t="s">
        <v>5944</v>
      </c>
      <c r="D18605" t="s">
        <v>7849</v>
      </c>
      <c r="E18605">
        <v>9</v>
      </c>
      <c r="G18605" t="s">
        <v>29515</v>
      </c>
      <c r="H18605" t="s">
        <v>29512</v>
      </c>
    </row>
    <row r="18606" spans="1:8" x14ac:dyDescent="0.25">
      <c r="A18606" t="s">
        <v>189</v>
      </c>
      <c r="C18606" t="s">
        <v>9399</v>
      </c>
      <c r="D18606" t="s">
        <v>7849</v>
      </c>
      <c r="E18606">
        <v>9</v>
      </c>
      <c r="G18606" t="s">
        <v>29516</v>
      </c>
      <c r="H18606" t="s">
        <v>29512</v>
      </c>
    </row>
    <row r="18607" spans="1:8" x14ac:dyDescent="0.25">
      <c r="A18607" t="s">
        <v>189</v>
      </c>
      <c r="C18607" t="s">
        <v>8518</v>
      </c>
      <c r="D18607" t="s">
        <v>7849</v>
      </c>
      <c r="E18607">
        <v>9</v>
      </c>
      <c r="G18607" t="s">
        <v>29517</v>
      </c>
      <c r="H18607" t="s">
        <v>29512</v>
      </c>
    </row>
    <row r="18608" spans="1:8" x14ac:dyDescent="0.25">
      <c r="A18608" t="s">
        <v>189</v>
      </c>
      <c r="C18608" t="s">
        <v>9400</v>
      </c>
      <c r="D18608" t="s">
        <v>7849</v>
      </c>
      <c r="E18608">
        <v>9</v>
      </c>
      <c r="G18608" t="s">
        <v>29518</v>
      </c>
      <c r="H18608" t="s">
        <v>29512</v>
      </c>
    </row>
    <row r="18609" spans="1:8" x14ac:dyDescent="0.25">
      <c r="A18609" t="s">
        <v>189</v>
      </c>
      <c r="C18609" t="s">
        <v>9401</v>
      </c>
      <c r="D18609" t="s">
        <v>7849</v>
      </c>
      <c r="E18609">
        <v>9</v>
      </c>
      <c r="G18609" t="s">
        <v>29519</v>
      </c>
      <c r="H18609" t="s">
        <v>29512</v>
      </c>
    </row>
    <row r="18610" spans="1:8" x14ac:dyDescent="0.25">
      <c r="A18610" t="s">
        <v>189</v>
      </c>
      <c r="C18610" t="s">
        <v>9402</v>
      </c>
      <c r="D18610" t="s">
        <v>7849</v>
      </c>
      <c r="E18610">
        <v>9</v>
      </c>
      <c r="G18610" t="s">
        <v>29520</v>
      </c>
      <c r="H18610" t="s">
        <v>29512</v>
      </c>
    </row>
    <row r="18611" spans="1:8" x14ac:dyDescent="0.25">
      <c r="A18611" t="s">
        <v>189</v>
      </c>
      <c r="C18611" t="s">
        <v>9403</v>
      </c>
      <c r="D18611" t="s">
        <v>8868</v>
      </c>
      <c r="E18611">
        <v>8</v>
      </c>
      <c r="G18611" t="s">
        <v>29521</v>
      </c>
      <c r="H18611" t="s">
        <v>29507</v>
      </c>
    </row>
    <row r="18612" spans="1:8" x14ac:dyDescent="0.25">
      <c r="A18612" t="s">
        <v>189</v>
      </c>
      <c r="C18612" t="s">
        <v>9404</v>
      </c>
      <c r="D18612" t="s">
        <v>7849</v>
      </c>
      <c r="E18612">
        <v>9</v>
      </c>
      <c r="G18612" t="s">
        <v>29522</v>
      </c>
      <c r="H18612" t="s">
        <v>29521</v>
      </c>
    </row>
    <row r="18613" spans="1:8" x14ac:dyDescent="0.25">
      <c r="A18613" t="s">
        <v>189</v>
      </c>
      <c r="C18613" t="s">
        <v>9405</v>
      </c>
      <c r="D18613" t="s">
        <v>7849</v>
      </c>
      <c r="E18613">
        <v>9</v>
      </c>
      <c r="G18613" t="s">
        <v>29523</v>
      </c>
      <c r="H18613" t="s">
        <v>29521</v>
      </c>
    </row>
    <row r="18614" spans="1:8" x14ac:dyDescent="0.25">
      <c r="A18614" t="s">
        <v>189</v>
      </c>
      <c r="C18614" t="s">
        <v>9406</v>
      </c>
      <c r="D18614" t="s">
        <v>8868</v>
      </c>
      <c r="E18614">
        <v>8</v>
      </c>
      <c r="G18614" t="s">
        <v>29524</v>
      </c>
      <c r="H18614" t="s">
        <v>29507</v>
      </c>
    </row>
    <row r="18615" spans="1:8" x14ac:dyDescent="0.25">
      <c r="A18615" t="s">
        <v>189</v>
      </c>
      <c r="C18615" t="s">
        <v>9407</v>
      </c>
      <c r="D18615" t="s">
        <v>7849</v>
      </c>
      <c r="E18615">
        <v>9</v>
      </c>
      <c r="G18615" t="s">
        <v>29525</v>
      </c>
      <c r="H18615" t="s">
        <v>29524</v>
      </c>
    </row>
    <row r="18616" spans="1:8" x14ac:dyDescent="0.25">
      <c r="A18616" t="s">
        <v>189</v>
      </c>
      <c r="C18616" t="s">
        <v>9408</v>
      </c>
      <c r="D18616" t="s">
        <v>7849</v>
      </c>
      <c r="E18616">
        <v>9</v>
      </c>
      <c r="G18616" t="s">
        <v>29526</v>
      </c>
      <c r="H18616" t="s">
        <v>29524</v>
      </c>
    </row>
    <row r="18617" spans="1:8" x14ac:dyDescent="0.25">
      <c r="A18617" t="s">
        <v>189</v>
      </c>
      <c r="C18617" t="s">
        <v>9409</v>
      </c>
      <c r="D18617" t="s">
        <v>7849</v>
      </c>
      <c r="E18617">
        <v>9</v>
      </c>
      <c r="G18617" t="s">
        <v>29527</v>
      </c>
      <c r="H18617" t="s">
        <v>29524</v>
      </c>
    </row>
    <row r="18618" spans="1:8" x14ac:dyDescent="0.25">
      <c r="A18618" t="s">
        <v>189</v>
      </c>
      <c r="C18618" t="s">
        <v>9410</v>
      </c>
      <c r="D18618" t="s">
        <v>7849</v>
      </c>
      <c r="E18618">
        <v>9</v>
      </c>
      <c r="G18618" t="s">
        <v>29528</v>
      </c>
      <c r="H18618" t="s">
        <v>29524</v>
      </c>
    </row>
    <row r="18619" spans="1:8" x14ac:dyDescent="0.25">
      <c r="A18619" t="s">
        <v>189</v>
      </c>
      <c r="C18619" t="s">
        <v>9411</v>
      </c>
      <c r="D18619" t="s">
        <v>7849</v>
      </c>
      <c r="E18619">
        <v>9</v>
      </c>
      <c r="G18619" t="s">
        <v>29529</v>
      </c>
      <c r="H18619" t="s">
        <v>29524</v>
      </c>
    </row>
    <row r="18620" spans="1:8" x14ac:dyDescent="0.25">
      <c r="A18620" t="s">
        <v>189</v>
      </c>
      <c r="C18620" t="s">
        <v>9412</v>
      </c>
      <c r="D18620" t="s">
        <v>7849</v>
      </c>
      <c r="E18620">
        <v>9</v>
      </c>
      <c r="G18620" t="s">
        <v>29530</v>
      </c>
      <c r="H18620" t="s">
        <v>29524</v>
      </c>
    </row>
    <row r="18621" spans="1:8" x14ac:dyDescent="0.25">
      <c r="A18621" t="s">
        <v>189</v>
      </c>
      <c r="C18621" t="s">
        <v>8263</v>
      </c>
      <c r="D18621" t="s">
        <v>7849</v>
      </c>
      <c r="E18621">
        <v>9</v>
      </c>
      <c r="G18621" t="s">
        <v>29531</v>
      </c>
      <c r="H18621" t="s">
        <v>29524</v>
      </c>
    </row>
    <row r="18622" spans="1:8" x14ac:dyDescent="0.25">
      <c r="A18622" t="s">
        <v>189</v>
      </c>
      <c r="C18622" t="s">
        <v>8264</v>
      </c>
      <c r="D18622" t="s">
        <v>7849</v>
      </c>
      <c r="E18622">
        <v>9</v>
      </c>
      <c r="G18622" t="s">
        <v>29532</v>
      </c>
      <c r="H18622" t="s">
        <v>29524</v>
      </c>
    </row>
    <row r="18623" spans="1:8" x14ac:dyDescent="0.25">
      <c r="A18623" t="s">
        <v>189</v>
      </c>
      <c r="C18623" t="s">
        <v>9413</v>
      </c>
      <c r="D18623" t="s">
        <v>7849</v>
      </c>
      <c r="E18623">
        <v>9</v>
      </c>
      <c r="G18623" t="s">
        <v>29533</v>
      </c>
      <c r="H18623" t="s">
        <v>29524</v>
      </c>
    </row>
    <row r="18624" spans="1:8" x14ac:dyDescent="0.25">
      <c r="A18624" t="s">
        <v>189</v>
      </c>
      <c r="C18624" t="s">
        <v>9414</v>
      </c>
      <c r="D18624" t="s">
        <v>7849</v>
      </c>
      <c r="E18624">
        <v>9</v>
      </c>
      <c r="G18624" t="s">
        <v>29534</v>
      </c>
      <c r="H18624" t="s">
        <v>29524</v>
      </c>
    </row>
    <row r="18625" spans="1:8" x14ac:dyDescent="0.25">
      <c r="A18625" t="s">
        <v>189</v>
      </c>
      <c r="C18625" t="s">
        <v>5511</v>
      </c>
      <c r="D18625" t="s">
        <v>7849</v>
      </c>
      <c r="E18625">
        <v>9</v>
      </c>
      <c r="G18625" t="s">
        <v>29535</v>
      </c>
      <c r="H18625" t="s">
        <v>29524</v>
      </c>
    </row>
    <row r="18626" spans="1:8" x14ac:dyDescent="0.25">
      <c r="A18626" t="s">
        <v>189</v>
      </c>
      <c r="C18626" t="s">
        <v>9415</v>
      </c>
      <c r="D18626" t="s">
        <v>7849</v>
      </c>
      <c r="E18626">
        <v>9</v>
      </c>
      <c r="G18626" t="s">
        <v>29536</v>
      </c>
      <c r="H18626" t="s">
        <v>29524</v>
      </c>
    </row>
    <row r="18627" spans="1:8" x14ac:dyDescent="0.25">
      <c r="A18627" t="s">
        <v>189</v>
      </c>
      <c r="C18627" t="s">
        <v>9416</v>
      </c>
      <c r="D18627" t="s">
        <v>7849</v>
      </c>
      <c r="E18627">
        <v>9</v>
      </c>
      <c r="G18627" t="s">
        <v>29537</v>
      </c>
      <c r="H18627" t="s">
        <v>29524</v>
      </c>
    </row>
    <row r="18628" spans="1:8" x14ac:dyDescent="0.25">
      <c r="A18628" t="s">
        <v>189</v>
      </c>
      <c r="C18628" t="s">
        <v>9417</v>
      </c>
      <c r="D18628" t="s">
        <v>7849</v>
      </c>
      <c r="E18628">
        <v>9</v>
      </c>
      <c r="G18628" t="s">
        <v>29538</v>
      </c>
      <c r="H18628" t="s">
        <v>29524</v>
      </c>
    </row>
    <row r="18629" spans="1:8" x14ac:dyDescent="0.25">
      <c r="A18629" t="s">
        <v>189</v>
      </c>
      <c r="C18629" t="s">
        <v>5716</v>
      </c>
      <c r="D18629" t="s">
        <v>7849</v>
      </c>
      <c r="E18629">
        <v>9</v>
      </c>
      <c r="G18629" t="s">
        <v>29539</v>
      </c>
      <c r="H18629" t="s">
        <v>29524</v>
      </c>
    </row>
    <row r="18630" spans="1:8" x14ac:dyDescent="0.25">
      <c r="A18630" t="s">
        <v>189</v>
      </c>
      <c r="C18630" t="s">
        <v>9418</v>
      </c>
      <c r="D18630" t="s">
        <v>7849</v>
      </c>
      <c r="E18630">
        <v>9</v>
      </c>
      <c r="G18630" t="s">
        <v>29540</v>
      </c>
      <c r="H18630" t="s">
        <v>29524</v>
      </c>
    </row>
    <row r="18631" spans="1:8" x14ac:dyDescent="0.25">
      <c r="A18631" t="s">
        <v>189</v>
      </c>
      <c r="C18631" t="s">
        <v>9419</v>
      </c>
      <c r="D18631" t="s">
        <v>7849</v>
      </c>
      <c r="E18631">
        <v>9</v>
      </c>
      <c r="G18631" t="s">
        <v>29541</v>
      </c>
      <c r="H18631" t="s">
        <v>29524</v>
      </c>
    </row>
    <row r="18632" spans="1:8" x14ac:dyDescent="0.25">
      <c r="A18632" t="s">
        <v>189</v>
      </c>
      <c r="C18632" t="s">
        <v>9420</v>
      </c>
      <c r="D18632" t="s">
        <v>7849</v>
      </c>
      <c r="E18632">
        <v>9</v>
      </c>
      <c r="G18632" t="s">
        <v>29542</v>
      </c>
      <c r="H18632" t="s">
        <v>29524</v>
      </c>
    </row>
    <row r="18633" spans="1:8" x14ac:dyDescent="0.25">
      <c r="A18633" t="s">
        <v>189</v>
      </c>
      <c r="C18633" t="s">
        <v>9420</v>
      </c>
      <c r="D18633" t="s">
        <v>7849</v>
      </c>
      <c r="E18633">
        <v>9</v>
      </c>
      <c r="G18633" t="s">
        <v>29543</v>
      </c>
      <c r="H18633" t="s">
        <v>29524</v>
      </c>
    </row>
    <row r="18634" spans="1:8" x14ac:dyDescent="0.25">
      <c r="A18634" t="s">
        <v>189</v>
      </c>
      <c r="C18634" t="s">
        <v>9420</v>
      </c>
      <c r="D18634" t="s">
        <v>7849</v>
      </c>
      <c r="E18634">
        <v>9</v>
      </c>
      <c r="G18634" t="s">
        <v>29544</v>
      </c>
      <c r="H18634" t="s">
        <v>29524</v>
      </c>
    </row>
    <row r="18635" spans="1:8" x14ac:dyDescent="0.25">
      <c r="A18635" t="s">
        <v>189</v>
      </c>
      <c r="C18635" t="s">
        <v>9420</v>
      </c>
      <c r="D18635" t="s">
        <v>7849</v>
      </c>
      <c r="E18635">
        <v>9</v>
      </c>
      <c r="G18635" t="s">
        <v>29545</v>
      </c>
      <c r="H18635" t="s">
        <v>29524</v>
      </c>
    </row>
    <row r="18636" spans="1:8" x14ac:dyDescent="0.25">
      <c r="A18636" t="s">
        <v>189</v>
      </c>
      <c r="C18636" t="s">
        <v>9421</v>
      </c>
      <c r="D18636" t="s">
        <v>7849</v>
      </c>
      <c r="E18636">
        <v>9</v>
      </c>
      <c r="G18636" t="s">
        <v>29546</v>
      </c>
      <c r="H18636" t="s">
        <v>29524</v>
      </c>
    </row>
    <row r="18637" spans="1:8" x14ac:dyDescent="0.25">
      <c r="A18637" t="s">
        <v>189</v>
      </c>
      <c r="C18637" t="s">
        <v>9422</v>
      </c>
      <c r="D18637" t="s">
        <v>7849</v>
      </c>
      <c r="E18637">
        <v>9</v>
      </c>
      <c r="G18637" t="s">
        <v>29547</v>
      </c>
      <c r="H18637" t="s">
        <v>29524</v>
      </c>
    </row>
    <row r="18638" spans="1:8" x14ac:dyDescent="0.25">
      <c r="A18638" t="s">
        <v>189</v>
      </c>
      <c r="C18638" t="s">
        <v>9422</v>
      </c>
      <c r="D18638" t="s">
        <v>7849</v>
      </c>
      <c r="E18638">
        <v>9</v>
      </c>
      <c r="G18638" t="s">
        <v>29548</v>
      </c>
      <c r="H18638" t="s">
        <v>29524</v>
      </c>
    </row>
    <row r="18639" spans="1:8" x14ac:dyDescent="0.25">
      <c r="A18639" t="s">
        <v>189</v>
      </c>
      <c r="C18639" t="s">
        <v>5323</v>
      </c>
      <c r="D18639" t="s">
        <v>7849</v>
      </c>
      <c r="E18639">
        <v>9</v>
      </c>
      <c r="G18639" t="s">
        <v>29549</v>
      </c>
      <c r="H18639" t="s">
        <v>29524</v>
      </c>
    </row>
    <row r="18640" spans="1:8" x14ac:dyDescent="0.25">
      <c r="A18640" t="s">
        <v>189</v>
      </c>
      <c r="C18640" t="s">
        <v>5572</v>
      </c>
      <c r="D18640" t="s">
        <v>7849</v>
      </c>
      <c r="E18640">
        <v>9</v>
      </c>
      <c r="G18640" t="s">
        <v>29550</v>
      </c>
      <c r="H18640" t="s">
        <v>29524</v>
      </c>
    </row>
    <row r="18641" spans="1:8" x14ac:dyDescent="0.25">
      <c r="A18641" t="s">
        <v>189</v>
      </c>
      <c r="C18641" t="s">
        <v>9423</v>
      </c>
      <c r="D18641" t="s">
        <v>7849</v>
      </c>
      <c r="E18641">
        <v>9</v>
      </c>
      <c r="G18641" t="s">
        <v>29551</v>
      </c>
      <c r="H18641" t="s">
        <v>29524</v>
      </c>
    </row>
    <row r="18642" spans="1:8" x14ac:dyDescent="0.25">
      <c r="A18642" t="s">
        <v>189</v>
      </c>
      <c r="C18642" t="s">
        <v>9424</v>
      </c>
      <c r="D18642" t="s">
        <v>7849</v>
      </c>
      <c r="E18642">
        <v>9</v>
      </c>
      <c r="G18642" t="s">
        <v>29552</v>
      </c>
      <c r="H18642" t="s">
        <v>29524</v>
      </c>
    </row>
    <row r="18643" spans="1:8" x14ac:dyDescent="0.25">
      <c r="A18643" t="s">
        <v>189</v>
      </c>
      <c r="C18643" t="s">
        <v>9425</v>
      </c>
      <c r="D18643" t="s">
        <v>7849</v>
      </c>
      <c r="E18643">
        <v>9</v>
      </c>
      <c r="G18643" t="s">
        <v>29553</v>
      </c>
      <c r="H18643" t="s">
        <v>29524</v>
      </c>
    </row>
    <row r="18644" spans="1:8" x14ac:dyDescent="0.25">
      <c r="A18644" t="s">
        <v>189</v>
      </c>
      <c r="C18644" t="s">
        <v>9426</v>
      </c>
      <c r="D18644" t="s">
        <v>7849</v>
      </c>
      <c r="E18644">
        <v>9</v>
      </c>
      <c r="G18644" t="s">
        <v>29554</v>
      </c>
      <c r="H18644" t="s">
        <v>29524</v>
      </c>
    </row>
    <row r="18645" spans="1:8" x14ac:dyDescent="0.25">
      <c r="A18645" t="s">
        <v>189</v>
      </c>
      <c r="C18645" t="s">
        <v>9427</v>
      </c>
      <c r="D18645" t="s">
        <v>8868</v>
      </c>
      <c r="E18645">
        <v>8</v>
      </c>
      <c r="G18645" t="s">
        <v>29555</v>
      </c>
      <c r="H18645" t="s">
        <v>29507</v>
      </c>
    </row>
    <row r="18646" spans="1:8" x14ac:dyDescent="0.25">
      <c r="A18646" t="s">
        <v>189</v>
      </c>
      <c r="C18646" t="s">
        <v>9428</v>
      </c>
      <c r="D18646" t="s">
        <v>7849</v>
      </c>
      <c r="E18646">
        <v>9</v>
      </c>
      <c r="G18646" t="s">
        <v>29556</v>
      </c>
      <c r="H18646" t="s">
        <v>29555</v>
      </c>
    </row>
    <row r="18647" spans="1:8" x14ac:dyDescent="0.25">
      <c r="A18647" t="s">
        <v>189</v>
      </c>
      <c r="C18647" t="s">
        <v>9429</v>
      </c>
      <c r="D18647" t="s">
        <v>7849</v>
      </c>
      <c r="E18647">
        <v>9</v>
      </c>
      <c r="G18647" t="s">
        <v>29557</v>
      </c>
      <c r="H18647" t="s">
        <v>29555</v>
      </c>
    </row>
    <row r="18648" spans="1:8" x14ac:dyDescent="0.25">
      <c r="A18648" t="s">
        <v>189</v>
      </c>
      <c r="C18648" t="s">
        <v>9430</v>
      </c>
      <c r="D18648" t="s">
        <v>7849</v>
      </c>
      <c r="E18648">
        <v>9</v>
      </c>
      <c r="G18648" t="s">
        <v>29558</v>
      </c>
      <c r="H18648" t="s">
        <v>29555</v>
      </c>
    </row>
    <row r="18649" spans="1:8" x14ac:dyDescent="0.25">
      <c r="A18649" t="s">
        <v>189</v>
      </c>
      <c r="C18649" t="s">
        <v>9431</v>
      </c>
      <c r="D18649" t="s">
        <v>7849</v>
      </c>
      <c r="E18649">
        <v>9</v>
      </c>
      <c r="G18649" t="s">
        <v>29559</v>
      </c>
      <c r="H18649" t="s">
        <v>29555</v>
      </c>
    </row>
    <row r="18650" spans="1:8" x14ac:dyDescent="0.25">
      <c r="A18650" t="s">
        <v>189</v>
      </c>
      <c r="C18650" t="s">
        <v>9432</v>
      </c>
      <c r="D18650" t="s">
        <v>7849</v>
      </c>
      <c r="E18650">
        <v>9</v>
      </c>
      <c r="G18650" t="s">
        <v>29560</v>
      </c>
      <c r="H18650" t="s">
        <v>29555</v>
      </c>
    </row>
    <row r="18651" spans="1:8" x14ac:dyDescent="0.25">
      <c r="A18651" t="s">
        <v>189</v>
      </c>
      <c r="C18651" t="s">
        <v>9433</v>
      </c>
      <c r="D18651" t="s">
        <v>7849</v>
      </c>
      <c r="E18651">
        <v>9</v>
      </c>
      <c r="G18651" t="s">
        <v>29561</v>
      </c>
      <c r="H18651" t="s">
        <v>29555</v>
      </c>
    </row>
    <row r="18652" spans="1:8" x14ac:dyDescent="0.25">
      <c r="A18652" t="s">
        <v>189</v>
      </c>
      <c r="C18652" t="s">
        <v>9434</v>
      </c>
      <c r="D18652" t="s">
        <v>7849</v>
      </c>
      <c r="E18652">
        <v>9</v>
      </c>
      <c r="G18652" t="s">
        <v>29562</v>
      </c>
      <c r="H18652" t="s">
        <v>29555</v>
      </c>
    </row>
    <row r="18653" spans="1:8" x14ac:dyDescent="0.25">
      <c r="A18653" t="s">
        <v>189</v>
      </c>
      <c r="C18653" t="s">
        <v>9435</v>
      </c>
      <c r="D18653" t="s">
        <v>7849</v>
      </c>
      <c r="E18653">
        <v>9</v>
      </c>
      <c r="G18653" t="s">
        <v>29563</v>
      </c>
      <c r="H18653" t="s">
        <v>29555</v>
      </c>
    </row>
    <row r="18654" spans="1:8" x14ac:dyDescent="0.25">
      <c r="A18654" t="s">
        <v>189</v>
      </c>
      <c r="C18654" t="s">
        <v>9436</v>
      </c>
      <c r="D18654" t="s">
        <v>7849</v>
      </c>
      <c r="E18654">
        <v>9</v>
      </c>
      <c r="G18654" t="s">
        <v>29564</v>
      </c>
      <c r="H18654" t="s">
        <v>29555</v>
      </c>
    </row>
    <row r="18655" spans="1:8" x14ac:dyDescent="0.25">
      <c r="A18655" t="s">
        <v>189</v>
      </c>
      <c r="C18655" t="s">
        <v>9437</v>
      </c>
      <c r="D18655" t="s">
        <v>7849</v>
      </c>
      <c r="E18655">
        <v>9</v>
      </c>
      <c r="G18655" t="s">
        <v>29565</v>
      </c>
      <c r="H18655" t="s">
        <v>29555</v>
      </c>
    </row>
    <row r="18656" spans="1:8" x14ac:dyDescent="0.25">
      <c r="A18656" t="s">
        <v>189</v>
      </c>
      <c r="C18656" t="s">
        <v>9422</v>
      </c>
      <c r="D18656" t="s">
        <v>7849</v>
      </c>
      <c r="E18656">
        <v>9</v>
      </c>
      <c r="G18656" t="s">
        <v>29566</v>
      </c>
      <c r="H18656" t="s">
        <v>29555</v>
      </c>
    </row>
    <row r="18657" spans="1:8" x14ac:dyDescent="0.25">
      <c r="A18657" t="s">
        <v>189</v>
      </c>
      <c r="C18657" t="s">
        <v>5323</v>
      </c>
      <c r="D18657" t="s">
        <v>7849</v>
      </c>
      <c r="E18657">
        <v>9</v>
      </c>
      <c r="G18657" t="s">
        <v>29567</v>
      </c>
      <c r="H18657" t="s">
        <v>29555</v>
      </c>
    </row>
    <row r="18658" spans="1:8" x14ac:dyDescent="0.25">
      <c r="A18658" t="s">
        <v>189</v>
      </c>
      <c r="C18658" t="s">
        <v>5572</v>
      </c>
      <c r="D18658" t="s">
        <v>7849</v>
      </c>
      <c r="E18658">
        <v>9</v>
      </c>
      <c r="G18658" t="s">
        <v>29568</v>
      </c>
      <c r="H18658" t="s">
        <v>29555</v>
      </c>
    </row>
    <row r="18659" spans="1:8" x14ac:dyDescent="0.25">
      <c r="A18659" t="s">
        <v>189</v>
      </c>
      <c r="C18659" t="s">
        <v>9438</v>
      </c>
      <c r="D18659" t="s">
        <v>8868</v>
      </c>
      <c r="E18659">
        <v>8</v>
      </c>
      <c r="G18659" t="s">
        <v>29569</v>
      </c>
      <c r="H18659" t="s">
        <v>29507</v>
      </c>
    </row>
    <row r="18660" spans="1:8" x14ac:dyDescent="0.25">
      <c r="A18660" t="s">
        <v>189</v>
      </c>
      <c r="C18660" t="s">
        <v>9439</v>
      </c>
      <c r="D18660" t="s">
        <v>7849</v>
      </c>
      <c r="E18660">
        <v>9</v>
      </c>
      <c r="G18660" t="s">
        <v>29570</v>
      </c>
      <c r="H18660" t="s">
        <v>29569</v>
      </c>
    </row>
    <row r="18661" spans="1:8" x14ac:dyDescent="0.25">
      <c r="A18661" t="s">
        <v>189</v>
      </c>
      <c r="C18661" t="s">
        <v>9440</v>
      </c>
      <c r="D18661" t="s">
        <v>7849</v>
      </c>
      <c r="E18661">
        <v>9</v>
      </c>
      <c r="G18661" t="s">
        <v>29571</v>
      </c>
      <c r="H18661" t="s">
        <v>29569</v>
      </c>
    </row>
    <row r="18662" spans="1:8" x14ac:dyDescent="0.25">
      <c r="A18662" t="s">
        <v>189</v>
      </c>
      <c r="C18662" t="s">
        <v>9441</v>
      </c>
      <c r="D18662" t="s">
        <v>7849</v>
      </c>
      <c r="E18662">
        <v>9</v>
      </c>
      <c r="G18662" t="s">
        <v>29572</v>
      </c>
      <c r="H18662" t="s">
        <v>29569</v>
      </c>
    </row>
    <row r="18663" spans="1:8" x14ac:dyDescent="0.25">
      <c r="A18663" t="s">
        <v>189</v>
      </c>
      <c r="C18663" t="s">
        <v>9442</v>
      </c>
      <c r="D18663" t="s">
        <v>7849</v>
      </c>
      <c r="E18663">
        <v>9</v>
      </c>
      <c r="G18663" t="s">
        <v>29573</v>
      </c>
      <c r="H18663" t="s">
        <v>29569</v>
      </c>
    </row>
    <row r="18664" spans="1:8" x14ac:dyDescent="0.25">
      <c r="A18664" t="s">
        <v>189</v>
      </c>
      <c r="C18664" t="s">
        <v>9443</v>
      </c>
      <c r="D18664" t="s">
        <v>7849</v>
      </c>
      <c r="E18664">
        <v>9</v>
      </c>
      <c r="G18664" t="s">
        <v>29574</v>
      </c>
      <c r="H18664" t="s">
        <v>29569</v>
      </c>
    </row>
    <row r="18665" spans="1:8" x14ac:dyDescent="0.25">
      <c r="A18665" t="s">
        <v>189</v>
      </c>
      <c r="C18665" t="s">
        <v>9444</v>
      </c>
      <c r="D18665" t="s">
        <v>7849</v>
      </c>
      <c r="E18665">
        <v>9</v>
      </c>
      <c r="G18665" t="s">
        <v>29575</v>
      </c>
      <c r="H18665" t="s">
        <v>29569</v>
      </c>
    </row>
    <row r="18666" spans="1:8" x14ac:dyDescent="0.25">
      <c r="A18666" t="s">
        <v>189</v>
      </c>
      <c r="C18666" t="s">
        <v>9445</v>
      </c>
      <c r="D18666" t="s">
        <v>7849</v>
      </c>
      <c r="E18666">
        <v>9</v>
      </c>
      <c r="G18666" t="s">
        <v>29576</v>
      </c>
      <c r="H18666" t="s">
        <v>29569</v>
      </c>
    </row>
    <row r="18667" spans="1:8" x14ac:dyDescent="0.25">
      <c r="A18667" t="s">
        <v>189</v>
      </c>
      <c r="C18667" t="s">
        <v>9446</v>
      </c>
      <c r="D18667" t="s">
        <v>7849</v>
      </c>
      <c r="E18667">
        <v>9</v>
      </c>
      <c r="G18667" t="s">
        <v>29577</v>
      </c>
      <c r="H18667" t="s">
        <v>29569</v>
      </c>
    </row>
    <row r="18668" spans="1:8" x14ac:dyDescent="0.25">
      <c r="A18668" t="s">
        <v>189</v>
      </c>
      <c r="C18668" t="s">
        <v>9447</v>
      </c>
      <c r="D18668" t="s">
        <v>7849</v>
      </c>
      <c r="E18668">
        <v>9</v>
      </c>
      <c r="G18668" t="s">
        <v>29578</v>
      </c>
      <c r="H18668" t="s">
        <v>29569</v>
      </c>
    </row>
    <row r="18669" spans="1:8" x14ac:dyDescent="0.25">
      <c r="A18669" t="s">
        <v>189</v>
      </c>
      <c r="C18669" t="s">
        <v>9448</v>
      </c>
      <c r="D18669" t="s">
        <v>7849</v>
      </c>
      <c r="E18669">
        <v>9</v>
      </c>
      <c r="G18669" t="s">
        <v>29579</v>
      </c>
      <c r="H18669" t="s">
        <v>29569</v>
      </c>
    </row>
    <row r="18670" spans="1:8" x14ac:dyDescent="0.25">
      <c r="A18670" t="s">
        <v>189</v>
      </c>
      <c r="C18670" t="s">
        <v>9449</v>
      </c>
      <c r="D18670" t="s">
        <v>7849</v>
      </c>
      <c r="E18670">
        <v>9</v>
      </c>
      <c r="G18670" t="s">
        <v>29580</v>
      </c>
      <c r="H18670" t="s">
        <v>29569</v>
      </c>
    </row>
    <row r="18671" spans="1:8" x14ac:dyDescent="0.25">
      <c r="A18671" t="s">
        <v>189</v>
      </c>
      <c r="C18671" t="s">
        <v>9450</v>
      </c>
      <c r="D18671" t="s">
        <v>7849</v>
      </c>
      <c r="E18671">
        <v>9</v>
      </c>
      <c r="G18671" t="s">
        <v>29581</v>
      </c>
      <c r="H18671" t="s">
        <v>29569</v>
      </c>
    </row>
    <row r="18672" spans="1:8" x14ac:dyDescent="0.25">
      <c r="A18672" t="s">
        <v>189</v>
      </c>
      <c r="C18672" t="s">
        <v>9451</v>
      </c>
      <c r="D18672" t="s">
        <v>7849</v>
      </c>
      <c r="E18672">
        <v>9</v>
      </c>
      <c r="G18672" t="s">
        <v>29582</v>
      </c>
      <c r="H18672" t="s">
        <v>29569</v>
      </c>
    </row>
    <row r="18673" spans="1:8" x14ac:dyDescent="0.25">
      <c r="A18673" t="s">
        <v>189</v>
      </c>
      <c r="C18673" t="s">
        <v>9452</v>
      </c>
      <c r="D18673" t="s">
        <v>7849</v>
      </c>
      <c r="E18673">
        <v>9</v>
      </c>
      <c r="G18673" t="s">
        <v>29583</v>
      </c>
      <c r="H18673" t="s">
        <v>29569</v>
      </c>
    </row>
    <row r="18674" spans="1:8" x14ac:dyDescent="0.25">
      <c r="A18674" t="s">
        <v>189</v>
      </c>
      <c r="C18674" t="s">
        <v>9453</v>
      </c>
      <c r="D18674" t="s">
        <v>7849</v>
      </c>
      <c r="E18674">
        <v>9</v>
      </c>
      <c r="G18674" t="s">
        <v>29584</v>
      </c>
      <c r="H18674" t="s">
        <v>29569</v>
      </c>
    </row>
    <row r="18675" spans="1:8" x14ac:dyDescent="0.25">
      <c r="A18675" t="s">
        <v>189</v>
      </c>
      <c r="C18675" t="s">
        <v>9454</v>
      </c>
      <c r="D18675" t="s">
        <v>7849</v>
      </c>
      <c r="E18675">
        <v>9</v>
      </c>
      <c r="G18675" t="s">
        <v>29585</v>
      </c>
      <c r="H18675" t="s">
        <v>29569</v>
      </c>
    </row>
    <row r="18676" spans="1:8" x14ac:dyDescent="0.25">
      <c r="A18676" t="s">
        <v>189</v>
      </c>
      <c r="C18676" t="s">
        <v>9455</v>
      </c>
      <c r="D18676" t="s">
        <v>7849</v>
      </c>
      <c r="E18676">
        <v>9</v>
      </c>
      <c r="G18676" t="s">
        <v>29586</v>
      </c>
      <c r="H18676" t="s">
        <v>29569</v>
      </c>
    </row>
    <row r="18677" spans="1:8" x14ac:dyDescent="0.25">
      <c r="A18677" t="s">
        <v>189</v>
      </c>
      <c r="C18677" t="s">
        <v>9456</v>
      </c>
      <c r="D18677" t="s">
        <v>7849</v>
      </c>
      <c r="E18677">
        <v>9</v>
      </c>
      <c r="G18677" t="s">
        <v>29587</v>
      </c>
      <c r="H18677" t="s">
        <v>29569</v>
      </c>
    </row>
    <row r="18678" spans="1:8" x14ac:dyDescent="0.25">
      <c r="A18678" t="s">
        <v>189</v>
      </c>
      <c r="C18678" t="s">
        <v>9457</v>
      </c>
      <c r="D18678" t="s">
        <v>7849</v>
      </c>
      <c r="E18678">
        <v>9</v>
      </c>
      <c r="G18678" t="s">
        <v>29588</v>
      </c>
      <c r="H18678" t="s">
        <v>29569</v>
      </c>
    </row>
    <row r="18679" spans="1:8" x14ac:dyDescent="0.25">
      <c r="A18679" t="s">
        <v>189</v>
      </c>
      <c r="C18679" t="s">
        <v>9458</v>
      </c>
      <c r="D18679" t="s">
        <v>7849</v>
      </c>
      <c r="E18679">
        <v>9</v>
      </c>
      <c r="G18679" t="s">
        <v>29589</v>
      </c>
      <c r="H18679" t="s">
        <v>29569</v>
      </c>
    </row>
    <row r="18680" spans="1:8" x14ac:dyDescent="0.25">
      <c r="A18680" t="s">
        <v>189</v>
      </c>
      <c r="C18680" t="s">
        <v>9459</v>
      </c>
      <c r="D18680" t="s">
        <v>7849</v>
      </c>
      <c r="E18680">
        <v>9</v>
      </c>
      <c r="G18680" t="s">
        <v>29590</v>
      </c>
      <c r="H18680" t="s">
        <v>29569</v>
      </c>
    </row>
    <row r="18681" spans="1:8" x14ac:dyDescent="0.25">
      <c r="A18681" t="s">
        <v>189</v>
      </c>
      <c r="C18681" t="s">
        <v>9460</v>
      </c>
      <c r="D18681" t="s">
        <v>7849</v>
      </c>
      <c r="E18681">
        <v>9</v>
      </c>
      <c r="G18681" t="s">
        <v>29591</v>
      </c>
      <c r="H18681" t="s">
        <v>29569</v>
      </c>
    </row>
    <row r="18682" spans="1:8" x14ac:dyDescent="0.25">
      <c r="A18682" t="s">
        <v>189</v>
      </c>
      <c r="C18682" t="s">
        <v>9461</v>
      </c>
      <c r="D18682" t="s">
        <v>7849</v>
      </c>
      <c r="E18682">
        <v>9</v>
      </c>
      <c r="G18682" t="s">
        <v>29592</v>
      </c>
      <c r="H18682" t="s">
        <v>29569</v>
      </c>
    </row>
    <row r="18683" spans="1:8" x14ac:dyDescent="0.25">
      <c r="A18683" t="s">
        <v>189</v>
      </c>
      <c r="C18683" t="s">
        <v>9462</v>
      </c>
      <c r="D18683" t="s">
        <v>7849</v>
      </c>
      <c r="E18683">
        <v>9</v>
      </c>
      <c r="G18683" t="s">
        <v>29593</v>
      </c>
      <c r="H18683" t="s">
        <v>29569</v>
      </c>
    </row>
    <row r="18684" spans="1:8" x14ac:dyDescent="0.25">
      <c r="A18684" t="s">
        <v>189</v>
      </c>
      <c r="C18684" t="s">
        <v>9463</v>
      </c>
      <c r="D18684" t="s">
        <v>7849</v>
      </c>
      <c r="E18684">
        <v>9</v>
      </c>
      <c r="G18684" t="s">
        <v>29594</v>
      </c>
      <c r="H18684" t="s">
        <v>29569</v>
      </c>
    </row>
    <row r="18685" spans="1:8" x14ac:dyDescent="0.25">
      <c r="A18685" t="s">
        <v>189</v>
      </c>
      <c r="C18685" t="s">
        <v>9464</v>
      </c>
      <c r="D18685" t="s">
        <v>7849</v>
      </c>
      <c r="E18685">
        <v>9</v>
      </c>
      <c r="G18685" t="s">
        <v>29595</v>
      </c>
      <c r="H18685" t="s">
        <v>29569</v>
      </c>
    </row>
    <row r="18686" spans="1:8" x14ac:dyDescent="0.25">
      <c r="A18686" t="s">
        <v>189</v>
      </c>
      <c r="C18686" t="s">
        <v>9465</v>
      </c>
      <c r="D18686" t="s">
        <v>7849</v>
      </c>
      <c r="E18686">
        <v>9</v>
      </c>
      <c r="G18686" t="s">
        <v>29596</v>
      </c>
      <c r="H18686" t="s">
        <v>29569</v>
      </c>
    </row>
    <row r="18687" spans="1:8" x14ac:dyDescent="0.25">
      <c r="A18687" t="s">
        <v>189</v>
      </c>
      <c r="C18687" t="s">
        <v>9466</v>
      </c>
      <c r="D18687" t="s">
        <v>7849</v>
      </c>
      <c r="E18687">
        <v>9</v>
      </c>
      <c r="G18687" t="s">
        <v>29597</v>
      </c>
      <c r="H18687" t="s">
        <v>29569</v>
      </c>
    </row>
    <row r="18688" spans="1:8" x14ac:dyDescent="0.25">
      <c r="A18688" t="s">
        <v>189</v>
      </c>
      <c r="C18688" t="s">
        <v>9467</v>
      </c>
      <c r="D18688" t="s">
        <v>7849</v>
      </c>
      <c r="E18688">
        <v>9</v>
      </c>
      <c r="G18688" t="s">
        <v>29598</v>
      </c>
      <c r="H18688" t="s">
        <v>29569</v>
      </c>
    </row>
    <row r="18689" spans="1:8" x14ac:dyDescent="0.25">
      <c r="A18689" t="s">
        <v>189</v>
      </c>
      <c r="C18689" t="s">
        <v>9468</v>
      </c>
      <c r="D18689" t="s">
        <v>7849</v>
      </c>
      <c r="E18689">
        <v>9</v>
      </c>
      <c r="G18689" t="s">
        <v>29599</v>
      </c>
      <c r="H18689" t="s">
        <v>29569</v>
      </c>
    </row>
    <row r="18690" spans="1:8" x14ac:dyDescent="0.25">
      <c r="A18690" t="s">
        <v>189</v>
      </c>
      <c r="C18690" t="s">
        <v>5720</v>
      </c>
      <c r="D18690" t="s">
        <v>8867</v>
      </c>
      <c r="E18690">
        <v>7</v>
      </c>
      <c r="G18690" t="s">
        <v>29600</v>
      </c>
    </row>
    <row r="18691" spans="1:8" x14ac:dyDescent="0.25">
      <c r="A18691" t="s">
        <v>189</v>
      </c>
      <c r="C18691" t="s">
        <v>9469</v>
      </c>
      <c r="D18691" t="s">
        <v>8868</v>
      </c>
      <c r="E18691">
        <v>8</v>
      </c>
      <c r="G18691" t="s">
        <v>29601</v>
      </c>
      <c r="H18691" t="s">
        <v>29600</v>
      </c>
    </row>
    <row r="18692" spans="1:8" x14ac:dyDescent="0.25">
      <c r="A18692" t="s">
        <v>189</v>
      </c>
      <c r="C18692" t="s">
        <v>8518</v>
      </c>
      <c r="D18692" t="s">
        <v>7849</v>
      </c>
      <c r="E18692">
        <v>9</v>
      </c>
      <c r="G18692" t="s">
        <v>29602</v>
      </c>
      <c r="H18692" t="s">
        <v>29601</v>
      </c>
    </row>
    <row r="18693" spans="1:8" x14ac:dyDescent="0.25">
      <c r="A18693" t="s">
        <v>189</v>
      </c>
      <c r="C18693" t="s">
        <v>9430</v>
      </c>
      <c r="D18693" t="s">
        <v>7849</v>
      </c>
      <c r="E18693">
        <v>9</v>
      </c>
      <c r="G18693" t="s">
        <v>29603</v>
      </c>
      <c r="H18693" t="s">
        <v>29601</v>
      </c>
    </row>
    <row r="18694" spans="1:8" x14ac:dyDescent="0.25">
      <c r="A18694" t="s">
        <v>189</v>
      </c>
      <c r="C18694" t="s">
        <v>9431</v>
      </c>
      <c r="D18694" t="s">
        <v>7849</v>
      </c>
      <c r="E18694">
        <v>9</v>
      </c>
      <c r="G18694" t="s">
        <v>29604</v>
      </c>
      <c r="H18694" t="s">
        <v>29601</v>
      </c>
    </row>
    <row r="18695" spans="1:8" x14ac:dyDescent="0.25">
      <c r="A18695" t="s">
        <v>189</v>
      </c>
      <c r="C18695" t="s">
        <v>9470</v>
      </c>
      <c r="D18695" t="s">
        <v>7849</v>
      </c>
      <c r="E18695">
        <v>9</v>
      </c>
      <c r="G18695" t="s">
        <v>29605</v>
      </c>
      <c r="H18695" t="s">
        <v>29601</v>
      </c>
    </row>
    <row r="18696" spans="1:8" x14ac:dyDescent="0.25">
      <c r="A18696" t="s">
        <v>189</v>
      </c>
      <c r="C18696" t="s">
        <v>9471</v>
      </c>
      <c r="D18696" t="s">
        <v>7849</v>
      </c>
      <c r="E18696">
        <v>9</v>
      </c>
      <c r="G18696" t="s">
        <v>29606</v>
      </c>
      <c r="H18696" t="s">
        <v>29601</v>
      </c>
    </row>
    <row r="18697" spans="1:8" x14ac:dyDescent="0.25">
      <c r="A18697" t="s">
        <v>189</v>
      </c>
      <c r="C18697" t="s">
        <v>9433</v>
      </c>
      <c r="D18697" t="s">
        <v>7849</v>
      </c>
      <c r="E18697">
        <v>9</v>
      </c>
      <c r="G18697" t="s">
        <v>29607</v>
      </c>
      <c r="H18697" t="s">
        <v>29601</v>
      </c>
    </row>
    <row r="18698" spans="1:8" x14ac:dyDescent="0.25">
      <c r="A18698" t="s">
        <v>189</v>
      </c>
      <c r="C18698" t="s">
        <v>6598</v>
      </c>
      <c r="D18698" t="s">
        <v>7849</v>
      </c>
      <c r="E18698">
        <v>9</v>
      </c>
      <c r="G18698" t="s">
        <v>29608</v>
      </c>
      <c r="H18698" t="s">
        <v>29601</v>
      </c>
    </row>
    <row r="18699" spans="1:8" x14ac:dyDescent="0.25">
      <c r="A18699" t="s">
        <v>189</v>
      </c>
      <c r="C18699" t="s">
        <v>9472</v>
      </c>
      <c r="D18699" t="s">
        <v>7849</v>
      </c>
      <c r="E18699">
        <v>9</v>
      </c>
      <c r="G18699" t="s">
        <v>29609</v>
      </c>
      <c r="H18699" t="s">
        <v>29601</v>
      </c>
    </row>
    <row r="18700" spans="1:8" x14ac:dyDescent="0.25">
      <c r="A18700" t="s">
        <v>189</v>
      </c>
      <c r="C18700" t="s">
        <v>9473</v>
      </c>
      <c r="D18700" t="s">
        <v>7849</v>
      </c>
      <c r="E18700">
        <v>9</v>
      </c>
      <c r="G18700" t="s">
        <v>29610</v>
      </c>
      <c r="H18700" t="s">
        <v>29601</v>
      </c>
    </row>
    <row r="18701" spans="1:8" x14ac:dyDescent="0.25">
      <c r="A18701" t="s">
        <v>189</v>
      </c>
      <c r="C18701" t="s">
        <v>7392</v>
      </c>
      <c r="D18701" t="s">
        <v>7849</v>
      </c>
      <c r="E18701">
        <v>9</v>
      </c>
      <c r="G18701" t="s">
        <v>29611</v>
      </c>
      <c r="H18701" t="s">
        <v>29601</v>
      </c>
    </row>
    <row r="18702" spans="1:8" x14ac:dyDescent="0.25">
      <c r="A18702" t="s">
        <v>189</v>
      </c>
      <c r="C18702" t="s">
        <v>9435</v>
      </c>
      <c r="D18702" t="s">
        <v>7849</v>
      </c>
      <c r="E18702">
        <v>9</v>
      </c>
      <c r="G18702" t="s">
        <v>29612</v>
      </c>
      <c r="H18702" t="s">
        <v>29601</v>
      </c>
    </row>
    <row r="18703" spans="1:8" x14ac:dyDescent="0.25">
      <c r="A18703" t="s">
        <v>189</v>
      </c>
      <c r="C18703" t="s">
        <v>9474</v>
      </c>
      <c r="D18703" t="s">
        <v>7849</v>
      </c>
      <c r="E18703">
        <v>9</v>
      </c>
      <c r="G18703" t="s">
        <v>29613</v>
      </c>
      <c r="H18703" t="s">
        <v>29601</v>
      </c>
    </row>
    <row r="18704" spans="1:8" x14ac:dyDescent="0.25">
      <c r="A18704" t="s">
        <v>189</v>
      </c>
      <c r="C18704" t="s">
        <v>9475</v>
      </c>
      <c r="D18704" t="s">
        <v>7849</v>
      </c>
      <c r="E18704">
        <v>9</v>
      </c>
      <c r="G18704" t="s">
        <v>29614</v>
      </c>
      <c r="H18704" t="s">
        <v>29601</v>
      </c>
    </row>
    <row r="18705" spans="1:8" x14ac:dyDescent="0.25">
      <c r="A18705" t="s">
        <v>189</v>
      </c>
      <c r="C18705" t="s">
        <v>5463</v>
      </c>
      <c r="D18705" t="s">
        <v>7849</v>
      </c>
      <c r="E18705">
        <v>9</v>
      </c>
      <c r="G18705" t="s">
        <v>29615</v>
      </c>
      <c r="H18705" t="s">
        <v>29601</v>
      </c>
    </row>
    <row r="18706" spans="1:8" x14ac:dyDescent="0.25">
      <c r="A18706" t="s">
        <v>189</v>
      </c>
      <c r="C18706" t="s">
        <v>9476</v>
      </c>
      <c r="D18706" t="s">
        <v>7849</v>
      </c>
      <c r="E18706">
        <v>9</v>
      </c>
      <c r="G18706" t="s">
        <v>29616</v>
      </c>
      <c r="H18706" t="s">
        <v>29601</v>
      </c>
    </row>
    <row r="18707" spans="1:8" x14ac:dyDescent="0.25">
      <c r="A18707" t="s">
        <v>189</v>
      </c>
      <c r="C18707" t="s">
        <v>5572</v>
      </c>
      <c r="D18707" t="s">
        <v>7849</v>
      </c>
      <c r="E18707">
        <v>9</v>
      </c>
      <c r="G18707" t="s">
        <v>29617</v>
      </c>
      <c r="H18707" t="s">
        <v>29601</v>
      </c>
    </row>
    <row r="18708" spans="1:8" x14ac:dyDescent="0.25">
      <c r="A18708" t="s">
        <v>189</v>
      </c>
      <c r="C18708" t="s">
        <v>9477</v>
      </c>
      <c r="D18708" t="s">
        <v>7849</v>
      </c>
      <c r="E18708">
        <v>9</v>
      </c>
      <c r="G18708" t="s">
        <v>29618</v>
      </c>
      <c r="H18708" t="s">
        <v>29601</v>
      </c>
    </row>
    <row r="18709" spans="1:8" x14ac:dyDescent="0.25">
      <c r="A18709" t="s">
        <v>189</v>
      </c>
      <c r="C18709" t="s">
        <v>9478</v>
      </c>
      <c r="D18709" t="s">
        <v>7849</v>
      </c>
      <c r="E18709">
        <v>9</v>
      </c>
      <c r="G18709" t="s">
        <v>29619</v>
      </c>
      <c r="H18709" t="s">
        <v>29601</v>
      </c>
    </row>
    <row r="18710" spans="1:8" x14ac:dyDescent="0.25">
      <c r="A18710" t="s">
        <v>189</v>
      </c>
      <c r="C18710" t="s">
        <v>9479</v>
      </c>
      <c r="D18710" t="s">
        <v>7849</v>
      </c>
      <c r="E18710">
        <v>9</v>
      </c>
      <c r="G18710" t="s">
        <v>29620</v>
      </c>
      <c r="H18710" t="s">
        <v>29601</v>
      </c>
    </row>
    <row r="18711" spans="1:8" x14ac:dyDescent="0.25">
      <c r="A18711" t="s">
        <v>189</v>
      </c>
      <c r="C18711" t="s">
        <v>9480</v>
      </c>
      <c r="D18711" t="s">
        <v>7849</v>
      </c>
      <c r="E18711">
        <v>9</v>
      </c>
      <c r="G18711" t="s">
        <v>29621</v>
      </c>
      <c r="H18711" t="s">
        <v>29601</v>
      </c>
    </row>
    <row r="18712" spans="1:8" x14ac:dyDescent="0.25">
      <c r="A18712" t="s">
        <v>189</v>
      </c>
      <c r="C18712" t="s">
        <v>9481</v>
      </c>
      <c r="D18712" t="s">
        <v>7849</v>
      </c>
      <c r="E18712">
        <v>9</v>
      </c>
      <c r="G18712" t="s">
        <v>29622</v>
      </c>
      <c r="H18712" t="s">
        <v>29601</v>
      </c>
    </row>
    <row r="18713" spans="1:8" x14ac:dyDescent="0.25">
      <c r="A18713" t="s">
        <v>189</v>
      </c>
      <c r="C18713" t="s">
        <v>9482</v>
      </c>
      <c r="D18713" t="s">
        <v>7849</v>
      </c>
      <c r="E18713">
        <v>9</v>
      </c>
      <c r="G18713" t="s">
        <v>29623</v>
      </c>
      <c r="H18713" t="s">
        <v>29601</v>
      </c>
    </row>
    <row r="18714" spans="1:8" x14ac:dyDescent="0.25">
      <c r="A18714" t="s">
        <v>189</v>
      </c>
      <c r="C18714" t="s">
        <v>9483</v>
      </c>
      <c r="D18714" t="s">
        <v>7849</v>
      </c>
      <c r="E18714">
        <v>9</v>
      </c>
      <c r="G18714" t="s">
        <v>29624</v>
      </c>
      <c r="H18714" t="s">
        <v>29601</v>
      </c>
    </row>
    <row r="18715" spans="1:8" x14ac:dyDescent="0.25">
      <c r="A18715" t="s">
        <v>189</v>
      </c>
      <c r="C18715" t="s">
        <v>9484</v>
      </c>
      <c r="D18715" t="s">
        <v>7849</v>
      </c>
      <c r="E18715">
        <v>9</v>
      </c>
      <c r="G18715" t="s">
        <v>29625</v>
      </c>
      <c r="H18715" t="s">
        <v>29601</v>
      </c>
    </row>
    <row r="18716" spans="1:8" x14ac:dyDescent="0.25">
      <c r="A18716" t="s">
        <v>189</v>
      </c>
      <c r="C18716" t="s">
        <v>9485</v>
      </c>
      <c r="D18716" t="s">
        <v>8868</v>
      </c>
      <c r="E18716">
        <v>8</v>
      </c>
      <c r="G18716" t="s">
        <v>29626</v>
      </c>
      <c r="H18716" t="s">
        <v>29600</v>
      </c>
    </row>
    <row r="18717" spans="1:8" x14ac:dyDescent="0.25">
      <c r="A18717" t="s">
        <v>189</v>
      </c>
      <c r="C18717" t="s">
        <v>9486</v>
      </c>
      <c r="D18717" t="s">
        <v>7849</v>
      </c>
      <c r="E18717">
        <v>9</v>
      </c>
      <c r="G18717" t="s">
        <v>29627</v>
      </c>
      <c r="H18717" t="s">
        <v>29626</v>
      </c>
    </row>
    <row r="18718" spans="1:8" x14ac:dyDescent="0.25">
      <c r="A18718" t="s">
        <v>189</v>
      </c>
      <c r="C18718" t="s">
        <v>9430</v>
      </c>
      <c r="D18718" t="s">
        <v>7849</v>
      </c>
      <c r="E18718">
        <v>9</v>
      </c>
      <c r="G18718" t="s">
        <v>29628</v>
      </c>
      <c r="H18718" t="s">
        <v>29626</v>
      </c>
    </row>
    <row r="18719" spans="1:8" x14ac:dyDescent="0.25">
      <c r="A18719" t="s">
        <v>189</v>
      </c>
      <c r="C18719" t="s">
        <v>9431</v>
      </c>
      <c r="D18719" t="s">
        <v>7849</v>
      </c>
      <c r="E18719">
        <v>9</v>
      </c>
      <c r="G18719" t="s">
        <v>29629</v>
      </c>
      <c r="H18719" t="s">
        <v>29626</v>
      </c>
    </row>
    <row r="18720" spans="1:8" x14ac:dyDescent="0.25">
      <c r="A18720" t="s">
        <v>189</v>
      </c>
      <c r="C18720" t="s">
        <v>7392</v>
      </c>
      <c r="D18720" t="s">
        <v>7849</v>
      </c>
      <c r="E18720">
        <v>9</v>
      </c>
      <c r="G18720" t="s">
        <v>29630</v>
      </c>
      <c r="H18720" t="s">
        <v>29626</v>
      </c>
    </row>
    <row r="18721" spans="1:8" x14ac:dyDescent="0.25">
      <c r="A18721" t="s">
        <v>189</v>
      </c>
      <c r="C18721" t="s">
        <v>9433</v>
      </c>
      <c r="D18721" t="s">
        <v>7849</v>
      </c>
      <c r="E18721">
        <v>9</v>
      </c>
      <c r="G18721" t="s">
        <v>29631</v>
      </c>
      <c r="H18721" t="s">
        <v>29626</v>
      </c>
    </row>
    <row r="18722" spans="1:8" x14ac:dyDescent="0.25">
      <c r="A18722" t="s">
        <v>189</v>
      </c>
      <c r="C18722" t="s">
        <v>9434</v>
      </c>
      <c r="D18722" t="s">
        <v>7849</v>
      </c>
      <c r="E18722">
        <v>9</v>
      </c>
      <c r="G18722" t="s">
        <v>29632</v>
      </c>
      <c r="H18722" t="s">
        <v>29626</v>
      </c>
    </row>
    <row r="18723" spans="1:8" x14ac:dyDescent="0.25">
      <c r="A18723" t="s">
        <v>189</v>
      </c>
      <c r="C18723" t="s">
        <v>9435</v>
      </c>
      <c r="D18723" t="s">
        <v>7849</v>
      </c>
      <c r="E18723">
        <v>9</v>
      </c>
      <c r="G18723" t="s">
        <v>29633</v>
      </c>
      <c r="H18723" t="s">
        <v>29626</v>
      </c>
    </row>
    <row r="18724" spans="1:8" x14ac:dyDescent="0.25">
      <c r="A18724" t="s">
        <v>189</v>
      </c>
      <c r="C18724" t="s">
        <v>9436</v>
      </c>
      <c r="D18724" t="s">
        <v>7849</v>
      </c>
      <c r="E18724">
        <v>9</v>
      </c>
      <c r="G18724" t="s">
        <v>29634</v>
      </c>
      <c r="H18724" t="s">
        <v>29626</v>
      </c>
    </row>
    <row r="18725" spans="1:8" x14ac:dyDescent="0.25">
      <c r="A18725" t="s">
        <v>189</v>
      </c>
      <c r="C18725" t="s">
        <v>9437</v>
      </c>
      <c r="D18725" t="s">
        <v>7849</v>
      </c>
      <c r="E18725">
        <v>9</v>
      </c>
      <c r="G18725" t="s">
        <v>29635</v>
      </c>
      <c r="H18725" t="s">
        <v>29626</v>
      </c>
    </row>
    <row r="18726" spans="1:8" x14ac:dyDescent="0.25">
      <c r="A18726" t="s">
        <v>189</v>
      </c>
      <c r="C18726" t="s">
        <v>9487</v>
      </c>
      <c r="D18726" t="s">
        <v>8868</v>
      </c>
      <c r="E18726">
        <v>8</v>
      </c>
      <c r="G18726" t="s">
        <v>29636</v>
      </c>
      <c r="H18726" t="s">
        <v>29600</v>
      </c>
    </row>
    <row r="18727" spans="1:8" x14ac:dyDescent="0.25">
      <c r="A18727" t="s">
        <v>189</v>
      </c>
      <c r="C18727" t="s">
        <v>9488</v>
      </c>
      <c r="D18727" t="s">
        <v>7849</v>
      </c>
      <c r="E18727">
        <v>9</v>
      </c>
      <c r="G18727" t="s">
        <v>29637</v>
      </c>
      <c r="H18727" t="s">
        <v>29636</v>
      </c>
    </row>
    <row r="18728" spans="1:8" x14ac:dyDescent="0.25">
      <c r="A18728" t="s">
        <v>189</v>
      </c>
      <c r="C18728" t="s">
        <v>9489</v>
      </c>
      <c r="D18728" t="s">
        <v>7849</v>
      </c>
      <c r="E18728">
        <v>9</v>
      </c>
      <c r="G18728" t="s">
        <v>29638</v>
      </c>
      <c r="H18728" t="s">
        <v>29636</v>
      </c>
    </row>
    <row r="18729" spans="1:8" x14ac:dyDescent="0.25">
      <c r="A18729" t="s">
        <v>189</v>
      </c>
      <c r="C18729" t="s">
        <v>9490</v>
      </c>
      <c r="D18729" t="s">
        <v>7849</v>
      </c>
      <c r="E18729">
        <v>9</v>
      </c>
      <c r="G18729" t="s">
        <v>29639</v>
      </c>
      <c r="H18729" t="s">
        <v>29636</v>
      </c>
    </row>
    <row r="18730" spans="1:8" x14ac:dyDescent="0.25">
      <c r="A18730" t="s">
        <v>189</v>
      </c>
      <c r="C18730" t="s">
        <v>9491</v>
      </c>
      <c r="D18730" t="s">
        <v>7849</v>
      </c>
      <c r="E18730">
        <v>9</v>
      </c>
      <c r="G18730" t="s">
        <v>29640</v>
      </c>
      <c r="H18730" t="s">
        <v>29636</v>
      </c>
    </row>
    <row r="18731" spans="1:8" x14ac:dyDescent="0.25">
      <c r="A18731" t="s">
        <v>189</v>
      </c>
      <c r="C18731" t="s">
        <v>9492</v>
      </c>
      <c r="D18731" t="s">
        <v>7849</v>
      </c>
      <c r="E18731">
        <v>9</v>
      </c>
      <c r="G18731" t="s">
        <v>29641</v>
      </c>
      <c r="H18731" t="s">
        <v>29636</v>
      </c>
    </row>
    <row r="18732" spans="1:8" x14ac:dyDescent="0.25">
      <c r="A18732" t="s">
        <v>189</v>
      </c>
      <c r="C18732" t="s">
        <v>9493</v>
      </c>
      <c r="D18732" t="s">
        <v>7849</v>
      </c>
      <c r="E18732">
        <v>9</v>
      </c>
      <c r="G18732" t="s">
        <v>29642</v>
      </c>
      <c r="H18732" t="s">
        <v>29636</v>
      </c>
    </row>
    <row r="18733" spans="1:8" x14ac:dyDescent="0.25">
      <c r="A18733" t="s">
        <v>189</v>
      </c>
      <c r="C18733" t="s">
        <v>9494</v>
      </c>
      <c r="D18733" t="s">
        <v>7849</v>
      </c>
      <c r="E18733">
        <v>9</v>
      </c>
      <c r="G18733" t="s">
        <v>29643</v>
      </c>
      <c r="H18733" t="s">
        <v>29636</v>
      </c>
    </row>
    <row r="18734" spans="1:8" x14ac:dyDescent="0.25">
      <c r="A18734" t="s">
        <v>189</v>
      </c>
      <c r="C18734" t="s">
        <v>9448</v>
      </c>
      <c r="D18734" t="s">
        <v>7849</v>
      </c>
      <c r="E18734">
        <v>9</v>
      </c>
      <c r="G18734" t="s">
        <v>29644</v>
      </c>
      <c r="H18734" t="s">
        <v>29636</v>
      </c>
    </row>
    <row r="18735" spans="1:8" x14ac:dyDescent="0.25">
      <c r="A18735" t="s">
        <v>189</v>
      </c>
      <c r="C18735" t="s">
        <v>9449</v>
      </c>
      <c r="D18735" t="s">
        <v>7849</v>
      </c>
      <c r="E18735">
        <v>9</v>
      </c>
      <c r="G18735" t="s">
        <v>29645</v>
      </c>
      <c r="H18735" t="s">
        <v>29636</v>
      </c>
    </row>
    <row r="18736" spans="1:8" x14ac:dyDescent="0.25">
      <c r="A18736" t="s">
        <v>189</v>
      </c>
      <c r="C18736" t="s">
        <v>9495</v>
      </c>
      <c r="D18736" t="s">
        <v>7849</v>
      </c>
      <c r="E18736">
        <v>9</v>
      </c>
      <c r="G18736" t="s">
        <v>29646</v>
      </c>
      <c r="H18736" t="s">
        <v>29636</v>
      </c>
    </row>
    <row r="18737" spans="1:8" x14ac:dyDescent="0.25">
      <c r="A18737" t="s">
        <v>189</v>
      </c>
      <c r="C18737" t="s">
        <v>9496</v>
      </c>
      <c r="D18737" t="s">
        <v>7849</v>
      </c>
      <c r="E18737">
        <v>9</v>
      </c>
      <c r="G18737" t="s">
        <v>29647</v>
      </c>
      <c r="H18737" t="s">
        <v>29636</v>
      </c>
    </row>
    <row r="18738" spans="1:8" x14ac:dyDescent="0.25">
      <c r="A18738" t="s">
        <v>189</v>
      </c>
      <c r="C18738" t="s">
        <v>9497</v>
      </c>
      <c r="D18738" t="s">
        <v>7849</v>
      </c>
      <c r="E18738">
        <v>9</v>
      </c>
      <c r="G18738" t="s">
        <v>29648</v>
      </c>
      <c r="H18738" t="s">
        <v>29636</v>
      </c>
    </row>
    <row r="18739" spans="1:8" x14ac:dyDescent="0.25">
      <c r="A18739" t="s">
        <v>189</v>
      </c>
      <c r="C18739" t="s">
        <v>9498</v>
      </c>
      <c r="D18739" t="s">
        <v>8868</v>
      </c>
      <c r="E18739">
        <v>8</v>
      </c>
      <c r="G18739" t="s">
        <v>29649</v>
      </c>
      <c r="H18739" t="s">
        <v>29600</v>
      </c>
    </row>
    <row r="18740" spans="1:8" x14ac:dyDescent="0.25">
      <c r="A18740" t="s">
        <v>189</v>
      </c>
      <c r="C18740" t="s">
        <v>9499</v>
      </c>
      <c r="D18740" t="s">
        <v>7849</v>
      </c>
      <c r="E18740">
        <v>9</v>
      </c>
      <c r="G18740" t="s">
        <v>29650</v>
      </c>
      <c r="H18740" t="s">
        <v>29649</v>
      </c>
    </row>
    <row r="18741" spans="1:8" x14ac:dyDescent="0.25">
      <c r="A18741" t="s">
        <v>189</v>
      </c>
      <c r="C18741" t="s">
        <v>9500</v>
      </c>
      <c r="D18741" t="s">
        <v>7849</v>
      </c>
      <c r="E18741">
        <v>9</v>
      </c>
      <c r="G18741" t="s">
        <v>29651</v>
      </c>
      <c r="H18741" t="s">
        <v>29649</v>
      </c>
    </row>
    <row r="18742" spans="1:8" x14ac:dyDescent="0.25">
      <c r="A18742" t="s">
        <v>189</v>
      </c>
      <c r="C18742" t="s">
        <v>9501</v>
      </c>
      <c r="D18742" t="s">
        <v>7849</v>
      </c>
      <c r="E18742">
        <v>9</v>
      </c>
      <c r="G18742" t="s">
        <v>29652</v>
      </c>
      <c r="H18742" t="s">
        <v>29649</v>
      </c>
    </row>
    <row r="18743" spans="1:8" x14ac:dyDescent="0.25">
      <c r="A18743" t="s">
        <v>189</v>
      </c>
      <c r="C18743" t="s">
        <v>9502</v>
      </c>
      <c r="D18743" t="s">
        <v>7849</v>
      </c>
      <c r="E18743">
        <v>9</v>
      </c>
      <c r="G18743" t="s">
        <v>29653</v>
      </c>
      <c r="H18743" t="s">
        <v>29649</v>
      </c>
    </row>
    <row r="18744" spans="1:8" x14ac:dyDescent="0.25">
      <c r="A18744" t="s">
        <v>189</v>
      </c>
      <c r="C18744" t="s">
        <v>9503</v>
      </c>
      <c r="D18744" t="s">
        <v>7849</v>
      </c>
      <c r="E18744">
        <v>9</v>
      </c>
      <c r="G18744" t="s">
        <v>29654</v>
      </c>
      <c r="H18744" t="s">
        <v>29649</v>
      </c>
    </row>
    <row r="18745" spans="1:8" x14ac:dyDescent="0.25">
      <c r="A18745" t="s">
        <v>189</v>
      </c>
      <c r="C18745" t="s">
        <v>9504</v>
      </c>
      <c r="D18745" t="s">
        <v>7849</v>
      </c>
      <c r="E18745">
        <v>9</v>
      </c>
      <c r="G18745" t="s">
        <v>29655</v>
      </c>
      <c r="H18745" t="s">
        <v>29649</v>
      </c>
    </row>
    <row r="18746" spans="1:8" x14ac:dyDescent="0.25">
      <c r="A18746" t="s">
        <v>189</v>
      </c>
      <c r="C18746" t="s">
        <v>9505</v>
      </c>
      <c r="D18746" t="s">
        <v>7849</v>
      </c>
      <c r="E18746">
        <v>9</v>
      </c>
      <c r="G18746" t="s">
        <v>29656</v>
      </c>
      <c r="H18746" t="s">
        <v>29649</v>
      </c>
    </row>
    <row r="18747" spans="1:8" x14ac:dyDescent="0.25">
      <c r="A18747" t="s">
        <v>189</v>
      </c>
      <c r="C18747" t="s">
        <v>9506</v>
      </c>
      <c r="D18747" t="s">
        <v>7849</v>
      </c>
      <c r="E18747">
        <v>9</v>
      </c>
      <c r="G18747" t="s">
        <v>29657</v>
      </c>
      <c r="H18747" t="s">
        <v>29649</v>
      </c>
    </row>
    <row r="18748" spans="1:8" x14ac:dyDescent="0.25">
      <c r="A18748" t="s">
        <v>189</v>
      </c>
      <c r="C18748" t="s">
        <v>9507</v>
      </c>
      <c r="D18748" t="s">
        <v>7849</v>
      </c>
      <c r="E18748">
        <v>9</v>
      </c>
      <c r="G18748" t="s">
        <v>29658</v>
      </c>
      <c r="H18748" t="s">
        <v>29649</v>
      </c>
    </row>
    <row r="18749" spans="1:8" x14ac:dyDescent="0.25">
      <c r="A18749" t="s">
        <v>189</v>
      </c>
      <c r="C18749" t="s">
        <v>9508</v>
      </c>
      <c r="D18749" t="s">
        <v>7849</v>
      </c>
      <c r="E18749">
        <v>9</v>
      </c>
      <c r="G18749" t="s">
        <v>29659</v>
      </c>
      <c r="H18749" t="s">
        <v>29649</v>
      </c>
    </row>
    <row r="18750" spans="1:8" x14ac:dyDescent="0.25">
      <c r="A18750" t="s">
        <v>189</v>
      </c>
      <c r="C18750" t="s">
        <v>9509</v>
      </c>
      <c r="D18750" t="s">
        <v>7849</v>
      </c>
      <c r="E18750">
        <v>9</v>
      </c>
      <c r="G18750" t="s">
        <v>29660</v>
      </c>
      <c r="H18750" t="s">
        <v>29649</v>
      </c>
    </row>
    <row r="18751" spans="1:8" x14ac:dyDescent="0.25">
      <c r="A18751" t="s">
        <v>189</v>
      </c>
      <c r="C18751" t="s">
        <v>9510</v>
      </c>
      <c r="D18751" t="s">
        <v>7849</v>
      </c>
      <c r="E18751">
        <v>9</v>
      </c>
      <c r="G18751" t="s">
        <v>29661</v>
      </c>
      <c r="H18751" t="s">
        <v>29649</v>
      </c>
    </row>
    <row r="18752" spans="1:8" x14ac:dyDescent="0.25">
      <c r="A18752" t="s">
        <v>189</v>
      </c>
      <c r="C18752" t="s">
        <v>9511</v>
      </c>
      <c r="D18752" t="s">
        <v>7849</v>
      </c>
      <c r="E18752">
        <v>9</v>
      </c>
      <c r="G18752" t="s">
        <v>29662</v>
      </c>
      <c r="H18752" t="s">
        <v>29649</v>
      </c>
    </row>
    <row r="18753" spans="1:8" x14ac:dyDescent="0.25">
      <c r="A18753" t="s">
        <v>189</v>
      </c>
      <c r="C18753" t="s">
        <v>9512</v>
      </c>
      <c r="D18753" t="s">
        <v>7849</v>
      </c>
      <c r="E18753">
        <v>9</v>
      </c>
      <c r="G18753" t="s">
        <v>29663</v>
      </c>
      <c r="H18753" t="s">
        <v>29649</v>
      </c>
    </row>
    <row r="18754" spans="1:8" x14ac:dyDescent="0.25">
      <c r="A18754" t="s">
        <v>189</v>
      </c>
      <c r="C18754" t="s">
        <v>9513</v>
      </c>
      <c r="D18754" t="s">
        <v>7849</v>
      </c>
      <c r="E18754">
        <v>9</v>
      </c>
      <c r="G18754" t="s">
        <v>29664</v>
      </c>
      <c r="H18754" t="s">
        <v>29649</v>
      </c>
    </row>
    <row r="18755" spans="1:8" x14ac:dyDescent="0.25">
      <c r="A18755" t="s">
        <v>189</v>
      </c>
      <c r="C18755" t="s">
        <v>9514</v>
      </c>
      <c r="D18755" t="s">
        <v>7849</v>
      </c>
      <c r="E18755">
        <v>9</v>
      </c>
      <c r="G18755" t="s">
        <v>29665</v>
      </c>
      <c r="H18755" t="s">
        <v>29649</v>
      </c>
    </row>
    <row r="18756" spans="1:8" x14ac:dyDescent="0.25">
      <c r="A18756" t="s">
        <v>189</v>
      </c>
      <c r="C18756" t="s">
        <v>9515</v>
      </c>
      <c r="D18756" t="s">
        <v>7849</v>
      </c>
      <c r="E18756">
        <v>9</v>
      </c>
      <c r="G18756" t="s">
        <v>29666</v>
      </c>
      <c r="H18756" t="s">
        <v>29649</v>
      </c>
    </row>
    <row r="18757" spans="1:8" x14ac:dyDescent="0.25">
      <c r="A18757" t="s">
        <v>189</v>
      </c>
      <c r="C18757" t="s">
        <v>9516</v>
      </c>
      <c r="D18757" t="s">
        <v>7849</v>
      </c>
      <c r="E18757">
        <v>9</v>
      </c>
      <c r="G18757" t="s">
        <v>29667</v>
      </c>
      <c r="H18757" t="s">
        <v>29649</v>
      </c>
    </row>
    <row r="18758" spans="1:8" x14ac:dyDescent="0.25">
      <c r="A18758" t="s">
        <v>189</v>
      </c>
      <c r="C18758" t="s">
        <v>9517</v>
      </c>
      <c r="D18758" t="s">
        <v>7849</v>
      </c>
      <c r="E18758">
        <v>9</v>
      </c>
      <c r="G18758" t="s">
        <v>29668</v>
      </c>
      <c r="H18758" t="s">
        <v>29649</v>
      </c>
    </row>
    <row r="18759" spans="1:8" x14ac:dyDescent="0.25">
      <c r="A18759" t="s">
        <v>189</v>
      </c>
      <c r="C18759" t="s">
        <v>9518</v>
      </c>
      <c r="D18759" t="s">
        <v>7849</v>
      </c>
      <c r="E18759">
        <v>9</v>
      </c>
      <c r="G18759" t="s">
        <v>29669</v>
      </c>
      <c r="H18759" t="s">
        <v>29649</v>
      </c>
    </row>
    <row r="18760" spans="1:8" x14ac:dyDescent="0.25">
      <c r="A18760" t="s">
        <v>189</v>
      </c>
      <c r="C18760" t="s">
        <v>9519</v>
      </c>
      <c r="D18760" t="s">
        <v>7849</v>
      </c>
      <c r="E18760">
        <v>9</v>
      </c>
      <c r="G18760" t="s">
        <v>29670</v>
      </c>
      <c r="H18760" t="s">
        <v>29649</v>
      </c>
    </row>
    <row r="18761" spans="1:8" x14ac:dyDescent="0.25">
      <c r="A18761" t="s">
        <v>189</v>
      </c>
      <c r="C18761" t="s">
        <v>9520</v>
      </c>
      <c r="D18761" t="s">
        <v>7849</v>
      </c>
      <c r="E18761">
        <v>9</v>
      </c>
      <c r="G18761" t="s">
        <v>29671</v>
      </c>
      <c r="H18761" t="s">
        <v>29649</v>
      </c>
    </row>
    <row r="18762" spans="1:8" x14ac:dyDescent="0.25">
      <c r="A18762" t="s">
        <v>189</v>
      </c>
      <c r="C18762" t="s">
        <v>9521</v>
      </c>
      <c r="D18762" t="s">
        <v>7849</v>
      </c>
      <c r="E18762">
        <v>9</v>
      </c>
      <c r="G18762" t="s">
        <v>29672</v>
      </c>
      <c r="H18762" t="s">
        <v>29649</v>
      </c>
    </row>
    <row r="18763" spans="1:8" x14ac:dyDescent="0.25">
      <c r="A18763" t="s">
        <v>189</v>
      </c>
      <c r="C18763" t="s">
        <v>9522</v>
      </c>
      <c r="D18763" t="s">
        <v>7849</v>
      </c>
      <c r="E18763">
        <v>9</v>
      </c>
      <c r="G18763" t="s">
        <v>29673</v>
      </c>
      <c r="H18763" t="s">
        <v>29649</v>
      </c>
    </row>
    <row r="18764" spans="1:8" x14ac:dyDescent="0.25">
      <c r="A18764" t="s">
        <v>189</v>
      </c>
      <c r="C18764" t="s">
        <v>7392</v>
      </c>
      <c r="D18764" t="s">
        <v>7849</v>
      </c>
      <c r="E18764">
        <v>9</v>
      </c>
      <c r="G18764" t="s">
        <v>29674</v>
      </c>
      <c r="H18764" t="s">
        <v>29649</v>
      </c>
    </row>
    <row r="18765" spans="1:8" x14ac:dyDescent="0.25">
      <c r="A18765" t="s">
        <v>189</v>
      </c>
      <c r="C18765" t="s">
        <v>9523</v>
      </c>
      <c r="D18765" t="s">
        <v>7849</v>
      </c>
      <c r="E18765">
        <v>9</v>
      </c>
      <c r="G18765" t="s">
        <v>29675</v>
      </c>
      <c r="H18765" t="s">
        <v>29649</v>
      </c>
    </row>
    <row r="18766" spans="1:8" x14ac:dyDescent="0.25">
      <c r="A18766" t="s">
        <v>189</v>
      </c>
      <c r="C18766" t="s">
        <v>9524</v>
      </c>
      <c r="D18766" t="s">
        <v>7849</v>
      </c>
      <c r="E18766">
        <v>9</v>
      </c>
      <c r="G18766" t="s">
        <v>29676</v>
      </c>
      <c r="H18766" t="s">
        <v>29649</v>
      </c>
    </row>
    <row r="18767" spans="1:8" x14ac:dyDescent="0.25">
      <c r="A18767" t="s">
        <v>189</v>
      </c>
      <c r="C18767" t="s">
        <v>9525</v>
      </c>
      <c r="D18767" t="s">
        <v>7849</v>
      </c>
      <c r="E18767">
        <v>9</v>
      </c>
      <c r="G18767" t="s">
        <v>29677</v>
      </c>
      <c r="H18767" t="s">
        <v>29649</v>
      </c>
    </row>
    <row r="18768" spans="1:8" x14ac:dyDescent="0.25">
      <c r="A18768" t="s">
        <v>189</v>
      </c>
      <c r="C18768" t="s">
        <v>9526</v>
      </c>
      <c r="D18768" t="s">
        <v>7849</v>
      </c>
      <c r="E18768">
        <v>9</v>
      </c>
      <c r="G18768" t="s">
        <v>29678</v>
      </c>
      <c r="H18768" t="s">
        <v>29649</v>
      </c>
    </row>
    <row r="18769" spans="1:8" x14ac:dyDescent="0.25">
      <c r="A18769" t="s">
        <v>189</v>
      </c>
      <c r="C18769" t="s">
        <v>9527</v>
      </c>
      <c r="D18769" t="s">
        <v>7849</v>
      </c>
      <c r="E18769">
        <v>9</v>
      </c>
      <c r="G18769" t="s">
        <v>29679</v>
      </c>
      <c r="H18769" t="s">
        <v>29649</v>
      </c>
    </row>
    <row r="18770" spans="1:8" x14ac:dyDescent="0.25">
      <c r="A18770" t="s">
        <v>189</v>
      </c>
      <c r="C18770" t="s">
        <v>9528</v>
      </c>
      <c r="D18770" t="s">
        <v>7849</v>
      </c>
      <c r="E18770">
        <v>9</v>
      </c>
      <c r="G18770" t="s">
        <v>29680</v>
      </c>
      <c r="H18770" t="s">
        <v>29649</v>
      </c>
    </row>
    <row r="18771" spans="1:8" x14ac:dyDescent="0.25">
      <c r="A18771" t="s">
        <v>189</v>
      </c>
      <c r="C18771" t="s">
        <v>9529</v>
      </c>
      <c r="D18771" t="s">
        <v>7849</v>
      </c>
      <c r="E18771">
        <v>9</v>
      </c>
      <c r="G18771" t="s">
        <v>29681</v>
      </c>
      <c r="H18771" t="s">
        <v>29649</v>
      </c>
    </row>
    <row r="18772" spans="1:8" x14ac:dyDescent="0.25">
      <c r="A18772" t="s">
        <v>189</v>
      </c>
      <c r="C18772" t="s">
        <v>9530</v>
      </c>
      <c r="D18772" t="s">
        <v>7849</v>
      </c>
      <c r="E18772">
        <v>9</v>
      </c>
      <c r="G18772" t="s">
        <v>29682</v>
      </c>
      <c r="H18772" t="s">
        <v>29649</v>
      </c>
    </row>
    <row r="18773" spans="1:8" x14ac:dyDescent="0.25">
      <c r="A18773" t="s">
        <v>189</v>
      </c>
      <c r="C18773" t="s">
        <v>9531</v>
      </c>
      <c r="D18773" t="s">
        <v>7849</v>
      </c>
      <c r="E18773">
        <v>9</v>
      </c>
      <c r="G18773" t="s">
        <v>29683</v>
      </c>
      <c r="H18773" t="s">
        <v>29649</v>
      </c>
    </row>
    <row r="18774" spans="1:8" x14ac:dyDescent="0.25">
      <c r="A18774" t="s">
        <v>189</v>
      </c>
      <c r="C18774" t="s">
        <v>9532</v>
      </c>
      <c r="D18774" t="s">
        <v>7849</v>
      </c>
      <c r="E18774">
        <v>9</v>
      </c>
      <c r="G18774" t="s">
        <v>29684</v>
      </c>
      <c r="H18774" t="s">
        <v>29649</v>
      </c>
    </row>
    <row r="18775" spans="1:8" x14ac:dyDescent="0.25">
      <c r="A18775" t="s">
        <v>189</v>
      </c>
      <c r="C18775" t="s">
        <v>9533</v>
      </c>
      <c r="D18775" t="s">
        <v>7849</v>
      </c>
      <c r="E18775">
        <v>9</v>
      </c>
      <c r="G18775" t="s">
        <v>29685</v>
      </c>
      <c r="H18775" t="s">
        <v>29649</v>
      </c>
    </row>
    <row r="18776" spans="1:8" x14ac:dyDescent="0.25">
      <c r="A18776" t="s">
        <v>189</v>
      </c>
      <c r="C18776" t="s">
        <v>9534</v>
      </c>
      <c r="D18776" t="s">
        <v>7849</v>
      </c>
      <c r="E18776">
        <v>9</v>
      </c>
      <c r="G18776" t="s">
        <v>29686</v>
      </c>
      <c r="H18776" t="s">
        <v>29649</v>
      </c>
    </row>
    <row r="18777" spans="1:8" x14ac:dyDescent="0.25">
      <c r="A18777" t="s">
        <v>189</v>
      </c>
      <c r="C18777" t="s">
        <v>9535</v>
      </c>
      <c r="D18777" t="s">
        <v>7849</v>
      </c>
      <c r="E18777">
        <v>9</v>
      </c>
      <c r="G18777" t="s">
        <v>29687</v>
      </c>
      <c r="H18777" t="s">
        <v>29649</v>
      </c>
    </row>
    <row r="18778" spans="1:8" x14ac:dyDescent="0.25">
      <c r="A18778" t="s">
        <v>189</v>
      </c>
      <c r="C18778" t="s">
        <v>9536</v>
      </c>
      <c r="D18778" t="s">
        <v>7849</v>
      </c>
      <c r="E18778">
        <v>9</v>
      </c>
      <c r="G18778" t="s">
        <v>29688</v>
      </c>
      <c r="H18778" t="s">
        <v>29649</v>
      </c>
    </row>
    <row r="18779" spans="1:8" x14ac:dyDescent="0.25">
      <c r="A18779" t="s">
        <v>189</v>
      </c>
      <c r="C18779" t="s">
        <v>9537</v>
      </c>
      <c r="D18779" t="s">
        <v>7849</v>
      </c>
      <c r="E18779">
        <v>9</v>
      </c>
      <c r="G18779" t="s">
        <v>29689</v>
      </c>
      <c r="H18779" t="s">
        <v>29649</v>
      </c>
    </row>
    <row r="18780" spans="1:8" x14ac:dyDescent="0.25">
      <c r="A18780" t="s">
        <v>189</v>
      </c>
      <c r="C18780" t="s">
        <v>9538</v>
      </c>
      <c r="D18780" t="s">
        <v>7849</v>
      </c>
      <c r="E18780">
        <v>9</v>
      </c>
      <c r="G18780" t="s">
        <v>29690</v>
      </c>
      <c r="H18780" t="s">
        <v>29649</v>
      </c>
    </row>
    <row r="18781" spans="1:8" x14ac:dyDescent="0.25">
      <c r="A18781" t="s">
        <v>189</v>
      </c>
      <c r="C18781" t="s">
        <v>9539</v>
      </c>
      <c r="D18781" t="s">
        <v>7849</v>
      </c>
      <c r="E18781">
        <v>9</v>
      </c>
      <c r="G18781" t="s">
        <v>29691</v>
      </c>
      <c r="H18781" t="s">
        <v>29649</v>
      </c>
    </row>
    <row r="18782" spans="1:8" x14ac:dyDescent="0.25">
      <c r="A18782" t="s">
        <v>189</v>
      </c>
      <c r="C18782" t="s">
        <v>9540</v>
      </c>
      <c r="D18782" t="s">
        <v>7849</v>
      </c>
      <c r="E18782">
        <v>9</v>
      </c>
      <c r="G18782" t="s">
        <v>29692</v>
      </c>
      <c r="H18782" t="s">
        <v>29649</v>
      </c>
    </row>
    <row r="18783" spans="1:8" x14ac:dyDescent="0.25">
      <c r="A18783" t="s">
        <v>189</v>
      </c>
      <c r="C18783" t="s">
        <v>9541</v>
      </c>
      <c r="D18783" t="s">
        <v>7849</v>
      </c>
      <c r="E18783">
        <v>9</v>
      </c>
      <c r="G18783" t="s">
        <v>29693</v>
      </c>
      <c r="H18783" t="s">
        <v>29649</v>
      </c>
    </row>
    <row r="18784" spans="1:8" x14ac:dyDescent="0.25">
      <c r="A18784" t="s">
        <v>189</v>
      </c>
      <c r="C18784" t="s">
        <v>9542</v>
      </c>
      <c r="D18784" t="s">
        <v>7849</v>
      </c>
      <c r="E18784">
        <v>9</v>
      </c>
      <c r="G18784" t="s">
        <v>29694</v>
      </c>
      <c r="H18784" t="s">
        <v>29649</v>
      </c>
    </row>
    <row r="18785" spans="1:8" x14ac:dyDescent="0.25">
      <c r="A18785" t="s">
        <v>189</v>
      </c>
      <c r="C18785" t="s">
        <v>9543</v>
      </c>
      <c r="D18785" t="s">
        <v>7849</v>
      </c>
      <c r="E18785">
        <v>9</v>
      </c>
      <c r="G18785" t="s">
        <v>29695</v>
      </c>
      <c r="H18785" t="s">
        <v>29649</v>
      </c>
    </row>
    <row r="18786" spans="1:8" x14ac:dyDescent="0.25">
      <c r="A18786" t="s">
        <v>189</v>
      </c>
      <c r="C18786" t="s">
        <v>9544</v>
      </c>
      <c r="D18786" t="s">
        <v>7849</v>
      </c>
      <c r="E18786">
        <v>9</v>
      </c>
      <c r="G18786" t="s">
        <v>29696</v>
      </c>
      <c r="H18786" t="s">
        <v>29649</v>
      </c>
    </row>
    <row r="18787" spans="1:8" x14ac:dyDescent="0.25">
      <c r="A18787" t="s">
        <v>189</v>
      </c>
      <c r="C18787" t="s">
        <v>9545</v>
      </c>
      <c r="D18787" t="s">
        <v>7849</v>
      </c>
      <c r="E18787">
        <v>9</v>
      </c>
      <c r="G18787" t="s">
        <v>29697</v>
      </c>
      <c r="H18787" t="s">
        <v>29649</v>
      </c>
    </row>
    <row r="18788" spans="1:8" x14ac:dyDescent="0.25">
      <c r="A18788" t="s">
        <v>189</v>
      </c>
      <c r="C18788" t="s">
        <v>9546</v>
      </c>
      <c r="D18788" t="s">
        <v>7849</v>
      </c>
      <c r="E18788">
        <v>9</v>
      </c>
      <c r="G18788" t="s">
        <v>29698</v>
      </c>
      <c r="H18788" t="s">
        <v>29649</v>
      </c>
    </row>
    <row r="18789" spans="1:8" x14ac:dyDescent="0.25">
      <c r="A18789" t="s">
        <v>189</v>
      </c>
      <c r="C18789" t="s">
        <v>9547</v>
      </c>
      <c r="D18789" t="s">
        <v>7849</v>
      </c>
      <c r="E18789">
        <v>9</v>
      </c>
      <c r="G18789" t="s">
        <v>29699</v>
      </c>
      <c r="H18789" t="s">
        <v>29649</v>
      </c>
    </row>
    <row r="18790" spans="1:8" x14ac:dyDescent="0.25">
      <c r="A18790" t="s">
        <v>189</v>
      </c>
      <c r="C18790" t="s">
        <v>9548</v>
      </c>
      <c r="D18790" t="s">
        <v>7849</v>
      </c>
      <c r="E18790">
        <v>9</v>
      </c>
      <c r="G18790" t="s">
        <v>29700</v>
      </c>
      <c r="H18790" t="s">
        <v>29649</v>
      </c>
    </row>
    <row r="18791" spans="1:8" x14ac:dyDescent="0.25">
      <c r="A18791" t="s">
        <v>189</v>
      </c>
      <c r="C18791" t="s">
        <v>9549</v>
      </c>
      <c r="D18791" t="s">
        <v>7849</v>
      </c>
      <c r="E18791">
        <v>9</v>
      </c>
      <c r="G18791" t="s">
        <v>29701</v>
      </c>
      <c r="H18791" t="s">
        <v>29649</v>
      </c>
    </row>
    <row r="18792" spans="1:8" x14ac:dyDescent="0.25">
      <c r="A18792" t="s">
        <v>189</v>
      </c>
      <c r="C18792" t="s">
        <v>9550</v>
      </c>
      <c r="D18792" t="s">
        <v>7849</v>
      </c>
      <c r="E18792">
        <v>9</v>
      </c>
      <c r="G18792" t="s">
        <v>29702</v>
      </c>
      <c r="H18792" t="s">
        <v>29649</v>
      </c>
    </row>
    <row r="18793" spans="1:8" x14ac:dyDescent="0.25">
      <c r="A18793" t="s">
        <v>189</v>
      </c>
      <c r="C18793" t="s">
        <v>9551</v>
      </c>
      <c r="D18793" t="s">
        <v>7849</v>
      </c>
      <c r="E18793">
        <v>9</v>
      </c>
      <c r="G18793" t="s">
        <v>29703</v>
      </c>
      <c r="H18793" t="s">
        <v>29649</v>
      </c>
    </row>
    <row r="18794" spans="1:8" x14ac:dyDescent="0.25">
      <c r="A18794" t="s">
        <v>189</v>
      </c>
      <c r="C18794" t="s">
        <v>9552</v>
      </c>
      <c r="D18794" t="s">
        <v>7849</v>
      </c>
      <c r="E18794">
        <v>9</v>
      </c>
      <c r="G18794" t="s">
        <v>29704</v>
      </c>
      <c r="H18794" t="s">
        <v>29649</v>
      </c>
    </row>
    <row r="18795" spans="1:8" x14ac:dyDescent="0.25">
      <c r="A18795" t="s">
        <v>189</v>
      </c>
      <c r="C18795" t="s">
        <v>9553</v>
      </c>
      <c r="D18795" t="s">
        <v>7849</v>
      </c>
      <c r="E18795">
        <v>9</v>
      </c>
      <c r="G18795" t="s">
        <v>29705</v>
      </c>
      <c r="H18795" t="s">
        <v>29649</v>
      </c>
    </row>
    <row r="18796" spans="1:8" x14ac:dyDescent="0.25">
      <c r="A18796" t="s">
        <v>189</v>
      </c>
      <c r="C18796" t="s">
        <v>9554</v>
      </c>
      <c r="D18796" t="s">
        <v>7849</v>
      </c>
      <c r="E18796">
        <v>9</v>
      </c>
      <c r="G18796" t="s">
        <v>29706</v>
      </c>
      <c r="H18796" t="s">
        <v>29649</v>
      </c>
    </row>
    <row r="18797" spans="1:8" x14ac:dyDescent="0.25">
      <c r="A18797" t="s">
        <v>189</v>
      </c>
      <c r="C18797" t="s">
        <v>9555</v>
      </c>
      <c r="D18797" t="s">
        <v>7849</v>
      </c>
      <c r="E18797">
        <v>9</v>
      </c>
      <c r="G18797" t="s">
        <v>29707</v>
      </c>
      <c r="H18797" t="s">
        <v>29649</v>
      </c>
    </row>
    <row r="18798" spans="1:8" x14ac:dyDescent="0.25">
      <c r="A18798" t="s">
        <v>189</v>
      </c>
      <c r="C18798" t="s">
        <v>9556</v>
      </c>
      <c r="D18798" t="s">
        <v>7849</v>
      </c>
      <c r="E18798">
        <v>9</v>
      </c>
      <c r="G18798" t="s">
        <v>29708</v>
      </c>
      <c r="H18798" t="s">
        <v>29649</v>
      </c>
    </row>
    <row r="18799" spans="1:8" x14ac:dyDescent="0.25">
      <c r="A18799" t="s">
        <v>189</v>
      </c>
      <c r="C18799" t="s">
        <v>5656</v>
      </c>
      <c r="D18799" t="s">
        <v>7849</v>
      </c>
      <c r="E18799">
        <v>9</v>
      </c>
      <c r="G18799" t="s">
        <v>29709</v>
      </c>
      <c r="H18799" t="s">
        <v>29649</v>
      </c>
    </row>
    <row r="18800" spans="1:8" x14ac:dyDescent="0.25">
      <c r="A18800" t="s">
        <v>189</v>
      </c>
      <c r="C18800" t="s">
        <v>9557</v>
      </c>
      <c r="D18800" t="s">
        <v>7849</v>
      </c>
      <c r="E18800">
        <v>9</v>
      </c>
      <c r="G18800" t="s">
        <v>29710</v>
      </c>
      <c r="H18800" t="s">
        <v>29649</v>
      </c>
    </row>
    <row r="18801" spans="1:8" x14ac:dyDescent="0.25">
      <c r="A18801" t="s">
        <v>189</v>
      </c>
      <c r="C18801" t="s">
        <v>9557</v>
      </c>
      <c r="D18801" t="s">
        <v>7849</v>
      </c>
      <c r="E18801">
        <v>9</v>
      </c>
      <c r="G18801" t="s">
        <v>29711</v>
      </c>
      <c r="H18801" t="s">
        <v>29649</v>
      </c>
    </row>
    <row r="18802" spans="1:8" x14ac:dyDescent="0.25">
      <c r="A18802" t="s">
        <v>189</v>
      </c>
      <c r="C18802" t="s">
        <v>9477</v>
      </c>
      <c r="D18802" t="s">
        <v>7849</v>
      </c>
      <c r="E18802">
        <v>9</v>
      </c>
      <c r="G18802" t="s">
        <v>29712</v>
      </c>
      <c r="H18802" t="s">
        <v>29649</v>
      </c>
    </row>
    <row r="18803" spans="1:8" x14ac:dyDescent="0.25">
      <c r="A18803" t="s">
        <v>189</v>
      </c>
      <c r="C18803" t="s">
        <v>7392</v>
      </c>
      <c r="D18803" t="s">
        <v>7849</v>
      </c>
      <c r="E18803">
        <v>9</v>
      </c>
      <c r="G18803" t="s">
        <v>29713</v>
      </c>
      <c r="H18803" t="s">
        <v>29649</v>
      </c>
    </row>
    <row r="18804" spans="1:8" x14ac:dyDescent="0.25">
      <c r="A18804" t="s">
        <v>189</v>
      </c>
      <c r="C18804" t="s">
        <v>9558</v>
      </c>
      <c r="D18804" t="s">
        <v>7849</v>
      </c>
      <c r="E18804">
        <v>9</v>
      </c>
      <c r="G18804" t="s">
        <v>29714</v>
      </c>
      <c r="H18804" t="s">
        <v>29649</v>
      </c>
    </row>
    <row r="18805" spans="1:8" x14ac:dyDescent="0.25">
      <c r="A18805" t="s">
        <v>189</v>
      </c>
      <c r="C18805" t="s">
        <v>9559</v>
      </c>
      <c r="D18805" t="s">
        <v>7849</v>
      </c>
      <c r="E18805">
        <v>9</v>
      </c>
      <c r="G18805" t="s">
        <v>29715</v>
      </c>
      <c r="H18805" t="s">
        <v>29649</v>
      </c>
    </row>
    <row r="18806" spans="1:8" x14ac:dyDescent="0.25">
      <c r="A18806" t="s">
        <v>189</v>
      </c>
      <c r="C18806" t="s">
        <v>9560</v>
      </c>
      <c r="D18806" t="s">
        <v>7849</v>
      </c>
      <c r="E18806">
        <v>9</v>
      </c>
      <c r="G18806" t="s">
        <v>29716</v>
      </c>
      <c r="H18806" t="s">
        <v>29649</v>
      </c>
    </row>
    <row r="18807" spans="1:8" x14ac:dyDescent="0.25">
      <c r="A18807" t="s">
        <v>189</v>
      </c>
      <c r="C18807" t="s">
        <v>9561</v>
      </c>
      <c r="D18807" t="s">
        <v>7849</v>
      </c>
      <c r="E18807">
        <v>9</v>
      </c>
      <c r="G18807" t="s">
        <v>29717</v>
      </c>
      <c r="H18807" t="s">
        <v>29649</v>
      </c>
    </row>
    <row r="18808" spans="1:8" x14ac:dyDescent="0.25">
      <c r="A18808" t="s">
        <v>189</v>
      </c>
      <c r="C18808" t="s">
        <v>9562</v>
      </c>
      <c r="D18808" t="s">
        <v>7849</v>
      </c>
      <c r="E18808">
        <v>9</v>
      </c>
      <c r="G18808" t="s">
        <v>29718</v>
      </c>
      <c r="H18808" t="s">
        <v>29649</v>
      </c>
    </row>
    <row r="18809" spans="1:8" x14ac:dyDescent="0.25">
      <c r="A18809" t="s">
        <v>189</v>
      </c>
      <c r="C18809" t="s">
        <v>9563</v>
      </c>
      <c r="D18809" t="s">
        <v>7849</v>
      </c>
      <c r="E18809">
        <v>9</v>
      </c>
      <c r="G18809" t="s">
        <v>29719</v>
      </c>
      <c r="H18809" t="s">
        <v>29649</v>
      </c>
    </row>
    <row r="18810" spans="1:8" x14ac:dyDescent="0.25">
      <c r="A18810" t="s">
        <v>189</v>
      </c>
      <c r="C18810" t="s">
        <v>9564</v>
      </c>
      <c r="D18810" t="s">
        <v>7849</v>
      </c>
      <c r="E18810">
        <v>9</v>
      </c>
      <c r="G18810" t="s">
        <v>29720</v>
      </c>
      <c r="H18810" t="s">
        <v>29649</v>
      </c>
    </row>
    <row r="18811" spans="1:8" x14ac:dyDescent="0.25">
      <c r="A18811" t="s">
        <v>189</v>
      </c>
      <c r="C18811" t="s">
        <v>9565</v>
      </c>
      <c r="D18811" t="s">
        <v>7849</v>
      </c>
      <c r="E18811">
        <v>9</v>
      </c>
      <c r="G18811" t="s">
        <v>29721</v>
      </c>
      <c r="H18811" t="s">
        <v>29649</v>
      </c>
    </row>
    <row r="18812" spans="1:8" x14ac:dyDescent="0.25">
      <c r="A18812" t="s">
        <v>189</v>
      </c>
      <c r="C18812" t="s">
        <v>9566</v>
      </c>
      <c r="D18812" t="s">
        <v>7849</v>
      </c>
      <c r="E18812">
        <v>9</v>
      </c>
      <c r="G18812" t="s">
        <v>29722</v>
      </c>
      <c r="H18812" t="s">
        <v>29649</v>
      </c>
    </row>
    <row r="18813" spans="1:8" x14ac:dyDescent="0.25">
      <c r="A18813" t="s">
        <v>189</v>
      </c>
      <c r="C18813" t="s">
        <v>9567</v>
      </c>
      <c r="D18813" t="s">
        <v>7849</v>
      </c>
      <c r="E18813">
        <v>9</v>
      </c>
      <c r="G18813" t="s">
        <v>29723</v>
      </c>
      <c r="H18813" t="s">
        <v>29649</v>
      </c>
    </row>
    <row r="18814" spans="1:8" x14ac:dyDescent="0.25">
      <c r="A18814" t="s">
        <v>189</v>
      </c>
      <c r="C18814" t="s">
        <v>9568</v>
      </c>
      <c r="D18814" t="s">
        <v>7849</v>
      </c>
      <c r="E18814">
        <v>9</v>
      </c>
      <c r="G18814" t="s">
        <v>29724</v>
      </c>
      <c r="H18814" t="s">
        <v>29649</v>
      </c>
    </row>
    <row r="18815" spans="1:8" x14ac:dyDescent="0.25">
      <c r="A18815" t="s">
        <v>189</v>
      </c>
      <c r="C18815" t="s">
        <v>9569</v>
      </c>
      <c r="D18815" t="s">
        <v>7849</v>
      </c>
      <c r="E18815">
        <v>9</v>
      </c>
      <c r="G18815" t="s">
        <v>29725</v>
      </c>
      <c r="H18815" t="s">
        <v>29649</v>
      </c>
    </row>
    <row r="18816" spans="1:8" x14ac:dyDescent="0.25">
      <c r="A18816" t="s">
        <v>189</v>
      </c>
      <c r="C18816" t="s">
        <v>9570</v>
      </c>
      <c r="D18816" t="s">
        <v>7849</v>
      </c>
      <c r="E18816">
        <v>9</v>
      </c>
      <c r="G18816" t="s">
        <v>29726</v>
      </c>
      <c r="H18816" t="s">
        <v>29649</v>
      </c>
    </row>
    <row r="18817" spans="1:8" x14ac:dyDescent="0.25">
      <c r="A18817" t="s">
        <v>189</v>
      </c>
      <c r="C18817" t="s">
        <v>9571</v>
      </c>
      <c r="D18817" t="s">
        <v>7849</v>
      </c>
      <c r="E18817">
        <v>9</v>
      </c>
      <c r="G18817" t="s">
        <v>29727</v>
      </c>
      <c r="H18817" t="s">
        <v>29649</v>
      </c>
    </row>
    <row r="18818" spans="1:8" x14ac:dyDescent="0.25">
      <c r="A18818" t="s">
        <v>189</v>
      </c>
      <c r="C18818" t="s">
        <v>9572</v>
      </c>
      <c r="D18818" t="s">
        <v>7849</v>
      </c>
      <c r="E18818">
        <v>9</v>
      </c>
      <c r="G18818" t="s">
        <v>29728</v>
      </c>
      <c r="H18818" t="s">
        <v>29649</v>
      </c>
    </row>
    <row r="18819" spans="1:8" x14ac:dyDescent="0.25">
      <c r="A18819" t="s">
        <v>189</v>
      </c>
      <c r="C18819" t="s">
        <v>9573</v>
      </c>
      <c r="D18819" t="s">
        <v>7849</v>
      </c>
      <c r="E18819">
        <v>9</v>
      </c>
      <c r="G18819" t="s">
        <v>29729</v>
      </c>
      <c r="H18819" t="s">
        <v>29649</v>
      </c>
    </row>
    <row r="18820" spans="1:8" x14ac:dyDescent="0.25">
      <c r="A18820" t="s">
        <v>189</v>
      </c>
      <c r="C18820" t="s">
        <v>9574</v>
      </c>
      <c r="D18820" t="s">
        <v>7849</v>
      </c>
      <c r="E18820">
        <v>9</v>
      </c>
      <c r="G18820" t="s">
        <v>29730</v>
      </c>
      <c r="H18820" t="s">
        <v>29649</v>
      </c>
    </row>
    <row r="18821" spans="1:8" x14ac:dyDescent="0.25">
      <c r="A18821" t="s">
        <v>189</v>
      </c>
      <c r="C18821" t="s">
        <v>9575</v>
      </c>
      <c r="D18821" t="s">
        <v>7849</v>
      </c>
      <c r="E18821">
        <v>9</v>
      </c>
      <c r="G18821" t="s">
        <v>29731</v>
      </c>
      <c r="H18821" t="s">
        <v>29649</v>
      </c>
    </row>
    <row r="18822" spans="1:8" x14ac:dyDescent="0.25">
      <c r="A18822" t="s">
        <v>189</v>
      </c>
      <c r="C18822" t="s">
        <v>9576</v>
      </c>
      <c r="D18822" t="s">
        <v>7849</v>
      </c>
      <c r="E18822">
        <v>9</v>
      </c>
      <c r="G18822" t="s">
        <v>29732</v>
      </c>
      <c r="H18822" t="s">
        <v>29649</v>
      </c>
    </row>
    <row r="18823" spans="1:8" x14ac:dyDescent="0.25">
      <c r="A18823" t="s">
        <v>189</v>
      </c>
      <c r="C18823" t="s">
        <v>9577</v>
      </c>
      <c r="D18823" t="s">
        <v>7849</v>
      </c>
      <c r="E18823">
        <v>9</v>
      </c>
      <c r="G18823" t="s">
        <v>29733</v>
      </c>
      <c r="H18823" t="s">
        <v>29649</v>
      </c>
    </row>
    <row r="18824" spans="1:8" x14ac:dyDescent="0.25">
      <c r="A18824" t="s">
        <v>189</v>
      </c>
      <c r="C18824" t="s">
        <v>9578</v>
      </c>
      <c r="D18824" t="s">
        <v>7849</v>
      </c>
      <c r="E18824">
        <v>9</v>
      </c>
      <c r="G18824" t="s">
        <v>29734</v>
      </c>
      <c r="H18824" t="s">
        <v>29649</v>
      </c>
    </row>
    <row r="18825" spans="1:8" x14ac:dyDescent="0.25">
      <c r="A18825" t="s">
        <v>189</v>
      </c>
      <c r="C18825" t="s">
        <v>9579</v>
      </c>
      <c r="D18825" t="s">
        <v>7849</v>
      </c>
      <c r="E18825">
        <v>9</v>
      </c>
      <c r="G18825" t="s">
        <v>29735</v>
      </c>
      <c r="H18825" t="s">
        <v>29649</v>
      </c>
    </row>
    <row r="18826" spans="1:8" x14ac:dyDescent="0.25">
      <c r="A18826" t="s">
        <v>189</v>
      </c>
      <c r="C18826" t="s">
        <v>9580</v>
      </c>
      <c r="D18826" t="s">
        <v>7849</v>
      </c>
      <c r="E18826">
        <v>9</v>
      </c>
      <c r="G18826" t="s">
        <v>29736</v>
      </c>
      <c r="H18826" t="s">
        <v>29649</v>
      </c>
    </row>
    <row r="18827" spans="1:8" x14ac:dyDescent="0.25">
      <c r="A18827" t="s">
        <v>189</v>
      </c>
      <c r="C18827" t="s">
        <v>9581</v>
      </c>
      <c r="D18827" t="s">
        <v>7849</v>
      </c>
      <c r="E18827">
        <v>9</v>
      </c>
      <c r="G18827" t="s">
        <v>29737</v>
      </c>
      <c r="H18827" t="s">
        <v>29649</v>
      </c>
    </row>
    <row r="18828" spans="1:8" x14ac:dyDescent="0.25">
      <c r="A18828" t="s">
        <v>189</v>
      </c>
      <c r="C18828" t="s">
        <v>9582</v>
      </c>
      <c r="D18828" t="s">
        <v>7849</v>
      </c>
      <c r="E18828">
        <v>9</v>
      </c>
      <c r="G18828" t="s">
        <v>29738</v>
      </c>
      <c r="H18828" t="s">
        <v>29649</v>
      </c>
    </row>
    <row r="18829" spans="1:8" x14ac:dyDescent="0.25">
      <c r="A18829" t="s">
        <v>189</v>
      </c>
      <c r="C18829" t="s">
        <v>9583</v>
      </c>
      <c r="D18829" t="s">
        <v>8868</v>
      </c>
      <c r="E18829">
        <v>8</v>
      </c>
      <c r="G18829" t="s">
        <v>29739</v>
      </c>
      <c r="H18829" t="s">
        <v>29600</v>
      </c>
    </row>
    <row r="18830" spans="1:8" x14ac:dyDescent="0.25">
      <c r="A18830" t="s">
        <v>189</v>
      </c>
      <c r="C18830" t="s">
        <v>9584</v>
      </c>
      <c r="D18830" t="s">
        <v>7849</v>
      </c>
      <c r="E18830">
        <v>9</v>
      </c>
      <c r="G18830" t="s">
        <v>29740</v>
      </c>
      <c r="H18830" t="s">
        <v>29739</v>
      </c>
    </row>
    <row r="18831" spans="1:8" x14ac:dyDescent="0.25">
      <c r="A18831" t="s">
        <v>189</v>
      </c>
      <c r="C18831" t="s">
        <v>9584</v>
      </c>
      <c r="D18831" t="s">
        <v>7849</v>
      </c>
      <c r="E18831">
        <v>9</v>
      </c>
      <c r="G18831" t="s">
        <v>29741</v>
      </c>
      <c r="H18831" t="s">
        <v>29739</v>
      </c>
    </row>
    <row r="18832" spans="1:8" x14ac:dyDescent="0.25">
      <c r="A18832" t="s">
        <v>189</v>
      </c>
      <c r="C18832" t="s">
        <v>9584</v>
      </c>
      <c r="D18832" t="s">
        <v>7849</v>
      </c>
      <c r="E18832">
        <v>9</v>
      </c>
      <c r="G18832" t="s">
        <v>29742</v>
      </c>
      <c r="H18832" t="s">
        <v>29739</v>
      </c>
    </row>
    <row r="18833" spans="1:8" x14ac:dyDescent="0.25">
      <c r="A18833" t="s">
        <v>189</v>
      </c>
      <c r="C18833" t="s">
        <v>9584</v>
      </c>
      <c r="D18833" t="s">
        <v>7849</v>
      </c>
      <c r="E18833">
        <v>9</v>
      </c>
      <c r="G18833" t="s">
        <v>29743</v>
      </c>
      <c r="H18833" t="s">
        <v>29739</v>
      </c>
    </row>
    <row r="18834" spans="1:8" x14ac:dyDescent="0.25">
      <c r="A18834" t="s">
        <v>189</v>
      </c>
      <c r="C18834" t="s">
        <v>9584</v>
      </c>
      <c r="D18834" t="s">
        <v>7849</v>
      </c>
      <c r="E18834">
        <v>9</v>
      </c>
      <c r="G18834" t="s">
        <v>29744</v>
      </c>
      <c r="H18834" t="s">
        <v>29739</v>
      </c>
    </row>
    <row r="18835" spans="1:8" x14ac:dyDescent="0.25">
      <c r="A18835" t="s">
        <v>189</v>
      </c>
      <c r="C18835" t="s">
        <v>9584</v>
      </c>
      <c r="D18835" t="s">
        <v>7849</v>
      </c>
      <c r="E18835">
        <v>9</v>
      </c>
      <c r="G18835" t="s">
        <v>29745</v>
      </c>
      <c r="H18835" t="s">
        <v>29739</v>
      </c>
    </row>
    <row r="18836" spans="1:8" x14ac:dyDescent="0.25">
      <c r="A18836" t="s">
        <v>189</v>
      </c>
      <c r="C18836" t="s">
        <v>9584</v>
      </c>
      <c r="D18836" t="s">
        <v>7849</v>
      </c>
      <c r="E18836">
        <v>9</v>
      </c>
      <c r="G18836" t="s">
        <v>29746</v>
      </c>
      <c r="H18836" t="s">
        <v>29739</v>
      </c>
    </row>
    <row r="18837" spans="1:8" x14ac:dyDescent="0.25">
      <c r="A18837" t="s">
        <v>189</v>
      </c>
      <c r="C18837" t="s">
        <v>9584</v>
      </c>
      <c r="D18837" t="s">
        <v>7849</v>
      </c>
      <c r="E18837">
        <v>9</v>
      </c>
      <c r="G18837" t="s">
        <v>29747</v>
      </c>
      <c r="H18837" t="s">
        <v>29739</v>
      </c>
    </row>
    <row r="18838" spans="1:8" x14ac:dyDescent="0.25">
      <c r="A18838" t="s">
        <v>189</v>
      </c>
      <c r="C18838" t="s">
        <v>9584</v>
      </c>
      <c r="D18838" t="s">
        <v>7849</v>
      </c>
      <c r="E18838">
        <v>9</v>
      </c>
      <c r="G18838" t="s">
        <v>29748</v>
      </c>
      <c r="H18838" t="s">
        <v>29739</v>
      </c>
    </row>
    <row r="18839" spans="1:8" x14ac:dyDescent="0.25">
      <c r="A18839" t="s">
        <v>189</v>
      </c>
      <c r="C18839" t="s">
        <v>9584</v>
      </c>
      <c r="D18839" t="s">
        <v>7849</v>
      </c>
      <c r="E18839">
        <v>9</v>
      </c>
      <c r="G18839" t="s">
        <v>29749</v>
      </c>
      <c r="H18839" t="s">
        <v>29739</v>
      </c>
    </row>
    <row r="18840" spans="1:8" x14ac:dyDescent="0.25">
      <c r="A18840" t="s">
        <v>189</v>
      </c>
      <c r="C18840" t="s">
        <v>9584</v>
      </c>
      <c r="D18840" t="s">
        <v>7849</v>
      </c>
      <c r="E18840">
        <v>9</v>
      </c>
      <c r="G18840" t="s">
        <v>29750</v>
      </c>
      <c r="H18840" t="s">
        <v>29739</v>
      </c>
    </row>
    <row r="18841" spans="1:8" x14ac:dyDescent="0.25">
      <c r="A18841" t="s">
        <v>189</v>
      </c>
      <c r="C18841" t="s">
        <v>9584</v>
      </c>
      <c r="D18841" t="s">
        <v>7849</v>
      </c>
      <c r="E18841">
        <v>9</v>
      </c>
      <c r="G18841" t="s">
        <v>29751</v>
      </c>
      <c r="H18841" t="s">
        <v>29739</v>
      </c>
    </row>
    <row r="18842" spans="1:8" x14ac:dyDescent="0.25">
      <c r="A18842" t="s">
        <v>189</v>
      </c>
      <c r="C18842" t="s">
        <v>9584</v>
      </c>
      <c r="D18842" t="s">
        <v>7849</v>
      </c>
      <c r="E18842">
        <v>9</v>
      </c>
      <c r="G18842" t="s">
        <v>29752</v>
      </c>
      <c r="H18842" t="s">
        <v>29739</v>
      </c>
    </row>
    <row r="18843" spans="1:8" x14ac:dyDescent="0.25">
      <c r="A18843" t="s">
        <v>189</v>
      </c>
      <c r="C18843" t="s">
        <v>9584</v>
      </c>
      <c r="D18843" t="s">
        <v>7849</v>
      </c>
      <c r="E18843">
        <v>9</v>
      </c>
      <c r="G18843" t="s">
        <v>29753</v>
      </c>
      <c r="H18843" t="s">
        <v>29739</v>
      </c>
    </row>
    <row r="18844" spans="1:8" x14ac:dyDescent="0.25">
      <c r="A18844" t="s">
        <v>189</v>
      </c>
      <c r="C18844" t="s">
        <v>9584</v>
      </c>
      <c r="D18844" t="s">
        <v>7849</v>
      </c>
      <c r="E18844">
        <v>9</v>
      </c>
      <c r="G18844" t="s">
        <v>29754</v>
      </c>
      <c r="H18844" t="s">
        <v>29739</v>
      </c>
    </row>
    <row r="18845" spans="1:8" x14ac:dyDescent="0.25">
      <c r="A18845" t="s">
        <v>189</v>
      </c>
      <c r="C18845" t="s">
        <v>9584</v>
      </c>
      <c r="D18845" t="s">
        <v>7849</v>
      </c>
      <c r="E18845">
        <v>9</v>
      </c>
      <c r="G18845" t="s">
        <v>29755</v>
      </c>
      <c r="H18845" t="s">
        <v>29739</v>
      </c>
    </row>
    <row r="18846" spans="1:8" x14ac:dyDescent="0.25">
      <c r="A18846" t="s">
        <v>189</v>
      </c>
      <c r="C18846" t="s">
        <v>9584</v>
      </c>
      <c r="D18846" t="s">
        <v>7849</v>
      </c>
      <c r="E18846">
        <v>9</v>
      </c>
      <c r="G18846" t="s">
        <v>29756</v>
      </c>
      <c r="H18846" t="s">
        <v>29739</v>
      </c>
    </row>
    <row r="18847" spans="1:8" x14ac:dyDescent="0.25">
      <c r="A18847" t="s">
        <v>189</v>
      </c>
      <c r="C18847" t="s">
        <v>9584</v>
      </c>
      <c r="D18847" t="s">
        <v>7849</v>
      </c>
      <c r="E18847">
        <v>9</v>
      </c>
      <c r="G18847" t="s">
        <v>29757</v>
      </c>
      <c r="H18847" t="s">
        <v>29739</v>
      </c>
    </row>
    <row r="18848" spans="1:8" x14ac:dyDescent="0.25">
      <c r="A18848" t="s">
        <v>189</v>
      </c>
      <c r="C18848" t="s">
        <v>9584</v>
      </c>
      <c r="D18848" t="s">
        <v>7849</v>
      </c>
      <c r="E18848">
        <v>9</v>
      </c>
      <c r="G18848" t="s">
        <v>29758</v>
      </c>
      <c r="H18848" t="s">
        <v>29739</v>
      </c>
    </row>
    <row r="18849" spans="1:8" x14ac:dyDescent="0.25">
      <c r="A18849" t="s">
        <v>189</v>
      </c>
      <c r="C18849" t="s">
        <v>9584</v>
      </c>
      <c r="D18849" t="s">
        <v>7849</v>
      </c>
      <c r="E18849">
        <v>9</v>
      </c>
      <c r="G18849" t="s">
        <v>29759</v>
      </c>
      <c r="H18849" t="s">
        <v>29739</v>
      </c>
    </row>
    <row r="18850" spans="1:8" x14ac:dyDescent="0.25">
      <c r="A18850" t="s">
        <v>189</v>
      </c>
      <c r="C18850" t="s">
        <v>9584</v>
      </c>
      <c r="D18850" t="s">
        <v>7849</v>
      </c>
      <c r="E18850">
        <v>9</v>
      </c>
      <c r="G18850" t="s">
        <v>29760</v>
      </c>
      <c r="H18850" t="s">
        <v>29739</v>
      </c>
    </row>
    <row r="18851" spans="1:8" x14ac:dyDescent="0.25">
      <c r="A18851" t="s">
        <v>189</v>
      </c>
      <c r="C18851" t="s">
        <v>9584</v>
      </c>
      <c r="D18851" t="s">
        <v>7849</v>
      </c>
      <c r="E18851">
        <v>9</v>
      </c>
      <c r="G18851" t="s">
        <v>29761</v>
      </c>
      <c r="H18851" t="s">
        <v>29739</v>
      </c>
    </row>
    <row r="18852" spans="1:8" x14ac:dyDescent="0.25">
      <c r="A18852" t="s">
        <v>189</v>
      </c>
      <c r="C18852" t="s">
        <v>9584</v>
      </c>
      <c r="D18852" t="s">
        <v>7849</v>
      </c>
      <c r="E18852">
        <v>9</v>
      </c>
      <c r="G18852" t="s">
        <v>29762</v>
      </c>
      <c r="H18852" t="s">
        <v>29739</v>
      </c>
    </row>
    <row r="18853" spans="1:8" x14ac:dyDescent="0.25">
      <c r="A18853" t="s">
        <v>189</v>
      </c>
      <c r="C18853" t="s">
        <v>9584</v>
      </c>
      <c r="D18853" t="s">
        <v>7849</v>
      </c>
      <c r="E18853">
        <v>9</v>
      </c>
      <c r="G18853" t="s">
        <v>29763</v>
      </c>
      <c r="H18853" t="s">
        <v>29739</v>
      </c>
    </row>
    <row r="18854" spans="1:8" x14ac:dyDescent="0.25">
      <c r="A18854" t="s">
        <v>189</v>
      </c>
      <c r="C18854" t="s">
        <v>9584</v>
      </c>
      <c r="D18854" t="s">
        <v>7849</v>
      </c>
      <c r="E18854">
        <v>9</v>
      </c>
      <c r="G18854" t="s">
        <v>29764</v>
      </c>
      <c r="H18854" t="s">
        <v>29739</v>
      </c>
    </row>
    <row r="18855" spans="1:8" x14ac:dyDescent="0.25">
      <c r="A18855" t="s">
        <v>189</v>
      </c>
      <c r="C18855" t="s">
        <v>9584</v>
      </c>
      <c r="D18855" t="s">
        <v>7849</v>
      </c>
      <c r="E18855">
        <v>9</v>
      </c>
      <c r="G18855" t="s">
        <v>29765</v>
      </c>
      <c r="H18855" t="s">
        <v>29739</v>
      </c>
    </row>
    <row r="18856" spans="1:8" x14ac:dyDescent="0.25">
      <c r="A18856" t="s">
        <v>189</v>
      </c>
      <c r="C18856" t="s">
        <v>9584</v>
      </c>
      <c r="D18856" t="s">
        <v>7849</v>
      </c>
      <c r="E18856">
        <v>9</v>
      </c>
      <c r="G18856" t="s">
        <v>29766</v>
      </c>
      <c r="H18856" t="s">
        <v>29739</v>
      </c>
    </row>
    <row r="18857" spans="1:8" x14ac:dyDescent="0.25">
      <c r="A18857" t="s">
        <v>189</v>
      </c>
      <c r="C18857" t="s">
        <v>9584</v>
      </c>
      <c r="D18857" t="s">
        <v>7849</v>
      </c>
      <c r="E18857">
        <v>9</v>
      </c>
      <c r="G18857" t="s">
        <v>29767</v>
      </c>
      <c r="H18857" t="s">
        <v>29739</v>
      </c>
    </row>
    <row r="18858" spans="1:8" x14ac:dyDescent="0.25">
      <c r="A18858" t="s">
        <v>189</v>
      </c>
      <c r="C18858" t="s">
        <v>9584</v>
      </c>
      <c r="D18858" t="s">
        <v>7849</v>
      </c>
      <c r="E18858">
        <v>9</v>
      </c>
      <c r="G18858" t="s">
        <v>29768</v>
      </c>
      <c r="H18858" t="s">
        <v>29739</v>
      </c>
    </row>
    <row r="18859" spans="1:8" x14ac:dyDescent="0.25">
      <c r="A18859" t="s">
        <v>189</v>
      </c>
      <c r="C18859" t="s">
        <v>9584</v>
      </c>
      <c r="D18859" t="s">
        <v>7849</v>
      </c>
      <c r="E18859">
        <v>9</v>
      </c>
      <c r="G18859" t="s">
        <v>29769</v>
      </c>
      <c r="H18859" t="s">
        <v>29739</v>
      </c>
    </row>
    <row r="18860" spans="1:8" x14ac:dyDescent="0.25">
      <c r="A18860" t="s">
        <v>189</v>
      </c>
      <c r="C18860" t="s">
        <v>9584</v>
      </c>
      <c r="D18860" t="s">
        <v>7849</v>
      </c>
      <c r="E18860">
        <v>9</v>
      </c>
      <c r="G18860" t="s">
        <v>29770</v>
      </c>
      <c r="H18860" t="s">
        <v>29739</v>
      </c>
    </row>
    <row r="18861" spans="1:8" x14ac:dyDescent="0.25">
      <c r="A18861" t="s">
        <v>189</v>
      </c>
      <c r="C18861" t="s">
        <v>9584</v>
      </c>
      <c r="D18861" t="s">
        <v>7849</v>
      </c>
      <c r="E18861">
        <v>9</v>
      </c>
      <c r="G18861" t="s">
        <v>29771</v>
      </c>
      <c r="H18861" t="s">
        <v>29739</v>
      </c>
    </row>
    <row r="18862" spans="1:8" x14ac:dyDescent="0.25">
      <c r="A18862" t="s">
        <v>189</v>
      </c>
      <c r="C18862" t="s">
        <v>9584</v>
      </c>
      <c r="D18862" t="s">
        <v>7849</v>
      </c>
      <c r="E18862">
        <v>9</v>
      </c>
      <c r="G18862" t="s">
        <v>29772</v>
      </c>
      <c r="H18862" t="s">
        <v>29739</v>
      </c>
    </row>
    <row r="18863" spans="1:8" x14ac:dyDescent="0.25">
      <c r="A18863" t="s">
        <v>189</v>
      </c>
      <c r="C18863" t="s">
        <v>9584</v>
      </c>
      <c r="D18863" t="s">
        <v>7849</v>
      </c>
      <c r="E18863">
        <v>9</v>
      </c>
      <c r="G18863" t="s">
        <v>29773</v>
      </c>
      <c r="H18863" t="s">
        <v>29739</v>
      </c>
    </row>
    <row r="18864" spans="1:8" x14ac:dyDescent="0.25">
      <c r="A18864" t="s">
        <v>189</v>
      </c>
      <c r="C18864" t="s">
        <v>9584</v>
      </c>
      <c r="D18864" t="s">
        <v>7849</v>
      </c>
      <c r="E18864">
        <v>9</v>
      </c>
      <c r="G18864" t="s">
        <v>29774</v>
      </c>
      <c r="H18864" t="s">
        <v>29739</v>
      </c>
    </row>
    <row r="18865" spans="1:8" x14ac:dyDescent="0.25">
      <c r="A18865" t="s">
        <v>189</v>
      </c>
      <c r="C18865" t="s">
        <v>9584</v>
      </c>
      <c r="D18865" t="s">
        <v>7849</v>
      </c>
      <c r="E18865">
        <v>9</v>
      </c>
      <c r="G18865" t="s">
        <v>29775</v>
      </c>
      <c r="H18865" t="s">
        <v>29739</v>
      </c>
    </row>
    <row r="18866" spans="1:8" x14ac:dyDescent="0.25">
      <c r="A18866" t="s">
        <v>189</v>
      </c>
      <c r="C18866" t="s">
        <v>9584</v>
      </c>
      <c r="D18866" t="s">
        <v>7849</v>
      </c>
      <c r="E18866">
        <v>9</v>
      </c>
      <c r="G18866" t="s">
        <v>29776</v>
      </c>
      <c r="H18866" t="s">
        <v>29739</v>
      </c>
    </row>
    <row r="18867" spans="1:8" x14ac:dyDescent="0.25">
      <c r="A18867" t="s">
        <v>189</v>
      </c>
      <c r="C18867" t="s">
        <v>9584</v>
      </c>
      <c r="D18867" t="s">
        <v>7849</v>
      </c>
      <c r="E18867">
        <v>9</v>
      </c>
      <c r="G18867" t="s">
        <v>29777</v>
      </c>
      <c r="H18867" t="s">
        <v>29739</v>
      </c>
    </row>
    <row r="18868" spans="1:8" x14ac:dyDescent="0.25">
      <c r="A18868" t="s">
        <v>189</v>
      </c>
      <c r="C18868" t="s">
        <v>9584</v>
      </c>
      <c r="D18868" t="s">
        <v>7849</v>
      </c>
      <c r="E18868">
        <v>9</v>
      </c>
      <c r="G18868" t="s">
        <v>29778</v>
      </c>
      <c r="H18868" t="s">
        <v>29739</v>
      </c>
    </row>
    <row r="18869" spans="1:8" x14ac:dyDescent="0.25">
      <c r="A18869" t="s">
        <v>189</v>
      </c>
      <c r="C18869" t="s">
        <v>9584</v>
      </c>
      <c r="D18869" t="s">
        <v>7849</v>
      </c>
      <c r="E18869">
        <v>9</v>
      </c>
      <c r="G18869" t="s">
        <v>29779</v>
      </c>
      <c r="H18869" t="s">
        <v>29739</v>
      </c>
    </row>
    <row r="18870" spans="1:8" x14ac:dyDescent="0.25">
      <c r="A18870" t="s">
        <v>189</v>
      </c>
      <c r="C18870" t="s">
        <v>9584</v>
      </c>
      <c r="D18870" t="s">
        <v>7849</v>
      </c>
      <c r="E18870">
        <v>9</v>
      </c>
      <c r="G18870" t="s">
        <v>29780</v>
      </c>
      <c r="H18870" t="s">
        <v>29739</v>
      </c>
    </row>
    <row r="18871" spans="1:8" x14ac:dyDescent="0.25">
      <c r="A18871" t="s">
        <v>189</v>
      </c>
      <c r="C18871" t="s">
        <v>9584</v>
      </c>
      <c r="D18871" t="s">
        <v>7849</v>
      </c>
      <c r="E18871">
        <v>9</v>
      </c>
      <c r="G18871" t="s">
        <v>29781</v>
      </c>
      <c r="H18871" t="s">
        <v>29739</v>
      </c>
    </row>
    <row r="18872" spans="1:8" x14ac:dyDescent="0.25">
      <c r="A18872" t="s">
        <v>189</v>
      </c>
      <c r="C18872" t="s">
        <v>9584</v>
      </c>
      <c r="D18872" t="s">
        <v>7849</v>
      </c>
      <c r="E18872">
        <v>9</v>
      </c>
      <c r="G18872" t="s">
        <v>29782</v>
      </c>
      <c r="H18872" t="s">
        <v>29739</v>
      </c>
    </row>
    <row r="18873" spans="1:8" x14ac:dyDescent="0.25">
      <c r="A18873" t="s">
        <v>189</v>
      </c>
      <c r="C18873" t="s">
        <v>9584</v>
      </c>
      <c r="D18873" t="s">
        <v>7849</v>
      </c>
      <c r="E18873">
        <v>9</v>
      </c>
      <c r="G18873" t="s">
        <v>29783</v>
      </c>
      <c r="H18873" t="s">
        <v>29739</v>
      </c>
    </row>
    <row r="18874" spans="1:8" x14ac:dyDescent="0.25">
      <c r="A18874" t="s">
        <v>189</v>
      </c>
      <c r="C18874" t="s">
        <v>9584</v>
      </c>
      <c r="D18874" t="s">
        <v>7849</v>
      </c>
      <c r="E18874">
        <v>9</v>
      </c>
      <c r="G18874" t="s">
        <v>29784</v>
      </c>
      <c r="H18874" t="s">
        <v>29739</v>
      </c>
    </row>
    <row r="18875" spans="1:8" x14ac:dyDescent="0.25">
      <c r="A18875" t="s">
        <v>189</v>
      </c>
      <c r="C18875" t="s">
        <v>9584</v>
      </c>
      <c r="D18875" t="s">
        <v>7849</v>
      </c>
      <c r="E18875">
        <v>9</v>
      </c>
      <c r="G18875" t="s">
        <v>29785</v>
      </c>
      <c r="H18875" t="s">
        <v>29739</v>
      </c>
    </row>
    <row r="18876" spans="1:8" x14ac:dyDescent="0.25">
      <c r="A18876" t="s">
        <v>189</v>
      </c>
      <c r="C18876" t="s">
        <v>9584</v>
      </c>
      <c r="D18876" t="s">
        <v>7849</v>
      </c>
      <c r="E18876">
        <v>9</v>
      </c>
      <c r="G18876" t="s">
        <v>29786</v>
      </c>
      <c r="H18876" t="s">
        <v>29739</v>
      </c>
    </row>
    <row r="18877" spans="1:8" x14ac:dyDescent="0.25">
      <c r="A18877" t="s">
        <v>189</v>
      </c>
      <c r="C18877" t="s">
        <v>9584</v>
      </c>
      <c r="D18877" t="s">
        <v>7849</v>
      </c>
      <c r="E18877">
        <v>9</v>
      </c>
      <c r="G18877" t="s">
        <v>29787</v>
      </c>
      <c r="H18877" t="s">
        <v>29739</v>
      </c>
    </row>
    <row r="18878" spans="1:8" x14ac:dyDescent="0.25">
      <c r="A18878" t="s">
        <v>189</v>
      </c>
      <c r="C18878" t="s">
        <v>9584</v>
      </c>
      <c r="D18878" t="s">
        <v>7849</v>
      </c>
      <c r="E18878">
        <v>9</v>
      </c>
      <c r="G18878" t="s">
        <v>29788</v>
      </c>
      <c r="H18878" t="s">
        <v>29739</v>
      </c>
    </row>
    <row r="18879" spans="1:8" x14ac:dyDescent="0.25">
      <c r="A18879" t="s">
        <v>189</v>
      </c>
      <c r="C18879" t="s">
        <v>9584</v>
      </c>
      <c r="D18879" t="s">
        <v>7849</v>
      </c>
      <c r="E18879">
        <v>9</v>
      </c>
      <c r="G18879" t="s">
        <v>29789</v>
      </c>
      <c r="H18879" t="s">
        <v>29739</v>
      </c>
    </row>
    <row r="18880" spans="1:8" x14ac:dyDescent="0.25">
      <c r="A18880" t="s">
        <v>189</v>
      </c>
      <c r="C18880" t="s">
        <v>9584</v>
      </c>
      <c r="D18880" t="s">
        <v>7849</v>
      </c>
      <c r="E18880">
        <v>9</v>
      </c>
      <c r="G18880" t="s">
        <v>29790</v>
      </c>
      <c r="H18880" t="s">
        <v>29739</v>
      </c>
    </row>
    <row r="18881" spans="1:8" x14ac:dyDescent="0.25">
      <c r="A18881" t="s">
        <v>189</v>
      </c>
      <c r="C18881" t="s">
        <v>9584</v>
      </c>
      <c r="D18881" t="s">
        <v>7849</v>
      </c>
      <c r="E18881">
        <v>9</v>
      </c>
      <c r="G18881" t="s">
        <v>29791</v>
      </c>
      <c r="H18881" t="s">
        <v>29739</v>
      </c>
    </row>
    <row r="18882" spans="1:8" x14ac:dyDescent="0.25">
      <c r="A18882" t="s">
        <v>189</v>
      </c>
      <c r="C18882" t="s">
        <v>9584</v>
      </c>
      <c r="D18882" t="s">
        <v>7849</v>
      </c>
      <c r="E18882">
        <v>9</v>
      </c>
      <c r="G18882" t="s">
        <v>29792</v>
      </c>
      <c r="H18882" t="s">
        <v>29739</v>
      </c>
    </row>
    <row r="18883" spans="1:8" x14ac:dyDescent="0.25">
      <c r="A18883" t="s">
        <v>189</v>
      </c>
      <c r="C18883" t="s">
        <v>9584</v>
      </c>
      <c r="D18883" t="s">
        <v>7849</v>
      </c>
      <c r="E18883">
        <v>9</v>
      </c>
      <c r="G18883" t="s">
        <v>29793</v>
      </c>
      <c r="H18883" t="s">
        <v>29739</v>
      </c>
    </row>
    <row r="18884" spans="1:8" x14ac:dyDescent="0.25">
      <c r="A18884" t="s">
        <v>189</v>
      </c>
      <c r="C18884" t="s">
        <v>9584</v>
      </c>
      <c r="D18884" t="s">
        <v>7849</v>
      </c>
      <c r="E18884">
        <v>9</v>
      </c>
      <c r="G18884" t="s">
        <v>29794</v>
      </c>
      <c r="H18884" t="s">
        <v>29739</v>
      </c>
    </row>
    <row r="18885" spans="1:8" x14ac:dyDescent="0.25">
      <c r="A18885" t="s">
        <v>189</v>
      </c>
      <c r="C18885" t="s">
        <v>9584</v>
      </c>
      <c r="D18885" t="s">
        <v>7849</v>
      </c>
      <c r="E18885">
        <v>9</v>
      </c>
      <c r="G18885" t="s">
        <v>29795</v>
      </c>
      <c r="H18885" t="s">
        <v>29739</v>
      </c>
    </row>
    <row r="18886" spans="1:8" x14ac:dyDescent="0.25">
      <c r="A18886" t="s">
        <v>189</v>
      </c>
      <c r="C18886" t="s">
        <v>9584</v>
      </c>
      <c r="D18886" t="s">
        <v>7849</v>
      </c>
      <c r="E18886">
        <v>9</v>
      </c>
      <c r="G18886" t="s">
        <v>29796</v>
      </c>
      <c r="H18886" t="s">
        <v>29739</v>
      </c>
    </row>
    <row r="18887" spans="1:8" x14ac:dyDescent="0.25">
      <c r="A18887" t="s">
        <v>189</v>
      </c>
      <c r="C18887" t="s">
        <v>9585</v>
      </c>
      <c r="D18887" t="s">
        <v>7849</v>
      </c>
      <c r="E18887">
        <v>9</v>
      </c>
      <c r="G18887" t="s">
        <v>29797</v>
      </c>
      <c r="H18887" t="s">
        <v>29739</v>
      </c>
    </row>
    <row r="18888" spans="1:8" x14ac:dyDescent="0.25">
      <c r="A18888" t="s">
        <v>189</v>
      </c>
      <c r="C18888" t="s">
        <v>9586</v>
      </c>
      <c r="D18888" t="s">
        <v>7849</v>
      </c>
      <c r="E18888">
        <v>9</v>
      </c>
      <c r="G18888" t="s">
        <v>29798</v>
      </c>
      <c r="H18888" t="s">
        <v>29739</v>
      </c>
    </row>
    <row r="18889" spans="1:8" x14ac:dyDescent="0.25">
      <c r="A18889" t="s">
        <v>189</v>
      </c>
      <c r="C18889" t="s">
        <v>9587</v>
      </c>
      <c r="D18889" t="s">
        <v>7849</v>
      </c>
      <c r="E18889">
        <v>9</v>
      </c>
      <c r="G18889" t="s">
        <v>29799</v>
      </c>
      <c r="H18889" t="s">
        <v>29739</v>
      </c>
    </row>
    <row r="18890" spans="1:8" x14ac:dyDescent="0.25">
      <c r="A18890" t="s">
        <v>189</v>
      </c>
      <c r="C18890" t="s">
        <v>9588</v>
      </c>
      <c r="D18890" t="s">
        <v>7849</v>
      </c>
      <c r="E18890">
        <v>9</v>
      </c>
      <c r="G18890" t="s">
        <v>29800</v>
      </c>
      <c r="H18890" t="s">
        <v>29739</v>
      </c>
    </row>
    <row r="18891" spans="1:8" x14ac:dyDescent="0.25">
      <c r="A18891" t="s">
        <v>189</v>
      </c>
      <c r="C18891" t="s">
        <v>9589</v>
      </c>
      <c r="D18891" t="s">
        <v>7849</v>
      </c>
      <c r="E18891">
        <v>9</v>
      </c>
      <c r="G18891" t="s">
        <v>29801</v>
      </c>
      <c r="H18891" t="s">
        <v>29739</v>
      </c>
    </row>
    <row r="18892" spans="1:8" x14ac:dyDescent="0.25">
      <c r="A18892" t="s">
        <v>189</v>
      </c>
      <c r="C18892" t="s">
        <v>9590</v>
      </c>
      <c r="D18892" t="s">
        <v>7849</v>
      </c>
      <c r="E18892">
        <v>9</v>
      </c>
      <c r="G18892" t="s">
        <v>29802</v>
      </c>
      <c r="H18892" t="s">
        <v>29739</v>
      </c>
    </row>
    <row r="18893" spans="1:8" x14ac:dyDescent="0.25">
      <c r="A18893" t="s">
        <v>189</v>
      </c>
      <c r="C18893" t="s">
        <v>9591</v>
      </c>
      <c r="D18893" t="s">
        <v>7849</v>
      </c>
      <c r="E18893">
        <v>9</v>
      </c>
      <c r="G18893" t="s">
        <v>29803</v>
      </c>
      <c r="H18893" t="s">
        <v>29739</v>
      </c>
    </row>
    <row r="18894" spans="1:8" x14ac:dyDescent="0.25">
      <c r="A18894" t="s">
        <v>189</v>
      </c>
      <c r="C18894" t="s">
        <v>9592</v>
      </c>
      <c r="D18894" t="s">
        <v>7849</v>
      </c>
      <c r="E18894">
        <v>9</v>
      </c>
      <c r="G18894" t="s">
        <v>29804</v>
      </c>
      <c r="H18894" t="s">
        <v>29739</v>
      </c>
    </row>
    <row r="18895" spans="1:8" x14ac:dyDescent="0.25">
      <c r="A18895" t="s">
        <v>189</v>
      </c>
      <c r="C18895" t="s">
        <v>9593</v>
      </c>
      <c r="D18895" t="s">
        <v>7849</v>
      </c>
      <c r="E18895">
        <v>9</v>
      </c>
      <c r="G18895" t="s">
        <v>29805</v>
      </c>
      <c r="H18895" t="s">
        <v>29739</v>
      </c>
    </row>
    <row r="18896" spans="1:8" x14ac:dyDescent="0.25">
      <c r="A18896" t="s">
        <v>189</v>
      </c>
      <c r="C18896" t="s">
        <v>9594</v>
      </c>
      <c r="D18896" t="s">
        <v>7849</v>
      </c>
      <c r="E18896">
        <v>9</v>
      </c>
      <c r="G18896" t="s">
        <v>29806</v>
      </c>
      <c r="H18896" t="s">
        <v>29739</v>
      </c>
    </row>
    <row r="18897" spans="1:8" x14ac:dyDescent="0.25">
      <c r="A18897" t="s">
        <v>189</v>
      </c>
      <c r="C18897" t="s">
        <v>9595</v>
      </c>
      <c r="D18897" t="s">
        <v>8867</v>
      </c>
      <c r="E18897">
        <v>7</v>
      </c>
      <c r="G18897" t="s">
        <v>29807</v>
      </c>
    </row>
    <row r="18898" spans="1:8" x14ac:dyDescent="0.25">
      <c r="A18898" t="s">
        <v>189</v>
      </c>
      <c r="C18898" t="s">
        <v>9596</v>
      </c>
      <c r="D18898" t="s">
        <v>8868</v>
      </c>
      <c r="E18898">
        <v>8</v>
      </c>
      <c r="G18898" t="s">
        <v>29808</v>
      </c>
      <c r="H18898" t="s">
        <v>29807</v>
      </c>
    </row>
    <row r="18899" spans="1:8" x14ac:dyDescent="0.25">
      <c r="A18899" t="s">
        <v>189</v>
      </c>
      <c r="C18899" t="s">
        <v>9597</v>
      </c>
      <c r="D18899" t="s">
        <v>7849</v>
      </c>
      <c r="E18899">
        <v>9</v>
      </c>
      <c r="G18899" t="s">
        <v>29809</v>
      </c>
      <c r="H18899" t="s">
        <v>29808</v>
      </c>
    </row>
    <row r="18900" spans="1:8" x14ac:dyDescent="0.25">
      <c r="A18900" t="s">
        <v>189</v>
      </c>
      <c r="C18900" t="s">
        <v>9598</v>
      </c>
      <c r="D18900" t="s">
        <v>7849</v>
      </c>
      <c r="E18900">
        <v>9</v>
      </c>
      <c r="G18900" t="s">
        <v>29810</v>
      </c>
      <c r="H18900" t="s">
        <v>29808</v>
      </c>
    </row>
    <row r="18901" spans="1:8" x14ac:dyDescent="0.25">
      <c r="A18901" t="s">
        <v>189</v>
      </c>
      <c r="C18901" t="s">
        <v>9599</v>
      </c>
      <c r="D18901" t="s">
        <v>7849</v>
      </c>
      <c r="E18901">
        <v>9</v>
      </c>
      <c r="G18901" t="s">
        <v>29811</v>
      </c>
      <c r="H18901" t="s">
        <v>29808</v>
      </c>
    </row>
    <row r="18902" spans="1:8" x14ac:dyDescent="0.25">
      <c r="A18902" t="s">
        <v>189</v>
      </c>
      <c r="C18902" t="s">
        <v>9600</v>
      </c>
      <c r="D18902" t="s">
        <v>7849</v>
      </c>
      <c r="E18902">
        <v>9</v>
      </c>
      <c r="G18902" t="s">
        <v>29812</v>
      </c>
      <c r="H18902" t="s">
        <v>29808</v>
      </c>
    </row>
    <row r="18903" spans="1:8" x14ac:dyDescent="0.25">
      <c r="A18903" t="s">
        <v>189</v>
      </c>
      <c r="C18903" t="s">
        <v>9601</v>
      </c>
      <c r="D18903" t="s">
        <v>7849</v>
      </c>
      <c r="E18903">
        <v>9</v>
      </c>
      <c r="G18903" t="s">
        <v>29813</v>
      </c>
      <c r="H18903" t="s">
        <v>29808</v>
      </c>
    </row>
    <row r="18904" spans="1:8" x14ac:dyDescent="0.25">
      <c r="A18904" t="s">
        <v>189</v>
      </c>
      <c r="C18904" t="s">
        <v>9602</v>
      </c>
      <c r="D18904" t="s">
        <v>7849</v>
      </c>
      <c r="E18904">
        <v>9</v>
      </c>
      <c r="G18904" t="s">
        <v>29814</v>
      </c>
      <c r="H18904" t="s">
        <v>29808</v>
      </c>
    </row>
    <row r="18905" spans="1:8" x14ac:dyDescent="0.25">
      <c r="A18905" t="s">
        <v>189</v>
      </c>
      <c r="C18905" t="s">
        <v>9603</v>
      </c>
      <c r="D18905" t="s">
        <v>7849</v>
      </c>
      <c r="E18905">
        <v>9</v>
      </c>
      <c r="G18905" t="s">
        <v>29815</v>
      </c>
      <c r="H18905" t="s">
        <v>29808</v>
      </c>
    </row>
    <row r="18906" spans="1:8" x14ac:dyDescent="0.25">
      <c r="A18906" t="s">
        <v>189</v>
      </c>
      <c r="C18906" t="s">
        <v>9604</v>
      </c>
      <c r="D18906" t="s">
        <v>7849</v>
      </c>
      <c r="E18906">
        <v>9</v>
      </c>
      <c r="G18906" t="s">
        <v>29816</v>
      </c>
      <c r="H18906" t="s">
        <v>29808</v>
      </c>
    </row>
    <row r="18907" spans="1:8" x14ac:dyDescent="0.25">
      <c r="A18907" t="s">
        <v>189</v>
      </c>
      <c r="C18907" t="s">
        <v>9605</v>
      </c>
      <c r="D18907" t="s">
        <v>7849</v>
      </c>
      <c r="E18907">
        <v>9</v>
      </c>
      <c r="G18907" t="s">
        <v>29817</v>
      </c>
      <c r="H18907" t="s">
        <v>29808</v>
      </c>
    </row>
    <row r="18908" spans="1:8" x14ac:dyDescent="0.25">
      <c r="A18908" t="s">
        <v>189</v>
      </c>
      <c r="C18908" t="s">
        <v>9606</v>
      </c>
      <c r="D18908" t="s">
        <v>7849</v>
      </c>
      <c r="E18908">
        <v>9</v>
      </c>
      <c r="G18908" t="s">
        <v>29818</v>
      </c>
      <c r="H18908" t="s">
        <v>29808</v>
      </c>
    </row>
    <row r="18909" spans="1:8" x14ac:dyDescent="0.25">
      <c r="A18909" t="s">
        <v>189</v>
      </c>
      <c r="C18909" t="s">
        <v>9607</v>
      </c>
      <c r="D18909" t="s">
        <v>7849</v>
      </c>
      <c r="E18909">
        <v>9</v>
      </c>
      <c r="G18909" t="s">
        <v>29819</v>
      </c>
      <c r="H18909" t="s">
        <v>29808</v>
      </c>
    </row>
    <row r="18910" spans="1:8" x14ac:dyDescent="0.25">
      <c r="A18910" t="s">
        <v>189</v>
      </c>
      <c r="C18910" t="s">
        <v>9608</v>
      </c>
      <c r="D18910" t="s">
        <v>7849</v>
      </c>
      <c r="E18910">
        <v>9</v>
      </c>
      <c r="G18910" t="s">
        <v>29820</v>
      </c>
      <c r="H18910" t="s">
        <v>29808</v>
      </c>
    </row>
    <row r="18911" spans="1:8" x14ac:dyDescent="0.25">
      <c r="A18911" t="s">
        <v>189</v>
      </c>
      <c r="C18911" t="s">
        <v>9609</v>
      </c>
      <c r="D18911" t="s">
        <v>7849</v>
      </c>
      <c r="E18911">
        <v>9</v>
      </c>
      <c r="G18911" t="s">
        <v>29821</v>
      </c>
      <c r="H18911" t="s">
        <v>29808</v>
      </c>
    </row>
    <row r="18912" spans="1:8" x14ac:dyDescent="0.25">
      <c r="A18912" t="s">
        <v>189</v>
      </c>
      <c r="C18912" t="s">
        <v>9610</v>
      </c>
      <c r="D18912" t="s">
        <v>7849</v>
      </c>
      <c r="E18912">
        <v>9</v>
      </c>
      <c r="G18912" t="s">
        <v>29822</v>
      </c>
      <c r="H18912" t="s">
        <v>29808</v>
      </c>
    </row>
    <row r="18913" spans="1:8" x14ac:dyDescent="0.25">
      <c r="A18913" t="s">
        <v>189</v>
      </c>
      <c r="C18913" t="s">
        <v>9611</v>
      </c>
      <c r="D18913" t="s">
        <v>7849</v>
      </c>
      <c r="E18913">
        <v>9</v>
      </c>
      <c r="G18913" t="s">
        <v>29823</v>
      </c>
      <c r="H18913" t="s">
        <v>29808</v>
      </c>
    </row>
    <row r="18914" spans="1:8" x14ac:dyDescent="0.25">
      <c r="A18914" t="s">
        <v>189</v>
      </c>
      <c r="C18914" t="s">
        <v>9612</v>
      </c>
      <c r="D18914" t="s">
        <v>7849</v>
      </c>
      <c r="E18914">
        <v>9</v>
      </c>
      <c r="G18914" t="s">
        <v>29824</v>
      </c>
      <c r="H18914" t="s">
        <v>29808</v>
      </c>
    </row>
    <row r="18915" spans="1:8" x14ac:dyDescent="0.25">
      <c r="A18915" t="s">
        <v>189</v>
      </c>
      <c r="C18915" t="s">
        <v>9613</v>
      </c>
      <c r="D18915" t="s">
        <v>7849</v>
      </c>
      <c r="E18915">
        <v>9</v>
      </c>
      <c r="G18915" t="s">
        <v>29825</v>
      </c>
      <c r="H18915" t="s">
        <v>29808</v>
      </c>
    </row>
    <row r="18916" spans="1:8" x14ac:dyDescent="0.25">
      <c r="A18916" t="s">
        <v>189</v>
      </c>
      <c r="C18916" t="s">
        <v>9614</v>
      </c>
      <c r="D18916" t="s">
        <v>7849</v>
      </c>
      <c r="E18916">
        <v>9</v>
      </c>
      <c r="G18916" t="s">
        <v>29826</v>
      </c>
      <c r="H18916" t="s">
        <v>29808</v>
      </c>
    </row>
    <row r="18917" spans="1:8" x14ac:dyDescent="0.25">
      <c r="A18917" t="s">
        <v>189</v>
      </c>
      <c r="C18917" t="s">
        <v>9615</v>
      </c>
      <c r="D18917" t="s">
        <v>7849</v>
      </c>
      <c r="E18917">
        <v>9</v>
      </c>
      <c r="G18917" t="s">
        <v>29827</v>
      </c>
      <c r="H18917" t="s">
        <v>29808</v>
      </c>
    </row>
    <row r="18918" spans="1:8" x14ac:dyDescent="0.25">
      <c r="A18918" t="s">
        <v>189</v>
      </c>
      <c r="C18918" t="s">
        <v>9616</v>
      </c>
      <c r="D18918" t="s">
        <v>7849</v>
      </c>
      <c r="E18918">
        <v>9</v>
      </c>
      <c r="G18918" t="s">
        <v>29828</v>
      </c>
      <c r="H18918" t="s">
        <v>29808</v>
      </c>
    </row>
    <row r="18919" spans="1:8" x14ac:dyDescent="0.25">
      <c r="A18919" t="s">
        <v>189</v>
      </c>
      <c r="C18919" t="s">
        <v>9617</v>
      </c>
      <c r="D18919" t="s">
        <v>7849</v>
      </c>
      <c r="E18919">
        <v>9</v>
      </c>
      <c r="G18919" t="s">
        <v>29829</v>
      </c>
      <c r="H18919" t="s">
        <v>29808</v>
      </c>
    </row>
    <row r="18920" spans="1:8" x14ac:dyDescent="0.25">
      <c r="A18920" t="s">
        <v>189</v>
      </c>
      <c r="C18920" t="s">
        <v>9618</v>
      </c>
      <c r="D18920" t="s">
        <v>7849</v>
      </c>
      <c r="E18920">
        <v>9</v>
      </c>
      <c r="G18920" t="s">
        <v>29830</v>
      </c>
      <c r="H18920" t="s">
        <v>29808</v>
      </c>
    </row>
    <row r="18921" spans="1:8" x14ac:dyDescent="0.25">
      <c r="A18921" t="s">
        <v>189</v>
      </c>
      <c r="C18921" t="s">
        <v>9619</v>
      </c>
      <c r="D18921" t="s">
        <v>7849</v>
      </c>
      <c r="E18921">
        <v>9</v>
      </c>
      <c r="G18921" t="s">
        <v>29831</v>
      </c>
      <c r="H18921" t="s">
        <v>29808</v>
      </c>
    </row>
    <row r="18922" spans="1:8" x14ac:dyDescent="0.25">
      <c r="A18922" t="s">
        <v>189</v>
      </c>
      <c r="C18922" t="s">
        <v>9620</v>
      </c>
      <c r="D18922" t="s">
        <v>7849</v>
      </c>
      <c r="E18922">
        <v>9</v>
      </c>
      <c r="G18922" t="s">
        <v>29832</v>
      </c>
      <c r="H18922" t="s">
        <v>29808</v>
      </c>
    </row>
    <row r="18923" spans="1:8" x14ac:dyDescent="0.25">
      <c r="A18923" t="s">
        <v>189</v>
      </c>
      <c r="C18923" t="s">
        <v>9420</v>
      </c>
      <c r="D18923" t="s">
        <v>7849</v>
      </c>
      <c r="E18923">
        <v>9</v>
      </c>
      <c r="G18923" t="s">
        <v>29833</v>
      </c>
      <c r="H18923" t="s">
        <v>29808</v>
      </c>
    </row>
    <row r="18924" spans="1:8" x14ac:dyDescent="0.25">
      <c r="A18924" t="s">
        <v>189</v>
      </c>
      <c r="C18924" t="s">
        <v>9621</v>
      </c>
      <c r="D18924" t="s">
        <v>7849</v>
      </c>
      <c r="E18924">
        <v>9</v>
      </c>
      <c r="G18924" t="s">
        <v>29834</v>
      </c>
      <c r="H18924" t="s">
        <v>29808</v>
      </c>
    </row>
    <row r="18925" spans="1:8" x14ac:dyDescent="0.25">
      <c r="A18925" t="s">
        <v>189</v>
      </c>
      <c r="C18925" t="s">
        <v>9622</v>
      </c>
      <c r="D18925" t="s">
        <v>7849</v>
      </c>
      <c r="E18925">
        <v>9</v>
      </c>
      <c r="G18925" t="s">
        <v>29835</v>
      </c>
      <c r="H18925" t="s">
        <v>29808</v>
      </c>
    </row>
    <row r="18926" spans="1:8" x14ac:dyDescent="0.25">
      <c r="A18926" t="s">
        <v>189</v>
      </c>
      <c r="C18926" t="s">
        <v>9623</v>
      </c>
      <c r="D18926" t="s">
        <v>7849</v>
      </c>
      <c r="E18926">
        <v>9</v>
      </c>
      <c r="G18926" t="s">
        <v>29836</v>
      </c>
      <c r="H18926" t="s">
        <v>29808</v>
      </c>
    </row>
    <row r="18927" spans="1:8" x14ac:dyDescent="0.25">
      <c r="A18927" t="s">
        <v>189</v>
      </c>
      <c r="C18927" t="s">
        <v>9624</v>
      </c>
      <c r="D18927" t="s">
        <v>7849</v>
      </c>
      <c r="E18927">
        <v>9</v>
      </c>
      <c r="G18927" t="s">
        <v>29837</v>
      </c>
      <c r="H18927" t="s">
        <v>29808</v>
      </c>
    </row>
    <row r="18928" spans="1:8" x14ac:dyDescent="0.25">
      <c r="A18928" t="s">
        <v>189</v>
      </c>
      <c r="C18928" t="s">
        <v>9625</v>
      </c>
      <c r="D18928" t="s">
        <v>7849</v>
      </c>
      <c r="E18928">
        <v>9</v>
      </c>
      <c r="G18928" t="s">
        <v>29838</v>
      </c>
      <c r="H18928" t="s">
        <v>29808</v>
      </c>
    </row>
    <row r="18929" spans="1:8" x14ac:dyDescent="0.25">
      <c r="A18929" t="s">
        <v>189</v>
      </c>
      <c r="C18929" t="s">
        <v>9626</v>
      </c>
      <c r="D18929" t="s">
        <v>7849</v>
      </c>
      <c r="E18929">
        <v>9</v>
      </c>
      <c r="G18929" t="s">
        <v>29839</v>
      </c>
      <c r="H18929" t="s">
        <v>29808</v>
      </c>
    </row>
    <row r="18930" spans="1:8" x14ac:dyDescent="0.25">
      <c r="A18930" t="s">
        <v>189</v>
      </c>
      <c r="C18930" t="s">
        <v>9627</v>
      </c>
      <c r="D18930" t="s">
        <v>7849</v>
      </c>
      <c r="E18930">
        <v>9</v>
      </c>
      <c r="G18930" t="s">
        <v>29840</v>
      </c>
      <c r="H18930" t="s">
        <v>29808</v>
      </c>
    </row>
    <row r="18931" spans="1:8" x14ac:dyDescent="0.25">
      <c r="A18931" t="s">
        <v>189</v>
      </c>
      <c r="C18931" t="s">
        <v>9628</v>
      </c>
      <c r="D18931" t="s">
        <v>7849</v>
      </c>
      <c r="E18931">
        <v>9</v>
      </c>
      <c r="G18931" t="s">
        <v>29841</v>
      </c>
      <c r="H18931" t="s">
        <v>29808</v>
      </c>
    </row>
    <row r="18932" spans="1:8" x14ac:dyDescent="0.25">
      <c r="A18932" t="s">
        <v>189</v>
      </c>
      <c r="C18932" t="s">
        <v>9629</v>
      </c>
      <c r="D18932" t="s">
        <v>7849</v>
      </c>
      <c r="E18932">
        <v>9</v>
      </c>
      <c r="G18932" t="s">
        <v>29842</v>
      </c>
      <c r="H18932" t="s">
        <v>29808</v>
      </c>
    </row>
    <row r="18933" spans="1:8" x14ac:dyDescent="0.25">
      <c r="A18933" t="s">
        <v>189</v>
      </c>
      <c r="C18933" t="s">
        <v>9630</v>
      </c>
      <c r="D18933" t="s">
        <v>7849</v>
      </c>
      <c r="E18933">
        <v>9</v>
      </c>
      <c r="G18933" t="s">
        <v>29843</v>
      </c>
      <c r="H18933" t="s">
        <v>29808</v>
      </c>
    </row>
    <row r="18934" spans="1:8" x14ac:dyDescent="0.25">
      <c r="A18934" t="s">
        <v>189</v>
      </c>
      <c r="C18934" t="s">
        <v>9558</v>
      </c>
      <c r="D18934" t="s">
        <v>7849</v>
      </c>
      <c r="E18934">
        <v>9</v>
      </c>
      <c r="G18934" t="s">
        <v>29844</v>
      </c>
      <c r="H18934" t="s">
        <v>29808</v>
      </c>
    </row>
    <row r="18935" spans="1:8" x14ac:dyDescent="0.25">
      <c r="A18935" t="s">
        <v>189</v>
      </c>
      <c r="C18935" t="s">
        <v>9559</v>
      </c>
      <c r="D18935" t="s">
        <v>7849</v>
      </c>
      <c r="E18935">
        <v>9</v>
      </c>
      <c r="G18935" t="s">
        <v>29845</v>
      </c>
      <c r="H18935" t="s">
        <v>29808</v>
      </c>
    </row>
    <row r="18936" spans="1:8" x14ac:dyDescent="0.25">
      <c r="A18936" t="s">
        <v>189</v>
      </c>
      <c r="C18936" t="s">
        <v>9560</v>
      </c>
      <c r="D18936" t="s">
        <v>7849</v>
      </c>
      <c r="E18936">
        <v>9</v>
      </c>
      <c r="G18936" t="s">
        <v>29846</v>
      </c>
      <c r="H18936" t="s">
        <v>29808</v>
      </c>
    </row>
    <row r="18937" spans="1:8" x14ac:dyDescent="0.25">
      <c r="A18937" t="s">
        <v>189</v>
      </c>
      <c r="C18937" t="s">
        <v>9561</v>
      </c>
      <c r="D18937" t="s">
        <v>7849</v>
      </c>
      <c r="E18937">
        <v>9</v>
      </c>
      <c r="G18937" t="s">
        <v>29847</v>
      </c>
      <c r="H18937" t="s">
        <v>29808</v>
      </c>
    </row>
    <row r="18938" spans="1:8" x14ac:dyDescent="0.25">
      <c r="A18938" t="s">
        <v>189</v>
      </c>
      <c r="C18938" t="s">
        <v>9562</v>
      </c>
      <c r="D18938" t="s">
        <v>7849</v>
      </c>
      <c r="E18938">
        <v>9</v>
      </c>
      <c r="G18938" t="s">
        <v>29848</v>
      </c>
      <c r="H18938" t="s">
        <v>29808</v>
      </c>
    </row>
    <row r="18939" spans="1:8" x14ac:dyDescent="0.25">
      <c r="A18939" t="s">
        <v>189</v>
      </c>
      <c r="C18939" t="s">
        <v>9563</v>
      </c>
      <c r="D18939" t="s">
        <v>7849</v>
      </c>
      <c r="E18939">
        <v>9</v>
      </c>
      <c r="G18939" t="s">
        <v>29849</v>
      </c>
      <c r="H18939" t="s">
        <v>29808</v>
      </c>
    </row>
    <row r="18940" spans="1:8" x14ac:dyDescent="0.25">
      <c r="A18940" t="s">
        <v>189</v>
      </c>
      <c r="C18940" t="s">
        <v>9564</v>
      </c>
      <c r="D18940" t="s">
        <v>7849</v>
      </c>
      <c r="E18940">
        <v>9</v>
      </c>
      <c r="G18940" t="s">
        <v>29850</v>
      </c>
      <c r="H18940" t="s">
        <v>29808</v>
      </c>
    </row>
    <row r="18941" spans="1:8" x14ac:dyDescent="0.25">
      <c r="A18941" t="s">
        <v>189</v>
      </c>
      <c r="C18941" t="s">
        <v>9565</v>
      </c>
      <c r="D18941" t="s">
        <v>7849</v>
      </c>
      <c r="E18941">
        <v>9</v>
      </c>
      <c r="G18941" t="s">
        <v>29851</v>
      </c>
      <c r="H18941" t="s">
        <v>29808</v>
      </c>
    </row>
    <row r="18942" spans="1:8" x14ac:dyDescent="0.25">
      <c r="A18942" t="s">
        <v>189</v>
      </c>
      <c r="C18942" t="s">
        <v>9566</v>
      </c>
      <c r="D18942" t="s">
        <v>7849</v>
      </c>
      <c r="E18942">
        <v>9</v>
      </c>
      <c r="G18942" t="s">
        <v>29852</v>
      </c>
      <c r="H18942" t="s">
        <v>29808</v>
      </c>
    </row>
    <row r="18943" spans="1:8" x14ac:dyDescent="0.25">
      <c r="A18943" t="s">
        <v>189</v>
      </c>
      <c r="C18943" t="s">
        <v>9567</v>
      </c>
      <c r="D18943" t="s">
        <v>7849</v>
      </c>
      <c r="E18943">
        <v>9</v>
      </c>
      <c r="G18943" t="s">
        <v>29853</v>
      </c>
      <c r="H18943" t="s">
        <v>29808</v>
      </c>
    </row>
    <row r="18944" spans="1:8" x14ac:dyDescent="0.25">
      <c r="A18944" t="s">
        <v>189</v>
      </c>
      <c r="C18944" t="s">
        <v>9631</v>
      </c>
      <c r="D18944" t="s">
        <v>7849</v>
      </c>
      <c r="E18944">
        <v>9</v>
      </c>
      <c r="G18944" t="s">
        <v>29854</v>
      </c>
      <c r="H18944" t="s">
        <v>29808</v>
      </c>
    </row>
    <row r="18945" spans="1:8" x14ac:dyDescent="0.25">
      <c r="A18945" t="s">
        <v>189</v>
      </c>
      <c r="C18945" t="s">
        <v>9632</v>
      </c>
      <c r="D18945" t="s">
        <v>7849</v>
      </c>
      <c r="E18945">
        <v>9</v>
      </c>
      <c r="G18945" t="s">
        <v>29855</v>
      </c>
      <c r="H18945" t="s">
        <v>29808</v>
      </c>
    </row>
    <row r="18946" spans="1:8" x14ac:dyDescent="0.25">
      <c r="A18946" t="s">
        <v>189</v>
      </c>
      <c r="C18946" t="s">
        <v>9633</v>
      </c>
      <c r="D18946" t="s">
        <v>7849</v>
      </c>
      <c r="E18946">
        <v>9</v>
      </c>
      <c r="G18946" t="s">
        <v>29856</v>
      </c>
      <c r="H18946" t="s">
        <v>29808</v>
      </c>
    </row>
    <row r="18947" spans="1:8" x14ac:dyDescent="0.25">
      <c r="A18947" t="s">
        <v>189</v>
      </c>
      <c r="C18947" t="s">
        <v>9634</v>
      </c>
      <c r="D18947" t="s">
        <v>7849</v>
      </c>
      <c r="E18947">
        <v>9</v>
      </c>
      <c r="G18947" t="s">
        <v>29857</v>
      </c>
      <c r="H18947" t="s">
        <v>29808</v>
      </c>
    </row>
    <row r="18948" spans="1:8" x14ac:dyDescent="0.25">
      <c r="A18948" t="s">
        <v>189</v>
      </c>
      <c r="C18948" t="s">
        <v>9635</v>
      </c>
      <c r="D18948" t="s">
        <v>7849</v>
      </c>
      <c r="E18948">
        <v>9</v>
      </c>
      <c r="G18948" t="s">
        <v>29858</v>
      </c>
      <c r="H18948" t="s">
        <v>29808</v>
      </c>
    </row>
    <row r="18949" spans="1:8" x14ac:dyDescent="0.25">
      <c r="A18949" t="s">
        <v>189</v>
      </c>
      <c r="C18949" t="s">
        <v>9636</v>
      </c>
      <c r="D18949" t="s">
        <v>7849</v>
      </c>
      <c r="E18949">
        <v>9</v>
      </c>
      <c r="G18949" t="s">
        <v>29859</v>
      </c>
      <c r="H18949" t="s">
        <v>29808</v>
      </c>
    </row>
    <row r="18950" spans="1:8" x14ac:dyDescent="0.25">
      <c r="A18950" t="s">
        <v>189</v>
      </c>
      <c r="C18950" t="s">
        <v>9637</v>
      </c>
      <c r="D18950" t="s">
        <v>7849</v>
      </c>
      <c r="E18950">
        <v>9</v>
      </c>
      <c r="G18950" t="s">
        <v>29860</v>
      </c>
      <c r="H18950" t="s">
        <v>29808</v>
      </c>
    </row>
    <row r="18951" spans="1:8" x14ac:dyDescent="0.25">
      <c r="A18951" t="s">
        <v>189</v>
      </c>
      <c r="C18951" t="s">
        <v>9568</v>
      </c>
      <c r="D18951" t="s">
        <v>7849</v>
      </c>
      <c r="E18951">
        <v>9</v>
      </c>
      <c r="G18951" t="s">
        <v>29861</v>
      </c>
      <c r="H18951" t="s">
        <v>29808</v>
      </c>
    </row>
    <row r="18952" spans="1:8" x14ac:dyDescent="0.25">
      <c r="A18952" t="s">
        <v>189</v>
      </c>
      <c r="C18952" t="s">
        <v>9569</v>
      </c>
      <c r="D18952" t="s">
        <v>7849</v>
      </c>
      <c r="E18952">
        <v>9</v>
      </c>
      <c r="G18952" t="s">
        <v>29862</v>
      </c>
      <c r="H18952" t="s">
        <v>29808</v>
      </c>
    </row>
    <row r="18953" spans="1:8" x14ac:dyDescent="0.25">
      <c r="A18953" t="s">
        <v>189</v>
      </c>
      <c r="C18953" t="s">
        <v>9570</v>
      </c>
      <c r="D18953" t="s">
        <v>7849</v>
      </c>
      <c r="E18953">
        <v>9</v>
      </c>
      <c r="G18953" t="s">
        <v>29863</v>
      </c>
      <c r="H18953" t="s">
        <v>29808</v>
      </c>
    </row>
    <row r="18954" spans="1:8" x14ac:dyDescent="0.25">
      <c r="A18954" t="s">
        <v>189</v>
      </c>
      <c r="C18954" t="s">
        <v>9571</v>
      </c>
      <c r="D18954" t="s">
        <v>7849</v>
      </c>
      <c r="E18954">
        <v>9</v>
      </c>
      <c r="G18954" t="s">
        <v>29864</v>
      </c>
      <c r="H18954" t="s">
        <v>29808</v>
      </c>
    </row>
    <row r="18955" spans="1:8" x14ac:dyDescent="0.25">
      <c r="A18955" t="s">
        <v>189</v>
      </c>
      <c r="C18955" t="s">
        <v>9572</v>
      </c>
      <c r="D18955" t="s">
        <v>7849</v>
      </c>
      <c r="E18955">
        <v>9</v>
      </c>
      <c r="G18955" t="s">
        <v>29865</v>
      </c>
      <c r="H18955" t="s">
        <v>29808</v>
      </c>
    </row>
    <row r="18956" spans="1:8" x14ac:dyDescent="0.25">
      <c r="A18956" t="s">
        <v>189</v>
      </c>
      <c r="C18956" t="s">
        <v>9573</v>
      </c>
      <c r="D18956" t="s">
        <v>7849</v>
      </c>
      <c r="E18956">
        <v>9</v>
      </c>
      <c r="G18956" t="s">
        <v>29866</v>
      </c>
      <c r="H18956" t="s">
        <v>29808</v>
      </c>
    </row>
    <row r="18957" spans="1:8" x14ac:dyDescent="0.25">
      <c r="A18957" t="s">
        <v>189</v>
      </c>
      <c r="C18957" t="s">
        <v>9574</v>
      </c>
      <c r="D18957" t="s">
        <v>7849</v>
      </c>
      <c r="E18957">
        <v>9</v>
      </c>
      <c r="G18957" t="s">
        <v>29867</v>
      </c>
      <c r="H18957" t="s">
        <v>29808</v>
      </c>
    </row>
    <row r="18958" spans="1:8" x14ac:dyDescent="0.25">
      <c r="A18958" t="s">
        <v>189</v>
      </c>
      <c r="C18958" t="s">
        <v>9575</v>
      </c>
      <c r="D18958" t="s">
        <v>7849</v>
      </c>
      <c r="E18958">
        <v>9</v>
      </c>
      <c r="G18958" t="s">
        <v>29868</v>
      </c>
      <c r="H18958" t="s">
        <v>29808</v>
      </c>
    </row>
    <row r="18959" spans="1:8" x14ac:dyDescent="0.25">
      <c r="A18959" t="s">
        <v>189</v>
      </c>
      <c r="C18959" t="s">
        <v>9576</v>
      </c>
      <c r="D18959" t="s">
        <v>7849</v>
      </c>
      <c r="E18959">
        <v>9</v>
      </c>
      <c r="G18959" t="s">
        <v>29869</v>
      </c>
      <c r="H18959" t="s">
        <v>29808</v>
      </c>
    </row>
    <row r="18960" spans="1:8" x14ac:dyDescent="0.25">
      <c r="A18960" t="s">
        <v>189</v>
      </c>
      <c r="C18960" t="s">
        <v>9577</v>
      </c>
      <c r="D18960" t="s">
        <v>7849</v>
      </c>
      <c r="E18960">
        <v>9</v>
      </c>
      <c r="G18960" t="s">
        <v>29870</v>
      </c>
      <c r="H18960" t="s">
        <v>29808</v>
      </c>
    </row>
    <row r="18961" spans="1:8" x14ac:dyDescent="0.25">
      <c r="A18961" t="s">
        <v>189</v>
      </c>
      <c r="C18961" t="s">
        <v>9638</v>
      </c>
      <c r="D18961" t="s">
        <v>7849</v>
      </c>
      <c r="E18961">
        <v>9</v>
      </c>
      <c r="G18961" t="s">
        <v>29871</v>
      </c>
      <c r="H18961" t="s">
        <v>29808</v>
      </c>
    </row>
    <row r="18962" spans="1:8" x14ac:dyDescent="0.25">
      <c r="A18962" t="s">
        <v>189</v>
      </c>
      <c r="C18962" t="s">
        <v>9639</v>
      </c>
      <c r="D18962" t="s">
        <v>7849</v>
      </c>
      <c r="E18962">
        <v>9</v>
      </c>
      <c r="G18962" t="s">
        <v>29872</v>
      </c>
      <c r="H18962" t="s">
        <v>29808</v>
      </c>
    </row>
    <row r="18963" spans="1:8" x14ac:dyDescent="0.25">
      <c r="A18963" t="s">
        <v>189</v>
      </c>
      <c r="C18963" t="s">
        <v>9640</v>
      </c>
      <c r="D18963" t="s">
        <v>7849</v>
      </c>
      <c r="E18963">
        <v>9</v>
      </c>
      <c r="G18963" t="s">
        <v>29873</v>
      </c>
      <c r="H18963" t="s">
        <v>29808</v>
      </c>
    </row>
    <row r="18964" spans="1:8" x14ac:dyDescent="0.25">
      <c r="A18964" t="s">
        <v>189</v>
      </c>
      <c r="C18964" t="s">
        <v>9641</v>
      </c>
      <c r="D18964" t="s">
        <v>7849</v>
      </c>
      <c r="E18964">
        <v>9</v>
      </c>
      <c r="G18964" t="s">
        <v>29874</v>
      </c>
      <c r="H18964" t="s">
        <v>29808</v>
      </c>
    </row>
    <row r="18965" spans="1:8" x14ac:dyDescent="0.25">
      <c r="A18965" t="s">
        <v>189</v>
      </c>
      <c r="C18965" t="s">
        <v>9642</v>
      </c>
      <c r="D18965" t="s">
        <v>7849</v>
      </c>
      <c r="E18965">
        <v>9</v>
      </c>
      <c r="G18965" t="s">
        <v>29875</v>
      </c>
      <c r="H18965" t="s">
        <v>29808</v>
      </c>
    </row>
    <row r="18966" spans="1:8" x14ac:dyDescent="0.25">
      <c r="A18966" t="s">
        <v>189</v>
      </c>
      <c r="C18966" t="s">
        <v>9643</v>
      </c>
      <c r="D18966" t="s">
        <v>7849</v>
      </c>
      <c r="E18966">
        <v>9</v>
      </c>
      <c r="G18966" t="s">
        <v>29876</v>
      </c>
      <c r="H18966" t="s">
        <v>29808</v>
      </c>
    </row>
    <row r="18967" spans="1:8" x14ac:dyDescent="0.25">
      <c r="A18967" t="s">
        <v>189</v>
      </c>
      <c r="C18967" t="s">
        <v>9644</v>
      </c>
      <c r="D18967" t="s">
        <v>7849</v>
      </c>
      <c r="E18967">
        <v>9</v>
      </c>
      <c r="G18967" t="s">
        <v>29877</v>
      </c>
      <c r="H18967" t="s">
        <v>29808</v>
      </c>
    </row>
    <row r="18968" spans="1:8" x14ac:dyDescent="0.25">
      <c r="A18968" t="s">
        <v>189</v>
      </c>
      <c r="C18968" t="s">
        <v>9645</v>
      </c>
      <c r="D18968" t="s">
        <v>7849</v>
      </c>
      <c r="E18968">
        <v>9</v>
      </c>
      <c r="G18968" t="s">
        <v>29878</v>
      </c>
      <c r="H18968" t="s">
        <v>29808</v>
      </c>
    </row>
    <row r="18969" spans="1:8" x14ac:dyDescent="0.25">
      <c r="A18969" t="s">
        <v>189</v>
      </c>
      <c r="C18969" t="s">
        <v>9646</v>
      </c>
      <c r="D18969" t="s">
        <v>7849</v>
      </c>
      <c r="E18969">
        <v>9</v>
      </c>
      <c r="G18969" t="s">
        <v>29879</v>
      </c>
      <c r="H18969" t="s">
        <v>29808</v>
      </c>
    </row>
    <row r="18970" spans="1:8" x14ac:dyDescent="0.25">
      <c r="A18970" t="s">
        <v>189</v>
      </c>
      <c r="C18970" t="s">
        <v>9647</v>
      </c>
      <c r="D18970" t="s">
        <v>7849</v>
      </c>
      <c r="E18970">
        <v>9</v>
      </c>
      <c r="G18970" t="s">
        <v>29880</v>
      </c>
      <c r="H18970" t="s">
        <v>29808</v>
      </c>
    </row>
    <row r="18971" spans="1:8" x14ac:dyDescent="0.25">
      <c r="A18971" t="s">
        <v>189</v>
      </c>
      <c r="C18971" t="s">
        <v>9648</v>
      </c>
      <c r="D18971" t="s">
        <v>7849</v>
      </c>
      <c r="E18971">
        <v>9</v>
      </c>
      <c r="G18971" t="s">
        <v>29881</v>
      </c>
      <c r="H18971" t="s">
        <v>29808</v>
      </c>
    </row>
    <row r="18972" spans="1:8" x14ac:dyDescent="0.25">
      <c r="A18972" t="s">
        <v>189</v>
      </c>
      <c r="C18972" t="s">
        <v>9649</v>
      </c>
      <c r="D18972" t="s">
        <v>7849</v>
      </c>
      <c r="E18972">
        <v>9</v>
      </c>
      <c r="G18972" t="s">
        <v>29882</v>
      </c>
      <c r="H18972" t="s">
        <v>29808</v>
      </c>
    </row>
    <row r="18973" spans="1:8" x14ac:dyDescent="0.25">
      <c r="A18973" t="s">
        <v>189</v>
      </c>
      <c r="C18973" t="s">
        <v>9650</v>
      </c>
      <c r="D18973" t="s">
        <v>7849</v>
      </c>
      <c r="E18973">
        <v>9</v>
      </c>
      <c r="G18973" t="s">
        <v>29883</v>
      </c>
      <c r="H18973" t="s">
        <v>29808</v>
      </c>
    </row>
    <row r="18974" spans="1:8" x14ac:dyDescent="0.25">
      <c r="A18974" t="s">
        <v>189</v>
      </c>
      <c r="C18974" t="s">
        <v>9579</v>
      </c>
      <c r="D18974" t="s">
        <v>7849</v>
      </c>
      <c r="E18974">
        <v>9</v>
      </c>
      <c r="G18974" t="s">
        <v>29884</v>
      </c>
      <c r="H18974" t="s">
        <v>29808</v>
      </c>
    </row>
    <row r="18975" spans="1:8" x14ac:dyDescent="0.25">
      <c r="A18975" t="s">
        <v>189</v>
      </c>
      <c r="C18975" t="s">
        <v>9580</v>
      </c>
      <c r="D18975" t="s">
        <v>7849</v>
      </c>
      <c r="E18975">
        <v>9</v>
      </c>
      <c r="G18975" t="s">
        <v>29885</v>
      </c>
      <c r="H18975" t="s">
        <v>29808</v>
      </c>
    </row>
    <row r="18976" spans="1:8" x14ac:dyDescent="0.25">
      <c r="A18976" t="s">
        <v>189</v>
      </c>
      <c r="C18976" t="s">
        <v>9651</v>
      </c>
      <c r="D18976" t="s">
        <v>7849</v>
      </c>
      <c r="E18976">
        <v>9</v>
      </c>
      <c r="G18976" t="s">
        <v>29886</v>
      </c>
      <c r="H18976" t="s">
        <v>29808</v>
      </c>
    </row>
    <row r="18977" spans="1:8" x14ac:dyDescent="0.25">
      <c r="A18977" t="s">
        <v>189</v>
      </c>
      <c r="C18977" t="s">
        <v>9652</v>
      </c>
      <c r="D18977" t="s">
        <v>7849</v>
      </c>
      <c r="E18977">
        <v>9</v>
      </c>
      <c r="G18977" t="s">
        <v>29887</v>
      </c>
      <c r="H18977" t="s">
        <v>29808</v>
      </c>
    </row>
    <row r="18978" spans="1:8" x14ac:dyDescent="0.25">
      <c r="A18978" t="s">
        <v>189</v>
      </c>
      <c r="C18978" t="s">
        <v>9653</v>
      </c>
      <c r="D18978" t="s">
        <v>7849</v>
      </c>
      <c r="E18978">
        <v>9</v>
      </c>
      <c r="G18978" t="s">
        <v>29888</v>
      </c>
      <c r="H18978" t="s">
        <v>29808</v>
      </c>
    </row>
    <row r="18979" spans="1:8" x14ac:dyDescent="0.25">
      <c r="A18979" t="s">
        <v>189</v>
      </c>
      <c r="C18979" t="s">
        <v>9653</v>
      </c>
      <c r="D18979" t="s">
        <v>7849</v>
      </c>
      <c r="E18979">
        <v>9</v>
      </c>
      <c r="G18979" t="s">
        <v>29889</v>
      </c>
      <c r="H18979" t="s">
        <v>29808</v>
      </c>
    </row>
    <row r="18980" spans="1:8" x14ac:dyDescent="0.25">
      <c r="A18980" t="s">
        <v>189</v>
      </c>
      <c r="C18980" t="s">
        <v>9654</v>
      </c>
      <c r="D18980" t="s">
        <v>7849</v>
      </c>
      <c r="E18980">
        <v>9</v>
      </c>
      <c r="G18980" t="s">
        <v>29890</v>
      </c>
      <c r="H18980" t="s">
        <v>29808</v>
      </c>
    </row>
    <row r="18981" spans="1:8" x14ac:dyDescent="0.25">
      <c r="A18981" t="s">
        <v>189</v>
      </c>
      <c r="C18981" t="s">
        <v>9655</v>
      </c>
      <c r="D18981" t="s">
        <v>7849</v>
      </c>
      <c r="E18981">
        <v>9</v>
      </c>
      <c r="G18981" t="s">
        <v>29891</v>
      </c>
      <c r="H18981" t="s">
        <v>29808</v>
      </c>
    </row>
    <row r="18982" spans="1:8" x14ac:dyDescent="0.25">
      <c r="A18982" t="s">
        <v>189</v>
      </c>
      <c r="C18982" t="s">
        <v>9656</v>
      </c>
      <c r="D18982" t="s">
        <v>8868</v>
      </c>
      <c r="E18982">
        <v>8</v>
      </c>
      <c r="G18982" t="s">
        <v>29892</v>
      </c>
      <c r="H18982" t="s">
        <v>29807</v>
      </c>
    </row>
    <row r="18983" spans="1:8" x14ac:dyDescent="0.25">
      <c r="A18983" t="s">
        <v>189</v>
      </c>
      <c r="C18983" t="s">
        <v>9657</v>
      </c>
      <c r="D18983" t="s">
        <v>7849</v>
      </c>
      <c r="E18983">
        <v>9</v>
      </c>
      <c r="G18983" t="s">
        <v>29893</v>
      </c>
      <c r="H18983" t="s">
        <v>29892</v>
      </c>
    </row>
    <row r="18984" spans="1:8" x14ac:dyDescent="0.25">
      <c r="A18984" t="s">
        <v>189</v>
      </c>
      <c r="C18984" t="s">
        <v>7438</v>
      </c>
      <c r="D18984" t="s">
        <v>7849</v>
      </c>
      <c r="E18984">
        <v>9</v>
      </c>
      <c r="G18984" t="s">
        <v>29894</v>
      </c>
      <c r="H18984" t="s">
        <v>29892</v>
      </c>
    </row>
    <row r="18985" spans="1:8" x14ac:dyDescent="0.25">
      <c r="A18985" t="s">
        <v>189</v>
      </c>
      <c r="C18985" t="s">
        <v>6629</v>
      </c>
      <c r="D18985" t="s">
        <v>7849</v>
      </c>
      <c r="E18985">
        <v>9</v>
      </c>
      <c r="G18985" t="s">
        <v>29895</v>
      </c>
      <c r="H18985" t="s">
        <v>29892</v>
      </c>
    </row>
    <row r="18986" spans="1:8" x14ac:dyDescent="0.25">
      <c r="A18986" t="s">
        <v>189</v>
      </c>
      <c r="C18986" t="s">
        <v>9658</v>
      </c>
      <c r="D18986" t="s">
        <v>7849</v>
      </c>
      <c r="E18986">
        <v>9</v>
      </c>
      <c r="G18986" t="s">
        <v>29896</v>
      </c>
      <c r="H18986" t="s">
        <v>29892</v>
      </c>
    </row>
    <row r="18987" spans="1:8" x14ac:dyDescent="0.25">
      <c r="A18987" t="s">
        <v>189</v>
      </c>
      <c r="C18987" t="s">
        <v>6842</v>
      </c>
      <c r="D18987" t="s">
        <v>7849</v>
      </c>
      <c r="E18987">
        <v>9</v>
      </c>
      <c r="G18987" t="s">
        <v>29897</v>
      </c>
      <c r="H18987" t="s">
        <v>29892</v>
      </c>
    </row>
    <row r="18988" spans="1:8" x14ac:dyDescent="0.25">
      <c r="A18988" t="s">
        <v>189</v>
      </c>
      <c r="C18988" t="s">
        <v>9659</v>
      </c>
      <c r="D18988" t="s">
        <v>7849</v>
      </c>
      <c r="E18988">
        <v>9</v>
      </c>
      <c r="G18988" t="s">
        <v>29898</v>
      </c>
      <c r="H18988" t="s">
        <v>29892</v>
      </c>
    </row>
    <row r="18989" spans="1:8" x14ac:dyDescent="0.25">
      <c r="A18989" t="s">
        <v>189</v>
      </c>
      <c r="C18989" t="s">
        <v>9660</v>
      </c>
      <c r="D18989" t="s">
        <v>7849</v>
      </c>
      <c r="E18989">
        <v>9</v>
      </c>
      <c r="G18989" t="s">
        <v>29899</v>
      </c>
      <c r="H18989" t="s">
        <v>29892</v>
      </c>
    </row>
    <row r="18990" spans="1:8" x14ac:dyDescent="0.25">
      <c r="A18990" t="s">
        <v>189</v>
      </c>
      <c r="C18990" t="s">
        <v>9661</v>
      </c>
      <c r="D18990" t="s">
        <v>7849</v>
      </c>
      <c r="E18990">
        <v>9</v>
      </c>
      <c r="G18990" t="s">
        <v>29900</v>
      </c>
      <c r="H18990" t="s">
        <v>29892</v>
      </c>
    </row>
    <row r="18991" spans="1:8" x14ac:dyDescent="0.25">
      <c r="A18991" t="s">
        <v>189</v>
      </c>
      <c r="C18991" t="s">
        <v>9662</v>
      </c>
      <c r="D18991" t="s">
        <v>8868</v>
      </c>
      <c r="E18991">
        <v>8</v>
      </c>
      <c r="G18991" t="s">
        <v>29901</v>
      </c>
      <c r="H18991" t="s">
        <v>29807</v>
      </c>
    </row>
    <row r="18992" spans="1:8" x14ac:dyDescent="0.25">
      <c r="A18992" t="s">
        <v>189</v>
      </c>
      <c r="C18992" t="s">
        <v>9657</v>
      </c>
      <c r="D18992" t="s">
        <v>7849</v>
      </c>
      <c r="E18992">
        <v>9</v>
      </c>
      <c r="G18992" t="s">
        <v>29902</v>
      </c>
      <c r="H18992" t="s">
        <v>29901</v>
      </c>
    </row>
    <row r="18993" spans="1:9" x14ac:dyDescent="0.25">
      <c r="A18993" t="s">
        <v>189</v>
      </c>
      <c r="C18993" t="s">
        <v>7438</v>
      </c>
      <c r="D18993" t="s">
        <v>7849</v>
      </c>
      <c r="E18993">
        <v>9</v>
      </c>
      <c r="G18993" t="s">
        <v>29903</v>
      </c>
      <c r="H18993" t="s">
        <v>29901</v>
      </c>
    </row>
    <row r="18994" spans="1:9" x14ac:dyDescent="0.25">
      <c r="A18994" t="s">
        <v>189</v>
      </c>
      <c r="C18994" t="s">
        <v>6629</v>
      </c>
      <c r="D18994" t="s">
        <v>7849</v>
      </c>
      <c r="E18994">
        <v>9</v>
      </c>
      <c r="G18994" t="s">
        <v>29904</v>
      </c>
      <c r="H18994" t="s">
        <v>29901</v>
      </c>
    </row>
    <row r="18995" spans="1:9" x14ac:dyDescent="0.25">
      <c r="A18995" t="s">
        <v>189</v>
      </c>
      <c r="C18995" t="s">
        <v>9658</v>
      </c>
      <c r="D18995" t="s">
        <v>7849</v>
      </c>
      <c r="E18995">
        <v>9</v>
      </c>
      <c r="G18995" t="s">
        <v>29905</v>
      </c>
      <c r="H18995" t="s">
        <v>29901</v>
      </c>
    </row>
    <row r="18996" spans="1:9" x14ac:dyDescent="0.25">
      <c r="A18996" t="s">
        <v>189</v>
      </c>
      <c r="C18996" t="s">
        <v>6842</v>
      </c>
      <c r="D18996" t="s">
        <v>7849</v>
      </c>
      <c r="E18996">
        <v>9</v>
      </c>
      <c r="G18996" t="s">
        <v>29906</v>
      </c>
      <c r="H18996" t="s">
        <v>29901</v>
      </c>
    </row>
    <row r="18997" spans="1:9" x14ac:dyDescent="0.25">
      <c r="A18997" t="s">
        <v>189</v>
      </c>
      <c r="C18997" t="s">
        <v>9659</v>
      </c>
      <c r="D18997" t="s">
        <v>7849</v>
      </c>
      <c r="E18997">
        <v>9</v>
      </c>
      <c r="G18997" t="s">
        <v>29907</v>
      </c>
      <c r="H18997" t="s">
        <v>29901</v>
      </c>
    </row>
    <row r="18998" spans="1:9" x14ac:dyDescent="0.25">
      <c r="A18998" t="s">
        <v>189</v>
      </c>
      <c r="C18998" t="s">
        <v>9660</v>
      </c>
      <c r="D18998" t="s">
        <v>7849</v>
      </c>
      <c r="E18998">
        <v>9</v>
      </c>
      <c r="G18998" t="s">
        <v>29908</v>
      </c>
      <c r="H18998" t="s">
        <v>29901</v>
      </c>
    </row>
    <row r="18999" spans="1:9" x14ac:dyDescent="0.25">
      <c r="A18999" t="s">
        <v>189</v>
      </c>
      <c r="C18999" t="s">
        <v>9661</v>
      </c>
      <c r="D18999" t="s">
        <v>7849</v>
      </c>
      <c r="E18999">
        <v>9</v>
      </c>
      <c r="G18999" t="s">
        <v>29909</v>
      </c>
      <c r="H18999" t="s">
        <v>29901</v>
      </c>
    </row>
    <row r="19000" spans="1:9" x14ac:dyDescent="0.25">
      <c r="A19000" t="s">
        <v>189</v>
      </c>
      <c r="C19000" t="s">
        <v>9663</v>
      </c>
      <c r="D19000" t="s">
        <v>8868</v>
      </c>
      <c r="E19000">
        <v>8</v>
      </c>
      <c r="G19000" t="s">
        <v>29910</v>
      </c>
      <c r="H19000" t="s">
        <v>29807</v>
      </c>
    </row>
    <row r="19001" spans="1:9" x14ac:dyDescent="0.25">
      <c r="A19001" t="s">
        <v>189</v>
      </c>
      <c r="C19001" t="s">
        <v>9664</v>
      </c>
      <c r="D19001" t="s">
        <v>7849</v>
      </c>
      <c r="E19001">
        <v>9</v>
      </c>
      <c r="G19001" t="s">
        <v>29911</v>
      </c>
      <c r="H19001" t="s">
        <v>29910</v>
      </c>
    </row>
    <row r="19002" spans="1:9" x14ac:dyDescent="0.25">
      <c r="A19002" t="s">
        <v>189</v>
      </c>
      <c r="C19002" t="s">
        <v>5463</v>
      </c>
      <c r="D19002" t="s">
        <v>7849</v>
      </c>
      <c r="E19002">
        <v>9</v>
      </c>
      <c r="G19002" t="s">
        <v>29912</v>
      </c>
      <c r="H19002" t="s">
        <v>29910</v>
      </c>
      <c r="I19002" t="s">
        <v>40660</v>
      </c>
    </row>
    <row r="19003" spans="1:9" x14ac:dyDescent="0.25">
      <c r="A19003" t="s">
        <v>189</v>
      </c>
      <c r="C19003" t="s">
        <v>5323</v>
      </c>
      <c r="D19003" t="s">
        <v>7849</v>
      </c>
      <c r="E19003">
        <v>9</v>
      </c>
      <c r="G19003" t="s">
        <v>29913</v>
      </c>
      <c r="H19003" t="s">
        <v>29910</v>
      </c>
    </row>
    <row r="19004" spans="1:9" x14ac:dyDescent="0.25">
      <c r="A19004" t="s">
        <v>189</v>
      </c>
      <c r="C19004" t="s">
        <v>9665</v>
      </c>
      <c r="D19004" t="s">
        <v>7849</v>
      </c>
      <c r="E19004">
        <v>9</v>
      </c>
      <c r="G19004" t="s">
        <v>29914</v>
      </c>
      <c r="H19004" t="s">
        <v>29910</v>
      </c>
    </row>
    <row r="19005" spans="1:9" x14ac:dyDescent="0.25">
      <c r="A19005" t="s">
        <v>189</v>
      </c>
      <c r="C19005" t="s">
        <v>5676</v>
      </c>
      <c r="D19005" t="s">
        <v>7849</v>
      </c>
      <c r="E19005">
        <v>9</v>
      </c>
      <c r="G19005" t="s">
        <v>29915</v>
      </c>
      <c r="H19005" t="s">
        <v>29910</v>
      </c>
    </row>
    <row r="19006" spans="1:9" x14ac:dyDescent="0.25">
      <c r="A19006" t="s">
        <v>189</v>
      </c>
      <c r="C19006" t="s">
        <v>5463</v>
      </c>
      <c r="D19006" t="s">
        <v>7849</v>
      </c>
      <c r="E19006">
        <v>9</v>
      </c>
      <c r="G19006" t="s">
        <v>29916</v>
      </c>
      <c r="H19006" t="s">
        <v>29910</v>
      </c>
      <c r="I19006" t="s">
        <v>40661</v>
      </c>
    </row>
    <row r="19007" spans="1:9" x14ac:dyDescent="0.25">
      <c r="A19007" t="s">
        <v>189</v>
      </c>
      <c r="C19007" t="s">
        <v>9666</v>
      </c>
      <c r="D19007" t="s">
        <v>7849</v>
      </c>
      <c r="E19007">
        <v>9</v>
      </c>
      <c r="G19007" t="s">
        <v>29917</v>
      </c>
      <c r="H19007" t="s">
        <v>29910</v>
      </c>
    </row>
    <row r="19008" spans="1:9" x14ac:dyDescent="0.25">
      <c r="A19008" t="s">
        <v>189</v>
      </c>
      <c r="C19008" t="s">
        <v>9425</v>
      </c>
      <c r="D19008" t="s">
        <v>7849</v>
      </c>
      <c r="E19008">
        <v>9</v>
      </c>
      <c r="G19008" t="s">
        <v>29918</v>
      </c>
      <c r="H19008" t="s">
        <v>29910</v>
      </c>
    </row>
    <row r="19009" spans="1:9" x14ac:dyDescent="0.25">
      <c r="A19009" t="s">
        <v>189</v>
      </c>
      <c r="C19009" t="s">
        <v>5656</v>
      </c>
      <c r="D19009" t="s">
        <v>7849</v>
      </c>
      <c r="E19009">
        <v>9</v>
      </c>
      <c r="G19009" t="s">
        <v>29919</v>
      </c>
      <c r="H19009" t="s">
        <v>29910</v>
      </c>
    </row>
    <row r="19010" spans="1:9" x14ac:dyDescent="0.25">
      <c r="A19010" t="s">
        <v>189</v>
      </c>
      <c r="C19010" t="s">
        <v>5656</v>
      </c>
      <c r="D19010" t="s">
        <v>7849</v>
      </c>
      <c r="E19010">
        <v>9</v>
      </c>
      <c r="G19010" t="s">
        <v>29920</v>
      </c>
      <c r="H19010" t="s">
        <v>29910</v>
      </c>
    </row>
    <row r="19011" spans="1:9" x14ac:dyDescent="0.25">
      <c r="A19011" t="s">
        <v>189</v>
      </c>
      <c r="C19011" t="s">
        <v>5675</v>
      </c>
      <c r="D19011" t="s">
        <v>7849</v>
      </c>
      <c r="E19011">
        <v>9</v>
      </c>
      <c r="G19011" t="s">
        <v>29921</v>
      </c>
      <c r="H19011" t="s">
        <v>29910</v>
      </c>
    </row>
    <row r="19012" spans="1:9" x14ac:dyDescent="0.25">
      <c r="A19012" t="s">
        <v>189</v>
      </c>
      <c r="C19012" t="s">
        <v>7041</v>
      </c>
      <c r="D19012" t="s">
        <v>7849</v>
      </c>
      <c r="E19012">
        <v>9</v>
      </c>
      <c r="G19012" t="s">
        <v>29922</v>
      </c>
      <c r="H19012" t="s">
        <v>29910</v>
      </c>
    </row>
    <row r="19013" spans="1:9" x14ac:dyDescent="0.25">
      <c r="A19013" t="s">
        <v>189</v>
      </c>
      <c r="C19013" t="s">
        <v>8265</v>
      </c>
      <c r="D19013" t="s">
        <v>7849</v>
      </c>
      <c r="E19013">
        <v>9</v>
      </c>
      <c r="G19013" t="s">
        <v>29923</v>
      </c>
      <c r="H19013" t="s">
        <v>29910</v>
      </c>
    </row>
    <row r="19014" spans="1:9" x14ac:dyDescent="0.25">
      <c r="A19014" t="s">
        <v>189</v>
      </c>
      <c r="C19014" t="s">
        <v>5463</v>
      </c>
      <c r="D19014" t="s">
        <v>7849</v>
      </c>
      <c r="E19014">
        <v>9</v>
      </c>
      <c r="G19014" t="s">
        <v>29924</v>
      </c>
      <c r="H19014" t="s">
        <v>29910</v>
      </c>
      <c r="I19014" t="s">
        <v>40662</v>
      </c>
    </row>
    <row r="19015" spans="1:9" x14ac:dyDescent="0.25">
      <c r="A19015" t="s">
        <v>189</v>
      </c>
      <c r="C19015" t="s">
        <v>5323</v>
      </c>
      <c r="D19015" t="s">
        <v>7849</v>
      </c>
      <c r="E19015">
        <v>9</v>
      </c>
      <c r="G19015" t="s">
        <v>29925</v>
      </c>
      <c r="H19015" t="s">
        <v>29910</v>
      </c>
    </row>
    <row r="19016" spans="1:9" x14ac:dyDescent="0.25">
      <c r="A19016" t="s">
        <v>189</v>
      </c>
      <c r="C19016" t="s">
        <v>5463</v>
      </c>
      <c r="D19016" t="s">
        <v>7849</v>
      </c>
      <c r="E19016">
        <v>9</v>
      </c>
      <c r="G19016" t="s">
        <v>29926</v>
      </c>
      <c r="H19016" t="s">
        <v>29910</v>
      </c>
      <c r="I19016" t="s">
        <v>40663</v>
      </c>
    </row>
    <row r="19017" spans="1:9" x14ac:dyDescent="0.25">
      <c r="A19017" t="s">
        <v>189</v>
      </c>
      <c r="C19017" t="s">
        <v>5323</v>
      </c>
      <c r="D19017" t="s">
        <v>7849</v>
      </c>
      <c r="E19017">
        <v>9</v>
      </c>
      <c r="G19017" t="s">
        <v>29927</v>
      </c>
      <c r="H19017" t="s">
        <v>29910</v>
      </c>
    </row>
    <row r="19018" spans="1:9" x14ac:dyDescent="0.25">
      <c r="A19018" t="s">
        <v>189</v>
      </c>
      <c r="C19018" t="s">
        <v>9425</v>
      </c>
      <c r="D19018" t="s">
        <v>7849</v>
      </c>
      <c r="E19018">
        <v>9</v>
      </c>
      <c r="G19018" t="s">
        <v>29928</v>
      </c>
      <c r="H19018" t="s">
        <v>29910</v>
      </c>
    </row>
    <row r="19019" spans="1:9" x14ac:dyDescent="0.25">
      <c r="A19019" t="s">
        <v>189</v>
      </c>
      <c r="C19019" t="s">
        <v>9667</v>
      </c>
      <c r="D19019" t="s">
        <v>7849</v>
      </c>
      <c r="E19019">
        <v>9</v>
      </c>
      <c r="G19019" t="s">
        <v>29929</v>
      </c>
      <c r="H19019" t="s">
        <v>29910</v>
      </c>
    </row>
    <row r="19020" spans="1:9" x14ac:dyDescent="0.25">
      <c r="A19020" t="s">
        <v>189</v>
      </c>
      <c r="C19020" t="s">
        <v>9667</v>
      </c>
      <c r="D19020" t="s">
        <v>7849</v>
      </c>
      <c r="E19020">
        <v>9</v>
      </c>
      <c r="G19020" t="s">
        <v>29930</v>
      </c>
      <c r="H19020" t="s">
        <v>29910</v>
      </c>
    </row>
    <row r="19021" spans="1:9" x14ac:dyDescent="0.25">
      <c r="A19021" t="s">
        <v>189</v>
      </c>
      <c r="C19021" t="s">
        <v>7966</v>
      </c>
      <c r="D19021" t="s">
        <v>7849</v>
      </c>
      <c r="E19021">
        <v>9</v>
      </c>
      <c r="G19021" t="s">
        <v>29931</v>
      </c>
      <c r="H19021" t="s">
        <v>29910</v>
      </c>
    </row>
    <row r="19022" spans="1:9" x14ac:dyDescent="0.25">
      <c r="A19022" t="s">
        <v>189</v>
      </c>
      <c r="C19022" t="s">
        <v>5463</v>
      </c>
      <c r="D19022" t="s">
        <v>7849</v>
      </c>
      <c r="E19022">
        <v>9</v>
      </c>
      <c r="G19022" t="s">
        <v>29932</v>
      </c>
      <c r="H19022" t="s">
        <v>29910</v>
      </c>
      <c r="I19022" t="s">
        <v>40664</v>
      </c>
    </row>
    <row r="19023" spans="1:9" x14ac:dyDescent="0.25">
      <c r="A19023" t="s">
        <v>189</v>
      </c>
      <c r="C19023" t="s">
        <v>5323</v>
      </c>
      <c r="D19023" t="s">
        <v>7849</v>
      </c>
      <c r="E19023">
        <v>9</v>
      </c>
      <c r="G19023" t="s">
        <v>29933</v>
      </c>
      <c r="H19023" t="s">
        <v>29910</v>
      </c>
    </row>
    <row r="19024" spans="1:9" x14ac:dyDescent="0.25">
      <c r="A19024" t="s">
        <v>189</v>
      </c>
      <c r="C19024" t="s">
        <v>9668</v>
      </c>
      <c r="D19024" t="s">
        <v>8868</v>
      </c>
      <c r="E19024">
        <v>8</v>
      </c>
      <c r="G19024" t="s">
        <v>29934</v>
      </c>
      <c r="H19024" t="s">
        <v>29807</v>
      </c>
    </row>
    <row r="19025" spans="1:8" x14ac:dyDescent="0.25">
      <c r="A19025" t="s">
        <v>189</v>
      </c>
      <c r="C19025" t="s">
        <v>9669</v>
      </c>
      <c r="D19025" t="s">
        <v>7849</v>
      </c>
      <c r="E19025">
        <v>9</v>
      </c>
      <c r="G19025" t="s">
        <v>29935</v>
      </c>
      <c r="H19025" t="s">
        <v>29934</v>
      </c>
    </row>
    <row r="19026" spans="1:8" x14ac:dyDescent="0.25">
      <c r="A19026" t="s">
        <v>189</v>
      </c>
      <c r="C19026" t="s">
        <v>9670</v>
      </c>
      <c r="D19026" t="s">
        <v>7849</v>
      </c>
      <c r="E19026">
        <v>9</v>
      </c>
      <c r="G19026" t="s">
        <v>29936</v>
      </c>
      <c r="H19026" t="s">
        <v>29934</v>
      </c>
    </row>
    <row r="19027" spans="1:8" x14ac:dyDescent="0.25">
      <c r="A19027" t="s">
        <v>189</v>
      </c>
      <c r="C19027" t="s">
        <v>9671</v>
      </c>
      <c r="D19027" t="s">
        <v>7849</v>
      </c>
      <c r="E19027">
        <v>9</v>
      </c>
      <c r="G19027" t="s">
        <v>29937</v>
      </c>
      <c r="H19027" t="s">
        <v>29934</v>
      </c>
    </row>
    <row r="19028" spans="1:8" x14ac:dyDescent="0.25">
      <c r="A19028" t="s">
        <v>189</v>
      </c>
      <c r="C19028" t="s">
        <v>9672</v>
      </c>
      <c r="D19028" t="s">
        <v>7849</v>
      </c>
      <c r="E19028">
        <v>9</v>
      </c>
      <c r="G19028" t="s">
        <v>29938</v>
      </c>
      <c r="H19028" t="s">
        <v>29934</v>
      </c>
    </row>
    <row r="19029" spans="1:8" x14ac:dyDescent="0.25">
      <c r="A19029" t="s">
        <v>189</v>
      </c>
      <c r="C19029" t="s">
        <v>9673</v>
      </c>
      <c r="D19029" t="s">
        <v>7849</v>
      </c>
      <c r="E19029">
        <v>9</v>
      </c>
      <c r="G19029" t="s">
        <v>29939</v>
      </c>
      <c r="H19029" t="s">
        <v>29934</v>
      </c>
    </row>
    <row r="19030" spans="1:8" x14ac:dyDescent="0.25">
      <c r="A19030" t="s">
        <v>189</v>
      </c>
      <c r="C19030" t="s">
        <v>9674</v>
      </c>
      <c r="D19030" t="s">
        <v>7849</v>
      </c>
      <c r="E19030">
        <v>9</v>
      </c>
      <c r="G19030" t="s">
        <v>29940</v>
      </c>
      <c r="H19030" t="s">
        <v>29934</v>
      </c>
    </row>
    <row r="19031" spans="1:8" x14ac:dyDescent="0.25">
      <c r="A19031" t="s">
        <v>189</v>
      </c>
      <c r="C19031" t="s">
        <v>9675</v>
      </c>
      <c r="D19031" t="s">
        <v>7849</v>
      </c>
      <c r="E19031">
        <v>9</v>
      </c>
      <c r="G19031" t="s">
        <v>29941</v>
      </c>
      <c r="H19031" t="s">
        <v>29934</v>
      </c>
    </row>
    <row r="19032" spans="1:8" x14ac:dyDescent="0.25">
      <c r="A19032" t="s">
        <v>189</v>
      </c>
      <c r="C19032" t="s">
        <v>9675</v>
      </c>
      <c r="D19032" t="s">
        <v>7849</v>
      </c>
      <c r="E19032">
        <v>9</v>
      </c>
      <c r="G19032" t="s">
        <v>29942</v>
      </c>
      <c r="H19032" t="s">
        <v>29934</v>
      </c>
    </row>
    <row r="19033" spans="1:8" x14ac:dyDescent="0.25">
      <c r="A19033" t="s">
        <v>189</v>
      </c>
      <c r="C19033" t="s">
        <v>9675</v>
      </c>
      <c r="D19033" t="s">
        <v>7849</v>
      </c>
      <c r="E19033">
        <v>9</v>
      </c>
      <c r="G19033" t="s">
        <v>29943</v>
      </c>
      <c r="H19033" t="s">
        <v>29934</v>
      </c>
    </row>
    <row r="19034" spans="1:8" x14ac:dyDescent="0.25">
      <c r="A19034" t="s">
        <v>189</v>
      </c>
      <c r="C19034" t="s">
        <v>9675</v>
      </c>
      <c r="D19034" t="s">
        <v>7849</v>
      </c>
      <c r="E19034">
        <v>9</v>
      </c>
      <c r="G19034" t="s">
        <v>29944</v>
      </c>
      <c r="H19034" t="s">
        <v>29934</v>
      </c>
    </row>
    <row r="19035" spans="1:8" x14ac:dyDescent="0.25">
      <c r="A19035" t="s">
        <v>189</v>
      </c>
      <c r="C19035" t="s">
        <v>9675</v>
      </c>
      <c r="D19035" t="s">
        <v>7849</v>
      </c>
      <c r="E19035">
        <v>9</v>
      </c>
      <c r="G19035" t="s">
        <v>29945</v>
      </c>
      <c r="H19035" t="s">
        <v>29934</v>
      </c>
    </row>
    <row r="19036" spans="1:8" x14ac:dyDescent="0.25">
      <c r="A19036" t="s">
        <v>189</v>
      </c>
      <c r="C19036" t="s">
        <v>9675</v>
      </c>
      <c r="D19036" t="s">
        <v>7849</v>
      </c>
      <c r="E19036">
        <v>9</v>
      </c>
      <c r="G19036" t="s">
        <v>29946</v>
      </c>
      <c r="H19036" t="s">
        <v>29934</v>
      </c>
    </row>
    <row r="19037" spans="1:8" x14ac:dyDescent="0.25">
      <c r="A19037" t="s">
        <v>189</v>
      </c>
      <c r="C19037" t="s">
        <v>9675</v>
      </c>
      <c r="D19037" t="s">
        <v>7849</v>
      </c>
      <c r="E19037">
        <v>9</v>
      </c>
      <c r="G19037" t="s">
        <v>29947</v>
      </c>
      <c r="H19037" t="s">
        <v>29934</v>
      </c>
    </row>
    <row r="19038" spans="1:8" x14ac:dyDescent="0.25">
      <c r="A19038" t="s">
        <v>189</v>
      </c>
      <c r="C19038" t="s">
        <v>9675</v>
      </c>
      <c r="D19038" t="s">
        <v>7849</v>
      </c>
      <c r="E19038">
        <v>9</v>
      </c>
      <c r="G19038" t="s">
        <v>29948</v>
      </c>
      <c r="H19038" t="s">
        <v>29934</v>
      </c>
    </row>
    <row r="19039" spans="1:8" x14ac:dyDescent="0.25">
      <c r="A19039" t="s">
        <v>189</v>
      </c>
      <c r="C19039" t="s">
        <v>9675</v>
      </c>
      <c r="D19039" t="s">
        <v>7849</v>
      </c>
      <c r="E19039">
        <v>9</v>
      </c>
      <c r="G19039" t="s">
        <v>29949</v>
      </c>
      <c r="H19039" t="s">
        <v>29934</v>
      </c>
    </row>
    <row r="19040" spans="1:8" x14ac:dyDescent="0.25">
      <c r="A19040" t="s">
        <v>189</v>
      </c>
      <c r="C19040" t="s">
        <v>9675</v>
      </c>
      <c r="D19040" t="s">
        <v>7849</v>
      </c>
      <c r="E19040">
        <v>9</v>
      </c>
      <c r="G19040" t="s">
        <v>29950</v>
      </c>
      <c r="H19040" t="s">
        <v>29934</v>
      </c>
    </row>
    <row r="19041" spans="1:8" x14ac:dyDescent="0.25">
      <c r="A19041" t="s">
        <v>189</v>
      </c>
      <c r="C19041" t="s">
        <v>9675</v>
      </c>
      <c r="D19041" t="s">
        <v>7849</v>
      </c>
      <c r="E19041">
        <v>9</v>
      </c>
      <c r="G19041" t="s">
        <v>29951</v>
      </c>
      <c r="H19041" t="s">
        <v>29934</v>
      </c>
    </row>
    <row r="19042" spans="1:8" x14ac:dyDescent="0.25">
      <c r="A19042" t="s">
        <v>189</v>
      </c>
      <c r="C19042" t="s">
        <v>9675</v>
      </c>
      <c r="D19042" t="s">
        <v>7849</v>
      </c>
      <c r="E19042">
        <v>9</v>
      </c>
      <c r="G19042" t="s">
        <v>29952</v>
      </c>
      <c r="H19042" t="s">
        <v>29934</v>
      </c>
    </row>
    <row r="19043" spans="1:8" x14ac:dyDescent="0.25">
      <c r="A19043" t="s">
        <v>189</v>
      </c>
      <c r="C19043" t="s">
        <v>9675</v>
      </c>
      <c r="D19043" t="s">
        <v>7849</v>
      </c>
      <c r="E19043">
        <v>9</v>
      </c>
      <c r="G19043" t="s">
        <v>29953</v>
      </c>
      <c r="H19043" t="s">
        <v>29934</v>
      </c>
    </row>
    <row r="19044" spans="1:8" x14ac:dyDescent="0.25">
      <c r="A19044" t="s">
        <v>189</v>
      </c>
      <c r="C19044" t="s">
        <v>9675</v>
      </c>
      <c r="D19044" t="s">
        <v>7849</v>
      </c>
      <c r="E19044">
        <v>9</v>
      </c>
      <c r="G19044" t="s">
        <v>29954</v>
      </c>
      <c r="H19044" t="s">
        <v>29934</v>
      </c>
    </row>
    <row r="19045" spans="1:8" x14ac:dyDescent="0.25">
      <c r="A19045" t="s">
        <v>189</v>
      </c>
      <c r="C19045" t="s">
        <v>9675</v>
      </c>
      <c r="D19045" t="s">
        <v>7849</v>
      </c>
      <c r="E19045">
        <v>9</v>
      </c>
      <c r="G19045" t="s">
        <v>29955</v>
      </c>
      <c r="H19045" t="s">
        <v>29934</v>
      </c>
    </row>
    <row r="19046" spans="1:8" x14ac:dyDescent="0.25">
      <c r="A19046" t="s">
        <v>189</v>
      </c>
      <c r="C19046" t="s">
        <v>9675</v>
      </c>
      <c r="D19046" t="s">
        <v>7849</v>
      </c>
      <c r="E19046">
        <v>9</v>
      </c>
      <c r="G19046" t="s">
        <v>29956</v>
      </c>
      <c r="H19046" t="s">
        <v>29934</v>
      </c>
    </row>
    <row r="19047" spans="1:8" x14ac:dyDescent="0.25">
      <c r="A19047" t="s">
        <v>189</v>
      </c>
      <c r="C19047" t="s">
        <v>9675</v>
      </c>
      <c r="D19047" t="s">
        <v>7849</v>
      </c>
      <c r="E19047">
        <v>9</v>
      </c>
      <c r="G19047" t="s">
        <v>29957</v>
      </c>
      <c r="H19047" t="s">
        <v>29934</v>
      </c>
    </row>
    <row r="19048" spans="1:8" x14ac:dyDescent="0.25">
      <c r="A19048" t="s">
        <v>189</v>
      </c>
      <c r="C19048" t="s">
        <v>9675</v>
      </c>
      <c r="D19048" t="s">
        <v>7849</v>
      </c>
      <c r="E19048">
        <v>9</v>
      </c>
      <c r="G19048" t="s">
        <v>29958</v>
      </c>
      <c r="H19048" t="s">
        <v>29934</v>
      </c>
    </row>
    <row r="19049" spans="1:8" x14ac:dyDescent="0.25">
      <c r="A19049" t="s">
        <v>189</v>
      </c>
      <c r="C19049" t="s">
        <v>9675</v>
      </c>
      <c r="D19049" t="s">
        <v>7849</v>
      </c>
      <c r="E19049">
        <v>9</v>
      </c>
      <c r="G19049" t="s">
        <v>29959</v>
      </c>
      <c r="H19049" t="s">
        <v>29934</v>
      </c>
    </row>
    <row r="19050" spans="1:8" x14ac:dyDescent="0.25">
      <c r="A19050" t="s">
        <v>189</v>
      </c>
      <c r="C19050" t="s">
        <v>9675</v>
      </c>
      <c r="D19050" t="s">
        <v>7849</v>
      </c>
      <c r="E19050">
        <v>9</v>
      </c>
      <c r="G19050" t="s">
        <v>29960</v>
      </c>
      <c r="H19050" t="s">
        <v>29934</v>
      </c>
    </row>
    <row r="19051" spans="1:8" x14ac:dyDescent="0.25">
      <c r="A19051" t="s">
        <v>189</v>
      </c>
      <c r="C19051" t="s">
        <v>9675</v>
      </c>
      <c r="D19051" t="s">
        <v>7849</v>
      </c>
      <c r="E19051">
        <v>9</v>
      </c>
      <c r="G19051" t="s">
        <v>29961</v>
      </c>
      <c r="H19051" t="s">
        <v>29934</v>
      </c>
    </row>
    <row r="19052" spans="1:8" x14ac:dyDescent="0.25">
      <c r="A19052" t="s">
        <v>189</v>
      </c>
      <c r="C19052" t="s">
        <v>9675</v>
      </c>
      <c r="D19052" t="s">
        <v>7849</v>
      </c>
      <c r="E19052">
        <v>9</v>
      </c>
      <c r="G19052" t="s">
        <v>29962</v>
      </c>
      <c r="H19052" t="s">
        <v>29934</v>
      </c>
    </row>
    <row r="19053" spans="1:8" x14ac:dyDescent="0.25">
      <c r="A19053" t="s">
        <v>189</v>
      </c>
      <c r="C19053" t="s">
        <v>9675</v>
      </c>
      <c r="D19053" t="s">
        <v>7849</v>
      </c>
      <c r="E19053">
        <v>9</v>
      </c>
      <c r="G19053" t="s">
        <v>29963</v>
      </c>
      <c r="H19053" t="s">
        <v>29934</v>
      </c>
    </row>
    <row r="19054" spans="1:8" x14ac:dyDescent="0.25">
      <c r="A19054" t="s">
        <v>189</v>
      </c>
      <c r="C19054" t="s">
        <v>9675</v>
      </c>
      <c r="D19054" t="s">
        <v>7849</v>
      </c>
      <c r="E19054">
        <v>9</v>
      </c>
      <c r="G19054" t="s">
        <v>29964</v>
      </c>
      <c r="H19054" t="s">
        <v>29934</v>
      </c>
    </row>
    <row r="19055" spans="1:8" x14ac:dyDescent="0.25">
      <c r="A19055" t="s">
        <v>189</v>
      </c>
      <c r="C19055" t="s">
        <v>9675</v>
      </c>
      <c r="D19055" t="s">
        <v>7849</v>
      </c>
      <c r="E19055">
        <v>9</v>
      </c>
      <c r="G19055" t="s">
        <v>29965</v>
      </c>
      <c r="H19055" t="s">
        <v>29934</v>
      </c>
    </row>
    <row r="19056" spans="1:8" x14ac:dyDescent="0.25">
      <c r="A19056" t="s">
        <v>189</v>
      </c>
      <c r="C19056" t="s">
        <v>9675</v>
      </c>
      <c r="D19056" t="s">
        <v>7849</v>
      </c>
      <c r="E19056">
        <v>9</v>
      </c>
      <c r="G19056" t="s">
        <v>29966</v>
      </c>
      <c r="H19056" t="s">
        <v>29934</v>
      </c>
    </row>
    <row r="19057" spans="1:8" x14ac:dyDescent="0.25">
      <c r="A19057" t="s">
        <v>189</v>
      </c>
      <c r="C19057" t="s">
        <v>9675</v>
      </c>
      <c r="D19057" t="s">
        <v>7849</v>
      </c>
      <c r="E19057">
        <v>9</v>
      </c>
      <c r="G19057" t="s">
        <v>29967</v>
      </c>
      <c r="H19057" t="s">
        <v>29934</v>
      </c>
    </row>
    <row r="19058" spans="1:8" x14ac:dyDescent="0.25">
      <c r="A19058" t="s">
        <v>189</v>
      </c>
      <c r="C19058" t="s">
        <v>9675</v>
      </c>
      <c r="D19058" t="s">
        <v>7849</v>
      </c>
      <c r="E19058">
        <v>9</v>
      </c>
      <c r="G19058" t="s">
        <v>29968</v>
      </c>
      <c r="H19058" t="s">
        <v>29934</v>
      </c>
    </row>
    <row r="19059" spans="1:8" x14ac:dyDescent="0.25">
      <c r="A19059" t="s">
        <v>189</v>
      </c>
      <c r="C19059" t="s">
        <v>9675</v>
      </c>
      <c r="D19059" t="s">
        <v>7849</v>
      </c>
      <c r="E19059">
        <v>9</v>
      </c>
      <c r="G19059" t="s">
        <v>29969</v>
      </c>
      <c r="H19059" t="s">
        <v>29934</v>
      </c>
    </row>
    <row r="19060" spans="1:8" x14ac:dyDescent="0.25">
      <c r="A19060" t="s">
        <v>189</v>
      </c>
      <c r="C19060" t="s">
        <v>9675</v>
      </c>
      <c r="D19060" t="s">
        <v>7849</v>
      </c>
      <c r="E19060">
        <v>9</v>
      </c>
      <c r="G19060" t="s">
        <v>29970</v>
      </c>
      <c r="H19060" t="s">
        <v>29934</v>
      </c>
    </row>
    <row r="19061" spans="1:8" x14ac:dyDescent="0.25">
      <c r="A19061" t="s">
        <v>189</v>
      </c>
      <c r="C19061" t="s">
        <v>9675</v>
      </c>
      <c r="D19061" t="s">
        <v>7849</v>
      </c>
      <c r="E19061">
        <v>9</v>
      </c>
      <c r="G19061" t="s">
        <v>29971</v>
      </c>
      <c r="H19061" t="s">
        <v>29934</v>
      </c>
    </row>
    <row r="19062" spans="1:8" x14ac:dyDescent="0.25">
      <c r="A19062" t="s">
        <v>189</v>
      </c>
      <c r="C19062" t="s">
        <v>9675</v>
      </c>
      <c r="D19062" t="s">
        <v>7849</v>
      </c>
      <c r="E19062">
        <v>9</v>
      </c>
      <c r="G19062" t="s">
        <v>29972</v>
      </c>
      <c r="H19062" t="s">
        <v>29934</v>
      </c>
    </row>
    <row r="19063" spans="1:8" x14ac:dyDescent="0.25">
      <c r="A19063" t="s">
        <v>189</v>
      </c>
      <c r="C19063" t="s">
        <v>9675</v>
      </c>
      <c r="D19063" t="s">
        <v>7849</v>
      </c>
      <c r="E19063">
        <v>9</v>
      </c>
      <c r="G19063" t="s">
        <v>29973</v>
      </c>
      <c r="H19063" t="s">
        <v>29934</v>
      </c>
    </row>
    <row r="19064" spans="1:8" x14ac:dyDescent="0.25">
      <c r="A19064" t="s">
        <v>189</v>
      </c>
      <c r="C19064" t="s">
        <v>9675</v>
      </c>
      <c r="D19064" t="s">
        <v>7849</v>
      </c>
      <c r="E19064">
        <v>9</v>
      </c>
      <c r="G19064" t="s">
        <v>29974</v>
      </c>
      <c r="H19064" t="s">
        <v>29934</v>
      </c>
    </row>
    <row r="19065" spans="1:8" x14ac:dyDescent="0.25">
      <c r="A19065" t="s">
        <v>189</v>
      </c>
      <c r="C19065" t="s">
        <v>9675</v>
      </c>
      <c r="D19065" t="s">
        <v>7849</v>
      </c>
      <c r="E19065">
        <v>9</v>
      </c>
      <c r="G19065" t="s">
        <v>29975</v>
      </c>
      <c r="H19065" t="s">
        <v>29934</v>
      </c>
    </row>
    <row r="19066" spans="1:8" x14ac:dyDescent="0.25">
      <c r="A19066" t="s">
        <v>189</v>
      </c>
      <c r="C19066" t="s">
        <v>9675</v>
      </c>
      <c r="D19066" t="s">
        <v>7849</v>
      </c>
      <c r="E19066">
        <v>9</v>
      </c>
      <c r="G19066" t="s">
        <v>29976</v>
      </c>
      <c r="H19066" t="s">
        <v>29934</v>
      </c>
    </row>
    <row r="19067" spans="1:8" x14ac:dyDescent="0.25">
      <c r="A19067" t="s">
        <v>189</v>
      </c>
      <c r="C19067" t="s">
        <v>9675</v>
      </c>
      <c r="D19067" t="s">
        <v>7849</v>
      </c>
      <c r="E19067">
        <v>9</v>
      </c>
      <c r="G19067" t="s">
        <v>29977</v>
      </c>
      <c r="H19067" t="s">
        <v>29934</v>
      </c>
    </row>
    <row r="19068" spans="1:8" x14ac:dyDescent="0.25">
      <c r="A19068" t="s">
        <v>189</v>
      </c>
      <c r="C19068" t="s">
        <v>9675</v>
      </c>
      <c r="D19068" t="s">
        <v>7849</v>
      </c>
      <c r="E19068">
        <v>9</v>
      </c>
      <c r="G19068" t="s">
        <v>29978</v>
      </c>
      <c r="H19068" t="s">
        <v>29934</v>
      </c>
    </row>
    <row r="19069" spans="1:8" x14ac:dyDescent="0.25">
      <c r="A19069" t="s">
        <v>189</v>
      </c>
      <c r="C19069" t="s">
        <v>9675</v>
      </c>
      <c r="D19069" t="s">
        <v>7849</v>
      </c>
      <c r="E19069">
        <v>9</v>
      </c>
      <c r="G19069" t="s">
        <v>29979</v>
      </c>
      <c r="H19069" t="s">
        <v>29934</v>
      </c>
    </row>
    <row r="19070" spans="1:8" x14ac:dyDescent="0.25">
      <c r="A19070" t="s">
        <v>189</v>
      </c>
      <c r="C19070" t="s">
        <v>9675</v>
      </c>
      <c r="D19070" t="s">
        <v>7849</v>
      </c>
      <c r="E19070">
        <v>9</v>
      </c>
      <c r="G19070" t="s">
        <v>29980</v>
      </c>
      <c r="H19070" t="s">
        <v>29934</v>
      </c>
    </row>
    <row r="19071" spans="1:8" x14ac:dyDescent="0.25">
      <c r="A19071" t="s">
        <v>189</v>
      </c>
      <c r="C19071" t="s">
        <v>9675</v>
      </c>
      <c r="D19071" t="s">
        <v>7849</v>
      </c>
      <c r="E19071">
        <v>9</v>
      </c>
      <c r="G19071" t="s">
        <v>29981</v>
      </c>
      <c r="H19071" t="s">
        <v>29934</v>
      </c>
    </row>
    <row r="19072" spans="1:8" x14ac:dyDescent="0.25">
      <c r="A19072" t="s">
        <v>189</v>
      </c>
      <c r="C19072" t="s">
        <v>9675</v>
      </c>
      <c r="D19072" t="s">
        <v>7849</v>
      </c>
      <c r="E19072">
        <v>9</v>
      </c>
      <c r="G19072" t="s">
        <v>29982</v>
      </c>
      <c r="H19072" t="s">
        <v>29934</v>
      </c>
    </row>
    <row r="19073" spans="1:8" x14ac:dyDescent="0.25">
      <c r="A19073" t="s">
        <v>189</v>
      </c>
      <c r="C19073" t="s">
        <v>9675</v>
      </c>
      <c r="D19073" t="s">
        <v>7849</v>
      </c>
      <c r="E19073">
        <v>9</v>
      </c>
      <c r="G19073" t="s">
        <v>29983</v>
      </c>
      <c r="H19073" t="s">
        <v>29934</v>
      </c>
    </row>
    <row r="19074" spans="1:8" x14ac:dyDescent="0.25">
      <c r="A19074" t="s">
        <v>189</v>
      </c>
      <c r="C19074" t="s">
        <v>9675</v>
      </c>
      <c r="D19074" t="s">
        <v>7849</v>
      </c>
      <c r="E19074">
        <v>9</v>
      </c>
      <c r="G19074" t="s">
        <v>29984</v>
      </c>
      <c r="H19074" t="s">
        <v>29934</v>
      </c>
    </row>
    <row r="19075" spans="1:8" x14ac:dyDescent="0.25">
      <c r="A19075" t="s">
        <v>189</v>
      </c>
      <c r="C19075" t="s">
        <v>9675</v>
      </c>
      <c r="D19075" t="s">
        <v>7849</v>
      </c>
      <c r="E19075">
        <v>9</v>
      </c>
      <c r="G19075" t="s">
        <v>29985</v>
      </c>
      <c r="H19075" t="s">
        <v>29934</v>
      </c>
    </row>
    <row r="19076" spans="1:8" x14ac:dyDescent="0.25">
      <c r="A19076" t="s">
        <v>189</v>
      </c>
      <c r="C19076" t="s">
        <v>9675</v>
      </c>
      <c r="D19076" t="s">
        <v>7849</v>
      </c>
      <c r="E19076">
        <v>9</v>
      </c>
      <c r="G19076" t="s">
        <v>29986</v>
      </c>
      <c r="H19076" t="s">
        <v>29934</v>
      </c>
    </row>
    <row r="19077" spans="1:8" x14ac:dyDescent="0.25">
      <c r="A19077" t="s">
        <v>189</v>
      </c>
      <c r="C19077" t="s">
        <v>9675</v>
      </c>
      <c r="D19077" t="s">
        <v>7849</v>
      </c>
      <c r="E19077">
        <v>9</v>
      </c>
      <c r="G19077" t="s">
        <v>29987</v>
      </c>
      <c r="H19077" t="s">
        <v>29934</v>
      </c>
    </row>
    <row r="19078" spans="1:8" x14ac:dyDescent="0.25">
      <c r="A19078" t="s">
        <v>189</v>
      </c>
      <c r="C19078" t="s">
        <v>9675</v>
      </c>
      <c r="D19078" t="s">
        <v>7849</v>
      </c>
      <c r="E19078">
        <v>9</v>
      </c>
      <c r="G19078" t="s">
        <v>29988</v>
      </c>
      <c r="H19078" t="s">
        <v>29934</v>
      </c>
    </row>
    <row r="19079" spans="1:8" x14ac:dyDescent="0.25">
      <c r="A19079" t="s">
        <v>189</v>
      </c>
      <c r="C19079" t="s">
        <v>9675</v>
      </c>
      <c r="D19079" t="s">
        <v>7849</v>
      </c>
      <c r="E19079">
        <v>9</v>
      </c>
      <c r="G19079" t="s">
        <v>29989</v>
      </c>
      <c r="H19079" t="s">
        <v>29934</v>
      </c>
    </row>
    <row r="19080" spans="1:8" x14ac:dyDescent="0.25">
      <c r="A19080" t="s">
        <v>189</v>
      </c>
      <c r="C19080" t="s">
        <v>9675</v>
      </c>
      <c r="D19080" t="s">
        <v>7849</v>
      </c>
      <c r="E19080">
        <v>9</v>
      </c>
      <c r="G19080" t="s">
        <v>29990</v>
      </c>
      <c r="H19080" t="s">
        <v>29934</v>
      </c>
    </row>
    <row r="19081" spans="1:8" x14ac:dyDescent="0.25">
      <c r="A19081" t="s">
        <v>189</v>
      </c>
      <c r="C19081" t="s">
        <v>9675</v>
      </c>
      <c r="D19081" t="s">
        <v>7849</v>
      </c>
      <c r="E19081">
        <v>9</v>
      </c>
      <c r="G19081" t="s">
        <v>29991</v>
      </c>
      <c r="H19081" t="s">
        <v>29934</v>
      </c>
    </row>
    <row r="19082" spans="1:8" x14ac:dyDescent="0.25">
      <c r="A19082" t="s">
        <v>189</v>
      </c>
      <c r="C19082" t="s">
        <v>9675</v>
      </c>
      <c r="D19082" t="s">
        <v>7849</v>
      </c>
      <c r="E19082">
        <v>9</v>
      </c>
      <c r="G19082" t="s">
        <v>29992</v>
      </c>
      <c r="H19082" t="s">
        <v>29934</v>
      </c>
    </row>
    <row r="19083" spans="1:8" x14ac:dyDescent="0.25">
      <c r="A19083" t="s">
        <v>189</v>
      </c>
      <c r="C19083" t="s">
        <v>9675</v>
      </c>
      <c r="D19083" t="s">
        <v>7849</v>
      </c>
      <c r="E19083">
        <v>9</v>
      </c>
      <c r="G19083" t="s">
        <v>29993</v>
      </c>
      <c r="H19083" t="s">
        <v>29934</v>
      </c>
    </row>
    <row r="19084" spans="1:8" x14ac:dyDescent="0.25">
      <c r="A19084" t="s">
        <v>189</v>
      </c>
      <c r="C19084" t="s">
        <v>9675</v>
      </c>
      <c r="D19084" t="s">
        <v>7849</v>
      </c>
      <c r="E19084">
        <v>9</v>
      </c>
      <c r="G19084" t="s">
        <v>29994</v>
      </c>
      <c r="H19084" t="s">
        <v>29934</v>
      </c>
    </row>
    <row r="19085" spans="1:8" x14ac:dyDescent="0.25">
      <c r="A19085" t="s">
        <v>189</v>
      </c>
      <c r="C19085" t="s">
        <v>9675</v>
      </c>
      <c r="D19085" t="s">
        <v>7849</v>
      </c>
      <c r="E19085">
        <v>9</v>
      </c>
      <c r="G19085" t="s">
        <v>29995</v>
      </c>
      <c r="H19085" t="s">
        <v>29934</v>
      </c>
    </row>
    <row r="19086" spans="1:8" x14ac:dyDescent="0.25">
      <c r="A19086" t="s">
        <v>189</v>
      </c>
      <c r="C19086" t="s">
        <v>9675</v>
      </c>
      <c r="D19086" t="s">
        <v>7849</v>
      </c>
      <c r="E19086">
        <v>9</v>
      </c>
      <c r="G19086" t="s">
        <v>29996</v>
      </c>
      <c r="H19086" t="s">
        <v>29934</v>
      </c>
    </row>
    <row r="19087" spans="1:8" x14ac:dyDescent="0.25">
      <c r="A19087" t="s">
        <v>189</v>
      </c>
      <c r="C19087" t="s">
        <v>9675</v>
      </c>
      <c r="D19087" t="s">
        <v>7849</v>
      </c>
      <c r="E19087">
        <v>9</v>
      </c>
      <c r="G19087" t="s">
        <v>29997</v>
      </c>
      <c r="H19087" t="s">
        <v>29934</v>
      </c>
    </row>
    <row r="19088" spans="1:8" x14ac:dyDescent="0.25">
      <c r="A19088" t="s">
        <v>189</v>
      </c>
      <c r="C19088" t="s">
        <v>9675</v>
      </c>
      <c r="D19088" t="s">
        <v>7849</v>
      </c>
      <c r="E19088">
        <v>9</v>
      </c>
      <c r="G19088" t="s">
        <v>29998</v>
      </c>
      <c r="H19088" t="s">
        <v>29934</v>
      </c>
    </row>
    <row r="19089" spans="1:8" x14ac:dyDescent="0.25">
      <c r="A19089" t="s">
        <v>189</v>
      </c>
      <c r="C19089" t="s">
        <v>9675</v>
      </c>
      <c r="D19089" t="s">
        <v>7849</v>
      </c>
      <c r="E19089">
        <v>9</v>
      </c>
      <c r="G19089" t="s">
        <v>29999</v>
      </c>
      <c r="H19089" t="s">
        <v>29934</v>
      </c>
    </row>
    <row r="19090" spans="1:8" x14ac:dyDescent="0.25">
      <c r="A19090" t="s">
        <v>189</v>
      </c>
      <c r="C19090" t="s">
        <v>9676</v>
      </c>
      <c r="D19090" t="s">
        <v>8867</v>
      </c>
      <c r="E19090">
        <v>7</v>
      </c>
      <c r="G19090" t="s">
        <v>30000</v>
      </c>
    </row>
    <row r="19091" spans="1:8" x14ac:dyDescent="0.25">
      <c r="A19091" t="s">
        <v>189</v>
      </c>
      <c r="C19091" t="s">
        <v>9677</v>
      </c>
      <c r="D19091" t="s">
        <v>8868</v>
      </c>
      <c r="E19091">
        <v>8</v>
      </c>
      <c r="G19091" t="s">
        <v>30001</v>
      </c>
      <c r="H19091" t="s">
        <v>30000</v>
      </c>
    </row>
    <row r="19092" spans="1:8" x14ac:dyDescent="0.25">
      <c r="A19092" t="s">
        <v>189</v>
      </c>
      <c r="C19092" t="s">
        <v>9678</v>
      </c>
      <c r="D19092" t="s">
        <v>7849</v>
      </c>
      <c r="E19092">
        <v>9</v>
      </c>
      <c r="G19092" t="s">
        <v>30002</v>
      </c>
      <c r="H19092" t="s">
        <v>30001</v>
      </c>
    </row>
    <row r="19093" spans="1:8" x14ac:dyDescent="0.25">
      <c r="A19093" t="s">
        <v>189</v>
      </c>
      <c r="C19093" t="s">
        <v>9679</v>
      </c>
      <c r="D19093" t="s">
        <v>7849</v>
      </c>
      <c r="E19093">
        <v>9</v>
      </c>
      <c r="G19093" t="s">
        <v>30003</v>
      </c>
      <c r="H19093" t="s">
        <v>30001</v>
      </c>
    </row>
    <row r="19094" spans="1:8" x14ac:dyDescent="0.25">
      <c r="A19094" t="s">
        <v>189</v>
      </c>
      <c r="C19094" t="s">
        <v>9680</v>
      </c>
      <c r="D19094" t="s">
        <v>7849</v>
      </c>
      <c r="E19094">
        <v>9</v>
      </c>
      <c r="G19094" t="s">
        <v>30004</v>
      </c>
      <c r="H19094" t="s">
        <v>30001</v>
      </c>
    </row>
    <row r="19095" spans="1:8" x14ac:dyDescent="0.25">
      <c r="A19095" t="s">
        <v>189</v>
      </c>
      <c r="C19095" t="s">
        <v>9681</v>
      </c>
      <c r="D19095" t="s">
        <v>7849</v>
      </c>
      <c r="E19095">
        <v>9</v>
      </c>
      <c r="G19095" t="s">
        <v>30005</v>
      </c>
      <c r="H19095" t="s">
        <v>30001</v>
      </c>
    </row>
    <row r="19096" spans="1:8" x14ac:dyDescent="0.25">
      <c r="A19096" t="s">
        <v>189</v>
      </c>
      <c r="C19096" t="s">
        <v>9682</v>
      </c>
      <c r="D19096" t="s">
        <v>7849</v>
      </c>
      <c r="E19096">
        <v>9</v>
      </c>
      <c r="G19096" t="s">
        <v>30006</v>
      </c>
      <c r="H19096" t="s">
        <v>30001</v>
      </c>
    </row>
    <row r="19097" spans="1:8" x14ac:dyDescent="0.25">
      <c r="A19097" t="s">
        <v>189</v>
      </c>
      <c r="C19097" t="s">
        <v>9683</v>
      </c>
      <c r="D19097" t="s">
        <v>7849</v>
      </c>
      <c r="E19097">
        <v>9</v>
      </c>
      <c r="G19097" t="s">
        <v>30007</v>
      </c>
      <c r="H19097" t="s">
        <v>30001</v>
      </c>
    </row>
    <row r="19098" spans="1:8" x14ac:dyDescent="0.25">
      <c r="A19098" t="s">
        <v>189</v>
      </c>
      <c r="C19098" t="s">
        <v>9684</v>
      </c>
      <c r="D19098" t="s">
        <v>7849</v>
      </c>
      <c r="E19098">
        <v>9</v>
      </c>
      <c r="G19098" t="s">
        <v>30008</v>
      </c>
      <c r="H19098" t="s">
        <v>30001</v>
      </c>
    </row>
    <row r="19099" spans="1:8" x14ac:dyDescent="0.25">
      <c r="A19099" t="s">
        <v>189</v>
      </c>
      <c r="C19099" t="s">
        <v>9685</v>
      </c>
      <c r="D19099" t="s">
        <v>7849</v>
      </c>
      <c r="E19099">
        <v>9</v>
      </c>
      <c r="G19099" t="s">
        <v>30009</v>
      </c>
      <c r="H19099" t="s">
        <v>30001</v>
      </c>
    </row>
    <row r="19100" spans="1:8" x14ac:dyDescent="0.25">
      <c r="A19100" t="s">
        <v>189</v>
      </c>
      <c r="C19100" t="s">
        <v>9686</v>
      </c>
      <c r="D19100" t="s">
        <v>7849</v>
      </c>
      <c r="E19100">
        <v>9</v>
      </c>
      <c r="G19100" t="s">
        <v>30010</v>
      </c>
      <c r="H19100" t="s">
        <v>30001</v>
      </c>
    </row>
    <row r="19101" spans="1:8" x14ac:dyDescent="0.25">
      <c r="A19101" t="s">
        <v>189</v>
      </c>
      <c r="C19101" t="s">
        <v>9687</v>
      </c>
      <c r="D19101" t="s">
        <v>8868</v>
      </c>
      <c r="E19101">
        <v>8</v>
      </c>
      <c r="G19101" t="s">
        <v>30011</v>
      </c>
      <c r="H19101" t="s">
        <v>30000</v>
      </c>
    </row>
    <row r="19102" spans="1:8" x14ac:dyDescent="0.25">
      <c r="A19102" t="s">
        <v>189</v>
      </c>
      <c r="C19102" t="s">
        <v>5650</v>
      </c>
      <c r="D19102" t="s">
        <v>7849</v>
      </c>
      <c r="E19102">
        <v>9</v>
      </c>
      <c r="G19102" t="s">
        <v>30012</v>
      </c>
      <c r="H19102" t="s">
        <v>30011</v>
      </c>
    </row>
    <row r="19103" spans="1:8" x14ac:dyDescent="0.25">
      <c r="A19103" t="s">
        <v>189</v>
      </c>
      <c r="C19103" t="s">
        <v>9688</v>
      </c>
      <c r="D19103" t="s">
        <v>7849</v>
      </c>
      <c r="E19103">
        <v>9</v>
      </c>
      <c r="G19103" t="s">
        <v>30013</v>
      </c>
      <c r="H19103" t="s">
        <v>30011</v>
      </c>
    </row>
    <row r="19104" spans="1:8" x14ac:dyDescent="0.25">
      <c r="A19104" t="s">
        <v>189</v>
      </c>
      <c r="C19104" t="s">
        <v>9689</v>
      </c>
      <c r="D19104" t="s">
        <v>7849</v>
      </c>
      <c r="E19104">
        <v>9</v>
      </c>
      <c r="G19104" t="s">
        <v>30014</v>
      </c>
      <c r="H19104" t="s">
        <v>30011</v>
      </c>
    </row>
    <row r="19105" spans="1:9" x14ac:dyDescent="0.25">
      <c r="A19105" t="s">
        <v>189</v>
      </c>
      <c r="C19105" t="s">
        <v>9690</v>
      </c>
      <c r="D19105" t="s">
        <v>7849</v>
      </c>
      <c r="E19105">
        <v>9</v>
      </c>
      <c r="G19105" t="s">
        <v>30015</v>
      </c>
      <c r="H19105" t="s">
        <v>30011</v>
      </c>
    </row>
    <row r="19106" spans="1:9" x14ac:dyDescent="0.25">
      <c r="A19106" t="s">
        <v>189</v>
      </c>
      <c r="C19106" t="s">
        <v>5677</v>
      </c>
      <c r="D19106" t="s">
        <v>7849</v>
      </c>
      <c r="E19106">
        <v>9</v>
      </c>
      <c r="G19106" t="s">
        <v>30016</v>
      </c>
      <c r="H19106" t="s">
        <v>30011</v>
      </c>
    </row>
    <row r="19107" spans="1:9" x14ac:dyDescent="0.25">
      <c r="A19107" t="s">
        <v>189</v>
      </c>
      <c r="C19107" t="s">
        <v>9691</v>
      </c>
      <c r="D19107" t="s">
        <v>7849</v>
      </c>
      <c r="E19107">
        <v>9</v>
      </c>
      <c r="G19107" t="s">
        <v>30017</v>
      </c>
      <c r="H19107" t="s">
        <v>30011</v>
      </c>
    </row>
    <row r="19108" spans="1:9" x14ac:dyDescent="0.25">
      <c r="A19108" t="s">
        <v>189</v>
      </c>
      <c r="C19108" t="s">
        <v>9692</v>
      </c>
      <c r="D19108" t="s">
        <v>7849</v>
      </c>
      <c r="E19108">
        <v>9</v>
      </c>
      <c r="G19108" t="s">
        <v>30018</v>
      </c>
      <c r="H19108" t="s">
        <v>30011</v>
      </c>
    </row>
    <row r="19109" spans="1:9" x14ac:dyDescent="0.25">
      <c r="A19109" t="s">
        <v>189</v>
      </c>
      <c r="C19109" t="s">
        <v>9693</v>
      </c>
      <c r="D19109" t="s">
        <v>7849</v>
      </c>
      <c r="E19109">
        <v>9</v>
      </c>
      <c r="G19109" t="s">
        <v>30019</v>
      </c>
      <c r="H19109" t="s">
        <v>30011</v>
      </c>
    </row>
    <row r="19110" spans="1:9" x14ac:dyDescent="0.25">
      <c r="A19110" t="s">
        <v>189</v>
      </c>
      <c r="C19110" t="s">
        <v>9483</v>
      </c>
      <c r="D19110" t="s">
        <v>7849</v>
      </c>
      <c r="E19110">
        <v>9</v>
      </c>
      <c r="G19110" t="s">
        <v>30020</v>
      </c>
      <c r="H19110" t="s">
        <v>30011</v>
      </c>
    </row>
    <row r="19111" spans="1:9" x14ac:dyDescent="0.25">
      <c r="A19111" t="s">
        <v>189</v>
      </c>
      <c r="C19111" t="s">
        <v>9694</v>
      </c>
      <c r="D19111" t="s">
        <v>7849</v>
      </c>
      <c r="E19111">
        <v>9</v>
      </c>
      <c r="G19111" t="s">
        <v>30021</v>
      </c>
      <c r="H19111" t="s">
        <v>30011</v>
      </c>
    </row>
    <row r="19112" spans="1:9" x14ac:dyDescent="0.25">
      <c r="A19112" t="s">
        <v>189</v>
      </c>
      <c r="C19112" t="s">
        <v>9695</v>
      </c>
      <c r="D19112" t="s">
        <v>7849</v>
      </c>
      <c r="E19112">
        <v>9</v>
      </c>
      <c r="G19112" t="s">
        <v>30022</v>
      </c>
      <c r="H19112" t="s">
        <v>30011</v>
      </c>
    </row>
    <row r="19113" spans="1:9" x14ac:dyDescent="0.25">
      <c r="A19113" t="s">
        <v>189</v>
      </c>
      <c r="C19113" t="s">
        <v>9696</v>
      </c>
      <c r="D19113" t="s">
        <v>7849</v>
      </c>
      <c r="E19113">
        <v>9</v>
      </c>
      <c r="G19113" t="s">
        <v>30023</v>
      </c>
      <c r="H19113" t="s">
        <v>30011</v>
      </c>
    </row>
    <row r="19114" spans="1:9" x14ac:dyDescent="0.25">
      <c r="A19114" t="s">
        <v>189</v>
      </c>
      <c r="C19114" t="s">
        <v>9697</v>
      </c>
      <c r="D19114" t="s">
        <v>7849</v>
      </c>
      <c r="E19114">
        <v>9</v>
      </c>
      <c r="G19114" t="s">
        <v>30024</v>
      </c>
      <c r="H19114" t="s">
        <v>30011</v>
      </c>
    </row>
    <row r="19115" spans="1:9" x14ac:dyDescent="0.25">
      <c r="A19115" t="s">
        <v>189</v>
      </c>
      <c r="C19115" t="s">
        <v>6598</v>
      </c>
      <c r="D19115" t="s">
        <v>7849</v>
      </c>
      <c r="E19115">
        <v>9</v>
      </c>
      <c r="G19115" t="s">
        <v>30025</v>
      </c>
      <c r="H19115" t="s">
        <v>30011</v>
      </c>
    </row>
    <row r="19116" spans="1:9" x14ac:dyDescent="0.25">
      <c r="A19116" t="s">
        <v>189</v>
      </c>
      <c r="C19116" t="s">
        <v>5241</v>
      </c>
      <c r="D19116" t="s">
        <v>7849</v>
      </c>
      <c r="E19116">
        <v>9</v>
      </c>
      <c r="G19116" t="s">
        <v>30026</v>
      </c>
      <c r="H19116" t="s">
        <v>30011</v>
      </c>
      <c r="I19116" t="s">
        <v>40665</v>
      </c>
    </row>
    <row r="19117" spans="1:9" x14ac:dyDescent="0.25">
      <c r="A19117" t="s">
        <v>189</v>
      </c>
      <c r="C19117" t="s">
        <v>5239</v>
      </c>
      <c r="D19117" t="s">
        <v>7849</v>
      </c>
      <c r="E19117">
        <v>9</v>
      </c>
      <c r="G19117" t="s">
        <v>30027</v>
      </c>
      <c r="H19117" t="s">
        <v>30011</v>
      </c>
    </row>
    <row r="19118" spans="1:9" x14ac:dyDescent="0.25">
      <c r="A19118" t="s">
        <v>189</v>
      </c>
      <c r="C19118" t="s">
        <v>9698</v>
      </c>
      <c r="D19118" t="s">
        <v>7849</v>
      </c>
      <c r="E19118">
        <v>9</v>
      </c>
      <c r="G19118" t="s">
        <v>30028</v>
      </c>
      <c r="H19118" t="s">
        <v>30011</v>
      </c>
    </row>
    <row r="19119" spans="1:9" x14ac:dyDescent="0.25">
      <c r="A19119" t="s">
        <v>189</v>
      </c>
      <c r="C19119" t="s">
        <v>9699</v>
      </c>
      <c r="D19119" t="s">
        <v>7849</v>
      </c>
      <c r="E19119">
        <v>9</v>
      </c>
      <c r="G19119" t="s">
        <v>30029</v>
      </c>
      <c r="H19119" t="s">
        <v>30011</v>
      </c>
      <c r="I19119" t="s">
        <v>40129</v>
      </c>
    </row>
    <row r="19120" spans="1:9" x14ac:dyDescent="0.25">
      <c r="A19120" t="s">
        <v>189</v>
      </c>
      <c r="C19120" t="s">
        <v>9700</v>
      </c>
      <c r="D19120" t="s">
        <v>7849</v>
      </c>
      <c r="E19120">
        <v>9</v>
      </c>
      <c r="G19120" t="s">
        <v>30030</v>
      </c>
      <c r="H19120" t="s">
        <v>30011</v>
      </c>
    </row>
    <row r="19121" spans="1:9" x14ac:dyDescent="0.25">
      <c r="A19121" t="s">
        <v>189</v>
      </c>
      <c r="C19121" t="s">
        <v>9701</v>
      </c>
      <c r="D19121" t="s">
        <v>7849</v>
      </c>
      <c r="E19121">
        <v>9</v>
      </c>
      <c r="G19121" t="s">
        <v>30031</v>
      </c>
      <c r="H19121" t="s">
        <v>30011</v>
      </c>
    </row>
    <row r="19122" spans="1:9" x14ac:dyDescent="0.25">
      <c r="A19122" t="s">
        <v>189</v>
      </c>
      <c r="C19122" t="s">
        <v>9702</v>
      </c>
      <c r="D19122" t="s">
        <v>7849</v>
      </c>
      <c r="E19122">
        <v>9</v>
      </c>
      <c r="G19122" t="s">
        <v>30032</v>
      </c>
      <c r="H19122" t="s">
        <v>30011</v>
      </c>
    </row>
    <row r="19123" spans="1:9" x14ac:dyDescent="0.25">
      <c r="A19123" t="s">
        <v>189</v>
      </c>
      <c r="C19123" t="s">
        <v>5241</v>
      </c>
      <c r="D19123" t="s">
        <v>7849</v>
      </c>
      <c r="E19123">
        <v>9</v>
      </c>
      <c r="G19123" t="s">
        <v>30033</v>
      </c>
      <c r="H19123" t="s">
        <v>30011</v>
      </c>
      <c r="I19123" t="s">
        <v>40666</v>
      </c>
    </row>
    <row r="19124" spans="1:9" x14ac:dyDescent="0.25">
      <c r="A19124" t="s">
        <v>189</v>
      </c>
      <c r="C19124" t="s">
        <v>5239</v>
      </c>
      <c r="D19124" t="s">
        <v>7849</v>
      </c>
      <c r="E19124">
        <v>9</v>
      </c>
      <c r="G19124" t="s">
        <v>30034</v>
      </c>
      <c r="H19124" t="s">
        <v>30011</v>
      </c>
    </row>
    <row r="19125" spans="1:9" x14ac:dyDescent="0.25">
      <c r="A19125" t="s">
        <v>189</v>
      </c>
      <c r="C19125" t="s">
        <v>7392</v>
      </c>
      <c r="D19125" t="s">
        <v>7849</v>
      </c>
      <c r="E19125">
        <v>9</v>
      </c>
      <c r="G19125" t="s">
        <v>30035</v>
      </c>
      <c r="H19125" t="s">
        <v>30011</v>
      </c>
    </row>
    <row r="19126" spans="1:9" x14ac:dyDescent="0.25">
      <c r="A19126" t="s">
        <v>189</v>
      </c>
      <c r="C19126" t="s">
        <v>9703</v>
      </c>
      <c r="D19126" t="s">
        <v>7849</v>
      </c>
      <c r="E19126">
        <v>9</v>
      </c>
      <c r="G19126" t="s">
        <v>30036</v>
      </c>
      <c r="H19126" t="s">
        <v>30011</v>
      </c>
    </row>
    <row r="19127" spans="1:9" x14ac:dyDescent="0.25">
      <c r="A19127" t="s">
        <v>189</v>
      </c>
      <c r="C19127" t="s">
        <v>5463</v>
      </c>
      <c r="D19127" t="s">
        <v>7849</v>
      </c>
      <c r="E19127">
        <v>9</v>
      </c>
      <c r="G19127" t="s">
        <v>30037</v>
      </c>
      <c r="H19127" t="s">
        <v>30011</v>
      </c>
      <c r="I19127" t="s">
        <v>40667</v>
      </c>
    </row>
    <row r="19128" spans="1:9" x14ac:dyDescent="0.25">
      <c r="A19128" t="s">
        <v>189</v>
      </c>
      <c r="C19128" t="s">
        <v>5239</v>
      </c>
      <c r="D19128" t="s">
        <v>7849</v>
      </c>
      <c r="E19128">
        <v>9</v>
      </c>
      <c r="G19128" t="s">
        <v>30038</v>
      </c>
      <c r="H19128" t="s">
        <v>30011</v>
      </c>
    </row>
    <row r="19129" spans="1:9" x14ac:dyDescent="0.25">
      <c r="A19129" t="s">
        <v>189</v>
      </c>
      <c r="C19129" t="s">
        <v>9699</v>
      </c>
      <c r="D19129" t="s">
        <v>7849</v>
      </c>
      <c r="E19129">
        <v>9</v>
      </c>
      <c r="G19129" t="s">
        <v>30039</v>
      </c>
      <c r="H19129" t="s">
        <v>30011</v>
      </c>
      <c r="I19129" t="s">
        <v>39519</v>
      </c>
    </row>
    <row r="19130" spans="1:9" x14ac:dyDescent="0.25">
      <c r="A19130" t="s">
        <v>189</v>
      </c>
      <c r="C19130" t="s">
        <v>5241</v>
      </c>
      <c r="D19130" t="s">
        <v>7849</v>
      </c>
      <c r="E19130">
        <v>9</v>
      </c>
      <c r="G19130" t="s">
        <v>30040</v>
      </c>
      <c r="H19130" t="s">
        <v>30011</v>
      </c>
      <c r="I19130" t="s">
        <v>40668</v>
      </c>
    </row>
    <row r="19131" spans="1:9" x14ac:dyDescent="0.25">
      <c r="A19131" t="s">
        <v>189</v>
      </c>
      <c r="C19131" t="s">
        <v>5241</v>
      </c>
      <c r="D19131" t="s">
        <v>7849</v>
      </c>
      <c r="E19131">
        <v>9</v>
      </c>
      <c r="G19131" t="s">
        <v>30041</v>
      </c>
      <c r="H19131" t="s">
        <v>30011</v>
      </c>
      <c r="I19131" t="s">
        <v>40669</v>
      </c>
    </row>
    <row r="19132" spans="1:9" x14ac:dyDescent="0.25">
      <c r="A19132" t="s">
        <v>189</v>
      </c>
      <c r="C19132" t="s">
        <v>5239</v>
      </c>
      <c r="D19132" t="s">
        <v>7849</v>
      </c>
      <c r="E19132">
        <v>9</v>
      </c>
      <c r="G19132" t="s">
        <v>30042</v>
      </c>
      <c r="H19132" t="s">
        <v>30011</v>
      </c>
      <c r="I19132" t="s">
        <v>40670</v>
      </c>
    </row>
    <row r="19133" spans="1:9" x14ac:dyDescent="0.25">
      <c r="A19133" t="s">
        <v>189</v>
      </c>
      <c r="C19133" t="s">
        <v>9699</v>
      </c>
      <c r="D19133" t="s">
        <v>7849</v>
      </c>
      <c r="E19133">
        <v>9</v>
      </c>
      <c r="G19133" t="s">
        <v>30043</v>
      </c>
      <c r="H19133" t="s">
        <v>30011</v>
      </c>
      <c r="I19133" t="s">
        <v>40671</v>
      </c>
    </row>
    <row r="19134" spans="1:9" x14ac:dyDescent="0.25">
      <c r="A19134" t="s">
        <v>189</v>
      </c>
      <c r="C19134" t="s">
        <v>7245</v>
      </c>
      <c r="D19134" t="s">
        <v>7849</v>
      </c>
      <c r="E19134">
        <v>9</v>
      </c>
      <c r="G19134" t="s">
        <v>30044</v>
      </c>
      <c r="H19134" t="s">
        <v>30011</v>
      </c>
    </row>
    <row r="19135" spans="1:9" x14ac:dyDescent="0.25">
      <c r="A19135" t="s">
        <v>189</v>
      </c>
      <c r="C19135" t="s">
        <v>6575</v>
      </c>
      <c r="D19135" t="s">
        <v>7849</v>
      </c>
      <c r="E19135">
        <v>9</v>
      </c>
      <c r="G19135" t="s">
        <v>30045</v>
      </c>
      <c r="H19135" t="s">
        <v>30011</v>
      </c>
      <c r="I19135" t="s">
        <v>40672</v>
      </c>
    </row>
    <row r="19136" spans="1:9" x14ac:dyDescent="0.25">
      <c r="A19136" t="s">
        <v>189</v>
      </c>
      <c r="C19136" t="s">
        <v>5397</v>
      </c>
      <c r="D19136" t="s">
        <v>7849</v>
      </c>
      <c r="E19136">
        <v>9</v>
      </c>
      <c r="G19136" t="s">
        <v>30046</v>
      </c>
      <c r="H19136" t="s">
        <v>30011</v>
      </c>
    </row>
    <row r="19137" spans="1:9" x14ac:dyDescent="0.25">
      <c r="A19137" t="s">
        <v>189</v>
      </c>
      <c r="C19137" t="s">
        <v>9704</v>
      </c>
      <c r="D19137" t="s">
        <v>7849</v>
      </c>
      <c r="E19137">
        <v>9</v>
      </c>
      <c r="G19137" t="s">
        <v>30047</v>
      </c>
      <c r="H19137" t="s">
        <v>30011</v>
      </c>
      <c r="I19137" t="s">
        <v>40673</v>
      </c>
    </row>
    <row r="19138" spans="1:9" x14ac:dyDescent="0.25">
      <c r="A19138" t="s">
        <v>189</v>
      </c>
      <c r="C19138" t="s">
        <v>9705</v>
      </c>
      <c r="D19138" t="s">
        <v>7849</v>
      </c>
      <c r="E19138">
        <v>9</v>
      </c>
      <c r="G19138" t="s">
        <v>30048</v>
      </c>
      <c r="H19138" t="s">
        <v>30011</v>
      </c>
      <c r="I19138" t="s">
        <v>40674</v>
      </c>
    </row>
    <row r="19139" spans="1:9" x14ac:dyDescent="0.25">
      <c r="A19139" t="s">
        <v>189</v>
      </c>
      <c r="C19139" t="s">
        <v>5336</v>
      </c>
      <c r="D19139" t="s">
        <v>7849</v>
      </c>
      <c r="E19139">
        <v>9</v>
      </c>
      <c r="G19139" t="s">
        <v>30049</v>
      </c>
      <c r="H19139" t="s">
        <v>30011</v>
      </c>
    </row>
    <row r="19140" spans="1:9" x14ac:dyDescent="0.25">
      <c r="A19140" t="s">
        <v>189</v>
      </c>
      <c r="C19140" t="s">
        <v>9706</v>
      </c>
      <c r="D19140" t="s">
        <v>8868</v>
      </c>
      <c r="E19140">
        <v>8</v>
      </c>
      <c r="G19140" t="s">
        <v>30050</v>
      </c>
      <c r="H19140" t="s">
        <v>30000</v>
      </c>
    </row>
    <row r="19141" spans="1:9" x14ac:dyDescent="0.25">
      <c r="A19141" t="s">
        <v>189</v>
      </c>
      <c r="C19141" t="s">
        <v>9707</v>
      </c>
      <c r="D19141" t="s">
        <v>7849</v>
      </c>
      <c r="E19141">
        <v>9</v>
      </c>
      <c r="G19141" t="s">
        <v>30051</v>
      </c>
      <c r="H19141" t="s">
        <v>30050</v>
      </c>
    </row>
    <row r="19142" spans="1:9" x14ac:dyDescent="0.25">
      <c r="A19142" t="s">
        <v>189</v>
      </c>
      <c r="C19142" t="s">
        <v>9708</v>
      </c>
      <c r="D19142" t="s">
        <v>7849</v>
      </c>
      <c r="E19142">
        <v>9</v>
      </c>
      <c r="G19142" t="s">
        <v>30052</v>
      </c>
      <c r="H19142" t="s">
        <v>30050</v>
      </c>
    </row>
    <row r="19143" spans="1:9" x14ac:dyDescent="0.25">
      <c r="A19143" t="s">
        <v>189</v>
      </c>
      <c r="C19143" t="s">
        <v>9709</v>
      </c>
      <c r="D19143" t="s">
        <v>7849</v>
      </c>
      <c r="E19143">
        <v>9</v>
      </c>
      <c r="G19143" t="s">
        <v>30053</v>
      </c>
      <c r="H19143" t="s">
        <v>30050</v>
      </c>
    </row>
    <row r="19144" spans="1:9" x14ac:dyDescent="0.25">
      <c r="A19144" t="s">
        <v>189</v>
      </c>
      <c r="C19144" t="s">
        <v>9710</v>
      </c>
      <c r="D19144" t="s">
        <v>7849</v>
      </c>
      <c r="E19144">
        <v>9</v>
      </c>
      <c r="G19144" t="s">
        <v>30054</v>
      </c>
      <c r="H19144" t="s">
        <v>30050</v>
      </c>
    </row>
    <row r="19145" spans="1:9" x14ac:dyDescent="0.25">
      <c r="A19145" t="s">
        <v>189</v>
      </c>
      <c r="C19145" t="s">
        <v>9711</v>
      </c>
      <c r="D19145" t="s">
        <v>7849</v>
      </c>
      <c r="E19145">
        <v>9</v>
      </c>
      <c r="G19145" t="s">
        <v>30055</v>
      </c>
      <c r="H19145" t="s">
        <v>30050</v>
      </c>
    </row>
    <row r="19146" spans="1:9" x14ac:dyDescent="0.25">
      <c r="A19146" t="s">
        <v>189</v>
      </c>
      <c r="C19146" t="s">
        <v>9712</v>
      </c>
      <c r="D19146" t="s">
        <v>7849</v>
      </c>
      <c r="E19146">
        <v>9</v>
      </c>
      <c r="G19146" t="s">
        <v>30056</v>
      </c>
      <c r="H19146" t="s">
        <v>30050</v>
      </c>
    </row>
    <row r="19147" spans="1:9" x14ac:dyDescent="0.25">
      <c r="A19147" t="s">
        <v>189</v>
      </c>
      <c r="C19147" t="s">
        <v>9713</v>
      </c>
      <c r="D19147" t="s">
        <v>7849</v>
      </c>
      <c r="E19147">
        <v>9</v>
      </c>
      <c r="G19147" t="s">
        <v>30057</v>
      </c>
      <c r="H19147" t="s">
        <v>30050</v>
      </c>
    </row>
    <row r="19148" spans="1:9" x14ac:dyDescent="0.25">
      <c r="A19148" t="s">
        <v>189</v>
      </c>
      <c r="C19148" t="s">
        <v>5323</v>
      </c>
      <c r="D19148" t="s">
        <v>7849</v>
      </c>
      <c r="E19148">
        <v>9</v>
      </c>
      <c r="G19148" t="s">
        <v>30058</v>
      </c>
      <c r="H19148" t="s">
        <v>30050</v>
      </c>
      <c r="I19148" t="s">
        <v>40127</v>
      </c>
    </row>
    <row r="19149" spans="1:9" x14ac:dyDescent="0.25">
      <c r="A19149" t="s">
        <v>189</v>
      </c>
      <c r="C19149" t="s">
        <v>9698</v>
      </c>
      <c r="D19149" t="s">
        <v>7849</v>
      </c>
      <c r="E19149">
        <v>9</v>
      </c>
      <c r="G19149" t="s">
        <v>30059</v>
      </c>
      <c r="H19149" t="s">
        <v>30050</v>
      </c>
      <c r="I19149" t="s">
        <v>40675</v>
      </c>
    </row>
    <row r="19150" spans="1:9" x14ac:dyDescent="0.25">
      <c r="A19150" t="s">
        <v>189</v>
      </c>
      <c r="C19150" t="s">
        <v>5239</v>
      </c>
      <c r="D19150" t="s">
        <v>7849</v>
      </c>
      <c r="E19150">
        <v>9</v>
      </c>
      <c r="G19150" t="s">
        <v>30060</v>
      </c>
      <c r="H19150" t="s">
        <v>30050</v>
      </c>
      <c r="I19150" t="s">
        <v>40676</v>
      </c>
    </row>
    <row r="19151" spans="1:9" x14ac:dyDescent="0.25">
      <c r="A19151" t="s">
        <v>189</v>
      </c>
      <c r="C19151" t="s">
        <v>5323</v>
      </c>
      <c r="D19151" t="s">
        <v>7849</v>
      </c>
      <c r="E19151">
        <v>9</v>
      </c>
      <c r="G19151" t="s">
        <v>30061</v>
      </c>
      <c r="H19151" t="s">
        <v>30050</v>
      </c>
      <c r="I19151" t="s">
        <v>40677</v>
      </c>
    </row>
    <row r="19152" spans="1:9" x14ac:dyDescent="0.25">
      <c r="A19152" t="s">
        <v>189</v>
      </c>
      <c r="C19152" t="s">
        <v>5241</v>
      </c>
      <c r="D19152" t="s">
        <v>7849</v>
      </c>
      <c r="E19152">
        <v>9</v>
      </c>
      <c r="G19152" t="s">
        <v>30062</v>
      </c>
      <c r="H19152" t="s">
        <v>30050</v>
      </c>
      <c r="I19152" t="s">
        <v>40678</v>
      </c>
    </row>
    <row r="19153" spans="1:9" x14ac:dyDescent="0.25">
      <c r="A19153" t="s">
        <v>189</v>
      </c>
      <c r="C19153" t="s">
        <v>5239</v>
      </c>
      <c r="D19153" t="s">
        <v>7849</v>
      </c>
      <c r="E19153">
        <v>9</v>
      </c>
      <c r="G19153" t="s">
        <v>30063</v>
      </c>
      <c r="H19153" t="s">
        <v>30050</v>
      </c>
      <c r="I19153" t="s">
        <v>40679</v>
      </c>
    </row>
    <row r="19154" spans="1:9" x14ac:dyDescent="0.25">
      <c r="A19154" t="s">
        <v>189</v>
      </c>
      <c r="C19154" t="s">
        <v>5323</v>
      </c>
      <c r="D19154" t="s">
        <v>7849</v>
      </c>
      <c r="E19154">
        <v>9</v>
      </c>
      <c r="G19154" t="s">
        <v>30064</v>
      </c>
      <c r="H19154" t="s">
        <v>30050</v>
      </c>
      <c r="I19154" t="s">
        <v>40128</v>
      </c>
    </row>
    <row r="19155" spans="1:9" x14ac:dyDescent="0.25">
      <c r="A19155" t="s">
        <v>189</v>
      </c>
      <c r="C19155" t="s">
        <v>8255</v>
      </c>
      <c r="D19155" t="s">
        <v>7849</v>
      </c>
      <c r="E19155">
        <v>9</v>
      </c>
      <c r="G19155" t="s">
        <v>30065</v>
      </c>
      <c r="H19155" t="s">
        <v>30050</v>
      </c>
      <c r="I19155" t="s">
        <v>40680</v>
      </c>
    </row>
    <row r="19156" spans="1:9" x14ac:dyDescent="0.25">
      <c r="A19156" t="s">
        <v>189</v>
      </c>
      <c r="C19156" t="s">
        <v>5677</v>
      </c>
      <c r="D19156" t="s">
        <v>7849</v>
      </c>
      <c r="E19156">
        <v>9</v>
      </c>
      <c r="G19156" t="s">
        <v>30066</v>
      </c>
      <c r="H19156" t="s">
        <v>30050</v>
      </c>
    </row>
    <row r="19157" spans="1:9" x14ac:dyDescent="0.25">
      <c r="A19157" t="s">
        <v>189</v>
      </c>
      <c r="C19157" t="s">
        <v>9714</v>
      </c>
      <c r="D19157" t="s">
        <v>8868</v>
      </c>
      <c r="E19157">
        <v>8</v>
      </c>
      <c r="G19157" t="s">
        <v>30067</v>
      </c>
      <c r="H19157" t="s">
        <v>30000</v>
      </c>
    </row>
    <row r="19158" spans="1:9" x14ac:dyDescent="0.25">
      <c r="A19158" t="s">
        <v>189</v>
      </c>
      <c r="C19158" t="s">
        <v>9715</v>
      </c>
      <c r="D19158" t="s">
        <v>7849</v>
      </c>
      <c r="E19158">
        <v>9</v>
      </c>
      <c r="G19158" t="s">
        <v>30068</v>
      </c>
      <c r="H19158" t="s">
        <v>30067</v>
      </c>
    </row>
    <row r="19159" spans="1:9" x14ac:dyDescent="0.25">
      <c r="A19159" t="s">
        <v>189</v>
      </c>
      <c r="C19159" t="s">
        <v>9716</v>
      </c>
      <c r="D19159" t="s">
        <v>7849</v>
      </c>
      <c r="E19159">
        <v>9</v>
      </c>
      <c r="G19159" t="s">
        <v>30069</v>
      </c>
      <c r="H19159" t="s">
        <v>30067</v>
      </c>
    </row>
    <row r="19160" spans="1:9" x14ac:dyDescent="0.25">
      <c r="A19160" t="s">
        <v>189</v>
      </c>
      <c r="C19160" t="s">
        <v>9717</v>
      </c>
      <c r="D19160" t="s">
        <v>7849</v>
      </c>
      <c r="E19160">
        <v>9</v>
      </c>
      <c r="G19160" t="s">
        <v>30070</v>
      </c>
      <c r="H19160" t="s">
        <v>30067</v>
      </c>
    </row>
    <row r="19161" spans="1:9" x14ac:dyDescent="0.25">
      <c r="A19161" t="s">
        <v>189</v>
      </c>
      <c r="C19161" t="s">
        <v>9718</v>
      </c>
      <c r="D19161" t="s">
        <v>7849</v>
      </c>
      <c r="E19161">
        <v>9</v>
      </c>
      <c r="G19161" t="s">
        <v>30071</v>
      </c>
      <c r="H19161" t="s">
        <v>30067</v>
      </c>
    </row>
    <row r="19162" spans="1:9" x14ac:dyDescent="0.25">
      <c r="A19162" t="s">
        <v>189</v>
      </c>
      <c r="C19162" t="s">
        <v>9719</v>
      </c>
      <c r="D19162" t="s">
        <v>7849</v>
      </c>
      <c r="E19162">
        <v>9</v>
      </c>
      <c r="G19162" t="s">
        <v>30072</v>
      </c>
      <c r="H19162" t="s">
        <v>30067</v>
      </c>
    </row>
    <row r="19163" spans="1:9" x14ac:dyDescent="0.25">
      <c r="A19163" t="s">
        <v>189</v>
      </c>
      <c r="C19163" t="s">
        <v>9720</v>
      </c>
      <c r="D19163" t="s">
        <v>7849</v>
      </c>
      <c r="E19163">
        <v>9</v>
      </c>
      <c r="G19163" t="s">
        <v>30073</v>
      </c>
      <c r="H19163" t="s">
        <v>30067</v>
      </c>
    </row>
    <row r="19164" spans="1:9" x14ac:dyDescent="0.25">
      <c r="A19164" t="s">
        <v>189</v>
      </c>
      <c r="C19164" t="s">
        <v>9721</v>
      </c>
      <c r="D19164" t="s">
        <v>7849</v>
      </c>
      <c r="E19164">
        <v>9</v>
      </c>
      <c r="G19164" t="s">
        <v>30074</v>
      </c>
      <c r="H19164" t="s">
        <v>30067</v>
      </c>
    </row>
    <row r="19165" spans="1:9" x14ac:dyDescent="0.25">
      <c r="A19165" t="s">
        <v>189</v>
      </c>
      <c r="C19165" t="s">
        <v>9722</v>
      </c>
      <c r="D19165" t="s">
        <v>7849</v>
      </c>
      <c r="E19165">
        <v>9</v>
      </c>
      <c r="G19165" t="s">
        <v>30075</v>
      </c>
      <c r="H19165" t="s">
        <v>30067</v>
      </c>
    </row>
    <row r="19166" spans="1:9" x14ac:dyDescent="0.25">
      <c r="A19166" t="s">
        <v>189</v>
      </c>
      <c r="C19166" t="s">
        <v>9723</v>
      </c>
      <c r="D19166" t="s">
        <v>7849</v>
      </c>
      <c r="E19166">
        <v>9</v>
      </c>
      <c r="G19166" t="s">
        <v>30076</v>
      </c>
      <c r="H19166" t="s">
        <v>30067</v>
      </c>
    </row>
    <row r="19167" spans="1:9" x14ac:dyDescent="0.25">
      <c r="A19167" t="s">
        <v>189</v>
      </c>
      <c r="C19167" t="s">
        <v>9724</v>
      </c>
      <c r="D19167" t="s">
        <v>7849</v>
      </c>
      <c r="E19167">
        <v>9</v>
      </c>
      <c r="G19167" t="s">
        <v>30077</v>
      </c>
      <c r="H19167" t="s">
        <v>30067</v>
      </c>
    </row>
    <row r="19168" spans="1:9" x14ac:dyDescent="0.25">
      <c r="A19168" t="s">
        <v>189</v>
      </c>
      <c r="C19168" t="s">
        <v>5908</v>
      </c>
      <c r="D19168" t="s">
        <v>7849</v>
      </c>
      <c r="E19168">
        <v>9</v>
      </c>
      <c r="G19168" t="s">
        <v>30078</v>
      </c>
      <c r="H19168" t="s">
        <v>30067</v>
      </c>
    </row>
    <row r="19169" spans="1:8" x14ac:dyDescent="0.25">
      <c r="A19169" t="s">
        <v>189</v>
      </c>
      <c r="C19169" t="s">
        <v>9725</v>
      </c>
      <c r="D19169" t="s">
        <v>7849</v>
      </c>
      <c r="E19169">
        <v>9</v>
      </c>
      <c r="G19169" t="s">
        <v>30079</v>
      </c>
      <c r="H19169" t="s">
        <v>30067</v>
      </c>
    </row>
    <row r="19170" spans="1:8" x14ac:dyDescent="0.25">
      <c r="A19170" t="s">
        <v>189</v>
      </c>
      <c r="C19170" t="s">
        <v>9726</v>
      </c>
      <c r="D19170" t="s">
        <v>7849</v>
      </c>
      <c r="E19170">
        <v>9</v>
      </c>
      <c r="G19170" t="s">
        <v>30080</v>
      </c>
      <c r="H19170" t="s">
        <v>30067</v>
      </c>
    </row>
    <row r="19171" spans="1:8" x14ac:dyDescent="0.25">
      <c r="A19171" t="s">
        <v>189</v>
      </c>
      <c r="C19171" t="s">
        <v>9727</v>
      </c>
      <c r="D19171" t="s">
        <v>7849</v>
      </c>
      <c r="E19171">
        <v>9</v>
      </c>
      <c r="G19171" t="s">
        <v>30081</v>
      </c>
      <c r="H19171" t="s">
        <v>30067</v>
      </c>
    </row>
    <row r="19172" spans="1:8" x14ac:dyDescent="0.25">
      <c r="A19172" t="s">
        <v>189</v>
      </c>
      <c r="C19172" t="s">
        <v>9728</v>
      </c>
      <c r="D19172" t="s">
        <v>7849</v>
      </c>
      <c r="E19172">
        <v>9</v>
      </c>
      <c r="G19172" t="s">
        <v>30082</v>
      </c>
      <c r="H19172" t="s">
        <v>30067</v>
      </c>
    </row>
    <row r="19173" spans="1:8" x14ac:dyDescent="0.25">
      <c r="A19173" t="s">
        <v>189</v>
      </c>
      <c r="C19173" t="s">
        <v>9729</v>
      </c>
      <c r="D19173" t="s">
        <v>7849</v>
      </c>
      <c r="E19173">
        <v>9</v>
      </c>
      <c r="G19173" t="s">
        <v>30083</v>
      </c>
      <c r="H19173" t="s">
        <v>30067</v>
      </c>
    </row>
    <row r="19174" spans="1:8" x14ac:dyDescent="0.25">
      <c r="A19174" t="s">
        <v>189</v>
      </c>
      <c r="C19174" t="s">
        <v>9730</v>
      </c>
      <c r="D19174" t="s">
        <v>7849</v>
      </c>
      <c r="E19174">
        <v>9</v>
      </c>
      <c r="G19174" t="s">
        <v>30084</v>
      </c>
      <c r="H19174" t="s">
        <v>30067</v>
      </c>
    </row>
    <row r="19175" spans="1:8" x14ac:dyDescent="0.25">
      <c r="A19175" t="s">
        <v>189</v>
      </c>
      <c r="C19175" t="s">
        <v>9731</v>
      </c>
      <c r="D19175" t="s">
        <v>7849</v>
      </c>
      <c r="E19175">
        <v>9</v>
      </c>
      <c r="G19175" t="s">
        <v>30085</v>
      </c>
      <c r="H19175" t="s">
        <v>30067</v>
      </c>
    </row>
    <row r="19176" spans="1:8" x14ac:dyDescent="0.25">
      <c r="A19176" t="s">
        <v>189</v>
      </c>
      <c r="C19176" t="s">
        <v>9732</v>
      </c>
      <c r="D19176" t="s">
        <v>7849</v>
      </c>
      <c r="E19176">
        <v>9</v>
      </c>
      <c r="G19176" t="s">
        <v>30086</v>
      </c>
      <c r="H19176" t="s">
        <v>30067</v>
      </c>
    </row>
    <row r="19177" spans="1:8" x14ac:dyDescent="0.25">
      <c r="A19177" t="s">
        <v>189</v>
      </c>
      <c r="C19177" t="s">
        <v>9733</v>
      </c>
      <c r="D19177" t="s">
        <v>7849</v>
      </c>
      <c r="E19177">
        <v>9</v>
      </c>
      <c r="G19177" t="s">
        <v>30087</v>
      </c>
      <c r="H19177" t="s">
        <v>30067</v>
      </c>
    </row>
    <row r="19178" spans="1:8" x14ac:dyDescent="0.25">
      <c r="A19178" t="s">
        <v>189</v>
      </c>
      <c r="C19178" t="s">
        <v>9734</v>
      </c>
      <c r="D19178" t="s">
        <v>7849</v>
      </c>
      <c r="E19178">
        <v>9</v>
      </c>
      <c r="G19178" t="s">
        <v>30088</v>
      </c>
      <c r="H19178" t="s">
        <v>30067</v>
      </c>
    </row>
    <row r="19179" spans="1:8" x14ac:dyDescent="0.25">
      <c r="A19179" t="s">
        <v>189</v>
      </c>
      <c r="C19179" t="s">
        <v>9735</v>
      </c>
      <c r="D19179" t="s">
        <v>7849</v>
      </c>
      <c r="E19179">
        <v>9</v>
      </c>
      <c r="G19179" t="s">
        <v>30089</v>
      </c>
      <c r="H19179" t="s">
        <v>30067</v>
      </c>
    </row>
    <row r="19180" spans="1:8" x14ac:dyDescent="0.25">
      <c r="A19180" t="s">
        <v>189</v>
      </c>
      <c r="C19180" t="s">
        <v>9736</v>
      </c>
      <c r="D19180" t="s">
        <v>8867</v>
      </c>
      <c r="E19180">
        <v>7</v>
      </c>
      <c r="G19180" t="s">
        <v>30090</v>
      </c>
    </row>
    <row r="19181" spans="1:8" x14ac:dyDescent="0.25">
      <c r="A19181" t="s">
        <v>189</v>
      </c>
      <c r="C19181" t="s">
        <v>9737</v>
      </c>
      <c r="D19181" t="s">
        <v>8868</v>
      </c>
      <c r="E19181">
        <v>8</v>
      </c>
      <c r="G19181" t="s">
        <v>30091</v>
      </c>
      <c r="H19181" t="s">
        <v>30090</v>
      </c>
    </row>
    <row r="19182" spans="1:8" x14ac:dyDescent="0.25">
      <c r="A19182" t="s">
        <v>189</v>
      </c>
      <c r="C19182" t="s">
        <v>9738</v>
      </c>
      <c r="D19182" t="s">
        <v>7849</v>
      </c>
      <c r="E19182">
        <v>9</v>
      </c>
      <c r="G19182" t="s">
        <v>30092</v>
      </c>
      <c r="H19182" t="s">
        <v>30091</v>
      </c>
    </row>
    <row r="19183" spans="1:8" x14ac:dyDescent="0.25">
      <c r="A19183" t="s">
        <v>189</v>
      </c>
      <c r="C19183" t="s">
        <v>9739</v>
      </c>
      <c r="D19183" t="s">
        <v>7849</v>
      </c>
      <c r="E19183">
        <v>9</v>
      </c>
      <c r="G19183" t="s">
        <v>30093</v>
      </c>
      <c r="H19183" t="s">
        <v>30091</v>
      </c>
    </row>
    <row r="19184" spans="1:8" x14ac:dyDescent="0.25">
      <c r="A19184" t="s">
        <v>189</v>
      </c>
      <c r="C19184" t="s">
        <v>9740</v>
      </c>
      <c r="D19184" t="s">
        <v>7849</v>
      </c>
      <c r="E19184">
        <v>9</v>
      </c>
      <c r="G19184" t="s">
        <v>30094</v>
      </c>
      <c r="H19184" t="s">
        <v>30091</v>
      </c>
    </row>
    <row r="19185" spans="1:8" x14ac:dyDescent="0.25">
      <c r="A19185" t="s">
        <v>189</v>
      </c>
      <c r="C19185" t="s">
        <v>9741</v>
      </c>
      <c r="D19185" t="s">
        <v>7849</v>
      </c>
      <c r="E19185">
        <v>9</v>
      </c>
      <c r="G19185" t="s">
        <v>30095</v>
      </c>
      <c r="H19185" t="s">
        <v>30091</v>
      </c>
    </row>
    <row r="19186" spans="1:8" x14ac:dyDescent="0.25">
      <c r="A19186" t="s">
        <v>189</v>
      </c>
      <c r="C19186" t="s">
        <v>9742</v>
      </c>
      <c r="D19186" t="s">
        <v>7849</v>
      </c>
      <c r="E19186">
        <v>9</v>
      </c>
      <c r="G19186" t="s">
        <v>30096</v>
      </c>
      <c r="H19186" t="s">
        <v>30091</v>
      </c>
    </row>
    <row r="19187" spans="1:8" x14ac:dyDescent="0.25">
      <c r="A19187" t="s">
        <v>189</v>
      </c>
      <c r="C19187" t="s">
        <v>9743</v>
      </c>
      <c r="D19187" t="s">
        <v>7849</v>
      </c>
      <c r="E19187">
        <v>9</v>
      </c>
      <c r="G19187" t="s">
        <v>30097</v>
      </c>
      <c r="H19187" t="s">
        <v>30091</v>
      </c>
    </row>
    <row r="19188" spans="1:8" x14ac:dyDescent="0.25">
      <c r="A19188" t="s">
        <v>189</v>
      </c>
      <c r="C19188" t="s">
        <v>9744</v>
      </c>
      <c r="D19188" t="s">
        <v>7849</v>
      </c>
      <c r="E19188">
        <v>9</v>
      </c>
      <c r="G19188" t="s">
        <v>30098</v>
      </c>
      <c r="H19188" t="s">
        <v>30091</v>
      </c>
    </row>
    <row r="19189" spans="1:8" x14ac:dyDescent="0.25">
      <c r="A19189" t="s">
        <v>189</v>
      </c>
      <c r="C19189" t="s">
        <v>9745</v>
      </c>
      <c r="D19189" t="s">
        <v>7849</v>
      </c>
      <c r="E19189">
        <v>9</v>
      </c>
      <c r="G19189" t="s">
        <v>30099</v>
      </c>
      <c r="H19189" t="s">
        <v>30091</v>
      </c>
    </row>
    <row r="19190" spans="1:8" x14ac:dyDescent="0.25">
      <c r="A19190" t="s">
        <v>189</v>
      </c>
      <c r="C19190" t="s">
        <v>3843</v>
      </c>
      <c r="D19190" t="s">
        <v>7849</v>
      </c>
      <c r="E19190">
        <v>9</v>
      </c>
      <c r="G19190" t="s">
        <v>30100</v>
      </c>
      <c r="H19190" t="s">
        <v>30091</v>
      </c>
    </row>
    <row r="19191" spans="1:8" x14ac:dyDescent="0.25">
      <c r="A19191" t="s">
        <v>189</v>
      </c>
      <c r="C19191" t="s">
        <v>9746</v>
      </c>
      <c r="D19191" t="s">
        <v>7849</v>
      </c>
      <c r="E19191">
        <v>9</v>
      </c>
      <c r="G19191" t="s">
        <v>30101</v>
      </c>
      <c r="H19191" t="s">
        <v>30091</v>
      </c>
    </row>
    <row r="19192" spans="1:8" x14ac:dyDescent="0.25">
      <c r="A19192" t="s">
        <v>189</v>
      </c>
      <c r="C19192" t="s">
        <v>9747</v>
      </c>
      <c r="D19192" t="s">
        <v>7849</v>
      </c>
      <c r="E19192">
        <v>9</v>
      </c>
      <c r="G19192" t="s">
        <v>30102</v>
      </c>
      <c r="H19192" t="s">
        <v>30091</v>
      </c>
    </row>
    <row r="19193" spans="1:8" x14ac:dyDescent="0.25">
      <c r="A19193" t="s">
        <v>189</v>
      </c>
      <c r="C19193" t="s">
        <v>9748</v>
      </c>
      <c r="D19193" t="s">
        <v>7849</v>
      </c>
      <c r="E19193">
        <v>9</v>
      </c>
      <c r="G19193" t="s">
        <v>30103</v>
      </c>
      <c r="H19193" t="s">
        <v>30091</v>
      </c>
    </row>
    <row r="19194" spans="1:8" x14ac:dyDescent="0.25">
      <c r="A19194" t="s">
        <v>189</v>
      </c>
      <c r="C19194" t="s">
        <v>9749</v>
      </c>
      <c r="D19194" t="s">
        <v>7849</v>
      </c>
      <c r="E19194">
        <v>9</v>
      </c>
      <c r="G19194" t="s">
        <v>30104</v>
      </c>
      <c r="H19194" t="s">
        <v>30091</v>
      </c>
    </row>
    <row r="19195" spans="1:8" x14ac:dyDescent="0.25">
      <c r="A19195" t="s">
        <v>189</v>
      </c>
      <c r="C19195" t="s">
        <v>9750</v>
      </c>
      <c r="D19195" t="s">
        <v>7849</v>
      </c>
      <c r="E19195">
        <v>9</v>
      </c>
      <c r="G19195" t="s">
        <v>30105</v>
      </c>
      <c r="H19195" t="s">
        <v>30091</v>
      </c>
    </row>
    <row r="19196" spans="1:8" x14ac:dyDescent="0.25">
      <c r="A19196" t="s">
        <v>189</v>
      </c>
      <c r="C19196" t="s">
        <v>7025</v>
      </c>
      <c r="D19196" t="s">
        <v>7849</v>
      </c>
      <c r="E19196">
        <v>9</v>
      </c>
      <c r="G19196" t="s">
        <v>30106</v>
      </c>
      <c r="H19196" t="s">
        <v>30091</v>
      </c>
    </row>
    <row r="19197" spans="1:8" x14ac:dyDescent="0.25">
      <c r="A19197" t="s">
        <v>189</v>
      </c>
      <c r="C19197" t="s">
        <v>7025</v>
      </c>
      <c r="D19197" t="s">
        <v>7849</v>
      </c>
      <c r="E19197">
        <v>9</v>
      </c>
      <c r="G19197" t="s">
        <v>30107</v>
      </c>
      <c r="H19197" t="s">
        <v>30091</v>
      </c>
    </row>
    <row r="19198" spans="1:8" x14ac:dyDescent="0.25">
      <c r="A19198" t="s">
        <v>189</v>
      </c>
      <c r="C19198" t="s">
        <v>5331</v>
      </c>
      <c r="D19198" t="s">
        <v>7849</v>
      </c>
      <c r="E19198">
        <v>9</v>
      </c>
      <c r="G19198" t="s">
        <v>30108</v>
      </c>
      <c r="H19198" t="s">
        <v>30091</v>
      </c>
    </row>
    <row r="19199" spans="1:8" x14ac:dyDescent="0.25">
      <c r="A19199" t="s">
        <v>189</v>
      </c>
      <c r="C19199" t="s">
        <v>9751</v>
      </c>
      <c r="D19199" t="s">
        <v>7849</v>
      </c>
      <c r="E19199">
        <v>9</v>
      </c>
      <c r="G19199" t="s">
        <v>30109</v>
      </c>
      <c r="H19199" t="s">
        <v>30091</v>
      </c>
    </row>
    <row r="19200" spans="1:8" x14ac:dyDescent="0.25">
      <c r="A19200" t="s">
        <v>189</v>
      </c>
      <c r="C19200" t="s">
        <v>9685</v>
      </c>
      <c r="D19200" t="s">
        <v>7849</v>
      </c>
      <c r="E19200">
        <v>9</v>
      </c>
      <c r="G19200" t="s">
        <v>30110</v>
      </c>
      <c r="H19200" t="s">
        <v>30091</v>
      </c>
    </row>
    <row r="19201" spans="1:8" x14ac:dyDescent="0.25">
      <c r="A19201" t="s">
        <v>189</v>
      </c>
      <c r="C19201" t="s">
        <v>9752</v>
      </c>
      <c r="D19201" t="s">
        <v>7849</v>
      </c>
      <c r="E19201">
        <v>9</v>
      </c>
      <c r="G19201" t="s">
        <v>30111</v>
      </c>
      <c r="H19201" t="s">
        <v>30091</v>
      </c>
    </row>
    <row r="19202" spans="1:8" x14ac:dyDescent="0.25">
      <c r="A19202" t="s">
        <v>189</v>
      </c>
      <c r="C19202" t="s">
        <v>9753</v>
      </c>
      <c r="D19202" t="s">
        <v>7849</v>
      </c>
      <c r="E19202">
        <v>9</v>
      </c>
      <c r="G19202" t="s">
        <v>30112</v>
      </c>
      <c r="H19202" t="s">
        <v>30091</v>
      </c>
    </row>
    <row r="19203" spans="1:8" x14ac:dyDescent="0.25">
      <c r="A19203" t="s">
        <v>189</v>
      </c>
      <c r="C19203" t="s">
        <v>7025</v>
      </c>
      <c r="D19203" t="s">
        <v>7849</v>
      </c>
      <c r="E19203">
        <v>9</v>
      </c>
      <c r="G19203" t="s">
        <v>30113</v>
      </c>
      <c r="H19203" t="s">
        <v>30091</v>
      </c>
    </row>
    <row r="19204" spans="1:8" x14ac:dyDescent="0.25">
      <c r="A19204" t="s">
        <v>189</v>
      </c>
      <c r="C19204" t="s">
        <v>7025</v>
      </c>
      <c r="D19204" t="s">
        <v>7849</v>
      </c>
      <c r="E19204">
        <v>9</v>
      </c>
      <c r="G19204" t="s">
        <v>30114</v>
      </c>
      <c r="H19204" t="s">
        <v>30091</v>
      </c>
    </row>
    <row r="19205" spans="1:8" x14ac:dyDescent="0.25">
      <c r="A19205" t="s">
        <v>189</v>
      </c>
      <c r="C19205" t="s">
        <v>5336</v>
      </c>
      <c r="D19205" t="s">
        <v>7849</v>
      </c>
      <c r="E19205">
        <v>9</v>
      </c>
      <c r="G19205" t="s">
        <v>30115</v>
      </c>
      <c r="H19205" t="s">
        <v>30091</v>
      </c>
    </row>
    <row r="19206" spans="1:8" x14ac:dyDescent="0.25">
      <c r="A19206" t="s">
        <v>189</v>
      </c>
      <c r="C19206" t="s">
        <v>7922</v>
      </c>
      <c r="D19206" t="s">
        <v>7849</v>
      </c>
      <c r="E19206">
        <v>9</v>
      </c>
      <c r="G19206" t="s">
        <v>30116</v>
      </c>
      <c r="H19206" t="s">
        <v>30091</v>
      </c>
    </row>
    <row r="19207" spans="1:8" x14ac:dyDescent="0.25">
      <c r="A19207" t="s">
        <v>189</v>
      </c>
      <c r="C19207" t="s">
        <v>9754</v>
      </c>
      <c r="D19207" t="s">
        <v>8868</v>
      </c>
      <c r="E19207">
        <v>8</v>
      </c>
      <c r="G19207" t="s">
        <v>30117</v>
      </c>
      <c r="H19207" t="s">
        <v>30090</v>
      </c>
    </row>
    <row r="19208" spans="1:8" x14ac:dyDescent="0.25">
      <c r="A19208" t="s">
        <v>189</v>
      </c>
      <c r="C19208" t="s">
        <v>9755</v>
      </c>
      <c r="D19208" t="s">
        <v>7849</v>
      </c>
      <c r="E19208">
        <v>9</v>
      </c>
      <c r="G19208" t="s">
        <v>30118</v>
      </c>
      <c r="H19208" t="s">
        <v>30117</v>
      </c>
    </row>
    <row r="19209" spans="1:8" x14ac:dyDescent="0.25">
      <c r="A19209" t="s">
        <v>189</v>
      </c>
      <c r="C19209" t="s">
        <v>9756</v>
      </c>
      <c r="D19209" t="s">
        <v>7849</v>
      </c>
      <c r="E19209">
        <v>9</v>
      </c>
      <c r="G19209" t="s">
        <v>30119</v>
      </c>
      <c r="H19209" t="s">
        <v>30117</v>
      </c>
    </row>
    <row r="19210" spans="1:8" x14ac:dyDescent="0.25">
      <c r="A19210" t="s">
        <v>189</v>
      </c>
      <c r="C19210" t="s">
        <v>9757</v>
      </c>
      <c r="D19210" t="s">
        <v>7849</v>
      </c>
      <c r="E19210">
        <v>9</v>
      </c>
      <c r="G19210" t="s">
        <v>30120</v>
      </c>
      <c r="H19210" t="s">
        <v>30117</v>
      </c>
    </row>
    <row r="19211" spans="1:8" x14ac:dyDescent="0.25">
      <c r="A19211" t="s">
        <v>189</v>
      </c>
      <c r="C19211" t="s">
        <v>9758</v>
      </c>
      <c r="D19211" t="s">
        <v>7849</v>
      </c>
      <c r="E19211">
        <v>9</v>
      </c>
      <c r="G19211" t="s">
        <v>30121</v>
      </c>
      <c r="H19211" t="s">
        <v>30117</v>
      </c>
    </row>
    <row r="19212" spans="1:8" x14ac:dyDescent="0.25">
      <c r="A19212" t="s">
        <v>189</v>
      </c>
      <c r="C19212" t="s">
        <v>9759</v>
      </c>
      <c r="D19212" t="s">
        <v>7849</v>
      </c>
      <c r="E19212">
        <v>9</v>
      </c>
      <c r="G19212" t="s">
        <v>30122</v>
      </c>
      <c r="H19212" t="s">
        <v>30117</v>
      </c>
    </row>
    <row r="19213" spans="1:8" x14ac:dyDescent="0.25">
      <c r="A19213" t="s">
        <v>189</v>
      </c>
      <c r="C19213" t="s">
        <v>9760</v>
      </c>
      <c r="D19213" t="s">
        <v>7849</v>
      </c>
      <c r="E19213">
        <v>9</v>
      </c>
      <c r="G19213" t="s">
        <v>30123</v>
      </c>
      <c r="H19213" t="s">
        <v>30117</v>
      </c>
    </row>
    <row r="19214" spans="1:8" x14ac:dyDescent="0.25">
      <c r="A19214" t="s">
        <v>189</v>
      </c>
      <c r="C19214" t="s">
        <v>5889</v>
      </c>
      <c r="D19214" t="s">
        <v>7849</v>
      </c>
      <c r="E19214">
        <v>9</v>
      </c>
      <c r="G19214" t="s">
        <v>30124</v>
      </c>
      <c r="H19214" t="s">
        <v>30117</v>
      </c>
    </row>
    <row r="19215" spans="1:8" x14ac:dyDescent="0.25">
      <c r="A19215" t="s">
        <v>189</v>
      </c>
      <c r="C19215" t="s">
        <v>9761</v>
      </c>
      <c r="D19215" t="s">
        <v>7849</v>
      </c>
      <c r="E19215">
        <v>9</v>
      </c>
      <c r="G19215" t="s">
        <v>30125</v>
      </c>
      <c r="H19215" t="s">
        <v>30117</v>
      </c>
    </row>
    <row r="19216" spans="1:8" x14ac:dyDescent="0.25">
      <c r="A19216" t="s">
        <v>189</v>
      </c>
      <c r="C19216" t="s">
        <v>9568</v>
      </c>
      <c r="D19216" t="s">
        <v>7849</v>
      </c>
      <c r="E19216">
        <v>9</v>
      </c>
      <c r="G19216" t="s">
        <v>30126</v>
      </c>
      <c r="H19216" t="s">
        <v>30117</v>
      </c>
    </row>
    <row r="19217" spans="1:8" x14ac:dyDescent="0.25">
      <c r="A19217" t="s">
        <v>189</v>
      </c>
      <c r="C19217" t="s">
        <v>9569</v>
      </c>
      <c r="D19217" t="s">
        <v>7849</v>
      </c>
      <c r="E19217">
        <v>9</v>
      </c>
      <c r="G19217" t="s">
        <v>30127</v>
      </c>
      <c r="H19217" t="s">
        <v>30117</v>
      </c>
    </row>
    <row r="19218" spans="1:8" x14ac:dyDescent="0.25">
      <c r="A19218" t="s">
        <v>189</v>
      </c>
      <c r="C19218" t="s">
        <v>9762</v>
      </c>
      <c r="D19218" t="s">
        <v>7849</v>
      </c>
      <c r="E19218">
        <v>9</v>
      </c>
      <c r="G19218" t="s">
        <v>30128</v>
      </c>
      <c r="H19218" t="s">
        <v>30117</v>
      </c>
    </row>
    <row r="19219" spans="1:8" x14ac:dyDescent="0.25">
      <c r="A19219" t="s">
        <v>189</v>
      </c>
      <c r="C19219" t="s">
        <v>9763</v>
      </c>
      <c r="D19219" t="s">
        <v>7849</v>
      </c>
      <c r="E19219">
        <v>9</v>
      </c>
      <c r="G19219" t="s">
        <v>30129</v>
      </c>
      <c r="H19219" t="s">
        <v>30117</v>
      </c>
    </row>
    <row r="19220" spans="1:8" x14ac:dyDescent="0.25">
      <c r="A19220" t="s">
        <v>189</v>
      </c>
      <c r="C19220" t="s">
        <v>5694</v>
      </c>
      <c r="D19220" t="s">
        <v>7849</v>
      </c>
      <c r="E19220">
        <v>9</v>
      </c>
      <c r="G19220" t="s">
        <v>30130</v>
      </c>
      <c r="H19220" t="s">
        <v>30117</v>
      </c>
    </row>
    <row r="19221" spans="1:8" x14ac:dyDescent="0.25">
      <c r="A19221" t="s">
        <v>189</v>
      </c>
      <c r="C19221" t="s">
        <v>5694</v>
      </c>
      <c r="D19221" t="s">
        <v>7849</v>
      </c>
      <c r="E19221">
        <v>9</v>
      </c>
      <c r="G19221" t="s">
        <v>30131</v>
      </c>
      <c r="H19221" t="s">
        <v>30117</v>
      </c>
    </row>
    <row r="19222" spans="1:8" x14ac:dyDescent="0.25">
      <c r="A19222" t="s">
        <v>189</v>
      </c>
      <c r="C19222" t="s">
        <v>9764</v>
      </c>
      <c r="D19222" t="s">
        <v>8868</v>
      </c>
      <c r="E19222">
        <v>8</v>
      </c>
      <c r="G19222" t="s">
        <v>30132</v>
      </c>
      <c r="H19222" t="s">
        <v>30090</v>
      </c>
    </row>
    <row r="19223" spans="1:8" x14ac:dyDescent="0.25">
      <c r="A19223" t="s">
        <v>189</v>
      </c>
      <c r="C19223" t="s">
        <v>9765</v>
      </c>
      <c r="D19223" t="s">
        <v>8868</v>
      </c>
      <c r="E19223">
        <v>9</v>
      </c>
      <c r="G19223" t="s">
        <v>30133</v>
      </c>
      <c r="H19223" t="s">
        <v>30132</v>
      </c>
    </row>
    <row r="19224" spans="1:8" x14ac:dyDescent="0.25">
      <c r="A19224" t="s">
        <v>189</v>
      </c>
      <c r="C19224" t="s">
        <v>9579</v>
      </c>
      <c r="D19224" t="s">
        <v>7849</v>
      </c>
      <c r="E19224">
        <v>10</v>
      </c>
      <c r="G19224" t="s">
        <v>30134</v>
      </c>
      <c r="H19224" t="s">
        <v>30133</v>
      </c>
    </row>
    <row r="19225" spans="1:8" x14ac:dyDescent="0.25">
      <c r="A19225" t="s">
        <v>189</v>
      </c>
      <c r="C19225" t="s">
        <v>9580</v>
      </c>
      <c r="D19225" t="s">
        <v>7849</v>
      </c>
      <c r="E19225">
        <v>10</v>
      </c>
      <c r="G19225" t="s">
        <v>30135</v>
      </c>
      <c r="H19225" t="s">
        <v>30133</v>
      </c>
    </row>
    <row r="19226" spans="1:8" x14ac:dyDescent="0.25">
      <c r="A19226" t="s">
        <v>189</v>
      </c>
      <c r="C19226" t="s">
        <v>9651</v>
      </c>
      <c r="D19226" t="s">
        <v>7849</v>
      </c>
      <c r="E19226">
        <v>10</v>
      </c>
      <c r="G19226" t="s">
        <v>30136</v>
      </c>
      <c r="H19226" t="s">
        <v>30133</v>
      </c>
    </row>
    <row r="19227" spans="1:8" x14ac:dyDescent="0.25">
      <c r="A19227" t="s">
        <v>189</v>
      </c>
      <c r="C19227" t="s">
        <v>5402</v>
      </c>
      <c r="D19227" t="s">
        <v>7849</v>
      </c>
      <c r="E19227">
        <v>10</v>
      </c>
      <c r="G19227" t="s">
        <v>30137</v>
      </c>
      <c r="H19227" t="s">
        <v>30133</v>
      </c>
    </row>
    <row r="19228" spans="1:8" x14ac:dyDescent="0.25">
      <c r="A19228" t="s">
        <v>189</v>
      </c>
      <c r="C19228" t="s">
        <v>9570</v>
      </c>
      <c r="D19228" t="s">
        <v>7849</v>
      </c>
      <c r="E19228">
        <v>10</v>
      </c>
      <c r="G19228" t="s">
        <v>30138</v>
      </c>
      <c r="H19228" t="s">
        <v>30133</v>
      </c>
    </row>
    <row r="19229" spans="1:8" x14ac:dyDescent="0.25">
      <c r="A19229" t="s">
        <v>189</v>
      </c>
      <c r="C19229" t="s">
        <v>9571</v>
      </c>
      <c r="D19229" t="s">
        <v>7849</v>
      </c>
      <c r="E19229">
        <v>10</v>
      </c>
      <c r="G19229" t="s">
        <v>30139</v>
      </c>
      <c r="H19229" t="s">
        <v>30133</v>
      </c>
    </row>
    <row r="19230" spans="1:8" x14ac:dyDescent="0.25">
      <c r="A19230" t="s">
        <v>189</v>
      </c>
      <c r="C19230" t="s">
        <v>9572</v>
      </c>
      <c r="D19230" t="s">
        <v>7849</v>
      </c>
      <c r="E19230">
        <v>10</v>
      </c>
      <c r="G19230" t="s">
        <v>30140</v>
      </c>
      <c r="H19230" t="s">
        <v>30133</v>
      </c>
    </row>
    <row r="19231" spans="1:8" x14ac:dyDescent="0.25">
      <c r="A19231" t="s">
        <v>189</v>
      </c>
      <c r="C19231" t="s">
        <v>9476</v>
      </c>
      <c r="D19231" t="s">
        <v>7849</v>
      </c>
      <c r="E19231">
        <v>10</v>
      </c>
      <c r="G19231" t="s">
        <v>30141</v>
      </c>
      <c r="H19231" t="s">
        <v>30133</v>
      </c>
    </row>
    <row r="19232" spans="1:8" x14ac:dyDescent="0.25">
      <c r="A19232" t="s">
        <v>189</v>
      </c>
      <c r="C19232" t="s">
        <v>9476</v>
      </c>
      <c r="D19232" t="s">
        <v>7849</v>
      </c>
      <c r="E19232">
        <v>10</v>
      </c>
      <c r="G19232" t="s">
        <v>30142</v>
      </c>
      <c r="H19232" t="s">
        <v>30133</v>
      </c>
    </row>
    <row r="19233" spans="1:8" x14ac:dyDescent="0.25">
      <c r="A19233" t="s">
        <v>189</v>
      </c>
      <c r="C19233" t="s">
        <v>9766</v>
      </c>
      <c r="D19233" t="s">
        <v>8868</v>
      </c>
      <c r="E19233">
        <v>9</v>
      </c>
      <c r="G19233" t="s">
        <v>30143</v>
      </c>
      <c r="H19233" t="s">
        <v>30132</v>
      </c>
    </row>
    <row r="19234" spans="1:8" x14ac:dyDescent="0.25">
      <c r="A19234" t="s">
        <v>189</v>
      </c>
      <c r="C19234" t="s">
        <v>9764</v>
      </c>
      <c r="D19234" t="s">
        <v>7849</v>
      </c>
      <c r="E19234">
        <v>10</v>
      </c>
      <c r="G19234" t="s">
        <v>30144</v>
      </c>
      <c r="H19234" t="s">
        <v>30143</v>
      </c>
    </row>
    <row r="19235" spans="1:8" x14ac:dyDescent="0.25">
      <c r="A19235" t="s">
        <v>189</v>
      </c>
      <c r="C19235" t="s">
        <v>8519</v>
      </c>
      <c r="D19235" t="s">
        <v>7849</v>
      </c>
      <c r="E19235">
        <v>10</v>
      </c>
      <c r="G19235" t="s">
        <v>30145</v>
      </c>
      <c r="H19235" t="s">
        <v>30143</v>
      </c>
    </row>
    <row r="19236" spans="1:8" x14ac:dyDescent="0.25">
      <c r="A19236" t="s">
        <v>189</v>
      </c>
      <c r="C19236" t="s">
        <v>9430</v>
      </c>
      <c r="D19236" t="s">
        <v>7849</v>
      </c>
      <c r="E19236">
        <v>10</v>
      </c>
      <c r="G19236" t="s">
        <v>30146</v>
      </c>
      <c r="H19236" t="s">
        <v>30143</v>
      </c>
    </row>
    <row r="19237" spans="1:8" x14ac:dyDescent="0.25">
      <c r="A19237" t="s">
        <v>189</v>
      </c>
      <c r="C19237" t="s">
        <v>9767</v>
      </c>
      <c r="D19237" t="s">
        <v>7849</v>
      </c>
      <c r="E19237">
        <v>10</v>
      </c>
      <c r="G19237" t="s">
        <v>30147</v>
      </c>
      <c r="H19237" t="s">
        <v>30143</v>
      </c>
    </row>
    <row r="19238" spans="1:8" x14ac:dyDescent="0.25">
      <c r="A19238" t="s">
        <v>189</v>
      </c>
      <c r="C19238" t="s">
        <v>9433</v>
      </c>
      <c r="D19238" t="s">
        <v>7849</v>
      </c>
      <c r="E19238">
        <v>10</v>
      </c>
      <c r="G19238" t="s">
        <v>30148</v>
      </c>
      <c r="H19238" t="s">
        <v>30143</v>
      </c>
    </row>
    <row r="19239" spans="1:8" x14ac:dyDescent="0.25">
      <c r="A19239" t="s">
        <v>189</v>
      </c>
      <c r="C19239" t="s">
        <v>9768</v>
      </c>
      <c r="D19239" t="s">
        <v>7849</v>
      </c>
      <c r="E19239">
        <v>10</v>
      </c>
      <c r="G19239" t="s">
        <v>30149</v>
      </c>
      <c r="H19239" t="s">
        <v>30143</v>
      </c>
    </row>
    <row r="19240" spans="1:8" x14ac:dyDescent="0.25">
      <c r="A19240" t="s">
        <v>189</v>
      </c>
      <c r="C19240" t="s">
        <v>9437</v>
      </c>
      <c r="D19240" t="s">
        <v>7849</v>
      </c>
      <c r="E19240">
        <v>10</v>
      </c>
      <c r="G19240" t="s">
        <v>30150</v>
      </c>
      <c r="H19240" t="s">
        <v>30143</v>
      </c>
    </row>
    <row r="19241" spans="1:8" x14ac:dyDescent="0.25">
      <c r="A19241" t="s">
        <v>189</v>
      </c>
      <c r="C19241" t="s">
        <v>9437</v>
      </c>
      <c r="D19241" t="s">
        <v>7849</v>
      </c>
      <c r="E19241">
        <v>10</v>
      </c>
      <c r="G19241" t="s">
        <v>30151</v>
      </c>
      <c r="H19241" t="s">
        <v>30143</v>
      </c>
    </row>
    <row r="19242" spans="1:8" x14ac:dyDescent="0.25">
      <c r="A19242" t="s">
        <v>189</v>
      </c>
      <c r="C19242" t="s">
        <v>9477</v>
      </c>
      <c r="D19242" t="s">
        <v>7849</v>
      </c>
      <c r="E19242">
        <v>10</v>
      </c>
      <c r="G19242" t="s">
        <v>30152</v>
      </c>
      <c r="H19242" t="s">
        <v>30143</v>
      </c>
    </row>
    <row r="19243" spans="1:8" x14ac:dyDescent="0.25">
      <c r="A19243" t="s">
        <v>189</v>
      </c>
      <c r="C19243" t="s">
        <v>9769</v>
      </c>
      <c r="D19243" t="s">
        <v>8867</v>
      </c>
      <c r="E19243">
        <v>7</v>
      </c>
      <c r="G19243" t="s">
        <v>30153</v>
      </c>
    </row>
    <row r="19244" spans="1:8" x14ac:dyDescent="0.25">
      <c r="A19244" t="s">
        <v>189</v>
      </c>
      <c r="C19244" t="s">
        <v>9770</v>
      </c>
      <c r="D19244" t="s">
        <v>8868</v>
      </c>
      <c r="E19244">
        <v>8</v>
      </c>
      <c r="G19244" t="s">
        <v>30154</v>
      </c>
      <c r="H19244" t="s">
        <v>30153</v>
      </c>
    </row>
    <row r="19245" spans="1:8" x14ac:dyDescent="0.25">
      <c r="A19245" t="s">
        <v>189</v>
      </c>
      <c r="C19245" t="s">
        <v>9771</v>
      </c>
      <c r="D19245" t="s">
        <v>7849</v>
      </c>
      <c r="E19245">
        <v>9</v>
      </c>
      <c r="G19245" t="s">
        <v>30155</v>
      </c>
      <c r="H19245" t="s">
        <v>30154</v>
      </c>
    </row>
    <row r="19246" spans="1:8" x14ac:dyDescent="0.25">
      <c r="A19246" t="s">
        <v>189</v>
      </c>
      <c r="C19246" t="s">
        <v>9772</v>
      </c>
      <c r="D19246" t="s">
        <v>7849</v>
      </c>
      <c r="E19246">
        <v>9</v>
      </c>
      <c r="G19246" t="s">
        <v>30156</v>
      </c>
      <c r="H19246" t="s">
        <v>30154</v>
      </c>
    </row>
    <row r="19247" spans="1:8" x14ac:dyDescent="0.25">
      <c r="A19247" t="s">
        <v>189</v>
      </c>
      <c r="C19247" t="s">
        <v>9744</v>
      </c>
      <c r="D19247" t="s">
        <v>7849</v>
      </c>
      <c r="E19247">
        <v>9</v>
      </c>
      <c r="G19247" t="s">
        <v>30157</v>
      </c>
      <c r="H19247" t="s">
        <v>30154</v>
      </c>
    </row>
    <row r="19248" spans="1:8" x14ac:dyDescent="0.25">
      <c r="A19248" t="s">
        <v>189</v>
      </c>
      <c r="C19248" t="s">
        <v>9773</v>
      </c>
      <c r="D19248" t="s">
        <v>7849</v>
      </c>
      <c r="E19248">
        <v>9</v>
      </c>
      <c r="G19248" t="s">
        <v>30158</v>
      </c>
      <c r="H19248" t="s">
        <v>30154</v>
      </c>
    </row>
    <row r="19249" spans="1:9" x14ac:dyDescent="0.25">
      <c r="A19249" t="s">
        <v>189</v>
      </c>
      <c r="C19249" t="s">
        <v>9774</v>
      </c>
      <c r="D19249" t="s">
        <v>7849</v>
      </c>
      <c r="E19249">
        <v>9</v>
      </c>
      <c r="G19249" t="s">
        <v>30159</v>
      </c>
      <c r="H19249" t="s">
        <v>30154</v>
      </c>
    </row>
    <row r="19250" spans="1:9" x14ac:dyDescent="0.25">
      <c r="A19250" t="s">
        <v>189</v>
      </c>
      <c r="C19250" t="s">
        <v>9775</v>
      </c>
      <c r="D19250" t="s">
        <v>7849</v>
      </c>
      <c r="E19250">
        <v>9</v>
      </c>
      <c r="G19250" t="s">
        <v>30160</v>
      </c>
      <c r="H19250" t="s">
        <v>30154</v>
      </c>
    </row>
    <row r="19251" spans="1:9" x14ac:dyDescent="0.25">
      <c r="A19251" t="s">
        <v>189</v>
      </c>
      <c r="C19251" t="s">
        <v>9776</v>
      </c>
      <c r="D19251" t="s">
        <v>7849</v>
      </c>
      <c r="E19251">
        <v>9</v>
      </c>
      <c r="G19251" t="s">
        <v>30161</v>
      </c>
      <c r="H19251" t="s">
        <v>30154</v>
      </c>
    </row>
    <row r="19252" spans="1:9" x14ac:dyDescent="0.25">
      <c r="A19252" t="s">
        <v>189</v>
      </c>
      <c r="C19252" t="s">
        <v>9777</v>
      </c>
      <c r="D19252" t="s">
        <v>7849</v>
      </c>
      <c r="E19252">
        <v>9</v>
      </c>
      <c r="G19252" t="s">
        <v>30162</v>
      </c>
      <c r="H19252" t="s">
        <v>30154</v>
      </c>
    </row>
    <row r="19253" spans="1:9" x14ac:dyDescent="0.25">
      <c r="A19253" t="s">
        <v>189</v>
      </c>
      <c r="C19253" t="s">
        <v>9778</v>
      </c>
      <c r="D19253" t="s">
        <v>7849</v>
      </c>
      <c r="E19253">
        <v>9</v>
      </c>
      <c r="G19253" t="s">
        <v>30163</v>
      </c>
      <c r="H19253" t="s">
        <v>30154</v>
      </c>
    </row>
    <row r="19254" spans="1:9" x14ac:dyDescent="0.25">
      <c r="A19254" t="s">
        <v>189</v>
      </c>
      <c r="C19254" t="s">
        <v>9779</v>
      </c>
      <c r="D19254" t="s">
        <v>7849</v>
      </c>
      <c r="E19254">
        <v>9</v>
      </c>
      <c r="G19254" t="s">
        <v>30164</v>
      </c>
      <c r="H19254" t="s">
        <v>30154</v>
      </c>
    </row>
    <row r="19255" spans="1:9" x14ac:dyDescent="0.25">
      <c r="A19255" t="s">
        <v>189</v>
      </c>
      <c r="C19255" t="s">
        <v>9780</v>
      </c>
      <c r="D19255" t="s">
        <v>7849</v>
      </c>
      <c r="E19255">
        <v>9</v>
      </c>
      <c r="G19255" t="s">
        <v>30165</v>
      </c>
      <c r="H19255" t="s">
        <v>30154</v>
      </c>
    </row>
    <row r="19256" spans="1:9" x14ac:dyDescent="0.25">
      <c r="A19256" t="s">
        <v>189</v>
      </c>
      <c r="C19256" t="s">
        <v>9781</v>
      </c>
      <c r="D19256" t="s">
        <v>7849</v>
      </c>
      <c r="E19256">
        <v>9</v>
      </c>
      <c r="G19256" t="s">
        <v>30166</v>
      </c>
      <c r="H19256" t="s">
        <v>30154</v>
      </c>
    </row>
    <row r="19257" spans="1:9" x14ac:dyDescent="0.25">
      <c r="A19257" t="s">
        <v>189</v>
      </c>
      <c r="C19257" t="s">
        <v>9782</v>
      </c>
      <c r="D19257" t="s">
        <v>7849</v>
      </c>
      <c r="E19257">
        <v>9</v>
      </c>
      <c r="G19257" t="s">
        <v>30167</v>
      </c>
      <c r="H19257" t="s">
        <v>30154</v>
      </c>
    </row>
    <row r="19258" spans="1:9" x14ac:dyDescent="0.25">
      <c r="A19258" t="s">
        <v>189</v>
      </c>
      <c r="C19258" t="s">
        <v>9685</v>
      </c>
      <c r="D19258" t="s">
        <v>7849</v>
      </c>
      <c r="E19258">
        <v>9</v>
      </c>
      <c r="G19258" t="s">
        <v>30168</v>
      </c>
      <c r="H19258" t="s">
        <v>30154</v>
      </c>
    </row>
    <row r="19259" spans="1:9" x14ac:dyDescent="0.25">
      <c r="A19259" t="s">
        <v>189</v>
      </c>
      <c r="C19259" t="s">
        <v>9783</v>
      </c>
      <c r="D19259" t="s">
        <v>7849</v>
      </c>
      <c r="E19259">
        <v>9</v>
      </c>
      <c r="G19259" t="s">
        <v>30169</v>
      </c>
      <c r="H19259" t="s">
        <v>30154</v>
      </c>
    </row>
    <row r="19260" spans="1:9" x14ac:dyDescent="0.25">
      <c r="A19260" t="s">
        <v>189</v>
      </c>
      <c r="C19260" t="s">
        <v>9784</v>
      </c>
      <c r="D19260" t="s">
        <v>7849</v>
      </c>
      <c r="E19260">
        <v>9</v>
      </c>
      <c r="G19260" t="s">
        <v>30170</v>
      </c>
      <c r="H19260" t="s">
        <v>30154</v>
      </c>
    </row>
    <row r="19261" spans="1:9" x14ac:dyDescent="0.25">
      <c r="A19261" t="s">
        <v>189</v>
      </c>
      <c r="C19261" t="s">
        <v>9785</v>
      </c>
      <c r="D19261" t="s">
        <v>7849</v>
      </c>
      <c r="E19261">
        <v>9</v>
      </c>
      <c r="G19261" t="s">
        <v>30171</v>
      </c>
      <c r="H19261" t="s">
        <v>30154</v>
      </c>
    </row>
    <row r="19262" spans="1:9" x14ac:dyDescent="0.25">
      <c r="A19262" t="s">
        <v>189</v>
      </c>
      <c r="C19262" t="s">
        <v>9786</v>
      </c>
      <c r="D19262" t="s">
        <v>7849</v>
      </c>
      <c r="E19262">
        <v>9</v>
      </c>
      <c r="G19262" t="s">
        <v>30172</v>
      </c>
      <c r="H19262" t="s">
        <v>30154</v>
      </c>
    </row>
    <row r="19263" spans="1:9" x14ac:dyDescent="0.25">
      <c r="A19263" t="s">
        <v>189</v>
      </c>
      <c r="C19263" t="s">
        <v>9787</v>
      </c>
      <c r="D19263" t="s">
        <v>7849</v>
      </c>
      <c r="E19263">
        <v>9</v>
      </c>
      <c r="G19263" t="s">
        <v>30173</v>
      </c>
      <c r="H19263" t="s">
        <v>30154</v>
      </c>
    </row>
    <row r="19264" spans="1:9" x14ac:dyDescent="0.25">
      <c r="A19264" t="s">
        <v>189</v>
      </c>
      <c r="C19264" t="s">
        <v>9788</v>
      </c>
      <c r="D19264" t="s">
        <v>7849</v>
      </c>
      <c r="E19264">
        <v>9</v>
      </c>
      <c r="G19264" t="s">
        <v>30174</v>
      </c>
      <c r="H19264" t="s">
        <v>30154</v>
      </c>
      <c r="I19264" t="s">
        <v>40681</v>
      </c>
    </row>
    <row r="19265" spans="1:8" x14ac:dyDescent="0.25">
      <c r="A19265" t="s">
        <v>189</v>
      </c>
      <c r="C19265" t="s">
        <v>9580</v>
      </c>
      <c r="D19265" t="s">
        <v>7849</v>
      </c>
      <c r="E19265">
        <v>9</v>
      </c>
      <c r="G19265" t="s">
        <v>30175</v>
      </c>
      <c r="H19265" t="s">
        <v>30154</v>
      </c>
    </row>
    <row r="19266" spans="1:8" x14ac:dyDescent="0.25">
      <c r="A19266" t="s">
        <v>189</v>
      </c>
      <c r="C19266" t="s">
        <v>9789</v>
      </c>
      <c r="D19266" t="s">
        <v>7849</v>
      </c>
      <c r="E19266">
        <v>9</v>
      </c>
      <c r="G19266" t="s">
        <v>30176</v>
      </c>
      <c r="H19266" t="s">
        <v>30154</v>
      </c>
    </row>
    <row r="19267" spans="1:8" x14ac:dyDescent="0.25">
      <c r="A19267" t="s">
        <v>189</v>
      </c>
      <c r="C19267" t="s">
        <v>9790</v>
      </c>
      <c r="D19267" t="s">
        <v>7849</v>
      </c>
      <c r="E19267">
        <v>9</v>
      </c>
      <c r="G19267" t="s">
        <v>30177</v>
      </c>
      <c r="H19267" t="s">
        <v>30154</v>
      </c>
    </row>
    <row r="19268" spans="1:8" x14ac:dyDescent="0.25">
      <c r="A19268" t="s">
        <v>189</v>
      </c>
      <c r="C19268" t="s">
        <v>9791</v>
      </c>
      <c r="D19268" t="s">
        <v>7849</v>
      </c>
      <c r="E19268">
        <v>9</v>
      </c>
      <c r="G19268" t="s">
        <v>30178</v>
      </c>
      <c r="H19268" t="s">
        <v>30154</v>
      </c>
    </row>
    <row r="19269" spans="1:8" x14ac:dyDescent="0.25">
      <c r="A19269" t="s">
        <v>189</v>
      </c>
      <c r="C19269" t="s">
        <v>9792</v>
      </c>
      <c r="D19269" t="s">
        <v>7849</v>
      </c>
      <c r="E19269">
        <v>9</v>
      </c>
      <c r="G19269" t="s">
        <v>30179</v>
      </c>
      <c r="H19269" t="s">
        <v>30154</v>
      </c>
    </row>
    <row r="19270" spans="1:8" x14ac:dyDescent="0.25">
      <c r="A19270" t="s">
        <v>189</v>
      </c>
      <c r="C19270" t="s">
        <v>9793</v>
      </c>
      <c r="D19270" t="s">
        <v>7849</v>
      </c>
      <c r="E19270">
        <v>9</v>
      </c>
      <c r="G19270" t="s">
        <v>30180</v>
      </c>
      <c r="H19270" t="s">
        <v>30154</v>
      </c>
    </row>
    <row r="19271" spans="1:8" x14ac:dyDescent="0.25">
      <c r="A19271" t="s">
        <v>189</v>
      </c>
      <c r="C19271" t="s">
        <v>9794</v>
      </c>
      <c r="D19271" t="s">
        <v>7849</v>
      </c>
      <c r="E19271">
        <v>9</v>
      </c>
      <c r="G19271" t="s">
        <v>30181</v>
      </c>
      <c r="H19271" t="s">
        <v>30154</v>
      </c>
    </row>
    <row r="19272" spans="1:8" x14ac:dyDescent="0.25">
      <c r="A19272" t="s">
        <v>189</v>
      </c>
      <c r="C19272" t="s">
        <v>9795</v>
      </c>
      <c r="D19272" t="s">
        <v>7849</v>
      </c>
      <c r="E19272">
        <v>9</v>
      </c>
      <c r="G19272" t="s">
        <v>30182</v>
      </c>
      <c r="H19272" t="s">
        <v>30154</v>
      </c>
    </row>
    <row r="19273" spans="1:8" x14ac:dyDescent="0.25">
      <c r="A19273" t="s">
        <v>189</v>
      </c>
      <c r="C19273" t="s">
        <v>9796</v>
      </c>
      <c r="D19273" t="s">
        <v>7849</v>
      </c>
      <c r="E19273">
        <v>9</v>
      </c>
      <c r="G19273" t="s">
        <v>30183</v>
      </c>
      <c r="H19273" t="s">
        <v>30154</v>
      </c>
    </row>
    <row r="19274" spans="1:8" x14ac:dyDescent="0.25">
      <c r="A19274" t="s">
        <v>189</v>
      </c>
      <c r="C19274" t="s">
        <v>9797</v>
      </c>
      <c r="D19274" t="s">
        <v>7849</v>
      </c>
      <c r="E19274">
        <v>9</v>
      </c>
      <c r="G19274" t="s">
        <v>30184</v>
      </c>
      <c r="H19274" t="s">
        <v>30154</v>
      </c>
    </row>
    <row r="19275" spans="1:8" x14ac:dyDescent="0.25">
      <c r="A19275" t="s">
        <v>189</v>
      </c>
      <c r="C19275" t="s">
        <v>9798</v>
      </c>
      <c r="D19275" t="s">
        <v>7849</v>
      </c>
      <c r="E19275">
        <v>9</v>
      </c>
      <c r="G19275" t="s">
        <v>30185</v>
      </c>
      <c r="H19275" t="s">
        <v>30154</v>
      </c>
    </row>
    <row r="19276" spans="1:8" x14ac:dyDescent="0.25">
      <c r="A19276" t="s">
        <v>189</v>
      </c>
      <c r="C19276" t="s">
        <v>9799</v>
      </c>
      <c r="D19276" t="s">
        <v>7849</v>
      </c>
      <c r="E19276">
        <v>9</v>
      </c>
      <c r="G19276" t="s">
        <v>30186</v>
      </c>
      <c r="H19276" t="s">
        <v>30154</v>
      </c>
    </row>
    <row r="19277" spans="1:8" x14ac:dyDescent="0.25">
      <c r="A19277" t="s">
        <v>189</v>
      </c>
      <c r="C19277" t="s">
        <v>9800</v>
      </c>
      <c r="D19277" t="s">
        <v>7849</v>
      </c>
      <c r="E19277">
        <v>9</v>
      </c>
      <c r="G19277" t="s">
        <v>30187</v>
      </c>
      <c r="H19277" t="s">
        <v>30154</v>
      </c>
    </row>
    <row r="19278" spans="1:8" x14ac:dyDescent="0.25">
      <c r="A19278" t="s">
        <v>189</v>
      </c>
      <c r="C19278" t="s">
        <v>9801</v>
      </c>
      <c r="D19278" t="s">
        <v>7849</v>
      </c>
      <c r="E19278">
        <v>9</v>
      </c>
      <c r="G19278" t="s">
        <v>30188</v>
      </c>
      <c r="H19278" t="s">
        <v>30154</v>
      </c>
    </row>
    <row r="19279" spans="1:8" x14ac:dyDescent="0.25">
      <c r="A19279" t="s">
        <v>189</v>
      </c>
      <c r="C19279" t="s">
        <v>9801</v>
      </c>
      <c r="D19279" t="s">
        <v>7849</v>
      </c>
      <c r="E19279">
        <v>9</v>
      </c>
      <c r="G19279" t="s">
        <v>30189</v>
      </c>
      <c r="H19279" t="s">
        <v>30154</v>
      </c>
    </row>
    <row r="19280" spans="1:8" x14ac:dyDescent="0.25">
      <c r="A19280" t="s">
        <v>189</v>
      </c>
      <c r="C19280" t="s">
        <v>9802</v>
      </c>
      <c r="D19280" t="s">
        <v>7849</v>
      </c>
      <c r="E19280">
        <v>9</v>
      </c>
      <c r="G19280" t="s">
        <v>30190</v>
      </c>
      <c r="H19280" t="s">
        <v>30154</v>
      </c>
    </row>
    <row r="19281" spans="1:9" x14ac:dyDescent="0.25">
      <c r="A19281" t="s">
        <v>189</v>
      </c>
      <c r="C19281" t="s">
        <v>9803</v>
      </c>
      <c r="D19281" t="s">
        <v>8868</v>
      </c>
      <c r="E19281">
        <v>8</v>
      </c>
      <c r="G19281" t="s">
        <v>30191</v>
      </c>
      <c r="H19281" t="s">
        <v>30153</v>
      </c>
    </row>
    <row r="19282" spans="1:9" x14ac:dyDescent="0.25">
      <c r="A19282" t="s">
        <v>189</v>
      </c>
      <c r="C19282" t="s">
        <v>9804</v>
      </c>
      <c r="D19282" t="s">
        <v>7849</v>
      </c>
      <c r="E19282">
        <v>9</v>
      </c>
      <c r="G19282" t="s">
        <v>30192</v>
      </c>
      <c r="H19282" t="s">
        <v>30191</v>
      </c>
    </row>
    <row r="19283" spans="1:9" x14ac:dyDescent="0.25">
      <c r="A19283" t="s">
        <v>189</v>
      </c>
      <c r="C19283" t="s">
        <v>9805</v>
      </c>
      <c r="D19283" t="s">
        <v>7849</v>
      </c>
      <c r="E19283">
        <v>9</v>
      </c>
      <c r="G19283" t="s">
        <v>30193</v>
      </c>
      <c r="H19283" t="s">
        <v>30191</v>
      </c>
    </row>
    <row r="19284" spans="1:9" x14ac:dyDescent="0.25">
      <c r="A19284" t="s">
        <v>189</v>
      </c>
      <c r="C19284" t="s">
        <v>5463</v>
      </c>
      <c r="D19284" t="s">
        <v>7849</v>
      </c>
      <c r="E19284">
        <v>9</v>
      </c>
      <c r="G19284" t="s">
        <v>30194</v>
      </c>
      <c r="H19284" t="s">
        <v>30191</v>
      </c>
      <c r="I19284" t="s">
        <v>40682</v>
      </c>
    </row>
    <row r="19285" spans="1:9" x14ac:dyDescent="0.25">
      <c r="A19285" t="s">
        <v>189</v>
      </c>
      <c r="C19285" t="s">
        <v>9667</v>
      </c>
      <c r="D19285" t="s">
        <v>7849</v>
      </c>
      <c r="E19285">
        <v>9</v>
      </c>
      <c r="G19285" t="s">
        <v>30195</v>
      </c>
      <c r="H19285" t="s">
        <v>30191</v>
      </c>
    </row>
    <row r="19286" spans="1:9" x14ac:dyDescent="0.25">
      <c r="A19286" t="s">
        <v>189</v>
      </c>
      <c r="C19286" t="s">
        <v>9806</v>
      </c>
      <c r="D19286" t="s">
        <v>7849</v>
      </c>
      <c r="E19286">
        <v>9</v>
      </c>
      <c r="G19286" t="s">
        <v>30196</v>
      </c>
      <c r="H19286" t="s">
        <v>30191</v>
      </c>
    </row>
    <row r="19287" spans="1:9" x14ac:dyDescent="0.25">
      <c r="A19287" t="s">
        <v>189</v>
      </c>
      <c r="C19287" t="s">
        <v>9807</v>
      </c>
      <c r="D19287" t="s">
        <v>7849</v>
      </c>
      <c r="E19287">
        <v>9</v>
      </c>
      <c r="G19287" t="s">
        <v>30197</v>
      </c>
      <c r="H19287" t="s">
        <v>30191</v>
      </c>
    </row>
    <row r="19288" spans="1:9" x14ac:dyDescent="0.25">
      <c r="A19288" t="s">
        <v>189</v>
      </c>
      <c r="C19288" t="s">
        <v>9808</v>
      </c>
      <c r="D19288" t="s">
        <v>7849</v>
      </c>
      <c r="E19288">
        <v>9</v>
      </c>
      <c r="G19288" t="s">
        <v>30198</v>
      </c>
      <c r="H19288" t="s">
        <v>30191</v>
      </c>
    </row>
    <row r="19289" spans="1:9" x14ac:dyDescent="0.25">
      <c r="A19289" t="s">
        <v>189</v>
      </c>
      <c r="C19289" t="s">
        <v>9809</v>
      </c>
      <c r="D19289" t="s">
        <v>8868</v>
      </c>
      <c r="E19289">
        <v>8</v>
      </c>
      <c r="G19289" t="s">
        <v>30199</v>
      </c>
      <c r="H19289" t="s">
        <v>30153</v>
      </c>
    </row>
    <row r="19290" spans="1:9" x14ac:dyDescent="0.25">
      <c r="A19290" t="s">
        <v>189</v>
      </c>
      <c r="C19290" t="s">
        <v>9810</v>
      </c>
      <c r="D19290" t="s">
        <v>7849</v>
      </c>
      <c r="E19290">
        <v>9</v>
      </c>
      <c r="G19290" t="s">
        <v>30200</v>
      </c>
      <c r="H19290" t="s">
        <v>30199</v>
      </c>
    </row>
    <row r="19291" spans="1:9" x14ac:dyDescent="0.25">
      <c r="A19291" t="s">
        <v>189</v>
      </c>
      <c r="C19291" t="s">
        <v>5714</v>
      </c>
      <c r="D19291" t="s">
        <v>7849</v>
      </c>
      <c r="E19291">
        <v>9</v>
      </c>
      <c r="G19291" t="s">
        <v>30201</v>
      </c>
      <c r="H19291" t="s">
        <v>30199</v>
      </c>
    </row>
    <row r="19292" spans="1:9" x14ac:dyDescent="0.25">
      <c r="A19292" t="s">
        <v>189</v>
      </c>
      <c r="C19292" t="s">
        <v>9811</v>
      </c>
      <c r="D19292" t="s">
        <v>7849</v>
      </c>
      <c r="E19292">
        <v>9</v>
      </c>
      <c r="G19292" t="s">
        <v>30202</v>
      </c>
      <c r="H19292" t="s">
        <v>30199</v>
      </c>
    </row>
    <row r="19293" spans="1:9" x14ac:dyDescent="0.25">
      <c r="A19293" t="s">
        <v>189</v>
      </c>
      <c r="C19293" t="s">
        <v>9812</v>
      </c>
      <c r="D19293" t="s">
        <v>7849</v>
      </c>
      <c r="E19293">
        <v>9</v>
      </c>
      <c r="G19293" t="s">
        <v>30203</v>
      </c>
      <c r="H19293" t="s">
        <v>30199</v>
      </c>
    </row>
    <row r="19294" spans="1:9" x14ac:dyDescent="0.25">
      <c r="A19294" t="s">
        <v>189</v>
      </c>
      <c r="C19294" t="s">
        <v>5463</v>
      </c>
      <c r="D19294" t="s">
        <v>7849</v>
      </c>
      <c r="E19294">
        <v>9</v>
      </c>
      <c r="G19294" t="s">
        <v>30204</v>
      </c>
      <c r="H19294" t="s">
        <v>30199</v>
      </c>
      <c r="I19294" t="s">
        <v>40683</v>
      </c>
    </row>
    <row r="19295" spans="1:9" x14ac:dyDescent="0.25">
      <c r="A19295" t="s">
        <v>189</v>
      </c>
      <c r="C19295" t="s">
        <v>5463</v>
      </c>
      <c r="D19295" t="s">
        <v>7849</v>
      </c>
      <c r="E19295">
        <v>9</v>
      </c>
      <c r="G19295" t="s">
        <v>30205</v>
      </c>
      <c r="H19295" t="s">
        <v>30199</v>
      </c>
      <c r="I19295" t="s">
        <v>40660</v>
      </c>
    </row>
    <row r="19296" spans="1:9" x14ac:dyDescent="0.25">
      <c r="A19296" t="s">
        <v>189</v>
      </c>
      <c r="C19296" t="s">
        <v>5323</v>
      </c>
      <c r="D19296" t="s">
        <v>7849</v>
      </c>
      <c r="E19296">
        <v>9</v>
      </c>
      <c r="G19296" t="s">
        <v>30206</v>
      </c>
      <c r="H19296" t="s">
        <v>30199</v>
      </c>
      <c r="I19296" t="s">
        <v>40127</v>
      </c>
    </row>
    <row r="19297" spans="1:8" x14ac:dyDescent="0.25">
      <c r="A19297" t="s">
        <v>189</v>
      </c>
      <c r="C19297" t="s">
        <v>5572</v>
      </c>
      <c r="D19297" t="s">
        <v>7849</v>
      </c>
      <c r="E19297">
        <v>9</v>
      </c>
      <c r="G19297" t="s">
        <v>30207</v>
      </c>
      <c r="H19297" t="s">
        <v>30199</v>
      </c>
    </row>
    <row r="19298" spans="1:8" x14ac:dyDescent="0.25">
      <c r="A19298" t="s">
        <v>189</v>
      </c>
      <c r="C19298" t="s">
        <v>9806</v>
      </c>
      <c r="D19298" t="s">
        <v>7849</v>
      </c>
      <c r="E19298">
        <v>9</v>
      </c>
      <c r="G19298" t="s">
        <v>30208</v>
      </c>
      <c r="H19298" t="s">
        <v>30199</v>
      </c>
    </row>
    <row r="19299" spans="1:8" x14ac:dyDescent="0.25">
      <c r="A19299" t="s">
        <v>189</v>
      </c>
      <c r="C19299" t="s">
        <v>9807</v>
      </c>
      <c r="D19299" t="s">
        <v>7849</v>
      </c>
      <c r="E19299">
        <v>9</v>
      </c>
      <c r="G19299" t="s">
        <v>30209</v>
      </c>
      <c r="H19299" t="s">
        <v>30199</v>
      </c>
    </row>
    <row r="19300" spans="1:8" x14ac:dyDescent="0.25">
      <c r="A19300" t="s">
        <v>189</v>
      </c>
      <c r="C19300" t="s">
        <v>9813</v>
      </c>
      <c r="D19300" t="s">
        <v>8868</v>
      </c>
      <c r="E19300">
        <v>8</v>
      </c>
      <c r="G19300" t="s">
        <v>30210</v>
      </c>
      <c r="H19300" t="s">
        <v>30153</v>
      </c>
    </row>
    <row r="19301" spans="1:8" x14ac:dyDescent="0.25">
      <c r="A19301" t="s">
        <v>189</v>
      </c>
      <c r="C19301" t="s">
        <v>9814</v>
      </c>
      <c r="D19301" t="s">
        <v>7849</v>
      </c>
      <c r="E19301">
        <v>9</v>
      </c>
      <c r="G19301" t="s">
        <v>30211</v>
      </c>
      <c r="H19301" t="s">
        <v>30210</v>
      </c>
    </row>
    <row r="19302" spans="1:8" x14ac:dyDescent="0.25">
      <c r="A19302" t="s">
        <v>189</v>
      </c>
      <c r="C19302" t="s">
        <v>9814</v>
      </c>
      <c r="D19302" t="s">
        <v>7849</v>
      </c>
      <c r="E19302">
        <v>9</v>
      </c>
      <c r="G19302" t="s">
        <v>30212</v>
      </c>
      <c r="H19302" t="s">
        <v>30210</v>
      </c>
    </row>
    <row r="19303" spans="1:8" x14ac:dyDescent="0.25">
      <c r="A19303" t="s">
        <v>189</v>
      </c>
      <c r="C19303" t="s">
        <v>9814</v>
      </c>
      <c r="D19303" t="s">
        <v>7849</v>
      </c>
      <c r="E19303">
        <v>9</v>
      </c>
      <c r="G19303" t="s">
        <v>30213</v>
      </c>
      <c r="H19303" t="s">
        <v>30210</v>
      </c>
    </row>
    <row r="19304" spans="1:8" x14ac:dyDescent="0.25">
      <c r="A19304" t="s">
        <v>189</v>
      </c>
      <c r="C19304" t="s">
        <v>9814</v>
      </c>
      <c r="D19304" t="s">
        <v>7849</v>
      </c>
      <c r="E19304">
        <v>9</v>
      </c>
      <c r="G19304" t="s">
        <v>30214</v>
      </c>
      <c r="H19304" t="s">
        <v>30210</v>
      </c>
    </row>
    <row r="19305" spans="1:8" x14ac:dyDescent="0.25">
      <c r="A19305" t="s">
        <v>189</v>
      </c>
      <c r="C19305" t="s">
        <v>9814</v>
      </c>
      <c r="D19305" t="s">
        <v>7849</v>
      </c>
      <c r="E19305">
        <v>9</v>
      </c>
      <c r="G19305" t="s">
        <v>30215</v>
      </c>
      <c r="H19305" t="s">
        <v>30210</v>
      </c>
    </row>
    <row r="19306" spans="1:8" x14ac:dyDescent="0.25">
      <c r="A19306" t="s">
        <v>189</v>
      </c>
      <c r="C19306" t="s">
        <v>9814</v>
      </c>
      <c r="D19306" t="s">
        <v>7849</v>
      </c>
      <c r="E19306">
        <v>9</v>
      </c>
      <c r="G19306" t="s">
        <v>30216</v>
      </c>
      <c r="H19306" t="s">
        <v>30210</v>
      </c>
    </row>
    <row r="19307" spans="1:8" x14ac:dyDescent="0.25">
      <c r="A19307" t="s">
        <v>189</v>
      </c>
      <c r="C19307" t="s">
        <v>9814</v>
      </c>
      <c r="D19307" t="s">
        <v>7849</v>
      </c>
      <c r="E19307">
        <v>9</v>
      </c>
      <c r="G19307" t="s">
        <v>30217</v>
      </c>
      <c r="H19307" t="s">
        <v>30210</v>
      </c>
    </row>
    <row r="19308" spans="1:8" x14ac:dyDescent="0.25">
      <c r="A19308" t="s">
        <v>189</v>
      </c>
      <c r="C19308" t="s">
        <v>9814</v>
      </c>
      <c r="D19308" t="s">
        <v>7849</v>
      </c>
      <c r="E19308">
        <v>9</v>
      </c>
      <c r="G19308" t="s">
        <v>30218</v>
      </c>
      <c r="H19308" t="s">
        <v>30210</v>
      </c>
    </row>
    <row r="19309" spans="1:8" x14ac:dyDescent="0.25">
      <c r="A19309" t="s">
        <v>189</v>
      </c>
      <c r="C19309" t="s">
        <v>9814</v>
      </c>
      <c r="D19309" t="s">
        <v>7849</v>
      </c>
      <c r="E19309">
        <v>9</v>
      </c>
      <c r="G19309" t="s">
        <v>30219</v>
      </c>
      <c r="H19309" t="s">
        <v>30210</v>
      </c>
    </row>
    <row r="19310" spans="1:8" x14ac:dyDescent="0.25">
      <c r="A19310" t="s">
        <v>189</v>
      </c>
      <c r="C19310" t="s">
        <v>9814</v>
      </c>
      <c r="D19310" t="s">
        <v>7849</v>
      </c>
      <c r="E19310">
        <v>9</v>
      </c>
      <c r="G19310" t="s">
        <v>30220</v>
      </c>
      <c r="H19310" t="s">
        <v>30210</v>
      </c>
    </row>
    <row r="19311" spans="1:8" x14ac:dyDescent="0.25">
      <c r="A19311" t="s">
        <v>189</v>
      </c>
      <c r="C19311" t="s">
        <v>9814</v>
      </c>
      <c r="D19311" t="s">
        <v>7849</v>
      </c>
      <c r="E19311">
        <v>9</v>
      </c>
      <c r="G19311" t="s">
        <v>30221</v>
      </c>
      <c r="H19311" t="s">
        <v>30210</v>
      </c>
    </row>
    <row r="19312" spans="1:8" x14ac:dyDescent="0.25">
      <c r="A19312" t="s">
        <v>189</v>
      </c>
      <c r="C19312" t="s">
        <v>9814</v>
      </c>
      <c r="D19312" t="s">
        <v>7849</v>
      </c>
      <c r="E19312">
        <v>9</v>
      </c>
      <c r="G19312" t="s">
        <v>30222</v>
      </c>
      <c r="H19312" t="s">
        <v>30210</v>
      </c>
    </row>
    <row r="19313" spans="1:9" x14ac:dyDescent="0.25">
      <c r="A19313" t="s">
        <v>189</v>
      </c>
      <c r="C19313" t="s">
        <v>5463</v>
      </c>
      <c r="D19313" t="s">
        <v>7849</v>
      </c>
      <c r="E19313">
        <v>9</v>
      </c>
      <c r="G19313" t="s">
        <v>30223</v>
      </c>
      <c r="H19313" t="s">
        <v>30210</v>
      </c>
      <c r="I19313" t="s">
        <v>40684</v>
      </c>
    </row>
    <row r="19314" spans="1:9" x14ac:dyDescent="0.25">
      <c r="A19314" t="s">
        <v>189</v>
      </c>
      <c r="C19314" t="s">
        <v>5323</v>
      </c>
      <c r="D19314" t="s">
        <v>7849</v>
      </c>
      <c r="E19314">
        <v>9</v>
      </c>
      <c r="G19314" t="s">
        <v>30224</v>
      </c>
      <c r="H19314" t="s">
        <v>30210</v>
      </c>
      <c r="I19314" t="s">
        <v>40127</v>
      </c>
    </row>
    <row r="19315" spans="1:9" x14ac:dyDescent="0.25">
      <c r="A19315" t="s">
        <v>189</v>
      </c>
      <c r="C19315" t="s">
        <v>9814</v>
      </c>
      <c r="D19315" t="s">
        <v>7849</v>
      </c>
      <c r="E19315">
        <v>9</v>
      </c>
      <c r="G19315" t="s">
        <v>30225</v>
      </c>
      <c r="H19315" t="s">
        <v>30210</v>
      </c>
    </row>
    <row r="19316" spans="1:9" x14ac:dyDescent="0.25">
      <c r="A19316" t="s">
        <v>189</v>
      </c>
      <c r="C19316" t="s">
        <v>9814</v>
      </c>
      <c r="D19316" t="s">
        <v>7849</v>
      </c>
      <c r="E19316">
        <v>9</v>
      </c>
      <c r="G19316" t="s">
        <v>30226</v>
      </c>
      <c r="H19316" t="s">
        <v>30210</v>
      </c>
    </row>
    <row r="19317" spans="1:9" x14ac:dyDescent="0.25">
      <c r="A19317" t="s">
        <v>189</v>
      </c>
      <c r="C19317" t="s">
        <v>9814</v>
      </c>
      <c r="D19317" t="s">
        <v>7849</v>
      </c>
      <c r="E19317">
        <v>9</v>
      </c>
      <c r="G19317" t="s">
        <v>30227</v>
      </c>
      <c r="H19317" t="s">
        <v>30210</v>
      </c>
    </row>
    <row r="19318" spans="1:9" x14ac:dyDescent="0.25">
      <c r="A19318" t="s">
        <v>189</v>
      </c>
      <c r="C19318" t="s">
        <v>9814</v>
      </c>
      <c r="D19318" t="s">
        <v>7849</v>
      </c>
      <c r="E19318">
        <v>9</v>
      </c>
      <c r="G19318" t="s">
        <v>30228</v>
      </c>
      <c r="H19318" t="s">
        <v>30210</v>
      </c>
    </row>
    <row r="19319" spans="1:9" x14ac:dyDescent="0.25">
      <c r="A19319" t="s">
        <v>189</v>
      </c>
      <c r="C19319" t="s">
        <v>9814</v>
      </c>
      <c r="D19319" t="s">
        <v>7849</v>
      </c>
      <c r="E19319">
        <v>9</v>
      </c>
      <c r="G19319" t="s">
        <v>30229</v>
      </c>
      <c r="H19319" t="s">
        <v>30210</v>
      </c>
    </row>
    <row r="19320" spans="1:9" x14ac:dyDescent="0.25">
      <c r="A19320" t="s">
        <v>189</v>
      </c>
      <c r="C19320" t="s">
        <v>5656</v>
      </c>
      <c r="D19320" t="s">
        <v>7849</v>
      </c>
      <c r="E19320">
        <v>9</v>
      </c>
      <c r="G19320" t="s">
        <v>30230</v>
      </c>
      <c r="H19320" t="s">
        <v>30210</v>
      </c>
    </row>
    <row r="19321" spans="1:9" x14ac:dyDescent="0.25">
      <c r="A19321" t="s">
        <v>189</v>
      </c>
      <c r="C19321" t="s">
        <v>5656</v>
      </c>
      <c r="D19321" t="s">
        <v>7849</v>
      </c>
      <c r="E19321">
        <v>9</v>
      </c>
      <c r="G19321" t="s">
        <v>30231</v>
      </c>
      <c r="H19321" t="s">
        <v>30210</v>
      </c>
    </row>
    <row r="19322" spans="1:9" x14ac:dyDescent="0.25">
      <c r="A19322" t="s">
        <v>189</v>
      </c>
      <c r="C19322" t="s">
        <v>5676</v>
      </c>
      <c r="D19322" t="s">
        <v>7849</v>
      </c>
      <c r="E19322">
        <v>9</v>
      </c>
      <c r="G19322" t="s">
        <v>30232</v>
      </c>
      <c r="H19322" t="s">
        <v>30210</v>
      </c>
    </row>
    <row r="19323" spans="1:9" x14ac:dyDescent="0.25">
      <c r="A19323" t="s">
        <v>189</v>
      </c>
      <c r="C19323" t="s">
        <v>5676</v>
      </c>
      <c r="D19323" t="s">
        <v>7849</v>
      </c>
      <c r="E19323">
        <v>9</v>
      </c>
      <c r="G19323" t="s">
        <v>30233</v>
      </c>
      <c r="H19323" t="s">
        <v>30210</v>
      </c>
    </row>
    <row r="19324" spans="1:9" x14ac:dyDescent="0.25">
      <c r="A19324" t="s">
        <v>189</v>
      </c>
      <c r="C19324" t="s">
        <v>9815</v>
      </c>
      <c r="D19324" t="s">
        <v>7849</v>
      </c>
      <c r="E19324">
        <v>9</v>
      </c>
      <c r="G19324" t="s">
        <v>30234</v>
      </c>
      <c r="H19324" t="s">
        <v>30210</v>
      </c>
    </row>
    <row r="19325" spans="1:9" x14ac:dyDescent="0.25">
      <c r="A19325" t="s">
        <v>189</v>
      </c>
      <c r="C19325" t="s">
        <v>9816</v>
      </c>
      <c r="D19325" t="s">
        <v>7849</v>
      </c>
      <c r="E19325">
        <v>9</v>
      </c>
      <c r="G19325" t="s">
        <v>30235</v>
      </c>
      <c r="H19325" t="s">
        <v>30210</v>
      </c>
    </row>
    <row r="19326" spans="1:9" x14ac:dyDescent="0.25">
      <c r="A19326" t="s">
        <v>189</v>
      </c>
      <c r="C19326" t="s">
        <v>9817</v>
      </c>
      <c r="D19326" t="s">
        <v>7849</v>
      </c>
      <c r="E19326">
        <v>9</v>
      </c>
      <c r="G19326" t="s">
        <v>30236</v>
      </c>
      <c r="H19326" t="s">
        <v>30210</v>
      </c>
    </row>
    <row r="19327" spans="1:9" x14ac:dyDescent="0.25">
      <c r="A19327" t="s">
        <v>189</v>
      </c>
      <c r="C19327" t="s">
        <v>9817</v>
      </c>
      <c r="D19327" t="s">
        <v>7849</v>
      </c>
      <c r="E19327">
        <v>9</v>
      </c>
      <c r="G19327" t="s">
        <v>30237</v>
      </c>
      <c r="H19327" t="s">
        <v>30210</v>
      </c>
    </row>
    <row r="19328" spans="1:9" x14ac:dyDescent="0.25">
      <c r="A19328" t="s">
        <v>189</v>
      </c>
      <c r="C19328" t="s">
        <v>9817</v>
      </c>
      <c r="D19328" t="s">
        <v>7849</v>
      </c>
      <c r="E19328">
        <v>9</v>
      </c>
      <c r="G19328" t="s">
        <v>30238</v>
      </c>
      <c r="H19328" t="s">
        <v>30210</v>
      </c>
    </row>
    <row r="19329" spans="1:9" x14ac:dyDescent="0.25">
      <c r="A19329" t="s">
        <v>189</v>
      </c>
      <c r="C19329" t="s">
        <v>5463</v>
      </c>
      <c r="D19329" t="s">
        <v>7849</v>
      </c>
      <c r="E19329">
        <v>9</v>
      </c>
      <c r="G19329" t="s">
        <v>30239</v>
      </c>
      <c r="H19329" t="s">
        <v>30210</v>
      </c>
      <c r="I19329" t="s">
        <v>40663</v>
      </c>
    </row>
    <row r="19330" spans="1:9" x14ac:dyDescent="0.25">
      <c r="A19330" t="s">
        <v>189</v>
      </c>
      <c r="C19330" t="s">
        <v>5323</v>
      </c>
      <c r="D19330" t="s">
        <v>7849</v>
      </c>
      <c r="E19330">
        <v>9</v>
      </c>
      <c r="G19330" t="s">
        <v>30240</v>
      </c>
      <c r="H19330" t="s">
        <v>30210</v>
      </c>
      <c r="I19330" t="s">
        <v>40127</v>
      </c>
    </row>
    <row r="19331" spans="1:9" x14ac:dyDescent="0.25">
      <c r="A19331" t="s">
        <v>189</v>
      </c>
      <c r="C19331" t="s">
        <v>5572</v>
      </c>
      <c r="D19331" t="s">
        <v>7849</v>
      </c>
      <c r="E19331">
        <v>9</v>
      </c>
      <c r="G19331" t="s">
        <v>30241</v>
      </c>
      <c r="H19331" t="s">
        <v>30210</v>
      </c>
      <c r="I19331" t="s">
        <v>40685</v>
      </c>
    </row>
    <row r="19332" spans="1:9" x14ac:dyDescent="0.25">
      <c r="A19332" t="s">
        <v>189</v>
      </c>
      <c r="C19332" t="s">
        <v>5463</v>
      </c>
      <c r="D19332" t="s">
        <v>7849</v>
      </c>
      <c r="E19332">
        <v>9</v>
      </c>
      <c r="G19332" t="s">
        <v>30242</v>
      </c>
      <c r="H19332" t="s">
        <v>30210</v>
      </c>
      <c r="I19332" t="s">
        <v>40686</v>
      </c>
    </row>
    <row r="19333" spans="1:9" x14ac:dyDescent="0.25">
      <c r="A19333" t="s">
        <v>189</v>
      </c>
      <c r="C19333" t="s">
        <v>5323</v>
      </c>
      <c r="D19333" t="s">
        <v>7849</v>
      </c>
      <c r="E19333">
        <v>9</v>
      </c>
      <c r="G19333" t="s">
        <v>30243</v>
      </c>
      <c r="H19333" t="s">
        <v>30210</v>
      </c>
      <c r="I19333" t="s">
        <v>40128</v>
      </c>
    </row>
    <row r="19334" spans="1:9" x14ac:dyDescent="0.25">
      <c r="A19334" t="s">
        <v>189</v>
      </c>
      <c r="C19334" t="s">
        <v>5572</v>
      </c>
      <c r="D19334" t="s">
        <v>7849</v>
      </c>
      <c r="E19334">
        <v>9</v>
      </c>
      <c r="G19334" t="s">
        <v>30244</v>
      </c>
      <c r="H19334" t="s">
        <v>30210</v>
      </c>
      <c r="I19334" t="s">
        <v>40679</v>
      </c>
    </row>
    <row r="19335" spans="1:9" x14ac:dyDescent="0.25">
      <c r="A19335" t="s">
        <v>189</v>
      </c>
      <c r="C19335" t="s">
        <v>5463</v>
      </c>
      <c r="D19335" t="s">
        <v>7849</v>
      </c>
      <c r="E19335">
        <v>9</v>
      </c>
      <c r="G19335" t="s">
        <v>30245</v>
      </c>
      <c r="H19335" t="s">
        <v>30210</v>
      </c>
      <c r="I19335" t="s">
        <v>40661</v>
      </c>
    </row>
    <row r="19336" spans="1:9" x14ac:dyDescent="0.25">
      <c r="A19336" t="s">
        <v>189</v>
      </c>
      <c r="C19336" t="s">
        <v>5323</v>
      </c>
      <c r="D19336" t="s">
        <v>7849</v>
      </c>
      <c r="E19336">
        <v>9</v>
      </c>
      <c r="G19336" t="s">
        <v>30246</v>
      </c>
      <c r="H19336" t="s">
        <v>30210</v>
      </c>
      <c r="I19336" t="s">
        <v>40128</v>
      </c>
    </row>
    <row r="19337" spans="1:9" x14ac:dyDescent="0.25">
      <c r="A19337" t="s">
        <v>189</v>
      </c>
      <c r="C19337" t="s">
        <v>5463</v>
      </c>
      <c r="D19337" t="s">
        <v>7849</v>
      </c>
      <c r="E19337">
        <v>9</v>
      </c>
      <c r="G19337" t="s">
        <v>30247</v>
      </c>
      <c r="H19337" t="s">
        <v>30210</v>
      </c>
      <c r="I19337" t="s">
        <v>40660</v>
      </c>
    </row>
    <row r="19338" spans="1:9" x14ac:dyDescent="0.25">
      <c r="A19338" t="s">
        <v>189</v>
      </c>
      <c r="C19338" t="s">
        <v>5323</v>
      </c>
      <c r="D19338" t="s">
        <v>7849</v>
      </c>
      <c r="E19338">
        <v>9</v>
      </c>
      <c r="G19338" t="s">
        <v>30248</v>
      </c>
      <c r="H19338" t="s">
        <v>30210</v>
      </c>
      <c r="I19338" t="s">
        <v>40127</v>
      </c>
    </row>
    <row r="19339" spans="1:9" x14ac:dyDescent="0.25">
      <c r="A19339" t="s">
        <v>189</v>
      </c>
      <c r="C19339" t="s">
        <v>5572</v>
      </c>
      <c r="D19339" t="s">
        <v>7849</v>
      </c>
      <c r="E19339">
        <v>9</v>
      </c>
      <c r="G19339" t="s">
        <v>30249</v>
      </c>
      <c r="H19339" t="s">
        <v>30210</v>
      </c>
      <c r="I19339" t="s">
        <v>40685</v>
      </c>
    </row>
    <row r="19340" spans="1:9" x14ac:dyDescent="0.25">
      <c r="A19340" t="s">
        <v>189</v>
      </c>
      <c r="C19340" t="s">
        <v>9818</v>
      </c>
      <c r="D19340" t="s">
        <v>7849</v>
      </c>
      <c r="E19340">
        <v>9</v>
      </c>
      <c r="G19340" t="s">
        <v>30250</v>
      </c>
      <c r="H19340" t="s">
        <v>30210</v>
      </c>
    </row>
    <row r="19341" spans="1:9" x14ac:dyDescent="0.25">
      <c r="A19341" t="s">
        <v>189</v>
      </c>
      <c r="C19341" t="s">
        <v>5501</v>
      </c>
      <c r="D19341" t="s">
        <v>7849</v>
      </c>
      <c r="E19341">
        <v>9</v>
      </c>
      <c r="G19341" t="s">
        <v>30251</v>
      </c>
      <c r="H19341" t="s">
        <v>30210</v>
      </c>
    </row>
    <row r="19342" spans="1:9" x14ac:dyDescent="0.25">
      <c r="A19342" t="s">
        <v>189</v>
      </c>
      <c r="C19342" t="s">
        <v>9819</v>
      </c>
      <c r="D19342" t="s">
        <v>8868</v>
      </c>
      <c r="E19342">
        <v>8</v>
      </c>
      <c r="G19342" t="s">
        <v>30252</v>
      </c>
      <c r="H19342" t="s">
        <v>30153</v>
      </c>
    </row>
    <row r="19343" spans="1:9" x14ac:dyDescent="0.25">
      <c r="A19343" t="s">
        <v>189</v>
      </c>
      <c r="C19343" t="s">
        <v>9820</v>
      </c>
      <c r="D19343" t="s">
        <v>7849</v>
      </c>
      <c r="E19343">
        <v>9</v>
      </c>
      <c r="G19343" t="s">
        <v>30253</v>
      </c>
      <c r="H19343" t="s">
        <v>30252</v>
      </c>
    </row>
    <row r="19344" spans="1:9" x14ac:dyDescent="0.25">
      <c r="A19344" t="s">
        <v>189</v>
      </c>
      <c r="C19344" t="s">
        <v>9821</v>
      </c>
      <c r="D19344" t="s">
        <v>7849</v>
      </c>
      <c r="E19344">
        <v>9</v>
      </c>
      <c r="G19344" t="s">
        <v>30254</v>
      </c>
      <c r="H19344" t="s">
        <v>30252</v>
      </c>
    </row>
    <row r="19345" spans="1:8" x14ac:dyDescent="0.25">
      <c r="A19345" t="s">
        <v>189</v>
      </c>
      <c r="C19345" t="s">
        <v>9822</v>
      </c>
      <c r="D19345" t="s">
        <v>7849</v>
      </c>
      <c r="E19345">
        <v>9</v>
      </c>
      <c r="G19345" t="s">
        <v>30255</v>
      </c>
      <c r="H19345" t="s">
        <v>30252</v>
      </c>
    </row>
    <row r="19346" spans="1:8" x14ac:dyDescent="0.25">
      <c r="A19346" t="s">
        <v>189</v>
      </c>
      <c r="C19346" t="s">
        <v>9823</v>
      </c>
      <c r="D19346" t="s">
        <v>7849</v>
      </c>
      <c r="E19346">
        <v>9</v>
      </c>
      <c r="G19346" t="s">
        <v>30256</v>
      </c>
      <c r="H19346" t="s">
        <v>30252</v>
      </c>
    </row>
    <row r="19347" spans="1:8" x14ac:dyDescent="0.25">
      <c r="A19347" t="s">
        <v>189</v>
      </c>
      <c r="C19347" t="s">
        <v>9824</v>
      </c>
      <c r="D19347" t="s">
        <v>7849</v>
      </c>
      <c r="E19347">
        <v>9</v>
      </c>
      <c r="G19347" t="s">
        <v>30257</v>
      </c>
      <c r="H19347" t="s">
        <v>30252</v>
      </c>
    </row>
    <row r="19348" spans="1:8" x14ac:dyDescent="0.25">
      <c r="A19348" t="s">
        <v>189</v>
      </c>
      <c r="C19348" t="s">
        <v>9570</v>
      </c>
      <c r="D19348" t="s">
        <v>7849</v>
      </c>
      <c r="E19348">
        <v>9</v>
      </c>
      <c r="G19348" t="s">
        <v>30258</v>
      </c>
      <c r="H19348" t="s">
        <v>30252</v>
      </c>
    </row>
    <row r="19349" spans="1:8" x14ac:dyDescent="0.25">
      <c r="A19349" t="s">
        <v>189</v>
      </c>
      <c r="C19349" t="s">
        <v>9571</v>
      </c>
      <c r="D19349" t="s">
        <v>7849</v>
      </c>
      <c r="E19349">
        <v>9</v>
      </c>
      <c r="G19349" t="s">
        <v>30259</v>
      </c>
      <c r="H19349" t="s">
        <v>30252</v>
      </c>
    </row>
    <row r="19350" spans="1:8" x14ac:dyDescent="0.25">
      <c r="A19350" t="s">
        <v>189</v>
      </c>
      <c r="C19350" t="s">
        <v>9571</v>
      </c>
      <c r="D19350" t="s">
        <v>7849</v>
      </c>
      <c r="E19350">
        <v>9</v>
      </c>
      <c r="G19350" t="s">
        <v>30260</v>
      </c>
      <c r="H19350" t="s">
        <v>30252</v>
      </c>
    </row>
    <row r="19351" spans="1:8" x14ac:dyDescent="0.25">
      <c r="A19351" t="s">
        <v>189</v>
      </c>
      <c r="C19351" t="s">
        <v>9572</v>
      </c>
      <c r="D19351" t="s">
        <v>7849</v>
      </c>
      <c r="E19351">
        <v>9</v>
      </c>
      <c r="G19351" t="s">
        <v>30261</v>
      </c>
      <c r="H19351" t="s">
        <v>30252</v>
      </c>
    </row>
    <row r="19352" spans="1:8" x14ac:dyDescent="0.25">
      <c r="A19352" t="s">
        <v>189</v>
      </c>
      <c r="C19352" t="s">
        <v>9573</v>
      </c>
      <c r="D19352" t="s">
        <v>7849</v>
      </c>
      <c r="E19352">
        <v>9</v>
      </c>
      <c r="G19352" t="s">
        <v>30262</v>
      </c>
      <c r="H19352" t="s">
        <v>30252</v>
      </c>
    </row>
    <row r="19353" spans="1:8" x14ac:dyDescent="0.25">
      <c r="A19353" t="s">
        <v>189</v>
      </c>
      <c r="C19353" t="s">
        <v>9574</v>
      </c>
      <c r="D19353" t="s">
        <v>7849</v>
      </c>
      <c r="E19353">
        <v>9</v>
      </c>
      <c r="G19353" t="s">
        <v>30263</v>
      </c>
      <c r="H19353" t="s">
        <v>30252</v>
      </c>
    </row>
    <row r="19354" spans="1:8" x14ac:dyDescent="0.25">
      <c r="A19354" t="s">
        <v>189</v>
      </c>
      <c r="C19354" t="s">
        <v>9575</v>
      </c>
      <c r="D19354" t="s">
        <v>7849</v>
      </c>
      <c r="E19354">
        <v>9</v>
      </c>
      <c r="G19354" t="s">
        <v>30264</v>
      </c>
      <c r="H19354" t="s">
        <v>30252</v>
      </c>
    </row>
    <row r="19355" spans="1:8" x14ac:dyDescent="0.25">
      <c r="A19355" t="s">
        <v>189</v>
      </c>
      <c r="C19355" t="s">
        <v>9825</v>
      </c>
      <c r="D19355" t="s">
        <v>7849</v>
      </c>
      <c r="E19355">
        <v>9</v>
      </c>
      <c r="G19355" t="s">
        <v>30265</v>
      </c>
      <c r="H19355" t="s">
        <v>30252</v>
      </c>
    </row>
    <row r="19356" spans="1:8" x14ac:dyDescent="0.25">
      <c r="A19356" t="s">
        <v>189</v>
      </c>
      <c r="C19356" t="s">
        <v>9826</v>
      </c>
      <c r="D19356" t="s">
        <v>7849</v>
      </c>
      <c r="E19356">
        <v>9</v>
      </c>
      <c r="G19356" t="s">
        <v>30266</v>
      </c>
      <c r="H19356" t="s">
        <v>30252</v>
      </c>
    </row>
    <row r="19357" spans="1:8" x14ac:dyDescent="0.25">
      <c r="A19357" t="s">
        <v>189</v>
      </c>
      <c r="C19357" t="s">
        <v>9827</v>
      </c>
      <c r="D19357" t="s">
        <v>7849</v>
      </c>
      <c r="E19357">
        <v>9</v>
      </c>
      <c r="G19357" t="s">
        <v>30267</v>
      </c>
      <c r="H19357" t="s">
        <v>30252</v>
      </c>
    </row>
    <row r="19358" spans="1:8" x14ac:dyDescent="0.25">
      <c r="A19358" t="s">
        <v>189</v>
      </c>
      <c r="C19358" t="s">
        <v>9828</v>
      </c>
      <c r="D19358" t="s">
        <v>7849</v>
      </c>
      <c r="E19358">
        <v>9</v>
      </c>
      <c r="G19358" t="s">
        <v>30268</v>
      </c>
      <c r="H19358" t="s">
        <v>30252</v>
      </c>
    </row>
    <row r="19359" spans="1:8" x14ac:dyDescent="0.25">
      <c r="A19359" t="s">
        <v>189</v>
      </c>
      <c r="C19359" t="s">
        <v>9829</v>
      </c>
      <c r="D19359" t="s">
        <v>7849</v>
      </c>
      <c r="E19359">
        <v>9</v>
      </c>
      <c r="G19359" t="s">
        <v>30269</v>
      </c>
      <c r="H19359" t="s">
        <v>30252</v>
      </c>
    </row>
    <row r="19360" spans="1:8" x14ac:dyDescent="0.25">
      <c r="A19360" t="s">
        <v>189</v>
      </c>
      <c r="C19360" t="s">
        <v>9830</v>
      </c>
      <c r="D19360" t="s">
        <v>7849</v>
      </c>
      <c r="E19360">
        <v>9</v>
      </c>
      <c r="G19360" t="s">
        <v>30270</v>
      </c>
      <c r="H19360" t="s">
        <v>30252</v>
      </c>
    </row>
    <row r="19361" spans="1:8" x14ac:dyDescent="0.25">
      <c r="A19361" t="s">
        <v>189</v>
      </c>
      <c r="C19361" t="s">
        <v>9831</v>
      </c>
      <c r="D19361" t="s">
        <v>7849</v>
      </c>
      <c r="E19361">
        <v>9</v>
      </c>
      <c r="G19361" t="s">
        <v>30271</v>
      </c>
      <c r="H19361" t="s">
        <v>30252</v>
      </c>
    </row>
    <row r="19362" spans="1:8" x14ac:dyDescent="0.25">
      <c r="A19362" t="s">
        <v>189</v>
      </c>
      <c r="C19362" t="s">
        <v>9832</v>
      </c>
      <c r="D19362" t="s">
        <v>7849</v>
      </c>
      <c r="E19362">
        <v>9</v>
      </c>
      <c r="G19362" t="s">
        <v>30272</v>
      </c>
      <c r="H19362" t="s">
        <v>30252</v>
      </c>
    </row>
    <row r="19363" spans="1:8" x14ac:dyDescent="0.25">
      <c r="A19363" t="s">
        <v>189</v>
      </c>
      <c r="C19363" t="s">
        <v>9753</v>
      </c>
      <c r="D19363" t="s">
        <v>7849</v>
      </c>
      <c r="E19363">
        <v>9</v>
      </c>
      <c r="G19363" t="s">
        <v>30273</v>
      </c>
      <c r="H19363" t="s">
        <v>30252</v>
      </c>
    </row>
    <row r="19364" spans="1:8" x14ac:dyDescent="0.25">
      <c r="A19364" t="s">
        <v>189</v>
      </c>
      <c r="C19364" t="s">
        <v>9576</v>
      </c>
      <c r="D19364" t="s">
        <v>7849</v>
      </c>
      <c r="E19364">
        <v>9</v>
      </c>
      <c r="G19364" t="s">
        <v>30274</v>
      </c>
      <c r="H19364" t="s">
        <v>30252</v>
      </c>
    </row>
    <row r="19365" spans="1:8" x14ac:dyDescent="0.25">
      <c r="A19365" t="s">
        <v>189</v>
      </c>
      <c r="C19365" t="s">
        <v>9577</v>
      </c>
      <c r="D19365" t="s">
        <v>7849</v>
      </c>
      <c r="E19365">
        <v>9</v>
      </c>
      <c r="G19365" t="s">
        <v>30275</v>
      </c>
      <c r="H19365" t="s">
        <v>30252</v>
      </c>
    </row>
    <row r="19366" spans="1:8" x14ac:dyDescent="0.25">
      <c r="A19366" t="s">
        <v>189</v>
      </c>
      <c r="C19366" t="s">
        <v>9638</v>
      </c>
      <c r="D19366" t="s">
        <v>7849</v>
      </c>
      <c r="E19366">
        <v>9</v>
      </c>
      <c r="G19366" t="s">
        <v>30276</v>
      </c>
      <c r="H19366" t="s">
        <v>30252</v>
      </c>
    </row>
    <row r="19367" spans="1:8" x14ac:dyDescent="0.25">
      <c r="A19367" t="s">
        <v>189</v>
      </c>
      <c r="C19367" t="s">
        <v>9833</v>
      </c>
      <c r="D19367" t="s">
        <v>7849</v>
      </c>
      <c r="E19367">
        <v>9</v>
      </c>
      <c r="G19367" t="s">
        <v>30277</v>
      </c>
      <c r="H19367" t="s">
        <v>30252</v>
      </c>
    </row>
    <row r="19368" spans="1:8" x14ac:dyDescent="0.25">
      <c r="A19368" t="s">
        <v>189</v>
      </c>
      <c r="C19368" t="s">
        <v>9820</v>
      </c>
      <c r="D19368" t="s">
        <v>7849</v>
      </c>
      <c r="E19368">
        <v>9</v>
      </c>
      <c r="G19368" t="s">
        <v>30278</v>
      </c>
      <c r="H19368" t="s">
        <v>30252</v>
      </c>
    </row>
    <row r="19369" spans="1:8" x14ac:dyDescent="0.25">
      <c r="A19369" t="s">
        <v>189</v>
      </c>
      <c r="C19369" t="s">
        <v>9821</v>
      </c>
      <c r="D19369" t="s">
        <v>7849</v>
      </c>
      <c r="E19369">
        <v>9</v>
      </c>
      <c r="G19369" t="s">
        <v>30279</v>
      </c>
      <c r="H19369" t="s">
        <v>30252</v>
      </c>
    </row>
    <row r="19370" spans="1:8" x14ac:dyDescent="0.25">
      <c r="A19370" t="s">
        <v>189</v>
      </c>
      <c r="C19370" t="s">
        <v>9822</v>
      </c>
      <c r="D19370" t="s">
        <v>7849</v>
      </c>
      <c r="E19370">
        <v>9</v>
      </c>
      <c r="G19370" t="s">
        <v>30280</v>
      </c>
      <c r="H19370" t="s">
        <v>30252</v>
      </c>
    </row>
    <row r="19371" spans="1:8" x14ac:dyDescent="0.25">
      <c r="A19371" t="s">
        <v>189</v>
      </c>
      <c r="C19371" t="s">
        <v>9823</v>
      </c>
      <c r="D19371" t="s">
        <v>7849</v>
      </c>
      <c r="E19371">
        <v>9</v>
      </c>
      <c r="G19371" t="s">
        <v>30281</v>
      </c>
      <c r="H19371" t="s">
        <v>30252</v>
      </c>
    </row>
    <row r="19372" spans="1:8" x14ac:dyDescent="0.25">
      <c r="A19372" t="s">
        <v>189</v>
      </c>
      <c r="C19372" t="s">
        <v>9824</v>
      </c>
      <c r="D19372" t="s">
        <v>7849</v>
      </c>
      <c r="E19372">
        <v>9</v>
      </c>
      <c r="G19372" t="s">
        <v>30282</v>
      </c>
      <c r="H19372" t="s">
        <v>30252</v>
      </c>
    </row>
    <row r="19373" spans="1:8" x14ac:dyDescent="0.25">
      <c r="A19373" t="s">
        <v>189</v>
      </c>
      <c r="C19373" t="s">
        <v>9834</v>
      </c>
      <c r="D19373" t="s">
        <v>7849</v>
      </c>
      <c r="E19373">
        <v>9</v>
      </c>
      <c r="G19373" t="s">
        <v>30283</v>
      </c>
      <c r="H19373" t="s">
        <v>30252</v>
      </c>
    </row>
    <row r="19374" spans="1:8" x14ac:dyDescent="0.25">
      <c r="A19374" t="s">
        <v>189</v>
      </c>
      <c r="C19374" t="s">
        <v>9835</v>
      </c>
      <c r="D19374" t="s">
        <v>7849</v>
      </c>
      <c r="E19374">
        <v>9</v>
      </c>
      <c r="G19374" t="s">
        <v>30284</v>
      </c>
      <c r="H19374" t="s">
        <v>30252</v>
      </c>
    </row>
    <row r="19375" spans="1:8" x14ac:dyDescent="0.25">
      <c r="A19375" t="s">
        <v>189</v>
      </c>
      <c r="C19375" t="s">
        <v>9836</v>
      </c>
      <c r="D19375" t="s">
        <v>7849</v>
      </c>
      <c r="E19375">
        <v>9</v>
      </c>
      <c r="G19375" t="s">
        <v>30285</v>
      </c>
      <c r="H19375" t="s">
        <v>30252</v>
      </c>
    </row>
    <row r="19376" spans="1:8" x14ac:dyDescent="0.25">
      <c r="A19376" t="s">
        <v>189</v>
      </c>
      <c r="C19376" t="s">
        <v>9837</v>
      </c>
      <c r="D19376" t="s">
        <v>7849</v>
      </c>
      <c r="E19376">
        <v>9</v>
      </c>
      <c r="G19376" t="s">
        <v>30286</v>
      </c>
      <c r="H19376" t="s">
        <v>30252</v>
      </c>
    </row>
    <row r="19377" spans="1:9" x14ac:dyDescent="0.25">
      <c r="A19377" t="s">
        <v>189</v>
      </c>
      <c r="C19377" t="s">
        <v>9838</v>
      </c>
      <c r="D19377" t="s">
        <v>8868</v>
      </c>
      <c r="E19377">
        <v>9</v>
      </c>
      <c r="G19377" t="s">
        <v>30287</v>
      </c>
      <c r="H19377" t="s">
        <v>30252</v>
      </c>
    </row>
    <row r="19378" spans="1:9" x14ac:dyDescent="0.25">
      <c r="A19378" t="s">
        <v>189</v>
      </c>
      <c r="C19378" t="s">
        <v>9839</v>
      </c>
      <c r="D19378" t="s">
        <v>7849</v>
      </c>
      <c r="E19378">
        <v>10</v>
      </c>
      <c r="G19378" t="s">
        <v>30288</v>
      </c>
      <c r="H19378" t="s">
        <v>30287</v>
      </c>
    </row>
    <row r="19379" spans="1:9" x14ac:dyDescent="0.25">
      <c r="A19379" t="s">
        <v>189</v>
      </c>
      <c r="C19379" t="s">
        <v>9840</v>
      </c>
      <c r="D19379" t="s">
        <v>7849</v>
      </c>
      <c r="E19379">
        <v>10</v>
      </c>
      <c r="G19379" t="s">
        <v>30289</v>
      </c>
      <c r="H19379" t="s">
        <v>30287</v>
      </c>
    </row>
    <row r="19380" spans="1:9" x14ac:dyDescent="0.25">
      <c r="A19380" t="s">
        <v>189</v>
      </c>
      <c r="C19380" t="s">
        <v>9841</v>
      </c>
      <c r="D19380" t="s">
        <v>7849</v>
      </c>
      <c r="E19380">
        <v>10</v>
      </c>
      <c r="G19380" t="s">
        <v>30290</v>
      </c>
      <c r="H19380" t="s">
        <v>30287</v>
      </c>
    </row>
    <row r="19381" spans="1:9" x14ac:dyDescent="0.25">
      <c r="A19381" t="s">
        <v>189</v>
      </c>
      <c r="C19381" t="s">
        <v>9842</v>
      </c>
      <c r="D19381" t="s">
        <v>7849</v>
      </c>
      <c r="E19381">
        <v>10</v>
      </c>
      <c r="G19381" t="s">
        <v>30291</v>
      </c>
      <c r="H19381" t="s">
        <v>30287</v>
      </c>
    </row>
    <row r="19382" spans="1:9" x14ac:dyDescent="0.25">
      <c r="A19382" t="s">
        <v>189</v>
      </c>
      <c r="C19382" t="s">
        <v>9843</v>
      </c>
      <c r="D19382" t="s">
        <v>7849</v>
      </c>
      <c r="E19382">
        <v>10</v>
      </c>
      <c r="G19382" t="s">
        <v>30292</v>
      </c>
      <c r="H19382" t="s">
        <v>30287</v>
      </c>
    </row>
    <row r="19383" spans="1:9" x14ac:dyDescent="0.25">
      <c r="A19383" t="s">
        <v>189</v>
      </c>
      <c r="C19383" t="s">
        <v>9844</v>
      </c>
      <c r="D19383" t="s">
        <v>7849</v>
      </c>
      <c r="E19383">
        <v>10</v>
      </c>
      <c r="G19383" t="s">
        <v>30293</v>
      </c>
      <c r="H19383" t="s">
        <v>30287</v>
      </c>
    </row>
    <row r="19384" spans="1:9" x14ac:dyDescent="0.25">
      <c r="A19384" t="s">
        <v>189</v>
      </c>
      <c r="C19384" t="s">
        <v>9844</v>
      </c>
      <c r="D19384" t="s">
        <v>7849</v>
      </c>
      <c r="E19384">
        <v>10</v>
      </c>
      <c r="G19384" t="s">
        <v>30294</v>
      </c>
      <c r="H19384" t="s">
        <v>30287</v>
      </c>
    </row>
    <row r="19385" spans="1:9" x14ac:dyDescent="0.25">
      <c r="A19385" t="s">
        <v>189</v>
      </c>
      <c r="C19385" t="s">
        <v>9845</v>
      </c>
      <c r="D19385" t="s">
        <v>7849</v>
      </c>
      <c r="E19385">
        <v>10</v>
      </c>
      <c r="G19385" t="s">
        <v>30295</v>
      </c>
      <c r="H19385" t="s">
        <v>30287</v>
      </c>
    </row>
    <row r="19386" spans="1:9" x14ac:dyDescent="0.25">
      <c r="A19386" t="s">
        <v>189</v>
      </c>
      <c r="C19386" t="s">
        <v>9846</v>
      </c>
      <c r="D19386" t="s">
        <v>7849</v>
      </c>
      <c r="E19386">
        <v>10</v>
      </c>
      <c r="G19386" t="s">
        <v>30296</v>
      </c>
      <c r="H19386" t="s">
        <v>30287</v>
      </c>
    </row>
    <row r="19387" spans="1:9" x14ac:dyDescent="0.25">
      <c r="A19387" t="s">
        <v>189</v>
      </c>
      <c r="C19387" t="s">
        <v>9847</v>
      </c>
      <c r="D19387" t="s">
        <v>7849</v>
      </c>
      <c r="E19387">
        <v>10</v>
      </c>
      <c r="G19387" t="s">
        <v>30297</v>
      </c>
      <c r="H19387" t="s">
        <v>30287</v>
      </c>
    </row>
    <row r="19388" spans="1:9" x14ac:dyDescent="0.25">
      <c r="A19388" t="s">
        <v>189</v>
      </c>
      <c r="C19388" t="s">
        <v>9848</v>
      </c>
      <c r="D19388" t="s">
        <v>7849</v>
      </c>
      <c r="E19388">
        <v>10</v>
      </c>
      <c r="G19388" t="s">
        <v>30298</v>
      </c>
      <c r="H19388" t="s">
        <v>30287</v>
      </c>
    </row>
    <row r="19389" spans="1:9" x14ac:dyDescent="0.25">
      <c r="A19389" t="s">
        <v>189</v>
      </c>
      <c r="C19389" t="s">
        <v>9849</v>
      </c>
      <c r="D19389" t="s">
        <v>7849</v>
      </c>
      <c r="E19389">
        <v>10</v>
      </c>
      <c r="G19389" t="s">
        <v>30299</v>
      </c>
      <c r="H19389" t="s">
        <v>30287</v>
      </c>
    </row>
    <row r="19390" spans="1:9" x14ac:dyDescent="0.25">
      <c r="A19390" t="s">
        <v>189</v>
      </c>
      <c r="C19390" t="s">
        <v>5463</v>
      </c>
      <c r="D19390" t="s">
        <v>7849</v>
      </c>
      <c r="E19390">
        <v>10</v>
      </c>
      <c r="G19390" t="s">
        <v>30300</v>
      </c>
      <c r="H19390" t="s">
        <v>30287</v>
      </c>
      <c r="I19390" t="s">
        <v>40687</v>
      </c>
    </row>
    <row r="19391" spans="1:9" x14ac:dyDescent="0.25">
      <c r="A19391" t="s">
        <v>189</v>
      </c>
      <c r="C19391" t="s">
        <v>5572</v>
      </c>
      <c r="D19391" t="s">
        <v>7849</v>
      </c>
      <c r="E19391">
        <v>10</v>
      </c>
      <c r="G19391" t="s">
        <v>30301</v>
      </c>
      <c r="H19391" t="s">
        <v>30287</v>
      </c>
      <c r="I19391" t="s">
        <v>40688</v>
      </c>
    </row>
    <row r="19392" spans="1:9" x14ac:dyDescent="0.25">
      <c r="A19392" t="s">
        <v>189</v>
      </c>
      <c r="C19392" t="s">
        <v>9568</v>
      </c>
      <c r="D19392" t="s">
        <v>7849</v>
      </c>
      <c r="E19392">
        <v>10</v>
      </c>
      <c r="G19392" t="s">
        <v>30302</v>
      </c>
      <c r="H19392" t="s">
        <v>30287</v>
      </c>
    </row>
    <row r="19393" spans="1:8" x14ac:dyDescent="0.25">
      <c r="A19393" t="s">
        <v>189</v>
      </c>
      <c r="C19393" t="s">
        <v>9568</v>
      </c>
      <c r="D19393" t="s">
        <v>7849</v>
      </c>
      <c r="E19393">
        <v>10</v>
      </c>
      <c r="G19393" t="s">
        <v>30303</v>
      </c>
      <c r="H19393" t="s">
        <v>30287</v>
      </c>
    </row>
    <row r="19394" spans="1:8" x14ac:dyDescent="0.25">
      <c r="A19394" t="s">
        <v>189</v>
      </c>
      <c r="C19394" t="s">
        <v>9569</v>
      </c>
      <c r="D19394" t="s">
        <v>7849</v>
      </c>
      <c r="E19394">
        <v>10</v>
      </c>
      <c r="G19394" t="s">
        <v>30304</v>
      </c>
      <c r="H19394" t="s">
        <v>30287</v>
      </c>
    </row>
    <row r="19395" spans="1:8" x14ac:dyDescent="0.25">
      <c r="A19395" t="s">
        <v>189</v>
      </c>
      <c r="C19395" t="s">
        <v>9850</v>
      </c>
      <c r="D19395" t="s">
        <v>7849</v>
      </c>
      <c r="E19395">
        <v>10</v>
      </c>
      <c r="G19395" t="s">
        <v>30305</v>
      </c>
      <c r="H19395" t="s">
        <v>30287</v>
      </c>
    </row>
    <row r="19396" spans="1:8" x14ac:dyDescent="0.25">
      <c r="A19396" t="s">
        <v>189</v>
      </c>
      <c r="C19396" t="s">
        <v>9851</v>
      </c>
      <c r="D19396" t="s">
        <v>7849</v>
      </c>
      <c r="E19396">
        <v>10</v>
      </c>
      <c r="G19396" t="s">
        <v>30306</v>
      </c>
      <c r="H19396" t="s">
        <v>30287</v>
      </c>
    </row>
    <row r="19397" spans="1:8" x14ac:dyDescent="0.25">
      <c r="A19397" t="s">
        <v>189</v>
      </c>
      <c r="C19397" t="s">
        <v>9852</v>
      </c>
      <c r="D19397" t="s">
        <v>7849</v>
      </c>
      <c r="E19397">
        <v>10</v>
      </c>
      <c r="G19397" t="s">
        <v>30307</v>
      </c>
      <c r="H19397" t="s">
        <v>30287</v>
      </c>
    </row>
    <row r="19398" spans="1:8" x14ac:dyDescent="0.25">
      <c r="A19398" t="s">
        <v>189</v>
      </c>
      <c r="C19398" t="s">
        <v>9853</v>
      </c>
      <c r="D19398" t="s">
        <v>8868</v>
      </c>
      <c r="E19398">
        <v>9</v>
      </c>
      <c r="G19398" t="s">
        <v>30308</v>
      </c>
      <c r="H19398" t="s">
        <v>30252</v>
      </c>
    </row>
    <row r="19399" spans="1:8" x14ac:dyDescent="0.25">
      <c r="A19399" t="s">
        <v>189</v>
      </c>
      <c r="C19399" t="s">
        <v>9854</v>
      </c>
      <c r="D19399" t="s">
        <v>7849</v>
      </c>
      <c r="E19399">
        <v>10</v>
      </c>
      <c r="G19399" t="s">
        <v>30309</v>
      </c>
      <c r="H19399" t="s">
        <v>30308</v>
      </c>
    </row>
    <row r="19400" spans="1:8" x14ac:dyDescent="0.25">
      <c r="A19400" t="s">
        <v>189</v>
      </c>
      <c r="C19400" t="s">
        <v>9855</v>
      </c>
      <c r="D19400" t="s">
        <v>7849</v>
      </c>
      <c r="E19400">
        <v>10</v>
      </c>
      <c r="G19400" t="s">
        <v>30310</v>
      </c>
      <c r="H19400" t="s">
        <v>30308</v>
      </c>
    </row>
    <row r="19401" spans="1:8" x14ac:dyDescent="0.25">
      <c r="A19401" t="s">
        <v>189</v>
      </c>
      <c r="C19401" t="s">
        <v>9856</v>
      </c>
      <c r="D19401" t="s">
        <v>7849</v>
      </c>
      <c r="E19401">
        <v>10</v>
      </c>
      <c r="G19401" t="s">
        <v>30311</v>
      </c>
      <c r="H19401" t="s">
        <v>30308</v>
      </c>
    </row>
    <row r="19402" spans="1:8" x14ac:dyDescent="0.25">
      <c r="A19402" t="s">
        <v>189</v>
      </c>
      <c r="C19402" t="s">
        <v>9857</v>
      </c>
      <c r="D19402" t="s">
        <v>7849</v>
      </c>
      <c r="E19402">
        <v>10</v>
      </c>
      <c r="G19402" t="s">
        <v>30312</v>
      </c>
      <c r="H19402" t="s">
        <v>30308</v>
      </c>
    </row>
    <row r="19403" spans="1:8" x14ac:dyDescent="0.25">
      <c r="A19403" t="s">
        <v>189</v>
      </c>
      <c r="C19403" t="s">
        <v>9858</v>
      </c>
      <c r="D19403" t="s">
        <v>7849</v>
      </c>
      <c r="E19403">
        <v>10</v>
      </c>
      <c r="G19403" t="s">
        <v>30313</v>
      </c>
      <c r="H19403" t="s">
        <v>30308</v>
      </c>
    </row>
    <row r="19404" spans="1:8" x14ac:dyDescent="0.25">
      <c r="A19404" t="s">
        <v>189</v>
      </c>
      <c r="C19404" t="s">
        <v>9859</v>
      </c>
      <c r="D19404" t="s">
        <v>7849</v>
      </c>
      <c r="E19404">
        <v>10</v>
      </c>
      <c r="G19404" t="s">
        <v>30314</v>
      </c>
      <c r="H19404" t="s">
        <v>30308</v>
      </c>
    </row>
    <row r="19405" spans="1:8" x14ac:dyDescent="0.25">
      <c r="A19405" t="s">
        <v>189</v>
      </c>
      <c r="C19405" t="s">
        <v>9860</v>
      </c>
      <c r="D19405" t="s">
        <v>7849</v>
      </c>
      <c r="E19405">
        <v>10</v>
      </c>
      <c r="G19405" t="s">
        <v>30315</v>
      </c>
      <c r="H19405" t="s">
        <v>30308</v>
      </c>
    </row>
    <row r="19406" spans="1:8" x14ac:dyDescent="0.25">
      <c r="A19406" t="s">
        <v>189</v>
      </c>
      <c r="C19406" t="s">
        <v>9861</v>
      </c>
      <c r="D19406" t="s">
        <v>7849</v>
      </c>
      <c r="E19406">
        <v>10</v>
      </c>
      <c r="G19406" t="s">
        <v>30316</v>
      </c>
      <c r="H19406" t="s">
        <v>30308</v>
      </c>
    </row>
    <row r="19407" spans="1:8" x14ac:dyDescent="0.25">
      <c r="A19407" t="s">
        <v>189</v>
      </c>
      <c r="C19407" t="s">
        <v>9862</v>
      </c>
      <c r="D19407" t="s">
        <v>7849</v>
      </c>
      <c r="E19407">
        <v>10</v>
      </c>
      <c r="G19407" t="s">
        <v>30317</v>
      </c>
      <c r="H19407" t="s">
        <v>30308</v>
      </c>
    </row>
    <row r="19408" spans="1:8" x14ac:dyDescent="0.25">
      <c r="A19408" t="s">
        <v>189</v>
      </c>
      <c r="C19408" t="s">
        <v>9862</v>
      </c>
      <c r="D19408" t="s">
        <v>7849</v>
      </c>
      <c r="E19408">
        <v>10</v>
      </c>
      <c r="G19408" t="s">
        <v>30318</v>
      </c>
      <c r="H19408" t="s">
        <v>30308</v>
      </c>
    </row>
    <row r="19409" spans="1:9" x14ac:dyDescent="0.25">
      <c r="A19409" t="s">
        <v>189</v>
      </c>
      <c r="C19409" t="s">
        <v>9863</v>
      </c>
      <c r="D19409" t="s">
        <v>7849</v>
      </c>
      <c r="E19409">
        <v>10</v>
      </c>
      <c r="G19409" t="s">
        <v>30319</v>
      </c>
      <c r="H19409" t="s">
        <v>30308</v>
      </c>
    </row>
    <row r="19410" spans="1:9" x14ac:dyDescent="0.25">
      <c r="A19410" t="s">
        <v>189</v>
      </c>
      <c r="C19410" t="s">
        <v>9864</v>
      </c>
      <c r="D19410" t="s">
        <v>7849</v>
      </c>
      <c r="E19410">
        <v>10</v>
      </c>
      <c r="G19410" t="s">
        <v>30320</v>
      </c>
      <c r="H19410" t="s">
        <v>30308</v>
      </c>
    </row>
    <row r="19411" spans="1:9" x14ac:dyDescent="0.25">
      <c r="A19411" t="s">
        <v>189</v>
      </c>
      <c r="C19411" t="s">
        <v>9865</v>
      </c>
      <c r="D19411" t="s">
        <v>8868</v>
      </c>
      <c r="E19411">
        <v>9</v>
      </c>
      <c r="G19411" t="s">
        <v>30321</v>
      </c>
      <c r="H19411" t="s">
        <v>30252</v>
      </c>
    </row>
    <row r="19412" spans="1:9" x14ac:dyDescent="0.25">
      <c r="A19412" t="s">
        <v>189</v>
      </c>
      <c r="C19412" t="s">
        <v>9866</v>
      </c>
      <c r="D19412" t="s">
        <v>7849</v>
      </c>
      <c r="E19412">
        <v>10</v>
      </c>
      <c r="G19412" t="s">
        <v>30322</v>
      </c>
      <c r="H19412" t="s">
        <v>30321</v>
      </c>
    </row>
    <row r="19413" spans="1:9" x14ac:dyDescent="0.25">
      <c r="A19413" t="s">
        <v>189</v>
      </c>
      <c r="C19413" t="s">
        <v>9867</v>
      </c>
      <c r="D19413" t="s">
        <v>7849</v>
      </c>
      <c r="E19413">
        <v>10</v>
      </c>
      <c r="G19413" t="s">
        <v>30323</v>
      </c>
      <c r="H19413" t="s">
        <v>30321</v>
      </c>
    </row>
    <row r="19414" spans="1:9" x14ac:dyDescent="0.25">
      <c r="A19414" t="s">
        <v>189</v>
      </c>
      <c r="C19414" t="s">
        <v>9868</v>
      </c>
      <c r="D19414" t="s">
        <v>7849</v>
      </c>
      <c r="E19414">
        <v>10</v>
      </c>
      <c r="G19414" t="s">
        <v>30324</v>
      </c>
      <c r="H19414" t="s">
        <v>30321</v>
      </c>
    </row>
    <row r="19415" spans="1:9" x14ac:dyDescent="0.25">
      <c r="A19415" t="s">
        <v>189</v>
      </c>
      <c r="C19415" t="s">
        <v>9869</v>
      </c>
      <c r="D19415" t="s">
        <v>7849</v>
      </c>
      <c r="E19415">
        <v>10</v>
      </c>
      <c r="G19415" t="s">
        <v>30325</v>
      </c>
      <c r="H19415" t="s">
        <v>30321</v>
      </c>
    </row>
    <row r="19416" spans="1:9" x14ac:dyDescent="0.25">
      <c r="A19416" t="s">
        <v>189</v>
      </c>
      <c r="C19416" t="s">
        <v>5572</v>
      </c>
      <c r="D19416" t="s">
        <v>7849</v>
      </c>
      <c r="E19416">
        <v>10</v>
      </c>
      <c r="G19416" t="s">
        <v>30326</v>
      </c>
      <c r="H19416" t="s">
        <v>30321</v>
      </c>
    </row>
    <row r="19417" spans="1:9" x14ac:dyDescent="0.25">
      <c r="A19417" t="s">
        <v>189</v>
      </c>
      <c r="C19417" t="s">
        <v>9699</v>
      </c>
      <c r="D19417" t="s">
        <v>7849</v>
      </c>
      <c r="E19417">
        <v>10</v>
      </c>
      <c r="G19417" t="s">
        <v>30327</v>
      </c>
      <c r="H19417" t="s">
        <v>30321</v>
      </c>
      <c r="I19417" t="s">
        <v>40689</v>
      </c>
    </row>
    <row r="19418" spans="1:9" x14ac:dyDescent="0.25">
      <c r="A19418" t="s">
        <v>189</v>
      </c>
      <c r="C19418" t="s">
        <v>5501</v>
      </c>
      <c r="D19418" t="s">
        <v>7849</v>
      </c>
      <c r="E19418">
        <v>10</v>
      </c>
      <c r="G19418" t="s">
        <v>30328</v>
      </c>
      <c r="H19418" t="s">
        <v>30321</v>
      </c>
    </row>
    <row r="19419" spans="1:9" x14ac:dyDescent="0.25">
      <c r="A19419" t="s">
        <v>189</v>
      </c>
      <c r="C19419" t="s">
        <v>1567</v>
      </c>
      <c r="D19419" t="s">
        <v>8867</v>
      </c>
      <c r="E19419">
        <v>7</v>
      </c>
      <c r="G19419" t="s">
        <v>30329</v>
      </c>
    </row>
    <row r="19420" spans="1:9" x14ac:dyDescent="0.25">
      <c r="A19420" t="s">
        <v>189</v>
      </c>
      <c r="C19420" t="s">
        <v>7008</v>
      </c>
      <c r="D19420" t="s">
        <v>7849</v>
      </c>
      <c r="E19420">
        <v>8</v>
      </c>
      <c r="G19420" t="s">
        <v>30330</v>
      </c>
      <c r="H19420" t="s">
        <v>30329</v>
      </c>
    </row>
    <row r="19421" spans="1:9" x14ac:dyDescent="0.25">
      <c r="A19421" t="s">
        <v>189</v>
      </c>
      <c r="C19421" t="s">
        <v>9870</v>
      </c>
      <c r="D19421" t="s">
        <v>7849</v>
      </c>
      <c r="E19421">
        <v>8</v>
      </c>
      <c r="G19421" t="s">
        <v>30331</v>
      </c>
      <c r="H19421" t="s">
        <v>30329</v>
      </c>
    </row>
    <row r="19422" spans="1:9" x14ac:dyDescent="0.25">
      <c r="A19422" t="s">
        <v>189</v>
      </c>
      <c r="C19422" t="s">
        <v>8197</v>
      </c>
      <c r="D19422" t="s">
        <v>8868</v>
      </c>
      <c r="E19422">
        <v>8</v>
      </c>
      <c r="G19422" t="s">
        <v>30332</v>
      </c>
      <c r="H19422" t="s">
        <v>30329</v>
      </c>
    </row>
    <row r="19423" spans="1:9" x14ac:dyDescent="0.25">
      <c r="A19423" t="s">
        <v>189</v>
      </c>
      <c r="C19423" t="s">
        <v>8197</v>
      </c>
      <c r="D19423" t="s">
        <v>7849</v>
      </c>
      <c r="E19423">
        <v>9</v>
      </c>
      <c r="G19423" t="s">
        <v>30333</v>
      </c>
      <c r="H19423" t="s">
        <v>30332</v>
      </c>
    </row>
    <row r="19424" spans="1:9" x14ac:dyDescent="0.25">
      <c r="A19424" t="s">
        <v>189</v>
      </c>
      <c r="C19424" t="s">
        <v>9871</v>
      </c>
      <c r="D19424" t="s">
        <v>7849</v>
      </c>
      <c r="E19424">
        <v>9</v>
      </c>
      <c r="G19424" t="s">
        <v>30334</v>
      </c>
      <c r="H19424" t="s">
        <v>30332</v>
      </c>
    </row>
    <row r="19425" spans="1:9" x14ac:dyDescent="0.25">
      <c r="A19425" t="s">
        <v>189</v>
      </c>
      <c r="C19425" t="s">
        <v>9872</v>
      </c>
      <c r="D19425" t="s">
        <v>7849</v>
      </c>
      <c r="E19425">
        <v>9</v>
      </c>
      <c r="G19425" t="s">
        <v>30335</v>
      </c>
      <c r="H19425" t="s">
        <v>30332</v>
      </c>
    </row>
    <row r="19426" spans="1:9" x14ac:dyDescent="0.25">
      <c r="A19426" t="s">
        <v>189</v>
      </c>
      <c r="C19426" t="s">
        <v>9873</v>
      </c>
      <c r="D19426" t="s">
        <v>8868</v>
      </c>
      <c r="E19426">
        <v>8</v>
      </c>
      <c r="G19426" t="s">
        <v>30336</v>
      </c>
      <c r="H19426" t="s">
        <v>30329</v>
      </c>
    </row>
    <row r="19427" spans="1:9" x14ac:dyDescent="0.25">
      <c r="A19427" t="s">
        <v>189</v>
      </c>
      <c r="C19427" t="s">
        <v>9874</v>
      </c>
      <c r="D19427" t="s">
        <v>8868</v>
      </c>
      <c r="E19427">
        <v>8</v>
      </c>
      <c r="G19427" t="s">
        <v>30337</v>
      </c>
      <c r="H19427" t="s">
        <v>30329</v>
      </c>
    </row>
    <row r="19428" spans="1:9" x14ac:dyDescent="0.25">
      <c r="A19428" t="s">
        <v>189</v>
      </c>
      <c r="C19428" t="s">
        <v>9875</v>
      </c>
      <c r="D19428" t="s">
        <v>8868</v>
      </c>
      <c r="E19428">
        <v>8</v>
      </c>
      <c r="G19428" t="s">
        <v>30338</v>
      </c>
      <c r="H19428" t="s">
        <v>30329</v>
      </c>
    </row>
    <row r="19429" spans="1:9" x14ac:dyDescent="0.25">
      <c r="A19429" t="s">
        <v>189</v>
      </c>
      <c r="C19429" t="s">
        <v>9876</v>
      </c>
      <c r="D19429" t="s">
        <v>8868</v>
      </c>
      <c r="E19429">
        <v>8</v>
      </c>
      <c r="G19429" t="s">
        <v>30339</v>
      </c>
      <c r="H19429" t="s">
        <v>30329</v>
      </c>
    </row>
    <row r="19430" spans="1:9" x14ac:dyDescent="0.25">
      <c r="A19430" t="s">
        <v>189</v>
      </c>
      <c r="C19430" t="s">
        <v>9877</v>
      </c>
      <c r="D19430" t="s">
        <v>8868</v>
      </c>
      <c r="E19430">
        <v>8</v>
      </c>
      <c r="G19430" t="s">
        <v>30340</v>
      </c>
      <c r="H19430" t="s">
        <v>30329</v>
      </c>
    </row>
    <row r="19431" spans="1:9" x14ac:dyDescent="0.25">
      <c r="A19431" t="s">
        <v>189</v>
      </c>
      <c r="C19431" t="s">
        <v>9878</v>
      </c>
      <c r="D19431" t="s">
        <v>7849</v>
      </c>
      <c r="E19431">
        <v>9</v>
      </c>
      <c r="G19431" t="s">
        <v>30341</v>
      </c>
      <c r="H19431" t="s">
        <v>30340</v>
      </c>
      <c r="I19431" t="s">
        <v>40690</v>
      </c>
    </row>
    <row r="19432" spans="1:9" x14ac:dyDescent="0.25">
      <c r="A19432" t="s">
        <v>189</v>
      </c>
      <c r="C19432" t="s">
        <v>9879</v>
      </c>
      <c r="D19432" t="s">
        <v>7849</v>
      </c>
      <c r="E19432">
        <v>9</v>
      </c>
      <c r="G19432" t="s">
        <v>30342</v>
      </c>
      <c r="H19432" t="s">
        <v>30340</v>
      </c>
      <c r="I19432" t="s">
        <v>40691</v>
      </c>
    </row>
    <row r="19433" spans="1:9" x14ac:dyDescent="0.25">
      <c r="A19433" t="s">
        <v>189</v>
      </c>
      <c r="C19433" t="s">
        <v>9880</v>
      </c>
      <c r="D19433" t="s">
        <v>7849</v>
      </c>
      <c r="E19433">
        <v>9</v>
      </c>
      <c r="G19433" t="s">
        <v>30343</v>
      </c>
      <c r="H19433" t="s">
        <v>30340</v>
      </c>
      <c r="I19433" t="s">
        <v>40692</v>
      </c>
    </row>
    <row r="19434" spans="1:9" x14ac:dyDescent="0.25">
      <c r="A19434" t="s">
        <v>189</v>
      </c>
      <c r="C19434" t="s">
        <v>9881</v>
      </c>
      <c r="D19434" t="s">
        <v>7849</v>
      </c>
      <c r="E19434">
        <v>9</v>
      </c>
      <c r="G19434" t="s">
        <v>30344</v>
      </c>
      <c r="H19434" t="s">
        <v>30340</v>
      </c>
    </row>
    <row r="19435" spans="1:9" x14ac:dyDescent="0.25">
      <c r="A19435" t="s">
        <v>189</v>
      </c>
      <c r="C19435" t="s">
        <v>9882</v>
      </c>
      <c r="D19435" t="s">
        <v>7849</v>
      </c>
      <c r="E19435">
        <v>9</v>
      </c>
      <c r="G19435" t="s">
        <v>30345</v>
      </c>
      <c r="H19435" t="s">
        <v>30340</v>
      </c>
    </row>
    <row r="19436" spans="1:9" x14ac:dyDescent="0.25">
      <c r="A19436" t="s">
        <v>189</v>
      </c>
      <c r="C19436" t="s">
        <v>9883</v>
      </c>
      <c r="D19436" t="s">
        <v>8868</v>
      </c>
      <c r="E19436">
        <v>8</v>
      </c>
      <c r="G19436" t="s">
        <v>30346</v>
      </c>
      <c r="H19436" t="s">
        <v>30329</v>
      </c>
    </row>
    <row r="19437" spans="1:9" x14ac:dyDescent="0.25">
      <c r="A19437" t="s">
        <v>189</v>
      </c>
      <c r="C19437" t="s">
        <v>9430</v>
      </c>
      <c r="D19437" t="s">
        <v>7849</v>
      </c>
      <c r="E19437">
        <v>9</v>
      </c>
      <c r="G19437" t="s">
        <v>30347</v>
      </c>
      <c r="H19437" t="s">
        <v>30346</v>
      </c>
      <c r="I19437" t="s">
        <v>40693</v>
      </c>
    </row>
    <row r="19438" spans="1:9" x14ac:dyDescent="0.25">
      <c r="A19438" t="s">
        <v>189</v>
      </c>
      <c r="C19438" t="s">
        <v>9884</v>
      </c>
      <c r="D19438" t="s">
        <v>7849</v>
      </c>
      <c r="E19438">
        <v>9</v>
      </c>
      <c r="G19438" t="s">
        <v>30348</v>
      </c>
      <c r="H19438" t="s">
        <v>30346</v>
      </c>
      <c r="I19438" t="s">
        <v>40694</v>
      </c>
    </row>
    <row r="19439" spans="1:9" x14ac:dyDescent="0.25">
      <c r="A19439" t="s">
        <v>189</v>
      </c>
      <c r="C19439" t="s">
        <v>9821</v>
      </c>
      <c r="D19439" t="s">
        <v>7849</v>
      </c>
      <c r="E19439">
        <v>9</v>
      </c>
      <c r="G19439" t="s">
        <v>30349</v>
      </c>
      <c r="H19439" t="s">
        <v>30346</v>
      </c>
    </row>
    <row r="19440" spans="1:9" x14ac:dyDescent="0.25">
      <c r="A19440" t="s">
        <v>189</v>
      </c>
      <c r="C19440" t="s">
        <v>6632</v>
      </c>
      <c r="D19440" t="s">
        <v>7849</v>
      </c>
      <c r="E19440">
        <v>9</v>
      </c>
      <c r="G19440" t="s">
        <v>30350</v>
      </c>
      <c r="H19440" t="s">
        <v>30346</v>
      </c>
      <c r="I19440" t="s">
        <v>40695</v>
      </c>
    </row>
    <row r="19441" spans="1:9" x14ac:dyDescent="0.25">
      <c r="A19441" t="s">
        <v>189</v>
      </c>
      <c r="C19441" t="s">
        <v>6598</v>
      </c>
      <c r="D19441" t="s">
        <v>7849</v>
      </c>
      <c r="E19441">
        <v>9</v>
      </c>
      <c r="G19441" t="s">
        <v>30351</v>
      </c>
      <c r="H19441" t="s">
        <v>30346</v>
      </c>
    </row>
    <row r="19442" spans="1:9" x14ac:dyDescent="0.25">
      <c r="A19442" t="s">
        <v>189</v>
      </c>
      <c r="C19442" t="s">
        <v>9885</v>
      </c>
      <c r="D19442" t="s">
        <v>7849</v>
      </c>
      <c r="E19442">
        <v>9</v>
      </c>
      <c r="G19442" t="s">
        <v>30352</v>
      </c>
      <c r="H19442" t="s">
        <v>30346</v>
      </c>
    </row>
    <row r="19443" spans="1:9" x14ac:dyDescent="0.25">
      <c r="A19443" t="s">
        <v>189</v>
      </c>
      <c r="C19443" t="s">
        <v>9886</v>
      </c>
      <c r="D19443" t="s">
        <v>8868</v>
      </c>
      <c r="E19443">
        <v>8</v>
      </c>
      <c r="G19443" t="s">
        <v>30353</v>
      </c>
      <c r="H19443" t="s">
        <v>30329</v>
      </c>
    </row>
    <row r="19444" spans="1:9" x14ac:dyDescent="0.25">
      <c r="A19444" t="s">
        <v>189</v>
      </c>
      <c r="C19444" t="s">
        <v>9430</v>
      </c>
      <c r="D19444" t="s">
        <v>7849</v>
      </c>
      <c r="E19444">
        <v>9</v>
      </c>
      <c r="G19444" t="s">
        <v>30354</v>
      </c>
      <c r="H19444" t="s">
        <v>30353</v>
      </c>
      <c r="I19444" t="s">
        <v>40693</v>
      </c>
    </row>
    <row r="19445" spans="1:9" x14ac:dyDescent="0.25">
      <c r="A19445" t="s">
        <v>189</v>
      </c>
      <c r="C19445" t="s">
        <v>9887</v>
      </c>
      <c r="D19445" t="s">
        <v>7849</v>
      </c>
      <c r="E19445">
        <v>9</v>
      </c>
      <c r="G19445" t="s">
        <v>30355</v>
      </c>
      <c r="H19445" t="s">
        <v>30353</v>
      </c>
      <c r="I19445" t="s">
        <v>40696</v>
      </c>
    </row>
    <row r="19446" spans="1:9" x14ac:dyDescent="0.25">
      <c r="A19446" t="s">
        <v>189</v>
      </c>
      <c r="C19446" t="s">
        <v>9820</v>
      </c>
      <c r="D19446" t="s">
        <v>7849</v>
      </c>
      <c r="E19446">
        <v>9</v>
      </c>
      <c r="G19446" t="s">
        <v>30356</v>
      </c>
      <c r="H19446" t="s">
        <v>30353</v>
      </c>
    </row>
    <row r="19447" spans="1:9" x14ac:dyDescent="0.25">
      <c r="A19447" t="s">
        <v>189</v>
      </c>
      <c r="C19447" t="s">
        <v>6632</v>
      </c>
      <c r="D19447" t="s">
        <v>7849</v>
      </c>
      <c r="E19447">
        <v>9</v>
      </c>
      <c r="G19447" t="s">
        <v>30357</v>
      </c>
      <c r="H19447" t="s">
        <v>30353</v>
      </c>
      <c r="I19447" t="s">
        <v>40697</v>
      </c>
    </row>
    <row r="19448" spans="1:9" x14ac:dyDescent="0.25">
      <c r="A19448" t="s">
        <v>189</v>
      </c>
      <c r="C19448" t="s">
        <v>9888</v>
      </c>
      <c r="D19448" t="s">
        <v>7849</v>
      </c>
      <c r="E19448">
        <v>9</v>
      </c>
      <c r="G19448" t="s">
        <v>30358</v>
      </c>
      <c r="H19448" t="s">
        <v>30353</v>
      </c>
    </row>
    <row r="19449" spans="1:9" x14ac:dyDescent="0.25">
      <c r="A19449" t="s">
        <v>189</v>
      </c>
      <c r="C19449" t="s">
        <v>9889</v>
      </c>
      <c r="D19449" t="s">
        <v>8868</v>
      </c>
      <c r="E19449">
        <v>8</v>
      </c>
      <c r="G19449" t="s">
        <v>30359</v>
      </c>
      <c r="H19449" t="s">
        <v>30329</v>
      </c>
    </row>
    <row r="19450" spans="1:9" x14ac:dyDescent="0.25">
      <c r="A19450" t="s">
        <v>189</v>
      </c>
      <c r="C19450" t="s">
        <v>6953</v>
      </c>
      <c r="D19450" t="s">
        <v>7849</v>
      </c>
      <c r="E19450">
        <v>9</v>
      </c>
      <c r="G19450" t="s">
        <v>30360</v>
      </c>
      <c r="H19450" t="s">
        <v>30359</v>
      </c>
    </row>
    <row r="19451" spans="1:9" x14ac:dyDescent="0.25">
      <c r="A19451" t="s">
        <v>189</v>
      </c>
      <c r="C19451" t="s">
        <v>6629</v>
      </c>
      <c r="D19451" t="s">
        <v>7849</v>
      </c>
      <c r="E19451">
        <v>9</v>
      </c>
      <c r="G19451" t="s">
        <v>30361</v>
      </c>
      <c r="H19451" t="s">
        <v>30359</v>
      </c>
      <c r="I19451" t="s">
        <v>40233</v>
      </c>
    </row>
    <row r="19452" spans="1:9" x14ac:dyDescent="0.25">
      <c r="A19452" t="s">
        <v>189</v>
      </c>
      <c r="C19452" t="s">
        <v>9890</v>
      </c>
      <c r="D19452" t="s">
        <v>8868</v>
      </c>
      <c r="E19452">
        <v>8</v>
      </c>
      <c r="G19452" t="s">
        <v>30362</v>
      </c>
      <c r="H19452" t="s">
        <v>30329</v>
      </c>
    </row>
    <row r="19453" spans="1:9" x14ac:dyDescent="0.25">
      <c r="A19453" t="s">
        <v>189</v>
      </c>
      <c r="C19453" t="s">
        <v>8229</v>
      </c>
      <c r="D19453" t="s">
        <v>7849</v>
      </c>
      <c r="E19453">
        <v>9</v>
      </c>
      <c r="G19453" t="s">
        <v>30363</v>
      </c>
      <c r="H19453" t="s">
        <v>30362</v>
      </c>
    </row>
    <row r="19454" spans="1:9" x14ac:dyDescent="0.25">
      <c r="A19454" t="s">
        <v>189</v>
      </c>
      <c r="C19454" t="s">
        <v>9658</v>
      </c>
      <c r="D19454" t="s">
        <v>7849</v>
      </c>
      <c r="E19454">
        <v>9</v>
      </c>
      <c r="G19454" t="s">
        <v>30364</v>
      </c>
      <c r="H19454" t="s">
        <v>30362</v>
      </c>
    </row>
    <row r="19455" spans="1:9" x14ac:dyDescent="0.25">
      <c r="A19455" t="s">
        <v>189</v>
      </c>
      <c r="C19455" t="s">
        <v>9891</v>
      </c>
      <c r="D19455" t="s">
        <v>7849</v>
      </c>
      <c r="E19455">
        <v>9</v>
      </c>
      <c r="G19455" t="s">
        <v>30365</v>
      </c>
      <c r="H19455" t="s">
        <v>30362</v>
      </c>
    </row>
    <row r="19456" spans="1:9" x14ac:dyDescent="0.25">
      <c r="A19456" t="s">
        <v>189</v>
      </c>
      <c r="C19456" t="s">
        <v>9744</v>
      </c>
      <c r="D19456" t="s">
        <v>7849</v>
      </c>
      <c r="E19456">
        <v>9</v>
      </c>
      <c r="G19456" t="s">
        <v>30366</v>
      </c>
      <c r="H19456" t="s">
        <v>30362</v>
      </c>
    </row>
    <row r="19457" spans="1:9" x14ac:dyDescent="0.25">
      <c r="A19457" t="s">
        <v>189</v>
      </c>
      <c r="C19457" t="s">
        <v>9892</v>
      </c>
      <c r="D19457" t="s">
        <v>7849</v>
      </c>
      <c r="E19457">
        <v>9</v>
      </c>
      <c r="G19457" t="s">
        <v>30367</v>
      </c>
      <c r="H19457" t="s">
        <v>30362</v>
      </c>
    </row>
    <row r="19458" spans="1:9" x14ac:dyDescent="0.25">
      <c r="A19458" t="s">
        <v>189</v>
      </c>
      <c r="C19458" t="s">
        <v>9892</v>
      </c>
      <c r="D19458" t="s">
        <v>7849</v>
      </c>
      <c r="E19458">
        <v>9</v>
      </c>
      <c r="G19458" t="s">
        <v>30368</v>
      </c>
      <c r="H19458" t="s">
        <v>30362</v>
      </c>
    </row>
    <row r="19459" spans="1:9" x14ac:dyDescent="0.25">
      <c r="A19459" t="s">
        <v>189</v>
      </c>
      <c r="C19459" t="s">
        <v>9893</v>
      </c>
      <c r="D19459" t="s">
        <v>8868</v>
      </c>
      <c r="E19459">
        <v>8</v>
      </c>
      <c r="G19459" t="s">
        <v>30369</v>
      </c>
      <c r="H19459" t="s">
        <v>30329</v>
      </c>
    </row>
    <row r="19460" spans="1:9" x14ac:dyDescent="0.25">
      <c r="A19460" t="s">
        <v>189</v>
      </c>
      <c r="C19460" t="s">
        <v>8521</v>
      </c>
      <c r="D19460" t="s">
        <v>7849</v>
      </c>
      <c r="E19460">
        <v>9</v>
      </c>
      <c r="G19460" t="s">
        <v>30370</v>
      </c>
      <c r="H19460" t="s">
        <v>30369</v>
      </c>
    </row>
    <row r="19461" spans="1:9" x14ac:dyDescent="0.25">
      <c r="A19461" t="s">
        <v>189</v>
      </c>
      <c r="C19461" t="s">
        <v>8255</v>
      </c>
      <c r="D19461" t="s">
        <v>7849</v>
      </c>
      <c r="E19461">
        <v>9</v>
      </c>
      <c r="G19461" t="s">
        <v>30371</v>
      </c>
      <c r="H19461" t="s">
        <v>30369</v>
      </c>
      <c r="I19461" t="s">
        <v>40233</v>
      </c>
    </row>
    <row r="19462" spans="1:9" x14ac:dyDescent="0.25">
      <c r="A19462" t="s">
        <v>189</v>
      </c>
      <c r="C19462" t="s">
        <v>9894</v>
      </c>
      <c r="D19462" t="s">
        <v>7849</v>
      </c>
      <c r="E19462">
        <v>9</v>
      </c>
      <c r="G19462" t="s">
        <v>30372</v>
      </c>
      <c r="H19462" t="s">
        <v>30369</v>
      </c>
    </row>
    <row r="19463" spans="1:9" x14ac:dyDescent="0.25">
      <c r="A19463" t="s">
        <v>189</v>
      </c>
      <c r="C19463" t="s">
        <v>9187</v>
      </c>
      <c r="D19463" t="s">
        <v>8867</v>
      </c>
      <c r="E19463">
        <v>7</v>
      </c>
      <c r="G19463" t="s">
        <v>30373</v>
      </c>
    </row>
    <row r="19464" spans="1:9" x14ac:dyDescent="0.25">
      <c r="A19464" t="s">
        <v>189</v>
      </c>
      <c r="C19464" t="s">
        <v>9895</v>
      </c>
      <c r="D19464" t="s">
        <v>8868</v>
      </c>
      <c r="E19464">
        <v>8</v>
      </c>
      <c r="G19464" t="s">
        <v>30374</v>
      </c>
      <c r="H19464" t="s">
        <v>30373</v>
      </c>
    </row>
    <row r="19465" spans="1:9" x14ac:dyDescent="0.25">
      <c r="A19465" t="s">
        <v>189</v>
      </c>
      <c r="C19465" t="s">
        <v>9896</v>
      </c>
      <c r="D19465" t="s">
        <v>7849</v>
      </c>
      <c r="E19465">
        <v>9</v>
      </c>
      <c r="G19465" t="s">
        <v>30375</v>
      </c>
      <c r="H19465" t="s">
        <v>30374</v>
      </c>
    </row>
    <row r="19466" spans="1:9" x14ac:dyDescent="0.25">
      <c r="A19466" t="s">
        <v>189</v>
      </c>
      <c r="C19466" t="s">
        <v>9896</v>
      </c>
      <c r="D19466" t="s">
        <v>7849</v>
      </c>
      <c r="E19466">
        <v>9</v>
      </c>
      <c r="G19466" t="s">
        <v>30376</v>
      </c>
      <c r="H19466" t="s">
        <v>30374</v>
      </c>
    </row>
    <row r="19467" spans="1:9" x14ac:dyDescent="0.25">
      <c r="A19467" t="s">
        <v>189</v>
      </c>
      <c r="C19467" t="s">
        <v>9896</v>
      </c>
      <c r="D19467" t="s">
        <v>7849</v>
      </c>
      <c r="E19467">
        <v>9</v>
      </c>
      <c r="G19467" t="s">
        <v>30377</v>
      </c>
      <c r="H19467" t="s">
        <v>30374</v>
      </c>
    </row>
    <row r="19468" spans="1:9" x14ac:dyDescent="0.25">
      <c r="A19468" t="s">
        <v>189</v>
      </c>
      <c r="C19468" t="s">
        <v>9896</v>
      </c>
      <c r="D19468" t="s">
        <v>7849</v>
      </c>
      <c r="E19468">
        <v>9</v>
      </c>
      <c r="G19468" t="s">
        <v>30378</v>
      </c>
      <c r="H19468" t="s">
        <v>30374</v>
      </c>
    </row>
    <row r="19469" spans="1:9" x14ac:dyDescent="0.25">
      <c r="A19469" t="s">
        <v>189</v>
      </c>
      <c r="C19469" t="s">
        <v>9896</v>
      </c>
      <c r="D19469" t="s">
        <v>7849</v>
      </c>
      <c r="E19469">
        <v>9</v>
      </c>
      <c r="G19469" t="s">
        <v>30379</v>
      </c>
      <c r="H19469" t="s">
        <v>30374</v>
      </c>
    </row>
    <row r="19470" spans="1:9" x14ac:dyDescent="0.25">
      <c r="A19470" t="s">
        <v>189</v>
      </c>
      <c r="C19470" t="s">
        <v>9896</v>
      </c>
      <c r="D19470" t="s">
        <v>7849</v>
      </c>
      <c r="E19470">
        <v>9</v>
      </c>
      <c r="G19470" t="s">
        <v>30380</v>
      </c>
      <c r="H19470" t="s">
        <v>30374</v>
      </c>
    </row>
    <row r="19471" spans="1:9" x14ac:dyDescent="0.25">
      <c r="A19471" t="s">
        <v>189</v>
      </c>
      <c r="C19471" t="s">
        <v>9896</v>
      </c>
      <c r="D19471" t="s">
        <v>7849</v>
      </c>
      <c r="E19471">
        <v>9</v>
      </c>
      <c r="G19471" t="s">
        <v>30381</v>
      </c>
      <c r="H19471" t="s">
        <v>30374</v>
      </c>
    </row>
    <row r="19472" spans="1:9" x14ac:dyDescent="0.25">
      <c r="A19472" t="s">
        <v>189</v>
      </c>
      <c r="C19472" t="s">
        <v>9896</v>
      </c>
      <c r="D19472" t="s">
        <v>7849</v>
      </c>
      <c r="E19472">
        <v>9</v>
      </c>
      <c r="G19472" t="s">
        <v>30382</v>
      </c>
      <c r="H19472" t="s">
        <v>30374</v>
      </c>
    </row>
    <row r="19473" spans="1:8" x14ac:dyDescent="0.25">
      <c r="A19473" t="s">
        <v>189</v>
      </c>
      <c r="C19473" t="s">
        <v>9896</v>
      </c>
      <c r="D19473" t="s">
        <v>7849</v>
      </c>
      <c r="E19473">
        <v>9</v>
      </c>
      <c r="G19473" t="s">
        <v>30383</v>
      </c>
      <c r="H19473" t="s">
        <v>30374</v>
      </c>
    </row>
    <row r="19474" spans="1:8" x14ac:dyDescent="0.25">
      <c r="A19474" t="s">
        <v>189</v>
      </c>
      <c r="C19474" t="s">
        <v>9896</v>
      </c>
      <c r="D19474" t="s">
        <v>7849</v>
      </c>
      <c r="E19474">
        <v>9</v>
      </c>
      <c r="G19474" t="s">
        <v>30384</v>
      </c>
      <c r="H19474" t="s">
        <v>30374</v>
      </c>
    </row>
    <row r="19475" spans="1:8" x14ac:dyDescent="0.25">
      <c r="A19475" t="s">
        <v>189</v>
      </c>
      <c r="C19475" t="s">
        <v>9896</v>
      </c>
      <c r="D19475" t="s">
        <v>7849</v>
      </c>
      <c r="E19475">
        <v>9</v>
      </c>
      <c r="G19475" t="s">
        <v>30385</v>
      </c>
      <c r="H19475" t="s">
        <v>30374</v>
      </c>
    </row>
    <row r="19476" spans="1:8" x14ac:dyDescent="0.25">
      <c r="A19476" t="s">
        <v>189</v>
      </c>
      <c r="C19476" t="s">
        <v>9896</v>
      </c>
      <c r="D19476" t="s">
        <v>7849</v>
      </c>
      <c r="E19476">
        <v>9</v>
      </c>
      <c r="G19476" t="s">
        <v>30386</v>
      </c>
      <c r="H19476" t="s">
        <v>30374</v>
      </c>
    </row>
    <row r="19477" spans="1:8" x14ac:dyDescent="0.25">
      <c r="A19477" t="s">
        <v>189</v>
      </c>
      <c r="C19477" t="s">
        <v>9896</v>
      </c>
      <c r="D19477" t="s">
        <v>7849</v>
      </c>
      <c r="E19477">
        <v>9</v>
      </c>
      <c r="G19477" t="s">
        <v>30387</v>
      </c>
      <c r="H19477" t="s">
        <v>30374</v>
      </c>
    </row>
    <row r="19478" spans="1:8" x14ac:dyDescent="0.25">
      <c r="A19478" t="s">
        <v>189</v>
      </c>
      <c r="C19478" t="s">
        <v>9896</v>
      </c>
      <c r="D19478" t="s">
        <v>7849</v>
      </c>
      <c r="E19478">
        <v>9</v>
      </c>
      <c r="G19478" t="s">
        <v>30388</v>
      </c>
      <c r="H19478" t="s">
        <v>30374</v>
      </c>
    </row>
    <row r="19479" spans="1:8" x14ac:dyDescent="0.25">
      <c r="A19479" t="s">
        <v>189</v>
      </c>
      <c r="C19479" t="s">
        <v>9896</v>
      </c>
      <c r="D19479" t="s">
        <v>7849</v>
      </c>
      <c r="E19479">
        <v>9</v>
      </c>
      <c r="G19479" t="s">
        <v>30389</v>
      </c>
      <c r="H19479" t="s">
        <v>30374</v>
      </c>
    </row>
    <row r="19480" spans="1:8" x14ac:dyDescent="0.25">
      <c r="A19480" t="s">
        <v>189</v>
      </c>
      <c r="C19480" t="s">
        <v>9896</v>
      </c>
      <c r="D19480" t="s">
        <v>7849</v>
      </c>
      <c r="E19480">
        <v>9</v>
      </c>
      <c r="G19480" t="s">
        <v>30390</v>
      </c>
      <c r="H19480" t="s">
        <v>30374</v>
      </c>
    </row>
    <row r="19481" spans="1:8" x14ac:dyDescent="0.25">
      <c r="A19481" t="s">
        <v>189</v>
      </c>
      <c r="C19481" t="s">
        <v>9896</v>
      </c>
      <c r="D19481" t="s">
        <v>7849</v>
      </c>
      <c r="E19481">
        <v>9</v>
      </c>
      <c r="G19481" t="s">
        <v>30391</v>
      </c>
      <c r="H19481" t="s">
        <v>30374</v>
      </c>
    </row>
    <row r="19482" spans="1:8" x14ac:dyDescent="0.25">
      <c r="A19482" t="s">
        <v>189</v>
      </c>
      <c r="C19482" t="s">
        <v>9896</v>
      </c>
      <c r="D19482" t="s">
        <v>7849</v>
      </c>
      <c r="E19482">
        <v>9</v>
      </c>
      <c r="G19482" t="s">
        <v>30392</v>
      </c>
      <c r="H19482" t="s">
        <v>30374</v>
      </c>
    </row>
    <row r="19483" spans="1:8" x14ac:dyDescent="0.25">
      <c r="A19483" t="s">
        <v>189</v>
      </c>
      <c r="C19483" t="s">
        <v>9896</v>
      </c>
      <c r="D19483" t="s">
        <v>7849</v>
      </c>
      <c r="E19483">
        <v>9</v>
      </c>
      <c r="G19483" t="s">
        <v>30393</v>
      </c>
      <c r="H19483" t="s">
        <v>30374</v>
      </c>
    </row>
    <row r="19484" spans="1:8" x14ac:dyDescent="0.25">
      <c r="A19484" t="s">
        <v>189</v>
      </c>
      <c r="C19484" t="s">
        <v>9896</v>
      </c>
      <c r="D19484" t="s">
        <v>7849</v>
      </c>
      <c r="E19484">
        <v>9</v>
      </c>
      <c r="G19484" t="s">
        <v>30394</v>
      </c>
      <c r="H19484" t="s">
        <v>30374</v>
      </c>
    </row>
    <row r="19485" spans="1:8" x14ac:dyDescent="0.25">
      <c r="A19485" t="s">
        <v>189</v>
      </c>
      <c r="C19485" t="s">
        <v>9896</v>
      </c>
      <c r="D19485" t="s">
        <v>7849</v>
      </c>
      <c r="E19485">
        <v>9</v>
      </c>
      <c r="G19485" t="s">
        <v>30395</v>
      </c>
      <c r="H19485" t="s">
        <v>30374</v>
      </c>
    </row>
    <row r="19486" spans="1:8" x14ac:dyDescent="0.25">
      <c r="A19486" t="s">
        <v>189</v>
      </c>
      <c r="C19486" t="s">
        <v>9896</v>
      </c>
      <c r="D19486" t="s">
        <v>7849</v>
      </c>
      <c r="E19486">
        <v>9</v>
      </c>
      <c r="G19486" t="s">
        <v>30396</v>
      </c>
      <c r="H19486" t="s">
        <v>30374</v>
      </c>
    </row>
    <row r="19487" spans="1:8" x14ac:dyDescent="0.25">
      <c r="A19487" t="s">
        <v>189</v>
      </c>
      <c r="C19487" t="s">
        <v>9896</v>
      </c>
      <c r="D19487" t="s">
        <v>7849</v>
      </c>
      <c r="E19487">
        <v>9</v>
      </c>
      <c r="G19487" t="s">
        <v>30397</v>
      </c>
      <c r="H19487" t="s">
        <v>30374</v>
      </c>
    </row>
    <row r="19488" spans="1:8" x14ac:dyDescent="0.25">
      <c r="A19488" t="s">
        <v>189</v>
      </c>
      <c r="C19488" t="s">
        <v>9896</v>
      </c>
      <c r="D19488" t="s">
        <v>7849</v>
      </c>
      <c r="E19488">
        <v>9</v>
      </c>
      <c r="G19488" t="s">
        <v>30398</v>
      </c>
      <c r="H19488" t="s">
        <v>30374</v>
      </c>
    </row>
    <row r="19489" spans="1:8" x14ac:dyDescent="0.25">
      <c r="A19489" t="s">
        <v>189</v>
      </c>
      <c r="C19489" t="s">
        <v>9896</v>
      </c>
      <c r="D19489" t="s">
        <v>7849</v>
      </c>
      <c r="E19489">
        <v>9</v>
      </c>
      <c r="G19489" t="s">
        <v>30399</v>
      </c>
      <c r="H19489" t="s">
        <v>30374</v>
      </c>
    </row>
    <row r="19490" spans="1:8" x14ac:dyDescent="0.25">
      <c r="A19490" t="s">
        <v>189</v>
      </c>
      <c r="C19490" t="s">
        <v>9896</v>
      </c>
      <c r="D19490" t="s">
        <v>7849</v>
      </c>
      <c r="E19490">
        <v>9</v>
      </c>
      <c r="G19490" t="s">
        <v>30400</v>
      </c>
      <c r="H19490" t="s">
        <v>30374</v>
      </c>
    </row>
    <row r="19491" spans="1:8" x14ac:dyDescent="0.25">
      <c r="A19491" t="s">
        <v>189</v>
      </c>
      <c r="C19491" t="s">
        <v>9896</v>
      </c>
      <c r="D19491" t="s">
        <v>7849</v>
      </c>
      <c r="E19491">
        <v>9</v>
      </c>
      <c r="G19491" t="s">
        <v>30401</v>
      </c>
      <c r="H19491" t="s">
        <v>30374</v>
      </c>
    </row>
    <row r="19492" spans="1:8" x14ac:dyDescent="0.25">
      <c r="A19492" t="s">
        <v>189</v>
      </c>
      <c r="C19492" t="s">
        <v>9896</v>
      </c>
      <c r="D19492" t="s">
        <v>7849</v>
      </c>
      <c r="E19492">
        <v>9</v>
      </c>
      <c r="G19492" t="s">
        <v>30402</v>
      </c>
      <c r="H19492" t="s">
        <v>30374</v>
      </c>
    </row>
    <row r="19493" spans="1:8" x14ac:dyDescent="0.25">
      <c r="A19493" t="s">
        <v>189</v>
      </c>
      <c r="C19493" t="s">
        <v>9896</v>
      </c>
      <c r="D19493" t="s">
        <v>7849</v>
      </c>
      <c r="E19493">
        <v>9</v>
      </c>
      <c r="G19493" t="s">
        <v>30403</v>
      </c>
      <c r="H19493" t="s">
        <v>30374</v>
      </c>
    </row>
    <row r="19494" spans="1:8" x14ac:dyDescent="0.25">
      <c r="A19494" t="s">
        <v>189</v>
      </c>
      <c r="C19494" t="s">
        <v>9896</v>
      </c>
      <c r="D19494" t="s">
        <v>7849</v>
      </c>
      <c r="E19494">
        <v>9</v>
      </c>
      <c r="G19494" t="s">
        <v>30404</v>
      </c>
      <c r="H19494" t="s">
        <v>30374</v>
      </c>
    </row>
    <row r="19495" spans="1:8" x14ac:dyDescent="0.25">
      <c r="A19495" t="s">
        <v>189</v>
      </c>
      <c r="C19495" t="s">
        <v>9896</v>
      </c>
      <c r="D19495" t="s">
        <v>7849</v>
      </c>
      <c r="E19495">
        <v>9</v>
      </c>
      <c r="G19495" t="s">
        <v>30405</v>
      </c>
      <c r="H19495" t="s">
        <v>30374</v>
      </c>
    </row>
    <row r="19496" spans="1:8" x14ac:dyDescent="0.25">
      <c r="A19496" t="s">
        <v>189</v>
      </c>
      <c r="C19496" t="s">
        <v>9896</v>
      </c>
      <c r="D19496" t="s">
        <v>7849</v>
      </c>
      <c r="E19496">
        <v>9</v>
      </c>
      <c r="G19496" t="s">
        <v>30406</v>
      </c>
      <c r="H19496" t="s">
        <v>30374</v>
      </c>
    </row>
    <row r="19497" spans="1:8" x14ac:dyDescent="0.25">
      <c r="A19497" t="s">
        <v>189</v>
      </c>
      <c r="C19497" t="s">
        <v>9896</v>
      </c>
      <c r="D19497" t="s">
        <v>7849</v>
      </c>
      <c r="E19497">
        <v>9</v>
      </c>
      <c r="G19497" t="s">
        <v>30407</v>
      </c>
      <c r="H19497" t="s">
        <v>30374</v>
      </c>
    </row>
    <row r="19498" spans="1:8" x14ac:dyDescent="0.25">
      <c r="A19498" t="s">
        <v>189</v>
      </c>
      <c r="C19498" t="s">
        <v>9897</v>
      </c>
      <c r="D19498" t="s">
        <v>7849</v>
      </c>
      <c r="E19498">
        <v>9</v>
      </c>
      <c r="G19498" t="s">
        <v>30408</v>
      </c>
      <c r="H19498" t="s">
        <v>30374</v>
      </c>
    </row>
    <row r="19499" spans="1:8" x14ac:dyDescent="0.25">
      <c r="A19499" t="s">
        <v>189</v>
      </c>
      <c r="C19499" t="s">
        <v>9897</v>
      </c>
      <c r="D19499" t="s">
        <v>7849</v>
      </c>
      <c r="E19499">
        <v>9</v>
      </c>
      <c r="G19499" t="s">
        <v>30409</v>
      </c>
      <c r="H19499" t="s">
        <v>30374</v>
      </c>
    </row>
    <row r="19500" spans="1:8" x14ac:dyDescent="0.25">
      <c r="A19500" t="s">
        <v>189</v>
      </c>
      <c r="C19500" t="s">
        <v>9897</v>
      </c>
      <c r="D19500" t="s">
        <v>7849</v>
      </c>
      <c r="E19500">
        <v>9</v>
      </c>
      <c r="G19500" t="s">
        <v>30410</v>
      </c>
      <c r="H19500" t="s">
        <v>30374</v>
      </c>
    </row>
    <row r="19501" spans="1:8" x14ac:dyDescent="0.25">
      <c r="A19501" t="s">
        <v>189</v>
      </c>
      <c r="C19501" t="s">
        <v>9897</v>
      </c>
      <c r="D19501" t="s">
        <v>7849</v>
      </c>
      <c r="E19501">
        <v>9</v>
      </c>
      <c r="G19501" t="s">
        <v>30411</v>
      </c>
      <c r="H19501" t="s">
        <v>30374</v>
      </c>
    </row>
    <row r="19502" spans="1:8" x14ac:dyDescent="0.25">
      <c r="A19502" t="s">
        <v>189</v>
      </c>
      <c r="C19502" t="s">
        <v>9897</v>
      </c>
      <c r="D19502" t="s">
        <v>7849</v>
      </c>
      <c r="E19502">
        <v>9</v>
      </c>
      <c r="G19502" t="s">
        <v>30412</v>
      </c>
      <c r="H19502" t="s">
        <v>30374</v>
      </c>
    </row>
    <row r="19503" spans="1:8" x14ac:dyDescent="0.25">
      <c r="A19503" t="s">
        <v>189</v>
      </c>
      <c r="C19503" t="s">
        <v>9897</v>
      </c>
      <c r="D19503" t="s">
        <v>7849</v>
      </c>
      <c r="E19503">
        <v>9</v>
      </c>
      <c r="G19503" t="s">
        <v>30413</v>
      </c>
      <c r="H19503" t="s">
        <v>30374</v>
      </c>
    </row>
    <row r="19504" spans="1:8" x14ac:dyDescent="0.25">
      <c r="A19504" t="s">
        <v>189</v>
      </c>
      <c r="C19504" t="s">
        <v>9897</v>
      </c>
      <c r="D19504" t="s">
        <v>7849</v>
      </c>
      <c r="E19504">
        <v>9</v>
      </c>
      <c r="G19504" t="s">
        <v>30414</v>
      </c>
      <c r="H19504" t="s">
        <v>30374</v>
      </c>
    </row>
    <row r="19505" spans="1:8" x14ac:dyDescent="0.25">
      <c r="A19505" t="s">
        <v>189</v>
      </c>
      <c r="C19505" t="s">
        <v>9897</v>
      </c>
      <c r="D19505" t="s">
        <v>7849</v>
      </c>
      <c r="E19505">
        <v>9</v>
      </c>
      <c r="G19505" t="s">
        <v>30415</v>
      </c>
      <c r="H19505" t="s">
        <v>30374</v>
      </c>
    </row>
    <row r="19506" spans="1:8" x14ac:dyDescent="0.25">
      <c r="A19506" t="s">
        <v>189</v>
      </c>
      <c r="C19506" t="s">
        <v>9897</v>
      </c>
      <c r="D19506" t="s">
        <v>7849</v>
      </c>
      <c r="E19506">
        <v>9</v>
      </c>
      <c r="G19506" t="s">
        <v>30416</v>
      </c>
      <c r="H19506" t="s">
        <v>30374</v>
      </c>
    </row>
    <row r="19507" spans="1:8" x14ac:dyDescent="0.25">
      <c r="A19507" t="s">
        <v>189</v>
      </c>
      <c r="C19507" t="s">
        <v>9897</v>
      </c>
      <c r="D19507" t="s">
        <v>7849</v>
      </c>
      <c r="E19507">
        <v>9</v>
      </c>
      <c r="G19507" t="s">
        <v>30417</v>
      </c>
      <c r="H19507" t="s">
        <v>30374</v>
      </c>
    </row>
    <row r="19508" spans="1:8" x14ac:dyDescent="0.25">
      <c r="A19508" t="s">
        <v>189</v>
      </c>
      <c r="C19508" t="s">
        <v>9897</v>
      </c>
      <c r="D19508" t="s">
        <v>7849</v>
      </c>
      <c r="E19508">
        <v>9</v>
      </c>
      <c r="G19508" t="s">
        <v>30418</v>
      </c>
      <c r="H19508" t="s">
        <v>30374</v>
      </c>
    </row>
    <row r="19509" spans="1:8" x14ac:dyDescent="0.25">
      <c r="A19509" t="s">
        <v>189</v>
      </c>
      <c r="C19509" t="s">
        <v>9897</v>
      </c>
      <c r="D19509" t="s">
        <v>7849</v>
      </c>
      <c r="E19509">
        <v>9</v>
      </c>
      <c r="G19509" t="s">
        <v>30419</v>
      </c>
      <c r="H19509" t="s">
        <v>30374</v>
      </c>
    </row>
    <row r="19510" spans="1:8" x14ac:dyDescent="0.25">
      <c r="A19510" t="s">
        <v>189</v>
      </c>
      <c r="C19510" t="s">
        <v>9897</v>
      </c>
      <c r="D19510" t="s">
        <v>7849</v>
      </c>
      <c r="E19510">
        <v>9</v>
      </c>
      <c r="G19510" t="s">
        <v>30420</v>
      </c>
      <c r="H19510" t="s">
        <v>30374</v>
      </c>
    </row>
    <row r="19511" spans="1:8" x14ac:dyDescent="0.25">
      <c r="A19511" t="s">
        <v>189</v>
      </c>
      <c r="C19511" t="s">
        <v>9897</v>
      </c>
      <c r="D19511" t="s">
        <v>7849</v>
      </c>
      <c r="E19511">
        <v>9</v>
      </c>
      <c r="G19511" t="s">
        <v>30421</v>
      </c>
      <c r="H19511" t="s">
        <v>30374</v>
      </c>
    </row>
    <row r="19512" spans="1:8" x14ac:dyDescent="0.25">
      <c r="A19512" t="s">
        <v>189</v>
      </c>
      <c r="C19512" t="s">
        <v>9897</v>
      </c>
      <c r="D19512" t="s">
        <v>7849</v>
      </c>
      <c r="E19512">
        <v>9</v>
      </c>
      <c r="G19512" t="s">
        <v>30422</v>
      </c>
      <c r="H19512" t="s">
        <v>30374</v>
      </c>
    </row>
    <row r="19513" spans="1:8" x14ac:dyDescent="0.25">
      <c r="A19513" t="s">
        <v>189</v>
      </c>
      <c r="C19513" t="s">
        <v>9897</v>
      </c>
      <c r="D19513" t="s">
        <v>7849</v>
      </c>
      <c r="E19513">
        <v>9</v>
      </c>
      <c r="G19513" t="s">
        <v>30423</v>
      </c>
      <c r="H19513" t="s">
        <v>30374</v>
      </c>
    </row>
    <row r="19514" spans="1:8" x14ac:dyDescent="0.25">
      <c r="A19514" t="s">
        <v>189</v>
      </c>
      <c r="C19514" t="s">
        <v>9897</v>
      </c>
      <c r="D19514" t="s">
        <v>7849</v>
      </c>
      <c r="E19514">
        <v>9</v>
      </c>
      <c r="G19514" t="s">
        <v>30424</v>
      </c>
      <c r="H19514" t="s">
        <v>30374</v>
      </c>
    </row>
    <row r="19515" spans="1:8" x14ac:dyDescent="0.25">
      <c r="A19515" t="s">
        <v>189</v>
      </c>
      <c r="C19515" t="s">
        <v>9897</v>
      </c>
      <c r="D19515" t="s">
        <v>7849</v>
      </c>
      <c r="E19515">
        <v>9</v>
      </c>
      <c r="G19515" t="s">
        <v>30425</v>
      </c>
      <c r="H19515" t="s">
        <v>30374</v>
      </c>
    </row>
    <row r="19516" spans="1:8" x14ac:dyDescent="0.25">
      <c r="A19516" t="s">
        <v>189</v>
      </c>
      <c r="C19516" t="s">
        <v>9897</v>
      </c>
      <c r="D19516" t="s">
        <v>7849</v>
      </c>
      <c r="E19516">
        <v>9</v>
      </c>
      <c r="G19516" t="s">
        <v>30426</v>
      </c>
      <c r="H19516" t="s">
        <v>30374</v>
      </c>
    </row>
    <row r="19517" spans="1:8" x14ac:dyDescent="0.25">
      <c r="A19517" t="s">
        <v>189</v>
      </c>
      <c r="C19517" t="s">
        <v>9898</v>
      </c>
      <c r="D19517" t="s">
        <v>7849</v>
      </c>
      <c r="E19517">
        <v>9</v>
      </c>
      <c r="G19517" t="s">
        <v>30427</v>
      </c>
      <c r="H19517" t="s">
        <v>30374</v>
      </c>
    </row>
    <row r="19518" spans="1:8" x14ac:dyDescent="0.25">
      <c r="A19518" t="s">
        <v>189</v>
      </c>
      <c r="C19518" t="s">
        <v>9898</v>
      </c>
      <c r="D19518" t="s">
        <v>7849</v>
      </c>
      <c r="E19518">
        <v>9</v>
      </c>
      <c r="G19518" t="s">
        <v>30428</v>
      </c>
      <c r="H19518" t="s">
        <v>30374</v>
      </c>
    </row>
    <row r="19519" spans="1:8" x14ac:dyDescent="0.25">
      <c r="A19519" t="s">
        <v>189</v>
      </c>
      <c r="C19519" t="s">
        <v>9898</v>
      </c>
      <c r="D19519" t="s">
        <v>7849</v>
      </c>
      <c r="E19519">
        <v>9</v>
      </c>
      <c r="G19519" t="s">
        <v>30429</v>
      </c>
      <c r="H19519" t="s">
        <v>30374</v>
      </c>
    </row>
    <row r="19520" spans="1:8" x14ac:dyDescent="0.25">
      <c r="A19520" t="s">
        <v>189</v>
      </c>
      <c r="C19520" t="s">
        <v>9898</v>
      </c>
      <c r="D19520" t="s">
        <v>7849</v>
      </c>
      <c r="E19520">
        <v>9</v>
      </c>
      <c r="G19520" t="s">
        <v>30430</v>
      </c>
      <c r="H19520" t="s">
        <v>30374</v>
      </c>
    </row>
    <row r="19521" spans="1:8" x14ac:dyDescent="0.25">
      <c r="A19521" t="s">
        <v>189</v>
      </c>
      <c r="C19521" t="s">
        <v>9898</v>
      </c>
      <c r="D19521" t="s">
        <v>7849</v>
      </c>
      <c r="E19521">
        <v>9</v>
      </c>
      <c r="G19521" t="s">
        <v>30431</v>
      </c>
      <c r="H19521" t="s">
        <v>30374</v>
      </c>
    </row>
    <row r="19522" spans="1:8" x14ac:dyDescent="0.25">
      <c r="A19522" t="s">
        <v>189</v>
      </c>
      <c r="C19522" t="s">
        <v>9898</v>
      </c>
      <c r="D19522" t="s">
        <v>7849</v>
      </c>
      <c r="E19522">
        <v>9</v>
      </c>
      <c r="G19522" t="s">
        <v>30432</v>
      </c>
      <c r="H19522" t="s">
        <v>30374</v>
      </c>
    </row>
    <row r="19523" spans="1:8" x14ac:dyDescent="0.25">
      <c r="A19523" t="s">
        <v>189</v>
      </c>
      <c r="C19523" t="s">
        <v>9898</v>
      </c>
      <c r="D19523" t="s">
        <v>7849</v>
      </c>
      <c r="E19523">
        <v>9</v>
      </c>
      <c r="G19523" t="s">
        <v>30433</v>
      </c>
      <c r="H19523" t="s">
        <v>30374</v>
      </c>
    </row>
    <row r="19524" spans="1:8" x14ac:dyDescent="0.25">
      <c r="A19524" t="s">
        <v>189</v>
      </c>
      <c r="C19524" t="s">
        <v>9898</v>
      </c>
      <c r="D19524" t="s">
        <v>7849</v>
      </c>
      <c r="E19524">
        <v>9</v>
      </c>
      <c r="G19524" t="s">
        <v>30434</v>
      </c>
      <c r="H19524" t="s">
        <v>30374</v>
      </c>
    </row>
    <row r="19525" spans="1:8" x14ac:dyDescent="0.25">
      <c r="A19525" t="s">
        <v>189</v>
      </c>
      <c r="C19525" t="s">
        <v>9898</v>
      </c>
      <c r="D19525" t="s">
        <v>7849</v>
      </c>
      <c r="E19525">
        <v>9</v>
      </c>
      <c r="G19525" t="s">
        <v>30435</v>
      </c>
      <c r="H19525" t="s">
        <v>30374</v>
      </c>
    </row>
    <row r="19526" spans="1:8" x14ac:dyDescent="0.25">
      <c r="A19526" t="s">
        <v>189</v>
      </c>
      <c r="C19526" t="s">
        <v>9898</v>
      </c>
      <c r="D19526" t="s">
        <v>7849</v>
      </c>
      <c r="E19526">
        <v>9</v>
      </c>
      <c r="G19526" t="s">
        <v>30436</v>
      </c>
      <c r="H19526" t="s">
        <v>30374</v>
      </c>
    </row>
    <row r="19527" spans="1:8" x14ac:dyDescent="0.25">
      <c r="A19527" t="s">
        <v>189</v>
      </c>
      <c r="C19527" t="s">
        <v>9898</v>
      </c>
      <c r="D19527" t="s">
        <v>7849</v>
      </c>
      <c r="E19527">
        <v>9</v>
      </c>
      <c r="G19527" t="s">
        <v>30437</v>
      </c>
      <c r="H19527" t="s">
        <v>30374</v>
      </c>
    </row>
    <row r="19528" spans="1:8" x14ac:dyDescent="0.25">
      <c r="A19528" t="s">
        <v>189</v>
      </c>
      <c r="C19528" t="s">
        <v>9898</v>
      </c>
      <c r="D19528" t="s">
        <v>7849</v>
      </c>
      <c r="E19528">
        <v>9</v>
      </c>
      <c r="G19528" t="s">
        <v>30438</v>
      </c>
      <c r="H19528" t="s">
        <v>30374</v>
      </c>
    </row>
    <row r="19529" spans="1:8" x14ac:dyDescent="0.25">
      <c r="A19529" t="s">
        <v>189</v>
      </c>
      <c r="C19529" t="s">
        <v>9899</v>
      </c>
      <c r="D19529" t="s">
        <v>7849</v>
      </c>
      <c r="E19529">
        <v>9</v>
      </c>
      <c r="G19529" t="s">
        <v>30439</v>
      </c>
      <c r="H19529" t="s">
        <v>30374</v>
      </c>
    </row>
    <row r="19530" spans="1:8" x14ac:dyDescent="0.25">
      <c r="A19530" t="s">
        <v>189</v>
      </c>
      <c r="C19530" t="s">
        <v>9900</v>
      </c>
      <c r="D19530" t="s">
        <v>7849</v>
      </c>
      <c r="E19530">
        <v>9</v>
      </c>
      <c r="G19530" t="s">
        <v>30440</v>
      </c>
      <c r="H19530" t="s">
        <v>30374</v>
      </c>
    </row>
    <row r="19531" spans="1:8" x14ac:dyDescent="0.25">
      <c r="A19531" t="s">
        <v>189</v>
      </c>
      <c r="C19531" t="s">
        <v>9900</v>
      </c>
      <c r="D19531" t="s">
        <v>7849</v>
      </c>
      <c r="E19531">
        <v>9</v>
      </c>
      <c r="G19531" t="s">
        <v>30441</v>
      </c>
      <c r="H19531" t="s">
        <v>30374</v>
      </c>
    </row>
    <row r="19532" spans="1:8" x14ac:dyDescent="0.25">
      <c r="A19532" t="s">
        <v>189</v>
      </c>
      <c r="C19532" t="s">
        <v>9900</v>
      </c>
      <c r="D19532" t="s">
        <v>7849</v>
      </c>
      <c r="E19532">
        <v>9</v>
      </c>
      <c r="G19532" t="s">
        <v>30442</v>
      </c>
      <c r="H19532" t="s">
        <v>30374</v>
      </c>
    </row>
    <row r="19533" spans="1:8" x14ac:dyDescent="0.25">
      <c r="A19533" t="s">
        <v>189</v>
      </c>
      <c r="C19533" t="s">
        <v>9900</v>
      </c>
      <c r="D19533" t="s">
        <v>7849</v>
      </c>
      <c r="E19533">
        <v>9</v>
      </c>
      <c r="G19533" t="s">
        <v>30443</v>
      </c>
      <c r="H19533" t="s">
        <v>30374</v>
      </c>
    </row>
    <row r="19534" spans="1:8" x14ac:dyDescent="0.25">
      <c r="A19534" t="s">
        <v>189</v>
      </c>
      <c r="C19534" t="s">
        <v>9900</v>
      </c>
      <c r="D19534" t="s">
        <v>7849</v>
      </c>
      <c r="E19534">
        <v>9</v>
      </c>
      <c r="G19534" t="s">
        <v>30444</v>
      </c>
      <c r="H19534" t="s">
        <v>30374</v>
      </c>
    </row>
    <row r="19535" spans="1:8" x14ac:dyDescent="0.25">
      <c r="A19535" t="s">
        <v>189</v>
      </c>
      <c r="C19535" t="s">
        <v>9900</v>
      </c>
      <c r="D19535" t="s">
        <v>7849</v>
      </c>
      <c r="E19535">
        <v>9</v>
      </c>
      <c r="G19535" t="s">
        <v>30445</v>
      </c>
      <c r="H19535" t="s">
        <v>30374</v>
      </c>
    </row>
    <row r="19536" spans="1:8" x14ac:dyDescent="0.25">
      <c r="A19536" t="s">
        <v>189</v>
      </c>
      <c r="C19536" t="s">
        <v>9901</v>
      </c>
      <c r="D19536" t="s">
        <v>7849</v>
      </c>
      <c r="E19536">
        <v>9</v>
      </c>
      <c r="G19536" t="s">
        <v>30446</v>
      </c>
      <c r="H19536" t="s">
        <v>30374</v>
      </c>
    </row>
    <row r="19537" spans="1:8" x14ac:dyDescent="0.25">
      <c r="A19537" t="s">
        <v>189</v>
      </c>
      <c r="C19537" t="s">
        <v>9901</v>
      </c>
      <c r="D19537" t="s">
        <v>7849</v>
      </c>
      <c r="E19537">
        <v>9</v>
      </c>
      <c r="G19537" t="s">
        <v>30447</v>
      </c>
      <c r="H19537" t="s">
        <v>30374</v>
      </c>
    </row>
    <row r="19538" spans="1:8" x14ac:dyDescent="0.25">
      <c r="A19538" t="s">
        <v>189</v>
      </c>
      <c r="C19538" t="s">
        <v>9901</v>
      </c>
      <c r="D19538" t="s">
        <v>7849</v>
      </c>
      <c r="E19538">
        <v>9</v>
      </c>
      <c r="G19538" t="s">
        <v>30448</v>
      </c>
      <c r="H19538" t="s">
        <v>30374</v>
      </c>
    </row>
    <row r="19539" spans="1:8" x14ac:dyDescent="0.25">
      <c r="A19539" t="s">
        <v>189</v>
      </c>
      <c r="C19539" t="s">
        <v>9901</v>
      </c>
      <c r="D19539" t="s">
        <v>7849</v>
      </c>
      <c r="E19539">
        <v>9</v>
      </c>
      <c r="G19539" t="s">
        <v>30449</v>
      </c>
      <c r="H19539" t="s">
        <v>30374</v>
      </c>
    </row>
    <row r="19540" spans="1:8" x14ac:dyDescent="0.25">
      <c r="A19540" t="s">
        <v>189</v>
      </c>
      <c r="C19540" t="s">
        <v>9901</v>
      </c>
      <c r="D19540" t="s">
        <v>7849</v>
      </c>
      <c r="E19540">
        <v>9</v>
      </c>
      <c r="G19540" t="s">
        <v>30450</v>
      </c>
      <c r="H19540" t="s">
        <v>30374</v>
      </c>
    </row>
    <row r="19541" spans="1:8" x14ac:dyDescent="0.25">
      <c r="A19541" t="s">
        <v>189</v>
      </c>
      <c r="C19541" t="s">
        <v>9901</v>
      </c>
      <c r="D19541" t="s">
        <v>7849</v>
      </c>
      <c r="E19541">
        <v>9</v>
      </c>
      <c r="G19541" t="s">
        <v>30451</v>
      </c>
      <c r="H19541" t="s">
        <v>30374</v>
      </c>
    </row>
    <row r="19542" spans="1:8" x14ac:dyDescent="0.25">
      <c r="A19542" t="s">
        <v>189</v>
      </c>
      <c r="C19542" t="s">
        <v>9902</v>
      </c>
      <c r="D19542" t="s">
        <v>7849</v>
      </c>
      <c r="E19542">
        <v>9</v>
      </c>
      <c r="G19542" t="s">
        <v>30452</v>
      </c>
      <c r="H19542" t="s">
        <v>30374</v>
      </c>
    </row>
    <row r="19543" spans="1:8" x14ac:dyDescent="0.25">
      <c r="A19543" t="s">
        <v>189</v>
      </c>
      <c r="C19543" t="s">
        <v>9902</v>
      </c>
      <c r="D19543" t="s">
        <v>7849</v>
      </c>
      <c r="E19543">
        <v>9</v>
      </c>
      <c r="G19543" t="s">
        <v>30453</v>
      </c>
      <c r="H19543" t="s">
        <v>30374</v>
      </c>
    </row>
    <row r="19544" spans="1:8" x14ac:dyDescent="0.25">
      <c r="A19544" t="s">
        <v>189</v>
      </c>
      <c r="C19544" t="s">
        <v>9814</v>
      </c>
      <c r="D19544" t="s">
        <v>7849</v>
      </c>
      <c r="E19544">
        <v>9</v>
      </c>
      <c r="G19544" t="s">
        <v>30454</v>
      </c>
      <c r="H19544" t="s">
        <v>30374</v>
      </c>
    </row>
    <row r="19545" spans="1:8" x14ac:dyDescent="0.25">
      <c r="A19545" t="s">
        <v>189</v>
      </c>
      <c r="C19545" t="s">
        <v>9903</v>
      </c>
      <c r="D19545" t="s">
        <v>7849</v>
      </c>
      <c r="E19545">
        <v>9</v>
      </c>
      <c r="G19545" t="s">
        <v>30455</v>
      </c>
      <c r="H19545" t="s">
        <v>30374</v>
      </c>
    </row>
    <row r="19546" spans="1:8" x14ac:dyDescent="0.25">
      <c r="A19546" t="s">
        <v>189</v>
      </c>
      <c r="C19546" t="s">
        <v>8265</v>
      </c>
      <c r="D19546" t="s">
        <v>7849</v>
      </c>
      <c r="E19546">
        <v>9</v>
      </c>
      <c r="G19546" t="s">
        <v>30456</v>
      </c>
      <c r="H19546" t="s">
        <v>30374</v>
      </c>
    </row>
    <row r="19547" spans="1:8" x14ac:dyDescent="0.25">
      <c r="A19547" t="s">
        <v>189</v>
      </c>
      <c r="C19547" t="s">
        <v>9685</v>
      </c>
      <c r="D19547" t="s">
        <v>7849</v>
      </c>
      <c r="E19547">
        <v>9</v>
      </c>
      <c r="G19547" t="s">
        <v>30457</v>
      </c>
      <c r="H19547" t="s">
        <v>30374</v>
      </c>
    </row>
    <row r="19548" spans="1:8" x14ac:dyDescent="0.25">
      <c r="A19548" t="s">
        <v>189</v>
      </c>
      <c r="C19548" t="s">
        <v>9751</v>
      </c>
      <c r="D19548" t="s">
        <v>7849</v>
      </c>
      <c r="E19548">
        <v>9</v>
      </c>
      <c r="G19548" t="s">
        <v>30458</v>
      </c>
      <c r="H19548" t="s">
        <v>30374</v>
      </c>
    </row>
    <row r="19549" spans="1:8" x14ac:dyDescent="0.25">
      <c r="A19549" t="s">
        <v>189</v>
      </c>
      <c r="C19549" t="s">
        <v>9904</v>
      </c>
      <c r="D19549" t="s">
        <v>7849</v>
      </c>
      <c r="E19549">
        <v>9</v>
      </c>
      <c r="G19549" t="s">
        <v>30459</v>
      </c>
      <c r="H19549" t="s">
        <v>30374</v>
      </c>
    </row>
    <row r="19550" spans="1:8" x14ac:dyDescent="0.25">
      <c r="A19550" t="s">
        <v>189</v>
      </c>
      <c r="C19550" t="s">
        <v>9905</v>
      </c>
      <c r="D19550" t="s">
        <v>7849</v>
      </c>
      <c r="E19550">
        <v>9</v>
      </c>
      <c r="G19550" t="s">
        <v>30460</v>
      </c>
      <c r="H19550" t="s">
        <v>30374</v>
      </c>
    </row>
    <row r="19551" spans="1:8" x14ac:dyDescent="0.25">
      <c r="A19551" t="s">
        <v>189</v>
      </c>
      <c r="C19551" t="s">
        <v>9906</v>
      </c>
      <c r="D19551" t="s">
        <v>7849</v>
      </c>
      <c r="E19551">
        <v>9</v>
      </c>
      <c r="G19551" t="s">
        <v>30461</v>
      </c>
      <c r="H19551" t="s">
        <v>30374</v>
      </c>
    </row>
    <row r="19552" spans="1:8" x14ac:dyDescent="0.25">
      <c r="A19552" t="s">
        <v>189</v>
      </c>
      <c r="C19552" t="s">
        <v>9906</v>
      </c>
      <c r="D19552" t="s">
        <v>7849</v>
      </c>
      <c r="E19552">
        <v>9</v>
      </c>
      <c r="G19552" t="s">
        <v>30462</v>
      </c>
      <c r="H19552" t="s">
        <v>30374</v>
      </c>
    </row>
    <row r="19553" spans="1:8" x14ac:dyDescent="0.25">
      <c r="A19553" t="s">
        <v>189</v>
      </c>
      <c r="C19553" t="s">
        <v>9907</v>
      </c>
      <c r="D19553" t="s">
        <v>7849</v>
      </c>
      <c r="E19553">
        <v>9</v>
      </c>
      <c r="G19553" t="s">
        <v>30463</v>
      </c>
      <c r="H19553" t="s">
        <v>30374</v>
      </c>
    </row>
    <row r="19554" spans="1:8" x14ac:dyDescent="0.25">
      <c r="A19554" t="s">
        <v>189</v>
      </c>
      <c r="C19554" t="s">
        <v>9907</v>
      </c>
      <c r="D19554" t="s">
        <v>7849</v>
      </c>
      <c r="E19554">
        <v>9</v>
      </c>
      <c r="G19554" t="s">
        <v>30464</v>
      </c>
      <c r="H19554" t="s">
        <v>30374</v>
      </c>
    </row>
    <row r="19555" spans="1:8" x14ac:dyDescent="0.25">
      <c r="A19555" t="s">
        <v>189</v>
      </c>
      <c r="C19555" t="s">
        <v>9908</v>
      </c>
      <c r="D19555" t="s">
        <v>7849</v>
      </c>
      <c r="E19555">
        <v>8</v>
      </c>
      <c r="G19555" t="s">
        <v>30465</v>
      </c>
      <c r="H19555" t="s">
        <v>30374</v>
      </c>
    </row>
    <row r="19556" spans="1:8" x14ac:dyDescent="0.25">
      <c r="A19556" t="s">
        <v>189</v>
      </c>
      <c r="C19556" t="s">
        <v>9909</v>
      </c>
      <c r="D19556" t="s">
        <v>8867</v>
      </c>
      <c r="E19556">
        <v>7</v>
      </c>
      <c r="G19556" t="s">
        <v>30466</v>
      </c>
    </row>
    <row r="19557" spans="1:8" x14ac:dyDescent="0.25">
      <c r="A19557" t="s">
        <v>189</v>
      </c>
      <c r="C19557" t="s">
        <v>9910</v>
      </c>
      <c r="D19557" t="s">
        <v>8867</v>
      </c>
      <c r="E19557">
        <v>7</v>
      </c>
      <c r="G19557" t="s">
        <v>30467</v>
      </c>
    </row>
    <row r="19558" spans="1:8" x14ac:dyDescent="0.25">
      <c r="A19558" t="s">
        <v>189</v>
      </c>
      <c r="C19558" t="s">
        <v>7431</v>
      </c>
      <c r="D19558" t="s">
        <v>8867</v>
      </c>
      <c r="E19558">
        <v>7</v>
      </c>
      <c r="G19558" t="s">
        <v>30468</v>
      </c>
    </row>
    <row r="19559" spans="1:8" x14ac:dyDescent="0.25">
      <c r="A19559" t="s">
        <v>189</v>
      </c>
      <c r="C19559" t="s">
        <v>5228</v>
      </c>
      <c r="D19559" t="s">
        <v>8867</v>
      </c>
      <c r="E19559">
        <v>7</v>
      </c>
      <c r="G19559" t="s">
        <v>30469</v>
      </c>
    </row>
    <row r="19560" spans="1:8" x14ac:dyDescent="0.25">
      <c r="A19560" t="s">
        <v>190</v>
      </c>
      <c r="B19560" t="s">
        <v>3905</v>
      </c>
      <c r="C19560" t="s">
        <v>3387</v>
      </c>
      <c r="D19560" t="s">
        <v>8867</v>
      </c>
      <c r="E19560">
        <v>7</v>
      </c>
      <c r="F19560" t="s">
        <v>10949</v>
      </c>
      <c r="G19560" t="s">
        <v>30470</v>
      </c>
    </row>
    <row r="19561" spans="1:8" x14ac:dyDescent="0.25">
      <c r="A19561" t="s">
        <v>190</v>
      </c>
      <c r="B19561" t="s">
        <v>3906</v>
      </c>
      <c r="C19561" t="s">
        <v>3390</v>
      </c>
      <c r="D19561" t="s">
        <v>8868</v>
      </c>
      <c r="E19561">
        <v>8</v>
      </c>
      <c r="F19561" t="s">
        <v>10950</v>
      </c>
      <c r="G19561" t="s">
        <v>10949</v>
      </c>
    </row>
    <row r="19562" spans="1:8" x14ac:dyDescent="0.25">
      <c r="A19562" t="s">
        <v>190</v>
      </c>
      <c r="B19562" t="s">
        <v>3907</v>
      </c>
      <c r="C19562" t="s">
        <v>3392</v>
      </c>
      <c r="D19562" t="s">
        <v>8868</v>
      </c>
      <c r="E19562">
        <v>8</v>
      </c>
      <c r="F19562" t="s">
        <v>10951</v>
      </c>
      <c r="G19562" t="s">
        <v>30471</v>
      </c>
    </row>
    <row r="19563" spans="1:8" x14ac:dyDescent="0.25">
      <c r="A19563" t="s">
        <v>190</v>
      </c>
      <c r="B19563" t="s">
        <v>3908</v>
      </c>
      <c r="C19563" t="s">
        <v>8704</v>
      </c>
      <c r="D19563" t="s">
        <v>8868</v>
      </c>
      <c r="E19563">
        <v>8</v>
      </c>
      <c r="F19563" t="s">
        <v>10952</v>
      </c>
      <c r="G19563" t="s">
        <v>30472</v>
      </c>
    </row>
    <row r="19564" spans="1:8" x14ac:dyDescent="0.25">
      <c r="A19564" t="s">
        <v>190</v>
      </c>
      <c r="B19564" t="s">
        <v>3905</v>
      </c>
      <c r="C19564" t="s">
        <v>5640</v>
      </c>
      <c r="D19564" t="s">
        <v>10897</v>
      </c>
      <c r="E19564">
        <v>8</v>
      </c>
      <c r="G19564" t="s">
        <v>30473</v>
      </c>
      <c r="H19564" t="s">
        <v>10949</v>
      </c>
    </row>
    <row r="19565" spans="1:8" x14ac:dyDescent="0.25">
      <c r="A19565" t="s">
        <v>190</v>
      </c>
      <c r="B19565" t="s">
        <v>3905</v>
      </c>
      <c r="C19565" t="s">
        <v>5602</v>
      </c>
      <c r="D19565" t="s">
        <v>10897</v>
      </c>
      <c r="E19565">
        <v>8</v>
      </c>
      <c r="G19565" t="s">
        <v>30474</v>
      </c>
      <c r="H19565" t="s">
        <v>10949</v>
      </c>
    </row>
    <row r="19566" spans="1:8" x14ac:dyDescent="0.25">
      <c r="A19566" t="s">
        <v>190</v>
      </c>
      <c r="B19566" t="s">
        <v>3905</v>
      </c>
      <c r="C19566" t="s">
        <v>8699</v>
      </c>
      <c r="D19566" t="s">
        <v>10897</v>
      </c>
      <c r="E19566">
        <v>8</v>
      </c>
      <c r="G19566" t="s">
        <v>30475</v>
      </c>
      <c r="H19566" t="s">
        <v>10949</v>
      </c>
    </row>
    <row r="19567" spans="1:8" x14ac:dyDescent="0.25">
      <c r="A19567" t="s">
        <v>190</v>
      </c>
      <c r="B19567" t="s">
        <v>3905</v>
      </c>
      <c r="C19567" t="s">
        <v>9911</v>
      </c>
      <c r="D19567" t="s">
        <v>10897</v>
      </c>
      <c r="E19567">
        <v>8</v>
      </c>
      <c r="G19567" t="s">
        <v>30476</v>
      </c>
      <c r="H19567" t="s">
        <v>10949</v>
      </c>
    </row>
    <row r="19568" spans="1:8" x14ac:dyDescent="0.25">
      <c r="A19568" t="s">
        <v>190</v>
      </c>
      <c r="B19568" t="s">
        <v>3905</v>
      </c>
      <c r="C19568" t="s">
        <v>5402</v>
      </c>
      <c r="D19568" t="s">
        <v>10897</v>
      </c>
      <c r="E19568">
        <v>8</v>
      </c>
      <c r="G19568" t="s">
        <v>30477</v>
      </c>
      <c r="H19568" t="s">
        <v>10949</v>
      </c>
    </row>
    <row r="19569" spans="1:8" x14ac:dyDescent="0.25">
      <c r="A19569" t="s">
        <v>190</v>
      </c>
      <c r="B19569" t="s">
        <v>3905</v>
      </c>
      <c r="C19569" t="s">
        <v>7311</v>
      </c>
      <c r="D19569" t="s">
        <v>8867</v>
      </c>
      <c r="E19569">
        <v>7</v>
      </c>
      <c r="G19569" t="s">
        <v>30478</v>
      </c>
    </row>
    <row r="19570" spans="1:8" x14ac:dyDescent="0.25">
      <c r="A19570" t="s">
        <v>190</v>
      </c>
      <c r="B19570" t="s">
        <v>3905</v>
      </c>
      <c r="C19570" t="s">
        <v>5677</v>
      </c>
      <c r="D19570" t="s">
        <v>10897</v>
      </c>
      <c r="E19570">
        <v>8</v>
      </c>
      <c r="G19570" t="s">
        <v>30479</v>
      </c>
      <c r="H19570" t="s">
        <v>30478</v>
      </c>
    </row>
    <row r="19571" spans="1:8" x14ac:dyDescent="0.25">
      <c r="A19571" t="s">
        <v>190</v>
      </c>
      <c r="B19571" t="s">
        <v>3905</v>
      </c>
      <c r="C19571" t="s">
        <v>7933</v>
      </c>
      <c r="D19571" t="s">
        <v>10897</v>
      </c>
      <c r="E19571">
        <v>8</v>
      </c>
      <c r="G19571" t="s">
        <v>30480</v>
      </c>
      <c r="H19571" t="s">
        <v>30478</v>
      </c>
    </row>
    <row r="19572" spans="1:8" x14ac:dyDescent="0.25">
      <c r="A19572" t="s">
        <v>190</v>
      </c>
      <c r="B19572" t="s">
        <v>3905</v>
      </c>
      <c r="C19572" t="s">
        <v>5331</v>
      </c>
      <c r="D19572" t="s">
        <v>10897</v>
      </c>
      <c r="E19572">
        <v>8</v>
      </c>
      <c r="G19572" t="s">
        <v>30481</v>
      </c>
      <c r="H19572" t="s">
        <v>30478</v>
      </c>
    </row>
    <row r="19573" spans="1:8" x14ac:dyDescent="0.25">
      <c r="A19573" t="s">
        <v>190</v>
      </c>
      <c r="B19573" t="s">
        <v>3905</v>
      </c>
      <c r="C19573" t="s">
        <v>8700</v>
      </c>
      <c r="D19573" t="s">
        <v>10897</v>
      </c>
      <c r="E19573">
        <v>8</v>
      </c>
      <c r="G19573" t="s">
        <v>30482</v>
      </c>
      <c r="H19573" t="s">
        <v>30478</v>
      </c>
    </row>
    <row r="19574" spans="1:8" x14ac:dyDescent="0.25">
      <c r="A19574" t="s">
        <v>190</v>
      </c>
      <c r="B19574" t="s">
        <v>3905</v>
      </c>
      <c r="C19574" t="s">
        <v>5863</v>
      </c>
      <c r="D19574" t="s">
        <v>10897</v>
      </c>
      <c r="E19574">
        <v>8</v>
      </c>
      <c r="G19574" t="s">
        <v>30483</v>
      </c>
      <c r="H19574" t="s">
        <v>30478</v>
      </c>
    </row>
    <row r="19575" spans="1:8" x14ac:dyDescent="0.25">
      <c r="A19575" t="s">
        <v>190</v>
      </c>
      <c r="B19575" t="s">
        <v>3905</v>
      </c>
      <c r="C19575" t="s">
        <v>7947</v>
      </c>
      <c r="D19575" t="s">
        <v>10897</v>
      </c>
      <c r="E19575">
        <v>8</v>
      </c>
      <c r="G19575" t="s">
        <v>30484</v>
      </c>
      <c r="H19575" t="s">
        <v>30478</v>
      </c>
    </row>
    <row r="19576" spans="1:8" x14ac:dyDescent="0.25">
      <c r="A19576" t="s">
        <v>190</v>
      </c>
      <c r="B19576" t="s">
        <v>3905</v>
      </c>
      <c r="C19576" t="s">
        <v>8701</v>
      </c>
      <c r="D19576" t="s">
        <v>10897</v>
      </c>
      <c r="E19576">
        <v>8</v>
      </c>
      <c r="G19576" t="s">
        <v>30485</v>
      </c>
      <c r="H19576" t="s">
        <v>30478</v>
      </c>
    </row>
    <row r="19577" spans="1:8" x14ac:dyDescent="0.25">
      <c r="A19577" t="s">
        <v>190</v>
      </c>
      <c r="B19577" t="s">
        <v>3905</v>
      </c>
      <c r="C19577" t="s">
        <v>5740</v>
      </c>
      <c r="D19577" t="s">
        <v>10897</v>
      </c>
      <c r="E19577">
        <v>8</v>
      </c>
      <c r="G19577" t="s">
        <v>30486</v>
      </c>
      <c r="H19577" t="s">
        <v>30478</v>
      </c>
    </row>
    <row r="19578" spans="1:8" x14ac:dyDescent="0.25">
      <c r="A19578" t="s">
        <v>190</v>
      </c>
      <c r="B19578" t="s">
        <v>3905</v>
      </c>
      <c r="C19578" t="s">
        <v>5321</v>
      </c>
      <c r="D19578" t="s">
        <v>10897</v>
      </c>
      <c r="E19578">
        <v>8</v>
      </c>
      <c r="G19578" t="s">
        <v>30487</v>
      </c>
      <c r="H19578" t="s">
        <v>30478</v>
      </c>
    </row>
    <row r="19579" spans="1:8" x14ac:dyDescent="0.25">
      <c r="A19579" t="s">
        <v>190</v>
      </c>
      <c r="B19579" t="s">
        <v>3905</v>
      </c>
      <c r="C19579" t="s">
        <v>5650</v>
      </c>
      <c r="D19579" t="s">
        <v>8867</v>
      </c>
      <c r="E19579">
        <v>7</v>
      </c>
      <c r="G19579" t="s">
        <v>30488</v>
      </c>
    </row>
    <row r="19580" spans="1:8" x14ac:dyDescent="0.25">
      <c r="A19580" t="s">
        <v>190</v>
      </c>
      <c r="B19580" t="s">
        <v>3905</v>
      </c>
      <c r="C19580" t="s">
        <v>5651</v>
      </c>
      <c r="D19580" t="s">
        <v>10897</v>
      </c>
      <c r="E19580">
        <v>8</v>
      </c>
      <c r="G19580" t="s">
        <v>30489</v>
      </c>
      <c r="H19580" t="s">
        <v>30488</v>
      </c>
    </row>
    <row r="19581" spans="1:8" x14ac:dyDescent="0.25">
      <c r="A19581" t="s">
        <v>190</v>
      </c>
      <c r="B19581" t="s">
        <v>3905</v>
      </c>
      <c r="C19581" t="s">
        <v>8702</v>
      </c>
      <c r="D19581" t="s">
        <v>10897</v>
      </c>
      <c r="E19581">
        <v>8</v>
      </c>
      <c r="G19581" t="s">
        <v>30490</v>
      </c>
      <c r="H19581" t="s">
        <v>30488</v>
      </c>
    </row>
    <row r="19582" spans="1:8" x14ac:dyDescent="0.25">
      <c r="A19582" t="s">
        <v>190</v>
      </c>
      <c r="B19582" t="s">
        <v>3905</v>
      </c>
      <c r="C19582" t="s">
        <v>5653</v>
      </c>
      <c r="D19582" t="s">
        <v>10897</v>
      </c>
      <c r="E19582">
        <v>8</v>
      </c>
      <c r="G19582" t="s">
        <v>30491</v>
      </c>
      <c r="H19582" t="s">
        <v>30488</v>
      </c>
    </row>
    <row r="19583" spans="1:8" x14ac:dyDescent="0.25">
      <c r="A19583" t="s">
        <v>190</v>
      </c>
      <c r="B19583" t="s">
        <v>3905</v>
      </c>
      <c r="C19583" t="s">
        <v>8703</v>
      </c>
      <c r="D19583" t="s">
        <v>10897</v>
      </c>
      <c r="E19583">
        <v>8</v>
      </c>
      <c r="G19583" t="s">
        <v>30492</v>
      </c>
      <c r="H19583" t="s">
        <v>30488</v>
      </c>
    </row>
    <row r="19584" spans="1:8" x14ac:dyDescent="0.25">
      <c r="A19584" t="s">
        <v>190</v>
      </c>
      <c r="B19584" t="s">
        <v>3905</v>
      </c>
      <c r="C19584" t="s">
        <v>7454</v>
      </c>
      <c r="D19584" t="s">
        <v>10897</v>
      </c>
      <c r="E19584">
        <v>8</v>
      </c>
      <c r="G19584" t="s">
        <v>30493</v>
      </c>
      <c r="H19584" t="s">
        <v>30471</v>
      </c>
    </row>
    <row r="19585" spans="1:8" x14ac:dyDescent="0.25">
      <c r="A19585" t="s">
        <v>190</v>
      </c>
      <c r="B19585" t="s">
        <v>3905</v>
      </c>
      <c r="D19585" t="s">
        <v>10897</v>
      </c>
      <c r="E19585">
        <v>8</v>
      </c>
      <c r="G19585" t="s">
        <v>30494</v>
      </c>
      <c r="H19585" t="s">
        <v>30471</v>
      </c>
    </row>
    <row r="19586" spans="1:8" x14ac:dyDescent="0.25">
      <c r="A19586" t="s">
        <v>191</v>
      </c>
      <c r="B19586" t="s">
        <v>3909</v>
      </c>
      <c r="C19586" t="s">
        <v>3387</v>
      </c>
      <c r="D19586" t="s">
        <v>8867</v>
      </c>
      <c r="E19586">
        <v>7</v>
      </c>
      <c r="F19586" t="s">
        <v>10953</v>
      </c>
      <c r="G19586" t="s">
        <v>30495</v>
      </c>
    </row>
    <row r="19587" spans="1:8" x14ac:dyDescent="0.25">
      <c r="A19587" t="s">
        <v>191</v>
      </c>
      <c r="B19587" t="s">
        <v>3910</v>
      </c>
      <c r="C19587" t="s">
        <v>3390</v>
      </c>
      <c r="D19587" t="s">
        <v>8868</v>
      </c>
      <c r="E19587">
        <v>8</v>
      </c>
      <c r="F19587" t="s">
        <v>10954</v>
      </c>
      <c r="G19587" t="s">
        <v>10953</v>
      </c>
    </row>
    <row r="19588" spans="1:8" x14ac:dyDescent="0.25">
      <c r="A19588" t="s">
        <v>191</v>
      </c>
      <c r="B19588" t="s">
        <v>3911</v>
      </c>
      <c r="C19588" t="s">
        <v>3392</v>
      </c>
      <c r="D19588" t="s">
        <v>8868</v>
      </c>
      <c r="E19588">
        <v>8</v>
      </c>
      <c r="F19588" t="s">
        <v>10955</v>
      </c>
      <c r="G19588" t="s">
        <v>30496</v>
      </c>
    </row>
    <row r="19589" spans="1:8" x14ac:dyDescent="0.25">
      <c r="A19589" t="s">
        <v>191</v>
      </c>
      <c r="B19589" t="s">
        <v>3912</v>
      </c>
      <c r="C19589" t="s">
        <v>3912</v>
      </c>
      <c r="D19589" t="s">
        <v>8868</v>
      </c>
      <c r="E19589">
        <v>8</v>
      </c>
      <c r="F19589" t="s">
        <v>10956</v>
      </c>
      <c r="G19589" t="s">
        <v>30497</v>
      </c>
    </row>
    <row r="19590" spans="1:8" x14ac:dyDescent="0.25">
      <c r="A19590" t="s">
        <v>191</v>
      </c>
      <c r="B19590" t="s">
        <v>3909</v>
      </c>
      <c r="C19590" t="s">
        <v>5640</v>
      </c>
      <c r="D19590" t="s">
        <v>10897</v>
      </c>
      <c r="E19590">
        <v>8</v>
      </c>
      <c r="G19590" t="s">
        <v>30498</v>
      </c>
      <c r="H19590" t="s">
        <v>10953</v>
      </c>
    </row>
    <row r="19591" spans="1:8" x14ac:dyDescent="0.25">
      <c r="A19591" t="s">
        <v>191</v>
      </c>
      <c r="B19591" t="s">
        <v>3909</v>
      </c>
      <c r="C19591" t="s">
        <v>5602</v>
      </c>
      <c r="D19591" t="s">
        <v>10897</v>
      </c>
      <c r="E19591">
        <v>8</v>
      </c>
      <c r="G19591" t="s">
        <v>30499</v>
      </c>
      <c r="H19591" t="s">
        <v>10953</v>
      </c>
    </row>
    <row r="19592" spans="1:8" x14ac:dyDescent="0.25">
      <c r="A19592" t="s">
        <v>191</v>
      </c>
      <c r="B19592" t="s">
        <v>3909</v>
      </c>
      <c r="C19592" t="s">
        <v>8699</v>
      </c>
      <c r="D19592" t="s">
        <v>10897</v>
      </c>
      <c r="E19592">
        <v>8</v>
      </c>
      <c r="G19592" t="s">
        <v>30500</v>
      </c>
      <c r="H19592" t="s">
        <v>10953</v>
      </c>
    </row>
    <row r="19593" spans="1:8" x14ac:dyDescent="0.25">
      <c r="A19593" t="s">
        <v>191</v>
      </c>
      <c r="B19593" t="s">
        <v>3909</v>
      </c>
      <c r="C19593" t="s">
        <v>9911</v>
      </c>
      <c r="D19593" t="s">
        <v>10897</v>
      </c>
      <c r="E19593">
        <v>8</v>
      </c>
      <c r="G19593" t="s">
        <v>30501</v>
      </c>
      <c r="H19593" t="s">
        <v>10953</v>
      </c>
    </row>
    <row r="19594" spans="1:8" x14ac:dyDescent="0.25">
      <c r="A19594" t="s">
        <v>191</v>
      </c>
      <c r="B19594" t="s">
        <v>3909</v>
      </c>
      <c r="C19594" t="s">
        <v>5402</v>
      </c>
      <c r="D19594" t="s">
        <v>10897</v>
      </c>
      <c r="E19594">
        <v>8</v>
      </c>
      <c r="G19594" t="s">
        <v>30502</v>
      </c>
      <c r="H19594" t="s">
        <v>10953</v>
      </c>
    </row>
    <row r="19595" spans="1:8" x14ac:dyDescent="0.25">
      <c r="A19595" t="s">
        <v>191</v>
      </c>
      <c r="B19595" t="s">
        <v>3909</v>
      </c>
      <c r="C19595" t="s">
        <v>7311</v>
      </c>
      <c r="D19595" t="s">
        <v>8867</v>
      </c>
      <c r="E19595">
        <v>7</v>
      </c>
      <c r="G19595" t="s">
        <v>30503</v>
      </c>
    </row>
    <row r="19596" spans="1:8" x14ac:dyDescent="0.25">
      <c r="A19596" t="s">
        <v>191</v>
      </c>
      <c r="B19596" t="s">
        <v>3909</v>
      </c>
      <c r="C19596" t="s">
        <v>5677</v>
      </c>
      <c r="D19596" t="s">
        <v>10897</v>
      </c>
      <c r="E19596">
        <v>8</v>
      </c>
      <c r="G19596" t="s">
        <v>30504</v>
      </c>
      <c r="H19596" t="s">
        <v>30503</v>
      </c>
    </row>
    <row r="19597" spans="1:8" x14ac:dyDescent="0.25">
      <c r="A19597" t="s">
        <v>191</v>
      </c>
      <c r="B19597" t="s">
        <v>3909</v>
      </c>
      <c r="C19597" t="s">
        <v>7933</v>
      </c>
      <c r="D19597" t="s">
        <v>10897</v>
      </c>
      <c r="E19597">
        <v>8</v>
      </c>
      <c r="G19597" t="s">
        <v>30505</v>
      </c>
      <c r="H19597" t="s">
        <v>30503</v>
      </c>
    </row>
    <row r="19598" spans="1:8" x14ac:dyDescent="0.25">
      <c r="A19598" t="s">
        <v>191</v>
      </c>
      <c r="B19598" t="s">
        <v>3909</v>
      </c>
      <c r="C19598" t="s">
        <v>5331</v>
      </c>
      <c r="D19598" t="s">
        <v>10897</v>
      </c>
      <c r="E19598">
        <v>8</v>
      </c>
      <c r="G19598" t="s">
        <v>30506</v>
      </c>
      <c r="H19598" t="s">
        <v>30503</v>
      </c>
    </row>
    <row r="19599" spans="1:8" x14ac:dyDescent="0.25">
      <c r="A19599" t="s">
        <v>191</v>
      </c>
      <c r="B19599" t="s">
        <v>3909</v>
      </c>
      <c r="C19599" t="s">
        <v>8700</v>
      </c>
      <c r="D19599" t="s">
        <v>10897</v>
      </c>
      <c r="E19599">
        <v>8</v>
      </c>
      <c r="G19599" t="s">
        <v>30507</v>
      </c>
      <c r="H19599" t="s">
        <v>30503</v>
      </c>
    </row>
    <row r="19600" spans="1:8" x14ac:dyDescent="0.25">
      <c r="A19600" t="s">
        <v>191</v>
      </c>
      <c r="B19600" t="s">
        <v>3909</v>
      </c>
      <c r="C19600" t="s">
        <v>5863</v>
      </c>
      <c r="D19600" t="s">
        <v>10897</v>
      </c>
      <c r="E19600">
        <v>8</v>
      </c>
      <c r="G19600" t="s">
        <v>30508</v>
      </c>
      <c r="H19600" t="s">
        <v>30503</v>
      </c>
    </row>
    <row r="19601" spans="1:8" x14ac:dyDescent="0.25">
      <c r="A19601" t="s">
        <v>191</v>
      </c>
      <c r="B19601" t="s">
        <v>3909</v>
      </c>
      <c r="C19601" t="s">
        <v>7947</v>
      </c>
      <c r="D19601" t="s">
        <v>10897</v>
      </c>
      <c r="E19601">
        <v>8</v>
      </c>
      <c r="G19601" t="s">
        <v>30509</v>
      </c>
      <c r="H19601" t="s">
        <v>30503</v>
      </c>
    </row>
    <row r="19602" spans="1:8" x14ac:dyDescent="0.25">
      <c r="A19602" t="s">
        <v>191</v>
      </c>
      <c r="B19602" t="s">
        <v>3909</v>
      </c>
      <c r="C19602" t="s">
        <v>8701</v>
      </c>
      <c r="D19602" t="s">
        <v>10897</v>
      </c>
      <c r="E19602">
        <v>8</v>
      </c>
      <c r="G19602" t="s">
        <v>30510</v>
      </c>
      <c r="H19602" t="s">
        <v>30503</v>
      </c>
    </row>
    <row r="19603" spans="1:8" x14ac:dyDescent="0.25">
      <c r="A19603" t="s">
        <v>191</v>
      </c>
      <c r="B19603" t="s">
        <v>3909</v>
      </c>
      <c r="C19603" t="s">
        <v>5740</v>
      </c>
      <c r="D19603" t="s">
        <v>10897</v>
      </c>
      <c r="E19603">
        <v>8</v>
      </c>
      <c r="G19603" t="s">
        <v>30511</v>
      </c>
      <c r="H19603" t="s">
        <v>30503</v>
      </c>
    </row>
    <row r="19604" spans="1:8" x14ac:dyDescent="0.25">
      <c r="A19604" t="s">
        <v>191</v>
      </c>
      <c r="B19604" t="s">
        <v>3909</v>
      </c>
      <c r="C19604" t="s">
        <v>5321</v>
      </c>
      <c r="D19604" t="s">
        <v>10897</v>
      </c>
      <c r="E19604">
        <v>8</v>
      </c>
      <c r="G19604" t="s">
        <v>30512</v>
      </c>
      <c r="H19604" t="s">
        <v>30503</v>
      </c>
    </row>
    <row r="19605" spans="1:8" x14ac:dyDescent="0.25">
      <c r="A19605" t="s">
        <v>191</v>
      </c>
      <c r="B19605" t="s">
        <v>3909</v>
      </c>
      <c r="C19605" t="s">
        <v>5650</v>
      </c>
      <c r="D19605" t="s">
        <v>8867</v>
      </c>
      <c r="E19605">
        <v>7</v>
      </c>
      <c r="G19605" t="s">
        <v>30513</v>
      </c>
    </row>
    <row r="19606" spans="1:8" x14ac:dyDescent="0.25">
      <c r="A19606" t="s">
        <v>191</v>
      </c>
      <c r="B19606" t="s">
        <v>3909</v>
      </c>
      <c r="C19606" t="s">
        <v>5651</v>
      </c>
      <c r="D19606" t="s">
        <v>10897</v>
      </c>
      <c r="E19606">
        <v>8</v>
      </c>
      <c r="G19606" t="s">
        <v>30514</v>
      </c>
      <c r="H19606" t="s">
        <v>30513</v>
      </c>
    </row>
    <row r="19607" spans="1:8" x14ac:dyDescent="0.25">
      <c r="A19607" t="s">
        <v>191</v>
      </c>
      <c r="B19607" t="s">
        <v>3909</v>
      </c>
      <c r="C19607" t="s">
        <v>8702</v>
      </c>
      <c r="D19607" t="s">
        <v>10897</v>
      </c>
      <c r="E19607">
        <v>8</v>
      </c>
      <c r="G19607" t="s">
        <v>30515</v>
      </c>
      <c r="H19607" t="s">
        <v>30513</v>
      </c>
    </row>
    <row r="19608" spans="1:8" x14ac:dyDescent="0.25">
      <c r="A19608" t="s">
        <v>191</v>
      </c>
      <c r="B19608" t="s">
        <v>3909</v>
      </c>
      <c r="C19608" t="s">
        <v>5653</v>
      </c>
      <c r="D19608" t="s">
        <v>10897</v>
      </c>
      <c r="E19608">
        <v>8</v>
      </c>
      <c r="G19608" t="s">
        <v>30516</v>
      </c>
      <c r="H19608" t="s">
        <v>30513</v>
      </c>
    </row>
    <row r="19609" spans="1:8" x14ac:dyDescent="0.25">
      <c r="A19609" t="s">
        <v>191</v>
      </c>
      <c r="B19609" t="s">
        <v>3909</v>
      </c>
      <c r="C19609" t="s">
        <v>8703</v>
      </c>
      <c r="D19609" t="s">
        <v>10897</v>
      </c>
      <c r="E19609">
        <v>8</v>
      </c>
      <c r="G19609" t="s">
        <v>30517</v>
      </c>
      <c r="H19609" t="s">
        <v>30513</v>
      </c>
    </row>
    <row r="19610" spans="1:8" x14ac:dyDescent="0.25">
      <c r="A19610" t="s">
        <v>191</v>
      </c>
      <c r="B19610" t="s">
        <v>3909</v>
      </c>
      <c r="C19610" t="s">
        <v>7454</v>
      </c>
      <c r="D19610" t="s">
        <v>10897</v>
      </c>
      <c r="E19610">
        <v>8</v>
      </c>
      <c r="G19610" t="s">
        <v>30518</v>
      </c>
      <c r="H19610" t="s">
        <v>30496</v>
      </c>
    </row>
    <row r="19611" spans="1:8" x14ac:dyDescent="0.25">
      <c r="A19611" t="s">
        <v>191</v>
      </c>
      <c r="B19611" t="s">
        <v>3909</v>
      </c>
      <c r="D19611" t="s">
        <v>10897</v>
      </c>
      <c r="E19611">
        <v>8</v>
      </c>
      <c r="G19611" t="s">
        <v>30519</v>
      </c>
      <c r="H19611" t="s">
        <v>30496</v>
      </c>
    </row>
    <row r="19612" spans="1:8" x14ac:dyDescent="0.25">
      <c r="A19612" t="s">
        <v>192</v>
      </c>
      <c r="B19612" t="s">
        <v>3913</v>
      </c>
      <c r="C19612" t="s">
        <v>3387</v>
      </c>
      <c r="D19612" t="s">
        <v>8867</v>
      </c>
      <c r="E19612">
        <v>7</v>
      </c>
      <c r="F19612" t="s">
        <v>10957</v>
      </c>
      <c r="G19612" t="s">
        <v>30520</v>
      </c>
    </row>
    <row r="19613" spans="1:8" x14ac:dyDescent="0.25">
      <c r="A19613" t="s">
        <v>192</v>
      </c>
      <c r="B19613" t="s">
        <v>3914</v>
      </c>
      <c r="C19613" t="s">
        <v>3390</v>
      </c>
      <c r="D19613" t="s">
        <v>8868</v>
      </c>
      <c r="E19613">
        <v>8</v>
      </c>
      <c r="F19613" t="s">
        <v>10958</v>
      </c>
      <c r="G19613" t="s">
        <v>10957</v>
      </c>
    </row>
    <row r="19614" spans="1:8" x14ac:dyDescent="0.25">
      <c r="A19614" t="s">
        <v>192</v>
      </c>
      <c r="B19614" t="s">
        <v>3915</v>
      </c>
      <c r="C19614" t="s">
        <v>3392</v>
      </c>
      <c r="D19614" t="s">
        <v>8868</v>
      </c>
      <c r="E19614">
        <v>8</v>
      </c>
      <c r="F19614" t="s">
        <v>10959</v>
      </c>
      <c r="G19614" t="s">
        <v>30521</v>
      </c>
    </row>
    <row r="19615" spans="1:8" x14ac:dyDescent="0.25">
      <c r="A19615" t="s">
        <v>192</v>
      </c>
      <c r="B19615" t="s">
        <v>3916</v>
      </c>
      <c r="C19615" t="s">
        <v>8704</v>
      </c>
      <c r="D19615" t="s">
        <v>8868</v>
      </c>
      <c r="E19615">
        <v>8</v>
      </c>
      <c r="F19615" t="s">
        <v>10960</v>
      </c>
      <c r="G19615" t="s">
        <v>30522</v>
      </c>
    </row>
    <row r="19616" spans="1:8" x14ac:dyDescent="0.25">
      <c r="A19616" t="s">
        <v>192</v>
      </c>
      <c r="B19616" t="s">
        <v>3913</v>
      </c>
      <c r="C19616" t="s">
        <v>5640</v>
      </c>
      <c r="D19616" t="s">
        <v>10897</v>
      </c>
      <c r="E19616">
        <v>8</v>
      </c>
      <c r="G19616" t="s">
        <v>30523</v>
      </c>
      <c r="H19616" t="s">
        <v>10957</v>
      </c>
    </row>
    <row r="19617" spans="1:8" x14ac:dyDescent="0.25">
      <c r="A19617" t="s">
        <v>192</v>
      </c>
      <c r="B19617" t="s">
        <v>3913</v>
      </c>
      <c r="C19617" t="s">
        <v>5602</v>
      </c>
      <c r="D19617" t="s">
        <v>10897</v>
      </c>
      <c r="E19617">
        <v>8</v>
      </c>
      <c r="G19617" t="s">
        <v>30524</v>
      </c>
      <c r="H19617" t="s">
        <v>10957</v>
      </c>
    </row>
    <row r="19618" spans="1:8" x14ac:dyDescent="0.25">
      <c r="A19618" t="s">
        <v>192</v>
      </c>
      <c r="B19618" t="s">
        <v>3913</v>
      </c>
      <c r="C19618" t="s">
        <v>8699</v>
      </c>
      <c r="D19618" t="s">
        <v>10897</v>
      </c>
      <c r="E19618">
        <v>8</v>
      </c>
      <c r="G19618" t="s">
        <v>30525</v>
      </c>
      <c r="H19618" t="s">
        <v>10957</v>
      </c>
    </row>
    <row r="19619" spans="1:8" x14ac:dyDescent="0.25">
      <c r="A19619" t="s">
        <v>192</v>
      </c>
      <c r="B19619" t="s">
        <v>3913</v>
      </c>
      <c r="C19619" t="s">
        <v>7311</v>
      </c>
      <c r="D19619" t="s">
        <v>8867</v>
      </c>
      <c r="E19619">
        <v>7</v>
      </c>
      <c r="G19619" t="s">
        <v>30526</v>
      </c>
    </row>
    <row r="19620" spans="1:8" x14ac:dyDescent="0.25">
      <c r="A19620" t="s">
        <v>192</v>
      </c>
      <c r="B19620" t="s">
        <v>3913</v>
      </c>
      <c r="C19620" t="s">
        <v>5677</v>
      </c>
      <c r="D19620" t="s">
        <v>10897</v>
      </c>
      <c r="E19620">
        <v>8</v>
      </c>
      <c r="G19620" t="s">
        <v>30527</v>
      </c>
      <c r="H19620" t="s">
        <v>30526</v>
      </c>
    </row>
    <row r="19621" spans="1:8" x14ac:dyDescent="0.25">
      <c r="A19621" t="s">
        <v>192</v>
      </c>
      <c r="B19621" t="s">
        <v>3913</v>
      </c>
      <c r="C19621" t="s">
        <v>7933</v>
      </c>
      <c r="D19621" t="s">
        <v>10897</v>
      </c>
      <c r="E19621">
        <v>8</v>
      </c>
      <c r="G19621" t="s">
        <v>30528</v>
      </c>
      <c r="H19621" t="s">
        <v>30526</v>
      </c>
    </row>
    <row r="19622" spans="1:8" x14ac:dyDescent="0.25">
      <c r="A19622" t="s">
        <v>192</v>
      </c>
      <c r="B19622" t="s">
        <v>3913</v>
      </c>
      <c r="C19622" t="s">
        <v>5331</v>
      </c>
      <c r="D19622" t="s">
        <v>10897</v>
      </c>
      <c r="E19622">
        <v>8</v>
      </c>
      <c r="G19622" t="s">
        <v>30529</v>
      </c>
      <c r="H19622" t="s">
        <v>30526</v>
      </c>
    </row>
    <row r="19623" spans="1:8" x14ac:dyDescent="0.25">
      <c r="A19623" t="s">
        <v>192</v>
      </c>
      <c r="B19623" t="s">
        <v>3913</v>
      </c>
      <c r="C19623" t="s">
        <v>8700</v>
      </c>
      <c r="D19623" t="s">
        <v>10897</v>
      </c>
      <c r="E19623">
        <v>8</v>
      </c>
      <c r="G19623" t="s">
        <v>30530</v>
      </c>
      <c r="H19623" t="s">
        <v>30526</v>
      </c>
    </row>
    <row r="19624" spans="1:8" x14ac:dyDescent="0.25">
      <c r="A19624" t="s">
        <v>192</v>
      </c>
      <c r="B19624" t="s">
        <v>3913</v>
      </c>
      <c r="C19624" t="s">
        <v>5863</v>
      </c>
      <c r="D19624" t="s">
        <v>10897</v>
      </c>
      <c r="E19624">
        <v>8</v>
      </c>
      <c r="G19624" t="s">
        <v>30531</v>
      </c>
      <c r="H19624" t="s">
        <v>30526</v>
      </c>
    </row>
    <row r="19625" spans="1:8" x14ac:dyDescent="0.25">
      <c r="A19625" t="s">
        <v>192</v>
      </c>
      <c r="B19625" t="s">
        <v>3913</v>
      </c>
      <c r="C19625" t="s">
        <v>7947</v>
      </c>
      <c r="D19625" t="s">
        <v>10897</v>
      </c>
      <c r="E19625">
        <v>8</v>
      </c>
      <c r="G19625" t="s">
        <v>30532</v>
      </c>
      <c r="H19625" t="s">
        <v>30526</v>
      </c>
    </row>
    <row r="19626" spans="1:8" x14ac:dyDescent="0.25">
      <c r="A19626" t="s">
        <v>192</v>
      </c>
      <c r="B19626" t="s">
        <v>3913</v>
      </c>
      <c r="C19626" t="s">
        <v>8701</v>
      </c>
      <c r="D19626" t="s">
        <v>10897</v>
      </c>
      <c r="E19626">
        <v>8</v>
      </c>
      <c r="G19626" t="s">
        <v>30533</v>
      </c>
      <c r="H19626" t="s">
        <v>30526</v>
      </c>
    </row>
    <row r="19627" spans="1:8" x14ac:dyDescent="0.25">
      <c r="A19627" t="s">
        <v>192</v>
      </c>
      <c r="B19627" t="s">
        <v>3913</v>
      </c>
      <c r="C19627" t="s">
        <v>5740</v>
      </c>
      <c r="D19627" t="s">
        <v>10897</v>
      </c>
      <c r="E19627">
        <v>8</v>
      </c>
      <c r="G19627" t="s">
        <v>30534</v>
      </c>
      <c r="H19627" t="s">
        <v>30526</v>
      </c>
    </row>
    <row r="19628" spans="1:8" x14ac:dyDescent="0.25">
      <c r="A19628" t="s">
        <v>192</v>
      </c>
      <c r="B19628" t="s">
        <v>3913</v>
      </c>
      <c r="C19628" t="s">
        <v>5321</v>
      </c>
      <c r="D19628" t="s">
        <v>10897</v>
      </c>
      <c r="E19628">
        <v>8</v>
      </c>
      <c r="G19628" t="s">
        <v>30535</v>
      </c>
      <c r="H19628" t="s">
        <v>30526</v>
      </c>
    </row>
    <row r="19629" spans="1:8" x14ac:dyDescent="0.25">
      <c r="A19629" t="s">
        <v>192</v>
      </c>
      <c r="B19629" t="s">
        <v>3913</v>
      </c>
      <c r="C19629" t="s">
        <v>5650</v>
      </c>
      <c r="D19629" t="s">
        <v>8867</v>
      </c>
      <c r="E19629">
        <v>7</v>
      </c>
      <c r="G19629" t="s">
        <v>30536</v>
      </c>
    </row>
    <row r="19630" spans="1:8" x14ac:dyDescent="0.25">
      <c r="A19630" t="s">
        <v>192</v>
      </c>
      <c r="B19630" t="s">
        <v>3913</v>
      </c>
      <c r="C19630" t="s">
        <v>5651</v>
      </c>
      <c r="D19630" t="s">
        <v>10897</v>
      </c>
      <c r="E19630">
        <v>8</v>
      </c>
      <c r="G19630" t="s">
        <v>30537</v>
      </c>
      <c r="H19630" t="s">
        <v>30536</v>
      </c>
    </row>
    <row r="19631" spans="1:8" x14ac:dyDescent="0.25">
      <c r="A19631" t="s">
        <v>192</v>
      </c>
      <c r="B19631" t="s">
        <v>3913</v>
      </c>
      <c r="C19631" t="s">
        <v>8702</v>
      </c>
      <c r="D19631" t="s">
        <v>10897</v>
      </c>
      <c r="E19631">
        <v>8</v>
      </c>
      <c r="G19631" t="s">
        <v>30538</v>
      </c>
      <c r="H19631" t="s">
        <v>30536</v>
      </c>
    </row>
    <row r="19632" spans="1:8" x14ac:dyDescent="0.25">
      <c r="A19632" t="s">
        <v>192</v>
      </c>
      <c r="B19632" t="s">
        <v>3913</v>
      </c>
      <c r="C19632" t="s">
        <v>5653</v>
      </c>
      <c r="D19632" t="s">
        <v>10897</v>
      </c>
      <c r="E19632">
        <v>8</v>
      </c>
      <c r="G19632" t="s">
        <v>30539</v>
      </c>
      <c r="H19632" t="s">
        <v>30536</v>
      </c>
    </row>
    <row r="19633" spans="1:8" x14ac:dyDescent="0.25">
      <c r="A19633" t="s">
        <v>192</v>
      </c>
      <c r="B19633" t="s">
        <v>3913</v>
      </c>
      <c r="C19633" t="s">
        <v>8703</v>
      </c>
      <c r="D19633" t="s">
        <v>10897</v>
      </c>
      <c r="E19633">
        <v>8</v>
      </c>
      <c r="G19633" t="s">
        <v>30540</v>
      </c>
      <c r="H19633" t="s">
        <v>30536</v>
      </c>
    </row>
    <row r="19634" spans="1:8" x14ac:dyDescent="0.25">
      <c r="A19634" t="s">
        <v>192</v>
      </c>
      <c r="B19634" t="s">
        <v>3913</v>
      </c>
      <c r="C19634" t="s">
        <v>7454</v>
      </c>
      <c r="D19634" t="s">
        <v>10897</v>
      </c>
      <c r="E19634">
        <v>8</v>
      </c>
      <c r="G19634" t="s">
        <v>30541</v>
      </c>
      <c r="H19634" t="s">
        <v>30521</v>
      </c>
    </row>
    <row r="19635" spans="1:8" x14ac:dyDescent="0.25">
      <c r="A19635" t="s">
        <v>192</v>
      </c>
      <c r="B19635" t="s">
        <v>3913</v>
      </c>
      <c r="D19635" t="s">
        <v>10897</v>
      </c>
      <c r="E19635">
        <v>8</v>
      </c>
      <c r="G19635" t="s">
        <v>30542</v>
      </c>
      <c r="H19635" t="s">
        <v>30521</v>
      </c>
    </row>
    <row r="19636" spans="1:8" x14ac:dyDescent="0.25">
      <c r="A19636" t="s">
        <v>193</v>
      </c>
      <c r="B19636" t="s">
        <v>3917</v>
      </c>
      <c r="C19636" t="s">
        <v>3387</v>
      </c>
      <c r="D19636" t="s">
        <v>8867</v>
      </c>
      <c r="E19636">
        <v>7</v>
      </c>
      <c r="F19636" t="s">
        <v>10961</v>
      </c>
      <c r="G19636" t="s">
        <v>30543</v>
      </c>
    </row>
    <row r="19637" spans="1:8" x14ac:dyDescent="0.25">
      <c r="A19637" t="s">
        <v>193</v>
      </c>
      <c r="B19637" t="s">
        <v>3918</v>
      </c>
      <c r="C19637" t="s">
        <v>3390</v>
      </c>
      <c r="D19637" t="s">
        <v>8868</v>
      </c>
      <c r="E19637">
        <v>8</v>
      </c>
      <c r="F19637" t="s">
        <v>10962</v>
      </c>
      <c r="G19637" t="s">
        <v>10961</v>
      </c>
    </row>
    <row r="19638" spans="1:8" x14ac:dyDescent="0.25">
      <c r="A19638" t="s">
        <v>193</v>
      </c>
      <c r="B19638" t="s">
        <v>3919</v>
      </c>
      <c r="C19638" t="s">
        <v>3392</v>
      </c>
      <c r="D19638" t="s">
        <v>8868</v>
      </c>
      <c r="E19638">
        <v>8</v>
      </c>
      <c r="F19638" t="s">
        <v>10963</v>
      </c>
      <c r="G19638" t="s">
        <v>30544</v>
      </c>
    </row>
    <row r="19639" spans="1:8" x14ac:dyDescent="0.25">
      <c r="A19639" t="s">
        <v>193</v>
      </c>
      <c r="B19639" t="s">
        <v>3920</v>
      </c>
      <c r="C19639" t="s">
        <v>8704</v>
      </c>
      <c r="D19639" t="s">
        <v>8868</v>
      </c>
      <c r="E19639">
        <v>8</v>
      </c>
      <c r="F19639" t="s">
        <v>10964</v>
      </c>
      <c r="G19639" t="s">
        <v>30545</v>
      </c>
    </row>
    <row r="19640" spans="1:8" x14ac:dyDescent="0.25">
      <c r="A19640" t="s">
        <v>193</v>
      </c>
      <c r="B19640" t="s">
        <v>3917</v>
      </c>
      <c r="C19640" t="s">
        <v>5640</v>
      </c>
      <c r="D19640" t="s">
        <v>10897</v>
      </c>
      <c r="E19640">
        <v>8</v>
      </c>
      <c r="G19640" t="s">
        <v>30546</v>
      </c>
      <c r="H19640" t="s">
        <v>10961</v>
      </c>
    </row>
    <row r="19641" spans="1:8" x14ac:dyDescent="0.25">
      <c r="A19641" t="s">
        <v>193</v>
      </c>
      <c r="B19641" t="s">
        <v>3917</v>
      </c>
      <c r="C19641" t="s">
        <v>5602</v>
      </c>
      <c r="D19641" t="s">
        <v>10897</v>
      </c>
      <c r="E19641">
        <v>8</v>
      </c>
      <c r="G19641" t="s">
        <v>30547</v>
      </c>
      <c r="H19641" t="s">
        <v>10961</v>
      </c>
    </row>
    <row r="19642" spans="1:8" x14ac:dyDescent="0.25">
      <c r="A19642" t="s">
        <v>193</v>
      </c>
      <c r="B19642" t="s">
        <v>3917</v>
      </c>
      <c r="C19642" t="s">
        <v>8699</v>
      </c>
      <c r="D19642" t="s">
        <v>10897</v>
      </c>
      <c r="E19642">
        <v>8</v>
      </c>
      <c r="G19642" t="s">
        <v>30548</v>
      </c>
      <c r="H19642" t="s">
        <v>10961</v>
      </c>
    </row>
    <row r="19643" spans="1:8" x14ac:dyDescent="0.25">
      <c r="A19643" t="s">
        <v>193</v>
      </c>
      <c r="B19643" t="s">
        <v>3917</v>
      </c>
      <c r="C19643" t="s">
        <v>7311</v>
      </c>
      <c r="D19643" t="s">
        <v>8867</v>
      </c>
      <c r="E19643">
        <v>7</v>
      </c>
      <c r="G19643" t="s">
        <v>30549</v>
      </c>
    </row>
    <row r="19644" spans="1:8" x14ac:dyDescent="0.25">
      <c r="A19644" t="s">
        <v>193</v>
      </c>
      <c r="B19644" t="s">
        <v>3917</v>
      </c>
      <c r="C19644" t="s">
        <v>5677</v>
      </c>
      <c r="D19644" t="s">
        <v>10897</v>
      </c>
      <c r="E19644">
        <v>8</v>
      </c>
      <c r="G19644" t="s">
        <v>30550</v>
      </c>
      <c r="H19644" t="s">
        <v>30549</v>
      </c>
    </row>
    <row r="19645" spans="1:8" x14ac:dyDescent="0.25">
      <c r="A19645" t="s">
        <v>193</v>
      </c>
      <c r="B19645" t="s">
        <v>3917</v>
      </c>
      <c r="C19645" t="s">
        <v>7933</v>
      </c>
      <c r="D19645" t="s">
        <v>10897</v>
      </c>
      <c r="E19645">
        <v>8</v>
      </c>
      <c r="G19645" t="s">
        <v>30551</v>
      </c>
      <c r="H19645" t="s">
        <v>30549</v>
      </c>
    </row>
    <row r="19646" spans="1:8" x14ac:dyDescent="0.25">
      <c r="A19646" t="s">
        <v>193</v>
      </c>
      <c r="B19646" t="s">
        <v>3917</v>
      </c>
      <c r="C19646" t="s">
        <v>5331</v>
      </c>
      <c r="D19646" t="s">
        <v>10897</v>
      </c>
      <c r="E19646">
        <v>8</v>
      </c>
      <c r="G19646" t="s">
        <v>30552</v>
      </c>
      <c r="H19646" t="s">
        <v>30549</v>
      </c>
    </row>
    <row r="19647" spans="1:8" x14ac:dyDescent="0.25">
      <c r="A19647" t="s">
        <v>193</v>
      </c>
      <c r="B19647" t="s">
        <v>3917</v>
      </c>
      <c r="C19647" t="s">
        <v>8700</v>
      </c>
      <c r="D19647" t="s">
        <v>10897</v>
      </c>
      <c r="E19647">
        <v>8</v>
      </c>
      <c r="G19647" t="s">
        <v>30553</v>
      </c>
      <c r="H19647" t="s">
        <v>30549</v>
      </c>
    </row>
    <row r="19648" spans="1:8" x14ac:dyDescent="0.25">
      <c r="A19648" t="s">
        <v>193</v>
      </c>
      <c r="B19648" t="s">
        <v>3917</v>
      </c>
      <c r="C19648" t="s">
        <v>5863</v>
      </c>
      <c r="D19648" t="s">
        <v>10897</v>
      </c>
      <c r="E19648">
        <v>8</v>
      </c>
      <c r="G19648" t="s">
        <v>30554</v>
      </c>
      <c r="H19648" t="s">
        <v>30549</v>
      </c>
    </row>
    <row r="19649" spans="1:9" x14ac:dyDescent="0.25">
      <c r="A19649" t="s">
        <v>193</v>
      </c>
      <c r="B19649" t="s">
        <v>3917</v>
      </c>
      <c r="C19649" t="s">
        <v>7947</v>
      </c>
      <c r="D19649" t="s">
        <v>10897</v>
      </c>
      <c r="E19649">
        <v>8</v>
      </c>
      <c r="G19649" t="s">
        <v>30555</v>
      </c>
      <c r="H19649" t="s">
        <v>30549</v>
      </c>
    </row>
    <row r="19650" spans="1:9" x14ac:dyDescent="0.25">
      <c r="A19650" t="s">
        <v>193</v>
      </c>
      <c r="B19650" t="s">
        <v>3917</v>
      </c>
      <c r="C19650" t="s">
        <v>8701</v>
      </c>
      <c r="D19650" t="s">
        <v>10897</v>
      </c>
      <c r="E19650">
        <v>8</v>
      </c>
      <c r="G19650" t="s">
        <v>30556</v>
      </c>
      <c r="H19650" t="s">
        <v>30549</v>
      </c>
    </row>
    <row r="19651" spans="1:9" x14ac:dyDescent="0.25">
      <c r="A19651" t="s">
        <v>193</v>
      </c>
      <c r="B19651" t="s">
        <v>3917</v>
      </c>
      <c r="C19651" t="s">
        <v>5740</v>
      </c>
      <c r="D19651" t="s">
        <v>10897</v>
      </c>
      <c r="E19651">
        <v>8</v>
      </c>
      <c r="G19651" t="s">
        <v>30557</v>
      </c>
      <c r="H19651" t="s">
        <v>30549</v>
      </c>
    </row>
    <row r="19652" spans="1:9" x14ac:dyDescent="0.25">
      <c r="A19652" t="s">
        <v>193</v>
      </c>
      <c r="B19652" t="s">
        <v>3917</v>
      </c>
      <c r="C19652" t="s">
        <v>5321</v>
      </c>
      <c r="D19652" t="s">
        <v>10897</v>
      </c>
      <c r="E19652">
        <v>8</v>
      </c>
      <c r="G19652" t="s">
        <v>30558</v>
      </c>
      <c r="H19652" t="s">
        <v>30549</v>
      </c>
    </row>
    <row r="19653" spans="1:9" x14ac:dyDescent="0.25">
      <c r="A19653" t="s">
        <v>193</v>
      </c>
      <c r="B19653" t="s">
        <v>3917</v>
      </c>
      <c r="C19653" t="s">
        <v>5650</v>
      </c>
      <c r="D19653" t="s">
        <v>8867</v>
      </c>
      <c r="E19653">
        <v>7</v>
      </c>
      <c r="G19653" t="s">
        <v>30559</v>
      </c>
    </row>
    <row r="19654" spans="1:9" x14ac:dyDescent="0.25">
      <c r="A19654" t="s">
        <v>193</v>
      </c>
      <c r="B19654" t="s">
        <v>3917</v>
      </c>
      <c r="C19654" t="s">
        <v>5651</v>
      </c>
      <c r="D19654" t="s">
        <v>10897</v>
      </c>
      <c r="E19654">
        <v>8</v>
      </c>
      <c r="G19654" t="s">
        <v>30560</v>
      </c>
      <c r="H19654" t="s">
        <v>30559</v>
      </c>
    </row>
    <row r="19655" spans="1:9" x14ac:dyDescent="0.25">
      <c r="A19655" t="s">
        <v>193</v>
      </c>
      <c r="B19655" t="s">
        <v>3917</v>
      </c>
      <c r="C19655" t="s">
        <v>8702</v>
      </c>
      <c r="D19655" t="s">
        <v>10897</v>
      </c>
      <c r="E19655">
        <v>8</v>
      </c>
      <c r="G19655" t="s">
        <v>30561</v>
      </c>
      <c r="H19655" t="s">
        <v>30559</v>
      </c>
    </row>
    <row r="19656" spans="1:9" x14ac:dyDescent="0.25">
      <c r="A19656" t="s">
        <v>193</v>
      </c>
      <c r="B19656" t="s">
        <v>3917</v>
      </c>
      <c r="C19656" t="s">
        <v>5653</v>
      </c>
      <c r="D19656" t="s">
        <v>10897</v>
      </c>
      <c r="E19656">
        <v>8</v>
      </c>
      <c r="G19656" t="s">
        <v>30562</v>
      </c>
      <c r="H19656" t="s">
        <v>30559</v>
      </c>
    </row>
    <row r="19657" spans="1:9" x14ac:dyDescent="0.25">
      <c r="A19657" t="s">
        <v>193</v>
      </c>
      <c r="B19657" t="s">
        <v>3917</v>
      </c>
      <c r="C19657" t="s">
        <v>8703</v>
      </c>
      <c r="D19657" t="s">
        <v>10897</v>
      </c>
      <c r="E19657">
        <v>8</v>
      </c>
      <c r="G19657" t="s">
        <v>30563</v>
      </c>
      <c r="H19657" t="s">
        <v>30559</v>
      </c>
    </row>
    <row r="19658" spans="1:9" x14ac:dyDescent="0.25">
      <c r="A19658" t="s">
        <v>193</v>
      </c>
      <c r="B19658" t="s">
        <v>3917</v>
      </c>
      <c r="C19658" t="s">
        <v>7454</v>
      </c>
      <c r="D19658" t="s">
        <v>10897</v>
      </c>
      <c r="E19658">
        <v>8</v>
      </c>
      <c r="G19658" t="s">
        <v>30564</v>
      </c>
      <c r="H19658" t="s">
        <v>30544</v>
      </c>
    </row>
    <row r="19659" spans="1:9" x14ac:dyDescent="0.25">
      <c r="A19659" t="s">
        <v>193</v>
      </c>
      <c r="B19659" t="s">
        <v>3917</v>
      </c>
      <c r="D19659" t="s">
        <v>10897</v>
      </c>
      <c r="E19659">
        <v>8</v>
      </c>
      <c r="G19659" t="s">
        <v>30565</v>
      </c>
      <c r="H19659" t="s">
        <v>30544</v>
      </c>
    </row>
    <row r="19660" spans="1:9" x14ac:dyDescent="0.25">
      <c r="A19660" t="s">
        <v>180</v>
      </c>
      <c r="B19660" t="s">
        <v>3470</v>
      </c>
      <c r="C19660" t="s">
        <v>8942</v>
      </c>
      <c r="D19660" t="s">
        <v>10909</v>
      </c>
      <c r="E19660">
        <v>9</v>
      </c>
      <c r="F19660">
        <v>44001020083</v>
      </c>
      <c r="G19660" t="s">
        <v>41269</v>
      </c>
      <c r="H19660" t="s">
        <v>28468</v>
      </c>
      <c r="I19660" t="s">
        <v>40487</v>
      </c>
    </row>
    <row r="19661" spans="1:9" x14ac:dyDescent="0.25">
      <c r="A19661" t="s">
        <v>194</v>
      </c>
      <c r="B19661" t="s">
        <v>3921</v>
      </c>
      <c r="C19661" t="s">
        <v>1567</v>
      </c>
      <c r="D19661" t="s">
        <v>8867</v>
      </c>
      <c r="E19661">
        <v>7</v>
      </c>
      <c r="G19661" t="s">
        <v>30566</v>
      </c>
    </row>
    <row r="19662" spans="1:9" x14ac:dyDescent="0.25">
      <c r="A19662" t="s">
        <v>194</v>
      </c>
      <c r="B19662" t="s">
        <v>3921</v>
      </c>
      <c r="C19662" t="s">
        <v>5228</v>
      </c>
      <c r="D19662" t="s">
        <v>8867</v>
      </c>
      <c r="E19662">
        <v>7</v>
      </c>
      <c r="G19662" t="s">
        <v>30569</v>
      </c>
    </row>
    <row r="19663" spans="1:9" x14ac:dyDescent="0.25">
      <c r="A19663" t="s">
        <v>194</v>
      </c>
      <c r="B19663" t="s">
        <v>3921</v>
      </c>
      <c r="C19663" t="s">
        <v>5639</v>
      </c>
      <c r="D19663" t="s">
        <v>10897</v>
      </c>
      <c r="E19663">
        <v>8</v>
      </c>
      <c r="G19663" t="s">
        <v>30598</v>
      </c>
      <c r="H19663" t="s">
        <v>30566</v>
      </c>
    </row>
    <row r="19664" spans="1:9" x14ac:dyDescent="0.25">
      <c r="A19664" t="s">
        <v>195</v>
      </c>
      <c r="B19664" t="s">
        <v>3946</v>
      </c>
      <c r="C19664" t="s">
        <v>5639</v>
      </c>
      <c r="D19664" t="s">
        <v>10897</v>
      </c>
      <c r="E19664">
        <v>8</v>
      </c>
      <c r="G19664" t="s">
        <v>41148</v>
      </c>
    </row>
    <row r="19665" spans="1:8" x14ac:dyDescent="0.25">
      <c r="A19665" t="s">
        <v>194</v>
      </c>
      <c r="B19665" t="s">
        <v>3197</v>
      </c>
      <c r="D19665" t="s">
        <v>8867</v>
      </c>
      <c r="E19665">
        <v>8</v>
      </c>
      <c r="G19665" t="s">
        <v>30573</v>
      </c>
      <c r="H19665" t="s">
        <v>30578</v>
      </c>
    </row>
    <row r="19666" spans="1:8" x14ac:dyDescent="0.25">
      <c r="A19666" t="s">
        <v>194</v>
      </c>
      <c r="B19666" t="s">
        <v>3923</v>
      </c>
      <c r="C19666" t="s">
        <v>3389</v>
      </c>
      <c r="D19666" t="s">
        <v>7849</v>
      </c>
      <c r="E19666">
        <v>9</v>
      </c>
      <c r="G19666" t="s">
        <v>30574</v>
      </c>
      <c r="H19666" t="s">
        <v>30577</v>
      </c>
    </row>
    <row r="19667" spans="1:8" x14ac:dyDescent="0.25">
      <c r="A19667" t="s">
        <v>194</v>
      </c>
      <c r="B19667" t="s">
        <v>3924</v>
      </c>
      <c r="C19667" t="s">
        <v>3389</v>
      </c>
      <c r="D19667" t="s">
        <v>7849</v>
      </c>
      <c r="E19667">
        <v>9</v>
      </c>
      <c r="G19667" t="s">
        <v>30575</v>
      </c>
      <c r="H19667" t="s">
        <v>30577</v>
      </c>
    </row>
    <row r="19668" spans="1:8" x14ac:dyDescent="0.25">
      <c r="A19668" t="s">
        <v>194</v>
      </c>
      <c r="B19668" t="s">
        <v>3925</v>
      </c>
      <c r="C19668" t="s">
        <v>5147</v>
      </c>
      <c r="D19668" t="s">
        <v>8868</v>
      </c>
      <c r="E19668">
        <v>9</v>
      </c>
      <c r="G19668" t="s">
        <v>30576</v>
      </c>
      <c r="H19668" t="s">
        <v>30577</v>
      </c>
    </row>
    <row r="19669" spans="1:8" x14ac:dyDescent="0.25">
      <c r="A19669" t="s">
        <v>194</v>
      </c>
      <c r="B19669" t="s">
        <v>3926</v>
      </c>
      <c r="C19669" t="s">
        <v>8758</v>
      </c>
      <c r="D19669" t="s">
        <v>8867</v>
      </c>
      <c r="E19669">
        <v>7</v>
      </c>
      <c r="G19669" t="s">
        <v>30577</v>
      </c>
    </row>
    <row r="19670" spans="1:8" x14ac:dyDescent="0.25">
      <c r="A19670" t="s">
        <v>194</v>
      </c>
      <c r="B19670" t="s">
        <v>3927</v>
      </c>
      <c r="C19670" t="s">
        <v>8273</v>
      </c>
      <c r="D19670" t="s">
        <v>8868</v>
      </c>
      <c r="E19670">
        <v>9</v>
      </c>
      <c r="G19670" t="s">
        <v>30578</v>
      </c>
      <c r="H19670" t="s">
        <v>30573</v>
      </c>
    </row>
    <row r="19671" spans="1:8" x14ac:dyDescent="0.25">
      <c r="A19671" t="s">
        <v>194</v>
      </c>
      <c r="B19671" t="s">
        <v>3928</v>
      </c>
      <c r="C19671" t="s">
        <v>3390</v>
      </c>
      <c r="D19671" t="s">
        <v>8868</v>
      </c>
      <c r="E19671">
        <v>8</v>
      </c>
      <c r="G19671" t="s">
        <v>30579</v>
      </c>
      <c r="H19671" t="s">
        <v>30570</v>
      </c>
    </row>
    <row r="19672" spans="1:8" x14ac:dyDescent="0.25">
      <c r="A19672" t="s">
        <v>194</v>
      </c>
      <c r="B19672" t="s">
        <v>3929</v>
      </c>
      <c r="C19672" t="s">
        <v>8762</v>
      </c>
      <c r="D19672" t="s">
        <v>7849</v>
      </c>
      <c r="E19672">
        <v>9</v>
      </c>
      <c r="G19672" t="s">
        <v>30580</v>
      </c>
      <c r="H19672" t="s">
        <v>38931</v>
      </c>
    </row>
    <row r="19673" spans="1:8" x14ac:dyDescent="0.25">
      <c r="A19673" t="s">
        <v>194</v>
      </c>
      <c r="B19673" t="s">
        <v>3930</v>
      </c>
      <c r="C19673" t="s">
        <v>8762</v>
      </c>
      <c r="D19673" t="s">
        <v>7849</v>
      </c>
      <c r="E19673">
        <v>9</v>
      </c>
      <c r="G19673" t="s">
        <v>30581</v>
      </c>
      <c r="H19673" t="s">
        <v>38931</v>
      </c>
    </row>
    <row r="19674" spans="1:8" x14ac:dyDescent="0.25">
      <c r="A19674" t="s">
        <v>194</v>
      </c>
      <c r="B19674" t="s">
        <v>3931</v>
      </c>
      <c r="C19674" t="s">
        <v>8762</v>
      </c>
      <c r="D19674" t="s">
        <v>7849</v>
      </c>
      <c r="E19674">
        <v>9</v>
      </c>
      <c r="G19674" t="s">
        <v>30582</v>
      </c>
      <c r="H19674" t="s">
        <v>38931</v>
      </c>
    </row>
    <row r="19675" spans="1:8" x14ac:dyDescent="0.25">
      <c r="A19675" t="s">
        <v>194</v>
      </c>
      <c r="B19675" t="s">
        <v>3932</v>
      </c>
      <c r="C19675" t="s">
        <v>8762</v>
      </c>
      <c r="D19675" t="s">
        <v>7849</v>
      </c>
      <c r="E19675">
        <v>9</v>
      </c>
      <c r="G19675" t="s">
        <v>30583</v>
      </c>
      <c r="H19675" t="s">
        <v>38931</v>
      </c>
    </row>
    <row r="19676" spans="1:8" x14ac:dyDescent="0.25">
      <c r="A19676" t="s">
        <v>194</v>
      </c>
      <c r="B19676" t="s">
        <v>3933</v>
      </c>
      <c r="C19676" t="s">
        <v>8762</v>
      </c>
      <c r="D19676" t="s">
        <v>7849</v>
      </c>
      <c r="E19676">
        <v>9</v>
      </c>
      <c r="G19676" t="s">
        <v>30584</v>
      </c>
      <c r="H19676" t="s">
        <v>38931</v>
      </c>
    </row>
    <row r="19677" spans="1:8" x14ac:dyDescent="0.25">
      <c r="A19677" t="s">
        <v>194</v>
      </c>
      <c r="B19677" t="s">
        <v>3934</v>
      </c>
      <c r="C19677" t="s">
        <v>9912</v>
      </c>
      <c r="D19677" t="s">
        <v>7849</v>
      </c>
      <c r="E19677">
        <v>9</v>
      </c>
      <c r="G19677" t="s">
        <v>30585</v>
      </c>
      <c r="H19677" t="s">
        <v>38931</v>
      </c>
    </row>
    <row r="19678" spans="1:8" x14ac:dyDescent="0.25">
      <c r="A19678" t="s">
        <v>194</v>
      </c>
      <c r="B19678" t="s">
        <v>3935</v>
      </c>
      <c r="C19678" t="s">
        <v>8763</v>
      </c>
      <c r="D19678" t="s">
        <v>7849</v>
      </c>
      <c r="E19678">
        <v>9</v>
      </c>
      <c r="G19678" t="s">
        <v>30586</v>
      </c>
      <c r="H19678" t="s">
        <v>30572</v>
      </c>
    </row>
    <row r="19679" spans="1:8" x14ac:dyDescent="0.25">
      <c r="A19679" t="s">
        <v>194</v>
      </c>
      <c r="B19679" t="s">
        <v>3936</v>
      </c>
      <c r="C19679" t="s">
        <v>8764</v>
      </c>
      <c r="D19679" t="s">
        <v>7849</v>
      </c>
      <c r="E19679">
        <v>9</v>
      </c>
      <c r="G19679" t="s">
        <v>30587</v>
      </c>
      <c r="H19679" t="s">
        <v>30572</v>
      </c>
    </row>
    <row r="19680" spans="1:8" x14ac:dyDescent="0.25">
      <c r="A19680" t="s">
        <v>194</v>
      </c>
      <c r="B19680" t="s">
        <v>3937</v>
      </c>
      <c r="C19680" t="s">
        <v>8764</v>
      </c>
      <c r="D19680" t="s">
        <v>7849</v>
      </c>
      <c r="E19680">
        <v>9</v>
      </c>
      <c r="G19680" t="s">
        <v>30588</v>
      </c>
      <c r="H19680" t="s">
        <v>30572</v>
      </c>
    </row>
    <row r="19681" spans="1:8" x14ac:dyDescent="0.25">
      <c r="A19681" t="s">
        <v>194</v>
      </c>
      <c r="B19681" t="s">
        <v>3938</v>
      </c>
      <c r="C19681" t="s">
        <v>3392</v>
      </c>
      <c r="D19681" t="s">
        <v>8868</v>
      </c>
      <c r="E19681">
        <v>8</v>
      </c>
      <c r="G19681" t="s">
        <v>30589</v>
      </c>
      <c r="H19681" t="s">
        <v>30569</v>
      </c>
    </row>
    <row r="19682" spans="1:8" x14ac:dyDescent="0.25">
      <c r="A19682" t="s">
        <v>194</v>
      </c>
      <c r="B19682" t="s">
        <v>3939</v>
      </c>
      <c r="C19682" t="s">
        <v>3842</v>
      </c>
      <c r="D19682" t="s">
        <v>8868</v>
      </c>
      <c r="E19682">
        <v>8</v>
      </c>
      <c r="G19682" t="s">
        <v>30590</v>
      </c>
      <c r="H19682" t="s">
        <v>30569</v>
      </c>
    </row>
    <row r="19683" spans="1:8" x14ac:dyDescent="0.25">
      <c r="A19683" t="s">
        <v>194</v>
      </c>
      <c r="B19683" t="s">
        <v>3940</v>
      </c>
      <c r="C19683" t="s">
        <v>3843</v>
      </c>
      <c r="D19683" t="s">
        <v>8868</v>
      </c>
      <c r="E19683">
        <v>8</v>
      </c>
      <c r="G19683" t="s">
        <v>30591</v>
      </c>
      <c r="H19683" t="s">
        <v>30569</v>
      </c>
    </row>
    <row r="19684" spans="1:8" x14ac:dyDescent="0.25">
      <c r="A19684" t="s">
        <v>194</v>
      </c>
      <c r="B19684" t="s">
        <v>3941</v>
      </c>
      <c r="C19684" t="s">
        <v>9913</v>
      </c>
      <c r="D19684" t="s">
        <v>8868</v>
      </c>
      <c r="E19684">
        <v>8</v>
      </c>
      <c r="G19684" t="s">
        <v>30592</v>
      </c>
      <c r="H19684" t="s">
        <v>30578</v>
      </c>
    </row>
    <row r="19685" spans="1:8" x14ac:dyDescent="0.25">
      <c r="A19685" t="s">
        <v>194</v>
      </c>
      <c r="B19685" t="s">
        <v>3942</v>
      </c>
      <c r="C19685" t="s">
        <v>9914</v>
      </c>
      <c r="D19685" t="s">
        <v>8868</v>
      </c>
      <c r="E19685">
        <v>9</v>
      </c>
      <c r="G19685" t="s">
        <v>30593</v>
      </c>
      <c r="H19685" t="s">
        <v>30573</v>
      </c>
    </row>
    <row r="19686" spans="1:8" x14ac:dyDescent="0.25">
      <c r="A19686" t="s">
        <v>194</v>
      </c>
      <c r="B19686" t="s">
        <v>3942</v>
      </c>
      <c r="C19686" t="s">
        <v>9915</v>
      </c>
      <c r="D19686" t="s">
        <v>8868</v>
      </c>
      <c r="E19686">
        <v>8</v>
      </c>
      <c r="G19686" t="s">
        <v>30594</v>
      </c>
      <c r="H19686" t="s">
        <v>30573</v>
      </c>
    </row>
    <row r="19687" spans="1:8" x14ac:dyDescent="0.25">
      <c r="A19687" t="s">
        <v>194</v>
      </c>
      <c r="B19687" t="s">
        <v>3943</v>
      </c>
      <c r="C19687" t="s">
        <v>9916</v>
      </c>
      <c r="D19687" t="s">
        <v>8868</v>
      </c>
      <c r="E19687">
        <v>9</v>
      </c>
      <c r="G19687" t="s">
        <v>30595</v>
      </c>
      <c r="H19687" t="s">
        <v>30570</v>
      </c>
    </row>
    <row r="19688" spans="1:8" x14ac:dyDescent="0.25">
      <c r="A19688" t="s">
        <v>194</v>
      </c>
      <c r="B19688" t="s">
        <v>3944</v>
      </c>
      <c r="C19688" t="s">
        <v>9917</v>
      </c>
      <c r="D19688" t="s">
        <v>8868</v>
      </c>
      <c r="E19688">
        <v>9</v>
      </c>
      <c r="G19688" t="s">
        <v>30596</v>
      </c>
      <c r="H19688" t="s">
        <v>38931</v>
      </c>
    </row>
    <row r="19689" spans="1:8" x14ac:dyDescent="0.25">
      <c r="A19689" t="s">
        <v>194</v>
      </c>
      <c r="B19689" t="s">
        <v>3945</v>
      </c>
      <c r="C19689" t="s">
        <v>9918</v>
      </c>
      <c r="D19689" t="s">
        <v>8868</v>
      </c>
      <c r="E19689">
        <v>9</v>
      </c>
      <c r="G19689" t="s">
        <v>30597</v>
      </c>
      <c r="H19689" t="s">
        <v>38931</v>
      </c>
    </row>
    <row r="19690" spans="1:8" x14ac:dyDescent="0.25">
      <c r="A19690" t="s">
        <v>194</v>
      </c>
      <c r="B19690" t="s">
        <v>3921</v>
      </c>
      <c r="C19690" t="s">
        <v>5662</v>
      </c>
      <c r="D19690" t="s">
        <v>10897</v>
      </c>
      <c r="E19690">
        <v>8</v>
      </c>
      <c r="G19690" t="s">
        <v>30599</v>
      </c>
      <c r="H19690" t="s">
        <v>30566</v>
      </c>
    </row>
    <row r="19691" spans="1:8" x14ac:dyDescent="0.25">
      <c r="A19691" t="s">
        <v>195</v>
      </c>
      <c r="B19691" t="s">
        <v>3946</v>
      </c>
      <c r="C19691" t="s">
        <v>5662</v>
      </c>
      <c r="D19691" t="s">
        <v>10897</v>
      </c>
      <c r="E19691">
        <v>8</v>
      </c>
      <c r="G19691" t="s">
        <v>41149</v>
      </c>
    </row>
    <row r="19692" spans="1:8" x14ac:dyDescent="0.25">
      <c r="A19692" t="s">
        <v>194</v>
      </c>
      <c r="B19692" t="s">
        <v>3921</v>
      </c>
      <c r="C19692" t="s">
        <v>5663</v>
      </c>
      <c r="D19692" t="s">
        <v>7849</v>
      </c>
      <c r="E19692">
        <v>9</v>
      </c>
      <c r="G19692" t="s">
        <v>30600</v>
      </c>
      <c r="H19692" t="s">
        <v>30599</v>
      </c>
    </row>
    <row r="19693" spans="1:8" x14ac:dyDescent="0.25">
      <c r="A19693" t="s">
        <v>195</v>
      </c>
      <c r="B19693" t="s">
        <v>3946</v>
      </c>
      <c r="C19693" t="s">
        <v>5663</v>
      </c>
      <c r="D19693" t="s">
        <v>7849</v>
      </c>
      <c r="E19693">
        <v>9</v>
      </c>
      <c r="G19693" t="s">
        <v>41150</v>
      </c>
    </row>
    <row r="19694" spans="1:8" x14ac:dyDescent="0.25">
      <c r="A19694" t="s">
        <v>194</v>
      </c>
      <c r="B19694" t="s">
        <v>3921</v>
      </c>
      <c r="C19694" t="s">
        <v>5664</v>
      </c>
      <c r="D19694" t="s">
        <v>7849</v>
      </c>
      <c r="E19694">
        <v>9</v>
      </c>
      <c r="G19694" t="s">
        <v>30601</v>
      </c>
      <c r="H19694" t="s">
        <v>30599</v>
      </c>
    </row>
    <row r="19695" spans="1:8" x14ac:dyDescent="0.25">
      <c r="A19695" t="s">
        <v>195</v>
      </c>
      <c r="B19695" t="s">
        <v>3946</v>
      </c>
      <c r="C19695" t="s">
        <v>5664</v>
      </c>
      <c r="D19695" t="s">
        <v>7849</v>
      </c>
      <c r="E19695">
        <v>9</v>
      </c>
      <c r="G19695" t="s">
        <v>41151</v>
      </c>
    </row>
    <row r="19696" spans="1:8" x14ac:dyDescent="0.25">
      <c r="A19696" t="s">
        <v>194</v>
      </c>
      <c r="B19696" t="s">
        <v>3921</v>
      </c>
      <c r="C19696" t="s">
        <v>5665</v>
      </c>
      <c r="D19696" t="s">
        <v>7849</v>
      </c>
      <c r="E19696">
        <v>9</v>
      </c>
      <c r="G19696" t="s">
        <v>30602</v>
      </c>
      <c r="H19696" t="s">
        <v>30599</v>
      </c>
    </row>
    <row r="19697" spans="1:8" x14ac:dyDescent="0.25">
      <c r="A19697" t="s">
        <v>195</v>
      </c>
      <c r="B19697" t="s">
        <v>3946</v>
      </c>
      <c r="C19697" t="s">
        <v>5665</v>
      </c>
      <c r="D19697" t="s">
        <v>7849</v>
      </c>
      <c r="E19697">
        <v>9</v>
      </c>
      <c r="G19697" t="s">
        <v>41152</v>
      </c>
    </row>
    <row r="19698" spans="1:8" x14ac:dyDescent="0.25">
      <c r="A19698" t="s">
        <v>194</v>
      </c>
      <c r="B19698" t="s">
        <v>3921</v>
      </c>
      <c r="C19698" t="s">
        <v>5666</v>
      </c>
      <c r="D19698" t="s">
        <v>7849</v>
      </c>
      <c r="E19698">
        <v>9</v>
      </c>
      <c r="G19698" t="s">
        <v>30603</v>
      </c>
      <c r="H19698" t="s">
        <v>30599</v>
      </c>
    </row>
    <row r="19699" spans="1:8" x14ac:dyDescent="0.25">
      <c r="A19699" t="s">
        <v>195</v>
      </c>
      <c r="B19699" t="s">
        <v>3946</v>
      </c>
      <c r="C19699" t="s">
        <v>5666</v>
      </c>
      <c r="D19699" t="s">
        <v>7849</v>
      </c>
      <c r="E19699">
        <v>9</v>
      </c>
      <c r="G19699" t="s">
        <v>41153</v>
      </c>
    </row>
    <row r="19700" spans="1:8" x14ac:dyDescent="0.25">
      <c r="A19700" t="s">
        <v>194</v>
      </c>
      <c r="B19700" t="s">
        <v>3921</v>
      </c>
      <c r="C19700" t="s">
        <v>5642</v>
      </c>
      <c r="D19700" t="s">
        <v>8867</v>
      </c>
      <c r="E19700">
        <v>7</v>
      </c>
      <c r="G19700" t="s">
        <v>30567</v>
      </c>
    </row>
    <row r="19701" spans="1:8" x14ac:dyDescent="0.25">
      <c r="A19701" t="s">
        <v>194</v>
      </c>
      <c r="B19701" t="s">
        <v>3921</v>
      </c>
      <c r="C19701" t="s">
        <v>3388</v>
      </c>
      <c r="D19701" t="s">
        <v>8868</v>
      </c>
      <c r="E19701">
        <v>8</v>
      </c>
      <c r="G19701" t="s">
        <v>30572</v>
      </c>
      <c r="H19701" t="s">
        <v>30567</v>
      </c>
    </row>
    <row r="19702" spans="1:8" x14ac:dyDescent="0.25">
      <c r="A19702" t="s">
        <v>195</v>
      </c>
      <c r="B19702" t="s">
        <v>3946</v>
      </c>
      <c r="C19702" t="s">
        <v>3388</v>
      </c>
      <c r="D19702" t="s">
        <v>10897</v>
      </c>
      <c r="E19702">
        <v>8</v>
      </c>
      <c r="G19702" t="s">
        <v>30674</v>
      </c>
    </row>
    <row r="19703" spans="1:8" x14ac:dyDescent="0.25">
      <c r="A19703" t="s">
        <v>194</v>
      </c>
      <c r="B19703" t="s">
        <v>3921</v>
      </c>
      <c r="C19703" t="s">
        <v>5667</v>
      </c>
      <c r="D19703" t="s">
        <v>7849</v>
      </c>
      <c r="E19703">
        <v>9</v>
      </c>
      <c r="G19703" t="s">
        <v>30604</v>
      </c>
      <c r="H19703" t="s">
        <v>30572</v>
      </c>
    </row>
    <row r="19704" spans="1:8" x14ac:dyDescent="0.25">
      <c r="A19704" t="s">
        <v>195</v>
      </c>
      <c r="B19704" t="s">
        <v>3946</v>
      </c>
      <c r="C19704" t="s">
        <v>5667</v>
      </c>
      <c r="D19704" t="s">
        <v>7849</v>
      </c>
      <c r="E19704">
        <v>9</v>
      </c>
      <c r="G19704" t="s">
        <v>41154</v>
      </c>
    </row>
    <row r="19705" spans="1:8" x14ac:dyDescent="0.25">
      <c r="A19705" t="s">
        <v>194</v>
      </c>
      <c r="B19705" t="s">
        <v>3921</v>
      </c>
      <c r="C19705" t="s">
        <v>5668</v>
      </c>
      <c r="D19705" t="s">
        <v>7849</v>
      </c>
      <c r="E19705">
        <v>9</v>
      </c>
      <c r="G19705" t="s">
        <v>30605</v>
      </c>
      <c r="H19705" t="s">
        <v>30572</v>
      </c>
    </row>
    <row r="19706" spans="1:8" x14ac:dyDescent="0.25">
      <c r="A19706" t="s">
        <v>195</v>
      </c>
      <c r="B19706" t="s">
        <v>3946</v>
      </c>
      <c r="C19706" t="s">
        <v>5668</v>
      </c>
      <c r="D19706" t="s">
        <v>7849</v>
      </c>
      <c r="E19706">
        <v>9</v>
      </c>
      <c r="G19706" t="s">
        <v>41155</v>
      </c>
    </row>
    <row r="19707" spans="1:8" x14ac:dyDescent="0.25">
      <c r="A19707" t="s">
        <v>194</v>
      </c>
      <c r="B19707" t="s">
        <v>3921</v>
      </c>
      <c r="C19707" t="s">
        <v>8781</v>
      </c>
      <c r="D19707" t="s">
        <v>7849</v>
      </c>
      <c r="E19707">
        <v>9</v>
      </c>
      <c r="G19707" t="s">
        <v>30606</v>
      </c>
      <c r="H19707" t="s">
        <v>30572</v>
      </c>
    </row>
    <row r="19708" spans="1:8" x14ac:dyDescent="0.25">
      <c r="A19708" t="s">
        <v>195</v>
      </c>
      <c r="B19708" t="s">
        <v>3946</v>
      </c>
      <c r="C19708" t="s">
        <v>5669</v>
      </c>
      <c r="D19708" t="s">
        <v>7849</v>
      </c>
      <c r="E19708">
        <v>9</v>
      </c>
      <c r="G19708" t="s">
        <v>41156</v>
      </c>
    </row>
    <row r="19709" spans="1:8" x14ac:dyDescent="0.25">
      <c r="A19709" t="s">
        <v>194</v>
      </c>
      <c r="B19709" t="s">
        <v>3921</v>
      </c>
      <c r="C19709" t="s">
        <v>8782</v>
      </c>
      <c r="D19709" t="s">
        <v>7849</v>
      </c>
      <c r="E19709">
        <v>9</v>
      </c>
      <c r="G19709" t="s">
        <v>30607</v>
      </c>
      <c r="H19709" t="s">
        <v>30572</v>
      </c>
    </row>
    <row r="19710" spans="1:8" x14ac:dyDescent="0.25">
      <c r="A19710" t="s">
        <v>195</v>
      </c>
      <c r="B19710" t="s">
        <v>3946</v>
      </c>
      <c r="C19710" t="s">
        <v>5670</v>
      </c>
      <c r="D19710" t="s">
        <v>7849</v>
      </c>
      <c r="E19710">
        <v>9</v>
      </c>
      <c r="G19710" t="s">
        <v>41157</v>
      </c>
    </row>
    <row r="19711" spans="1:8" x14ac:dyDescent="0.25">
      <c r="A19711" t="s">
        <v>194</v>
      </c>
      <c r="B19711" t="s">
        <v>3921</v>
      </c>
      <c r="C19711" t="s">
        <v>5671</v>
      </c>
      <c r="D19711" t="s">
        <v>7849</v>
      </c>
      <c r="E19711">
        <v>9</v>
      </c>
      <c r="G19711" t="s">
        <v>30608</v>
      </c>
      <c r="H19711" t="s">
        <v>30572</v>
      </c>
    </row>
    <row r="19712" spans="1:8" x14ac:dyDescent="0.25">
      <c r="A19712" t="s">
        <v>195</v>
      </c>
      <c r="B19712" t="s">
        <v>3946</v>
      </c>
      <c r="C19712" t="s">
        <v>5671</v>
      </c>
      <c r="D19712" t="s">
        <v>7849</v>
      </c>
      <c r="E19712">
        <v>9</v>
      </c>
      <c r="G19712" t="s">
        <v>41158</v>
      </c>
    </row>
    <row r="19713" spans="1:8" x14ac:dyDescent="0.25">
      <c r="A19713" t="s">
        <v>194</v>
      </c>
      <c r="B19713" t="s">
        <v>3921</v>
      </c>
      <c r="C19713" t="s">
        <v>8783</v>
      </c>
      <c r="D19713" t="s">
        <v>7849</v>
      </c>
      <c r="E19713">
        <v>9</v>
      </c>
      <c r="G19713" t="s">
        <v>30609</v>
      </c>
      <c r="H19713" t="s">
        <v>30572</v>
      </c>
    </row>
    <row r="19714" spans="1:8" x14ac:dyDescent="0.25">
      <c r="A19714" t="s">
        <v>195</v>
      </c>
      <c r="B19714" t="s">
        <v>3946</v>
      </c>
      <c r="C19714" t="s">
        <v>8783</v>
      </c>
      <c r="D19714" t="s">
        <v>7849</v>
      </c>
      <c r="E19714">
        <v>9</v>
      </c>
      <c r="G19714" t="s">
        <v>41159</v>
      </c>
    </row>
    <row r="19715" spans="1:8" x14ac:dyDescent="0.25">
      <c r="A19715" t="s">
        <v>194</v>
      </c>
      <c r="B19715" t="s">
        <v>3921</v>
      </c>
      <c r="C19715" t="s">
        <v>8784</v>
      </c>
      <c r="D19715" t="s">
        <v>7849</v>
      </c>
      <c r="E19715">
        <v>9</v>
      </c>
      <c r="G19715" t="s">
        <v>30610</v>
      </c>
      <c r="H19715" t="s">
        <v>30572</v>
      </c>
    </row>
    <row r="19716" spans="1:8" x14ac:dyDescent="0.25">
      <c r="A19716" t="s">
        <v>195</v>
      </c>
      <c r="B19716" t="s">
        <v>3946</v>
      </c>
      <c r="C19716" t="s">
        <v>8784</v>
      </c>
      <c r="D19716" t="s">
        <v>7849</v>
      </c>
      <c r="E19716">
        <v>9</v>
      </c>
      <c r="G19716" t="s">
        <v>41160</v>
      </c>
    </row>
    <row r="19717" spans="1:8" x14ac:dyDescent="0.25">
      <c r="A19717" t="s">
        <v>194</v>
      </c>
      <c r="B19717" t="s">
        <v>3921</v>
      </c>
      <c r="C19717" t="s">
        <v>5677</v>
      </c>
      <c r="D19717" t="s">
        <v>10897</v>
      </c>
      <c r="E19717">
        <v>8</v>
      </c>
      <c r="G19717" t="s">
        <v>30616</v>
      </c>
      <c r="H19717" t="s">
        <v>30567</v>
      </c>
    </row>
    <row r="19718" spans="1:8" x14ac:dyDescent="0.25">
      <c r="A19718" t="s">
        <v>195</v>
      </c>
      <c r="B19718" t="s">
        <v>3946</v>
      </c>
      <c r="C19718" t="s">
        <v>5677</v>
      </c>
      <c r="D19718" t="s">
        <v>10897</v>
      </c>
      <c r="E19718">
        <v>8</v>
      </c>
      <c r="G19718" t="s">
        <v>41161</v>
      </c>
    </row>
    <row r="19719" spans="1:8" x14ac:dyDescent="0.25">
      <c r="A19719" t="s">
        <v>194</v>
      </c>
      <c r="B19719" t="s">
        <v>3921</v>
      </c>
      <c r="C19719" t="s">
        <v>8790</v>
      </c>
      <c r="D19719" t="s">
        <v>10897</v>
      </c>
      <c r="E19719">
        <v>8</v>
      </c>
      <c r="G19719" t="s">
        <v>30617</v>
      </c>
      <c r="H19719" t="s">
        <v>30567</v>
      </c>
    </row>
    <row r="19720" spans="1:8" x14ac:dyDescent="0.25">
      <c r="A19720" t="s">
        <v>195</v>
      </c>
      <c r="B19720" t="s">
        <v>3946</v>
      </c>
      <c r="C19720" t="s">
        <v>8790</v>
      </c>
      <c r="D19720" t="s">
        <v>10897</v>
      </c>
      <c r="E19720">
        <v>8</v>
      </c>
      <c r="G19720" t="s">
        <v>41162</v>
      </c>
    </row>
    <row r="19721" spans="1:8" x14ac:dyDescent="0.25">
      <c r="A19721" t="s">
        <v>194</v>
      </c>
      <c r="B19721" t="s">
        <v>3921</v>
      </c>
      <c r="C19721" t="s">
        <v>5646</v>
      </c>
      <c r="D19721" t="s">
        <v>10897</v>
      </c>
      <c r="E19721">
        <v>8</v>
      </c>
      <c r="G19721" t="s">
        <v>30618</v>
      </c>
      <c r="H19721" t="s">
        <v>30567</v>
      </c>
    </row>
    <row r="19722" spans="1:8" x14ac:dyDescent="0.25">
      <c r="A19722" t="s">
        <v>195</v>
      </c>
      <c r="B19722" t="s">
        <v>3946</v>
      </c>
      <c r="C19722" t="s">
        <v>5646</v>
      </c>
      <c r="D19722" t="s">
        <v>10897</v>
      </c>
      <c r="E19722">
        <v>8</v>
      </c>
      <c r="G19722" t="s">
        <v>41163</v>
      </c>
    </row>
    <row r="19723" spans="1:8" x14ac:dyDescent="0.25">
      <c r="A19723" t="s">
        <v>194</v>
      </c>
      <c r="B19723" t="s">
        <v>3921</v>
      </c>
      <c r="C19723" t="s">
        <v>5678</v>
      </c>
      <c r="D19723" t="s">
        <v>7849</v>
      </c>
      <c r="E19723">
        <v>9</v>
      </c>
      <c r="G19723" t="s">
        <v>30619</v>
      </c>
      <c r="H19723" t="s">
        <v>30618</v>
      </c>
    </row>
    <row r="19724" spans="1:8" x14ac:dyDescent="0.25">
      <c r="A19724" t="s">
        <v>195</v>
      </c>
      <c r="B19724" t="s">
        <v>3946</v>
      </c>
      <c r="C19724" t="s">
        <v>5678</v>
      </c>
      <c r="D19724" t="s">
        <v>7849</v>
      </c>
      <c r="E19724">
        <v>9</v>
      </c>
      <c r="G19724" t="s">
        <v>41164</v>
      </c>
    </row>
    <row r="19725" spans="1:8" x14ac:dyDescent="0.25">
      <c r="A19725" t="s">
        <v>194</v>
      </c>
      <c r="B19725" t="s">
        <v>3921</v>
      </c>
      <c r="C19725" t="s">
        <v>5679</v>
      </c>
      <c r="D19725" t="s">
        <v>7849</v>
      </c>
      <c r="E19725">
        <v>9</v>
      </c>
      <c r="G19725" t="s">
        <v>30620</v>
      </c>
      <c r="H19725" t="s">
        <v>30618</v>
      </c>
    </row>
    <row r="19726" spans="1:8" x14ac:dyDescent="0.25">
      <c r="A19726" t="s">
        <v>195</v>
      </c>
      <c r="B19726" t="s">
        <v>3946</v>
      </c>
      <c r="C19726" t="s">
        <v>5679</v>
      </c>
      <c r="D19726" t="s">
        <v>7849</v>
      </c>
      <c r="E19726">
        <v>9</v>
      </c>
      <c r="G19726" t="s">
        <v>41165</v>
      </c>
    </row>
    <row r="19727" spans="1:8" x14ac:dyDescent="0.25">
      <c r="A19727" t="s">
        <v>194</v>
      </c>
      <c r="B19727" t="s">
        <v>3921</v>
      </c>
      <c r="C19727" t="s">
        <v>5680</v>
      </c>
      <c r="D19727" t="s">
        <v>7849</v>
      </c>
      <c r="E19727">
        <v>9</v>
      </c>
      <c r="G19727" t="s">
        <v>30621</v>
      </c>
      <c r="H19727" t="s">
        <v>30618</v>
      </c>
    </row>
    <row r="19728" spans="1:8" x14ac:dyDescent="0.25">
      <c r="A19728" t="s">
        <v>195</v>
      </c>
      <c r="B19728" t="s">
        <v>3946</v>
      </c>
      <c r="C19728" t="s">
        <v>5680</v>
      </c>
      <c r="D19728" t="s">
        <v>7849</v>
      </c>
      <c r="E19728">
        <v>9</v>
      </c>
      <c r="G19728" t="s">
        <v>41166</v>
      </c>
    </row>
    <row r="19729" spans="1:8" x14ac:dyDescent="0.25">
      <c r="A19729" t="s">
        <v>194</v>
      </c>
      <c r="B19729" t="s">
        <v>3921</v>
      </c>
      <c r="C19729" t="s">
        <v>5650</v>
      </c>
      <c r="D19729" t="s">
        <v>8867</v>
      </c>
      <c r="E19729">
        <v>7</v>
      </c>
      <c r="G19729" t="s">
        <v>30571</v>
      </c>
    </row>
    <row r="19730" spans="1:8" x14ac:dyDescent="0.25">
      <c r="A19730" t="s">
        <v>194</v>
      </c>
      <c r="B19730" t="s">
        <v>3921</v>
      </c>
      <c r="C19730" t="s">
        <v>5651</v>
      </c>
      <c r="D19730" t="s">
        <v>10897</v>
      </c>
      <c r="E19730">
        <v>8</v>
      </c>
      <c r="G19730" t="s">
        <v>30622</v>
      </c>
      <c r="H19730" t="s">
        <v>30571</v>
      </c>
    </row>
    <row r="19731" spans="1:8" x14ac:dyDescent="0.25">
      <c r="A19731" t="s">
        <v>195</v>
      </c>
      <c r="B19731" t="s">
        <v>3946</v>
      </c>
      <c r="C19731" t="s">
        <v>5651</v>
      </c>
      <c r="D19731" t="s">
        <v>10897</v>
      </c>
      <c r="E19731">
        <v>8</v>
      </c>
      <c r="G19731" t="s">
        <v>41167</v>
      </c>
    </row>
    <row r="19732" spans="1:8" x14ac:dyDescent="0.25">
      <c r="A19732" t="s">
        <v>194</v>
      </c>
      <c r="B19732" t="s">
        <v>3921</v>
      </c>
      <c r="C19732" t="s">
        <v>5681</v>
      </c>
      <c r="D19732" t="s">
        <v>10897</v>
      </c>
      <c r="E19732">
        <v>8</v>
      </c>
      <c r="G19732" t="s">
        <v>30623</v>
      </c>
      <c r="H19732" t="s">
        <v>30571</v>
      </c>
    </row>
    <row r="19733" spans="1:8" x14ac:dyDescent="0.25">
      <c r="A19733" t="s">
        <v>195</v>
      </c>
      <c r="B19733" t="s">
        <v>3946</v>
      </c>
      <c r="C19733" t="s">
        <v>5681</v>
      </c>
      <c r="D19733" t="s">
        <v>10897</v>
      </c>
      <c r="E19733">
        <v>8</v>
      </c>
      <c r="G19733" t="s">
        <v>41168</v>
      </c>
    </row>
    <row r="19734" spans="1:8" x14ac:dyDescent="0.25">
      <c r="A19734" t="s">
        <v>194</v>
      </c>
      <c r="B19734" t="s">
        <v>3921</v>
      </c>
      <c r="C19734" t="s">
        <v>5650</v>
      </c>
      <c r="D19734" t="s">
        <v>7849</v>
      </c>
      <c r="E19734">
        <v>9</v>
      </c>
      <c r="G19734" t="s">
        <v>30624</v>
      </c>
      <c r="H19734" t="s">
        <v>30623</v>
      </c>
    </row>
    <row r="19735" spans="1:8" x14ac:dyDescent="0.25">
      <c r="A19735" t="s">
        <v>195</v>
      </c>
      <c r="B19735" t="s">
        <v>3946</v>
      </c>
      <c r="C19735" t="s">
        <v>5650</v>
      </c>
      <c r="D19735" t="s">
        <v>7849</v>
      </c>
      <c r="E19735">
        <v>9</v>
      </c>
      <c r="G19735" t="s">
        <v>41169</v>
      </c>
    </row>
    <row r="19736" spans="1:8" x14ac:dyDescent="0.25">
      <c r="A19736" t="s">
        <v>194</v>
      </c>
      <c r="B19736" t="s">
        <v>3921</v>
      </c>
      <c r="C19736" t="s">
        <v>5682</v>
      </c>
      <c r="D19736" t="s">
        <v>7849</v>
      </c>
      <c r="E19736">
        <v>9</v>
      </c>
      <c r="G19736" t="s">
        <v>30625</v>
      </c>
      <c r="H19736" t="s">
        <v>30623</v>
      </c>
    </row>
    <row r="19737" spans="1:8" x14ac:dyDescent="0.25">
      <c r="A19737" t="s">
        <v>195</v>
      </c>
      <c r="B19737" t="s">
        <v>3946</v>
      </c>
      <c r="C19737" t="s">
        <v>5682</v>
      </c>
      <c r="D19737" t="s">
        <v>7849</v>
      </c>
      <c r="E19737">
        <v>9</v>
      </c>
      <c r="G19737" t="s">
        <v>41170</v>
      </c>
    </row>
    <row r="19738" spans="1:8" x14ac:dyDescent="0.25">
      <c r="A19738" t="s">
        <v>194</v>
      </c>
      <c r="B19738" t="s">
        <v>3921</v>
      </c>
      <c r="C19738" t="s">
        <v>5683</v>
      </c>
      <c r="D19738" t="s">
        <v>7849</v>
      </c>
      <c r="E19738">
        <v>9</v>
      </c>
      <c r="G19738" t="s">
        <v>30626</v>
      </c>
      <c r="H19738" t="s">
        <v>30623</v>
      </c>
    </row>
    <row r="19739" spans="1:8" x14ac:dyDescent="0.25">
      <c r="A19739" t="s">
        <v>195</v>
      </c>
      <c r="B19739" t="s">
        <v>3946</v>
      </c>
      <c r="C19739" t="s">
        <v>5683</v>
      </c>
      <c r="D19739" t="s">
        <v>7849</v>
      </c>
      <c r="E19739">
        <v>9</v>
      </c>
      <c r="G19739" t="s">
        <v>41171</v>
      </c>
    </row>
    <row r="19740" spans="1:8" x14ac:dyDescent="0.25">
      <c r="A19740" t="s">
        <v>194</v>
      </c>
      <c r="B19740" t="s">
        <v>3921</v>
      </c>
      <c r="C19740" t="s">
        <v>5684</v>
      </c>
      <c r="D19740" t="s">
        <v>7849</v>
      </c>
      <c r="E19740">
        <v>9</v>
      </c>
      <c r="G19740" t="s">
        <v>30627</v>
      </c>
      <c r="H19740" t="s">
        <v>30623</v>
      </c>
    </row>
    <row r="19741" spans="1:8" x14ac:dyDescent="0.25">
      <c r="A19741" t="s">
        <v>195</v>
      </c>
      <c r="B19741" t="s">
        <v>3946</v>
      </c>
      <c r="C19741" t="s">
        <v>5684</v>
      </c>
      <c r="D19741" t="s">
        <v>7849</v>
      </c>
      <c r="E19741">
        <v>9</v>
      </c>
      <c r="G19741" t="s">
        <v>41172</v>
      </c>
    </row>
    <row r="19742" spans="1:8" x14ac:dyDescent="0.25">
      <c r="A19742" t="s">
        <v>194</v>
      </c>
      <c r="B19742" t="s">
        <v>3921</v>
      </c>
      <c r="C19742" t="s">
        <v>5685</v>
      </c>
      <c r="D19742" t="s">
        <v>7849</v>
      </c>
      <c r="E19742">
        <v>9</v>
      </c>
      <c r="G19742" t="s">
        <v>30628</v>
      </c>
      <c r="H19742" t="s">
        <v>30623</v>
      </c>
    </row>
    <row r="19743" spans="1:8" x14ac:dyDescent="0.25">
      <c r="A19743" t="s">
        <v>195</v>
      </c>
      <c r="B19743" t="s">
        <v>3946</v>
      </c>
      <c r="C19743" t="s">
        <v>5685</v>
      </c>
      <c r="D19743" t="s">
        <v>7849</v>
      </c>
      <c r="E19743">
        <v>9</v>
      </c>
      <c r="G19743" t="s">
        <v>41173</v>
      </c>
    </row>
    <row r="19744" spans="1:8" x14ac:dyDescent="0.25">
      <c r="A19744" t="s">
        <v>194</v>
      </c>
      <c r="B19744" t="s">
        <v>3921</v>
      </c>
      <c r="C19744" t="s">
        <v>5686</v>
      </c>
      <c r="D19744" t="s">
        <v>10897</v>
      </c>
      <c r="E19744">
        <v>8</v>
      </c>
      <c r="G19744" t="s">
        <v>30629</v>
      </c>
      <c r="H19744" t="s">
        <v>30571</v>
      </c>
    </row>
    <row r="19745" spans="1:8" x14ac:dyDescent="0.25">
      <c r="A19745" t="s">
        <v>195</v>
      </c>
      <c r="B19745" t="s">
        <v>3946</v>
      </c>
      <c r="C19745" t="s">
        <v>5686</v>
      </c>
      <c r="D19745" t="s">
        <v>10897</v>
      </c>
      <c r="E19745">
        <v>8</v>
      </c>
      <c r="G19745" t="s">
        <v>41174</v>
      </c>
    </row>
    <row r="19746" spans="1:8" x14ac:dyDescent="0.25">
      <c r="A19746" t="s">
        <v>194</v>
      </c>
      <c r="B19746" t="s">
        <v>3921</v>
      </c>
      <c r="C19746" t="s">
        <v>5501</v>
      </c>
      <c r="D19746" t="s">
        <v>7849</v>
      </c>
      <c r="E19746">
        <v>9</v>
      </c>
      <c r="G19746" t="s">
        <v>30630</v>
      </c>
      <c r="H19746" t="s">
        <v>30629</v>
      </c>
    </row>
    <row r="19747" spans="1:8" x14ac:dyDescent="0.25">
      <c r="A19747" t="s">
        <v>195</v>
      </c>
      <c r="B19747" t="s">
        <v>3946</v>
      </c>
      <c r="C19747" t="s">
        <v>5501</v>
      </c>
      <c r="D19747" t="s">
        <v>7849</v>
      </c>
      <c r="E19747">
        <v>9</v>
      </c>
      <c r="G19747" t="s">
        <v>41175</v>
      </c>
    </row>
    <row r="19748" spans="1:8" x14ac:dyDescent="0.25">
      <c r="A19748" t="s">
        <v>194</v>
      </c>
      <c r="B19748" t="s">
        <v>3921</v>
      </c>
      <c r="C19748" t="s">
        <v>5687</v>
      </c>
      <c r="D19748" t="s">
        <v>7849</v>
      </c>
      <c r="E19748">
        <v>9</v>
      </c>
      <c r="G19748" t="s">
        <v>30631</v>
      </c>
      <c r="H19748" t="s">
        <v>30629</v>
      </c>
    </row>
    <row r="19749" spans="1:8" x14ac:dyDescent="0.25">
      <c r="A19749" t="s">
        <v>195</v>
      </c>
      <c r="B19749" t="s">
        <v>3946</v>
      </c>
      <c r="C19749" t="s">
        <v>5687</v>
      </c>
      <c r="D19749" t="s">
        <v>7849</v>
      </c>
      <c r="E19749">
        <v>9</v>
      </c>
      <c r="G19749" t="s">
        <v>41176</v>
      </c>
    </row>
    <row r="19750" spans="1:8" x14ac:dyDescent="0.25">
      <c r="A19750" t="s">
        <v>194</v>
      </c>
      <c r="B19750" t="s">
        <v>3921</v>
      </c>
      <c r="C19750" t="s">
        <v>5688</v>
      </c>
      <c r="D19750" t="s">
        <v>10897</v>
      </c>
      <c r="E19750">
        <v>8</v>
      </c>
      <c r="G19750" t="s">
        <v>30632</v>
      </c>
      <c r="H19750" t="s">
        <v>30571</v>
      </c>
    </row>
    <row r="19751" spans="1:8" x14ac:dyDescent="0.25">
      <c r="A19751" t="s">
        <v>194</v>
      </c>
      <c r="B19751" t="s">
        <v>3921</v>
      </c>
      <c r="C19751" t="s">
        <v>8829</v>
      </c>
      <c r="D19751" t="s">
        <v>10897</v>
      </c>
      <c r="E19751">
        <v>8</v>
      </c>
      <c r="G19751" t="s">
        <v>30661</v>
      </c>
      <c r="H19751" t="s">
        <v>30569</v>
      </c>
    </row>
    <row r="19752" spans="1:8" x14ac:dyDescent="0.25">
      <c r="A19752" t="s">
        <v>194</v>
      </c>
      <c r="B19752" t="s">
        <v>3921</v>
      </c>
      <c r="C19752" t="s">
        <v>8830</v>
      </c>
      <c r="D19752" t="s">
        <v>10897</v>
      </c>
      <c r="E19752">
        <v>8</v>
      </c>
      <c r="G19752" t="s">
        <v>30662</v>
      </c>
      <c r="H19752" t="s">
        <v>30569</v>
      </c>
    </row>
    <row r="19753" spans="1:8" x14ac:dyDescent="0.25">
      <c r="A19753" t="s">
        <v>194</v>
      </c>
      <c r="B19753" t="s">
        <v>3921</v>
      </c>
      <c r="C19753" t="s">
        <v>5693</v>
      </c>
      <c r="D19753" t="s">
        <v>10897</v>
      </c>
      <c r="E19753">
        <v>8</v>
      </c>
      <c r="G19753" t="s">
        <v>30663</v>
      </c>
      <c r="H19753" t="s">
        <v>30569</v>
      </c>
    </row>
    <row r="19754" spans="1:8" x14ac:dyDescent="0.25">
      <c r="A19754" t="s">
        <v>194</v>
      </c>
      <c r="B19754" t="s">
        <v>3921</v>
      </c>
      <c r="C19754" t="s">
        <v>5650</v>
      </c>
      <c r="D19754" t="s">
        <v>7849</v>
      </c>
      <c r="E19754">
        <v>9</v>
      </c>
      <c r="G19754" t="s">
        <v>30664</v>
      </c>
      <c r="H19754" t="s">
        <v>30663</v>
      </c>
    </row>
    <row r="19755" spans="1:8" x14ac:dyDescent="0.25">
      <c r="A19755" t="s">
        <v>194</v>
      </c>
      <c r="B19755" t="s">
        <v>3921</v>
      </c>
      <c r="C19755" t="s">
        <v>9919</v>
      </c>
      <c r="D19755" t="s">
        <v>7849</v>
      </c>
      <c r="E19755">
        <v>9</v>
      </c>
      <c r="G19755" t="s">
        <v>30665</v>
      </c>
      <c r="H19755" t="s">
        <v>30663</v>
      </c>
    </row>
    <row r="19756" spans="1:8" x14ac:dyDescent="0.25">
      <c r="A19756" t="s">
        <v>194</v>
      </c>
      <c r="B19756" t="s">
        <v>3921</v>
      </c>
      <c r="C19756" t="s">
        <v>9920</v>
      </c>
      <c r="D19756" t="s">
        <v>7849</v>
      </c>
      <c r="E19756">
        <v>9</v>
      </c>
      <c r="G19756" t="s">
        <v>30666</v>
      </c>
      <c r="H19756" t="s">
        <v>30663</v>
      </c>
    </row>
    <row r="19757" spans="1:8" x14ac:dyDescent="0.25">
      <c r="A19757" t="s">
        <v>194</v>
      </c>
      <c r="B19757" t="s">
        <v>3921</v>
      </c>
      <c r="C19757" t="s">
        <v>5684</v>
      </c>
      <c r="D19757" t="s">
        <v>7849</v>
      </c>
      <c r="E19757">
        <v>9</v>
      </c>
      <c r="G19757" t="s">
        <v>30667</v>
      </c>
      <c r="H19757" t="s">
        <v>30663</v>
      </c>
    </row>
    <row r="19758" spans="1:8" x14ac:dyDescent="0.25">
      <c r="A19758" t="s">
        <v>194</v>
      </c>
      <c r="B19758" t="s">
        <v>3921</v>
      </c>
      <c r="C19758" t="s">
        <v>8265</v>
      </c>
      <c r="D19758" t="s">
        <v>7849</v>
      </c>
      <c r="E19758">
        <v>9</v>
      </c>
      <c r="G19758" t="s">
        <v>30668</v>
      </c>
      <c r="H19758" t="s">
        <v>30663</v>
      </c>
    </row>
    <row r="19759" spans="1:8" x14ac:dyDescent="0.25">
      <c r="A19759" t="s">
        <v>194</v>
      </c>
      <c r="B19759" t="s">
        <v>3921</v>
      </c>
      <c r="C19759" t="s">
        <v>9921</v>
      </c>
      <c r="D19759" t="s">
        <v>7849</v>
      </c>
      <c r="E19759">
        <v>9</v>
      </c>
      <c r="G19759" t="s">
        <v>30669</v>
      </c>
      <c r="H19759" t="s">
        <v>30663</v>
      </c>
    </row>
    <row r="19760" spans="1:8" x14ac:dyDescent="0.25">
      <c r="A19760" t="s">
        <v>195</v>
      </c>
      <c r="B19760" t="s">
        <v>3947</v>
      </c>
      <c r="C19760" t="s">
        <v>3387</v>
      </c>
      <c r="D19760" t="s">
        <v>8868</v>
      </c>
      <c r="E19760">
        <v>8</v>
      </c>
      <c r="G19760" t="s">
        <v>30672</v>
      </c>
      <c r="H19760" t="s">
        <v>30670</v>
      </c>
    </row>
    <row r="19761" spans="1:8" x14ac:dyDescent="0.25">
      <c r="A19761" t="s">
        <v>195</v>
      </c>
      <c r="B19761" t="s">
        <v>3948</v>
      </c>
      <c r="C19761" t="s">
        <v>3389</v>
      </c>
      <c r="D19761" t="s">
        <v>7849</v>
      </c>
      <c r="E19761">
        <v>9</v>
      </c>
      <c r="G19761" t="s">
        <v>30675</v>
      </c>
      <c r="H19761" t="s">
        <v>38932</v>
      </c>
    </row>
    <row r="19762" spans="1:8" x14ac:dyDescent="0.25">
      <c r="A19762" t="s">
        <v>195</v>
      </c>
      <c r="B19762" t="s">
        <v>3949</v>
      </c>
      <c r="C19762" t="s">
        <v>5147</v>
      </c>
      <c r="D19762" t="s">
        <v>8868</v>
      </c>
      <c r="E19762">
        <v>9</v>
      </c>
      <c r="G19762" t="s">
        <v>30676</v>
      </c>
      <c r="H19762" t="s">
        <v>38932</v>
      </c>
    </row>
    <row r="19763" spans="1:8" x14ac:dyDescent="0.25">
      <c r="A19763" t="s">
        <v>195</v>
      </c>
      <c r="B19763" t="s">
        <v>3950</v>
      </c>
      <c r="C19763" t="s">
        <v>3390</v>
      </c>
      <c r="D19763" t="s">
        <v>8868</v>
      </c>
      <c r="E19763">
        <v>8</v>
      </c>
      <c r="G19763" t="s">
        <v>30677</v>
      </c>
      <c r="H19763" t="s">
        <v>30672</v>
      </c>
    </row>
    <row r="19764" spans="1:8" x14ac:dyDescent="0.25">
      <c r="A19764" t="s">
        <v>195</v>
      </c>
      <c r="B19764" t="s">
        <v>3951</v>
      </c>
      <c r="C19764" t="s">
        <v>8762</v>
      </c>
      <c r="D19764" t="s">
        <v>7849</v>
      </c>
      <c r="E19764">
        <v>9</v>
      </c>
      <c r="G19764" t="s">
        <v>30678</v>
      </c>
      <c r="H19764" t="s">
        <v>38932</v>
      </c>
    </row>
    <row r="19765" spans="1:8" x14ac:dyDescent="0.25">
      <c r="A19765" t="s">
        <v>195</v>
      </c>
      <c r="B19765" t="s">
        <v>3952</v>
      </c>
      <c r="C19765" t="s">
        <v>8762</v>
      </c>
      <c r="D19765" t="s">
        <v>7849</v>
      </c>
      <c r="E19765">
        <v>9</v>
      </c>
      <c r="G19765" t="s">
        <v>30679</v>
      </c>
      <c r="H19765" t="s">
        <v>38932</v>
      </c>
    </row>
    <row r="19766" spans="1:8" x14ac:dyDescent="0.25">
      <c r="A19766" t="s">
        <v>195</v>
      </c>
      <c r="B19766" t="s">
        <v>3953</v>
      </c>
      <c r="C19766" t="s">
        <v>8762</v>
      </c>
      <c r="D19766" t="s">
        <v>7849</v>
      </c>
      <c r="E19766">
        <v>9</v>
      </c>
      <c r="G19766" t="s">
        <v>30680</v>
      </c>
      <c r="H19766" t="s">
        <v>38932</v>
      </c>
    </row>
    <row r="19767" spans="1:8" x14ac:dyDescent="0.25">
      <c r="A19767" t="s">
        <v>195</v>
      </c>
      <c r="B19767" t="s">
        <v>3954</v>
      </c>
      <c r="C19767" t="s">
        <v>8762</v>
      </c>
      <c r="D19767" t="s">
        <v>7849</v>
      </c>
      <c r="E19767">
        <v>9</v>
      </c>
      <c r="G19767" t="s">
        <v>30681</v>
      </c>
      <c r="H19767" t="s">
        <v>38932</v>
      </c>
    </row>
    <row r="19768" spans="1:8" x14ac:dyDescent="0.25">
      <c r="A19768" t="s">
        <v>195</v>
      </c>
      <c r="B19768" t="s">
        <v>3955</v>
      </c>
      <c r="C19768" t="s">
        <v>9912</v>
      </c>
      <c r="D19768" t="s">
        <v>7849</v>
      </c>
      <c r="E19768">
        <v>9</v>
      </c>
      <c r="G19768" t="s">
        <v>30682</v>
      </c>
      <c r="H19768" t="s">
        <v>38932</v>
      </c>
    </row>
    <row r="19769" spans="1:8" x14ac:dyDescent="0.25">
      <c r="A19769" t="s">
        <v>195</v>
      </c>
      <c r="B19769" t="s">
        <v>3956</v>
      </c>
      <c r="C19769" t="s">
        <v>8763</v>
      </c>
      <c r="D19769" t="s">
        <v>7849</v>
      </c>
      <c r="E19769">
        <v>9</v>
      </c>
      <c r="G19769" t="s">
        <v>30683</v>
      </c>
      <c r="H19769" t="s">
        <v>30674</v>
      </c>
    </row>
    <row r="19770" spans="1:8" x14ac:dyDescent="0.25">
      <c r="A19770" t="s">
        <v>195</v>
      </c>
      <c r="B19770" t="s">
        <v>3957</v>
      </c>
      <c r="C19770" t="s">
        <v>8764</v>
      </c>
      <c r="D19770" t="s">
        <v>7849</v>
      </c>
      <c r="E19770">
        <v>9</v>
      </c>
      <c r="G19770" t="s">
        <v>30684</v>
      </c>
      <c r="H19770" t="s">
        <v>30674</v>
      </c>
    </row>
    <row r="19771" spans="1:8" x14ac:dyDescent="0.25">
      <c r="A19771" t="s">
        <v>195</v>
      </c>
      <c r="B19771" t="s">
        <v>3958</v>
      </c>
      <c r="C19771" t="s">
        <v>8764</v>
      </c>
      <c r="D19771" t="s">
        <v>7849</v>
      </c>
      <c r="E19771">
        <v>9</v>
      </c>
      <c r="G19771" t="s">
        <v>30685</v>
      </c>
      <c r="H19771" t="s">
        <v>30674</v>
      </c>
    </row>
    <row r="19772" spans="1:8" x14ac:dyDescent="0.25">
      <c r="A19772" t="s">
        <v>195</v>
      </c>
      <c r="B19772" t="s">
        <v>3959</v>
      </c>
      <c r="C19772" t="s">
        <v>3392</v>
      </c>
      <c r="D19772" t="s">
        <v>8868</v>
      </c>
      <c r="E19772">
        <v>8</v>
      </c>
      <c r="G19772" t="s">
        <v>30686</v>
      </c>
      <c r="H19772" t="s">
        <v>30671</v>
      </c>
    </row>
    <row r="19773" spans="1:8" x14ac:dyDescent="0.25">
      <c r="A19773" t="s">
        <v>195</v>
      </c>
      <c r="B19773" t="s">
        <v>3960</v>
      </c>
      <c r="C19773" t="s">
        <v>3842</v>
      </c>
      <c r="D19773" t="s">
        <v>8868</v>
      </c>
      <c r="E19773">
        <v>8</v>
      </c>
      <c r="G19773" t="s">
        <v>30687</v>
      </c>
      <c r="H19773" t="s">
        <v>30671</v>
      </c>
    </row>
    <row r="19774" spans="1:8" x14ac:dyDescent="0.25">
      <c r="A19774" t="s">
        <v>195</v>
      </c>
      <c r="B19774" t="s">
        <v>3961</v>
      </c>
      <c r="C19774" t="s">
        <v>3843</v>
      </c>
      <c r="D19774" t="s">
        <v>8868</v>
      </c>
      <c r="E19774">
        <v>8</v>
      </c>
      <c r="G19774" t="s">
        <v>30688</v>
      </c>
      <c r="H19774" t="s">
        <v>30671</v>
      </c>
    </row>
    <row r="19775" spans="1:8" x14ac:dyDescent="0.25">
      <c r="A19775" t="s">
        <v>195</v>
      </c>
      <c r="B19775" t="s">
        <v>3962</v>
      </c>
      <c r="C19775" t="s">
        <v>9922</v>
      </c>
      <c r="D19775" t="s">
        <v>8868</v>
      </c>
      <c r="E19775">
        <v>8</v>
      </c>
      <c r="G19775" t="s">
        <v>30689</v>
      </c>
      <c r="H19775" t="s">
        <v>38932</v>
      </c>
    </row>
    <row r="19776" spans="1:8" x14ac:dyDescent="0.25">
      <c r="A19776" t="s">
        <v>195</v>
      </c>
      <c r="B19776" t="s">
        <v>3963</v>
      </c>
      <c r="C19776" t="s">
        <v>9923</v>
      </c>
      <c r="D19776" t="s">
        <v>8868</v>
      </c>
      <c r="E19776">
        <v>9</v>
      </c>
      <c r="G19776" t="s">
        <v>30690</v>
      </c>
      <c r="H19776" t="s">
        <v>30672</v>
      </c>
    </row>
    <row r="19777" spans="1:8" x14ac:dyDescent="0.25">
      <c r="A19777" t="s">
        <v>195</v>
      </c>
      <c r="B19777" t="s">
        <v>3964</v>
      </c>
      <c r="C19777" t="s">
        <v>9924</v>
      </c>
      <c r="D19777" t="s">
        <v>8868</v>
      </c>
      <c r="E19777">
        <v>9</v>
      </c>
      <c r="G19777" t="s">
        <v>30691</v>
      </c>
      <c r="H19777" t="s">
        <v>38932</v>
      </c>
    </row>
    <row r="19778" spans="1:8" x14ac:dyDescent="0.25">
      <c r="A19778" t="s">
        <v>195</v>
      </c>
      <c r="B19778" t="s">
        <v>3946</v>
      </c>
      <c r="C19778" t="s">
        <v>5688</v>
      </c>
      <c r="D19778" t="s">
        <v>10897</v>
      </c>
      <c r="E19778">
        <v>8</v>
      </c>
      <c r="G19778" t="s">
        <v>41177</v>
      </c>
      <c r="H19778" t="s">
        <v>30673</v>
      </c>
    </row>
    <row r="19779" spans="1:8" x14ac:dyDescent="0.25">
      <c r="A19779" t="s">
        <v>194</v>
      </c>
      <c r="B19779" t="s">
        <v>3921</v>
      </c>
      <c r="C19779" t="s">
        <v>8791</v>
      </c>
      <c r="D19779" t="s">
        <v>10897</v>
      </c>
      <c r="E19779">
        <v>8</v>
      </c>
      <c r="G19779" t="s">
        <v>30633</v>
      </c>
      <c r="H19779" t="s">
        <v>30571</v>
      </c>
    </row>
    <row r="19780" spans="1:8" x14ac:dyDescent="0.25">
      <c r="A19780" t="s">
        <v>195</v>
      </c>
      <c r="B19780" t="s">
        <v>3946</v>
      </c>
      <c r="C19780" t="s">
        <v>8791</v>
      </c>
      <c r="D19780" t="s">
        <v>10897</v>
      </c>
      <c r="E19780">
        <v>8</v>
      </c>
      <c r="G19780" t="s">
        <v>41178</v>
      </c>
      <c r="H19780" t="s">
        <v>30673</v>
      </c>
    </row>
    <row r="19781" spans="1:8" x14ac:dyDescent="0.25">
      <c r="A19781" t="s">
        <v>194</v>
      </c>
      <c r="B19781" t="s">
        <v>3921</v>
      </c>
      <c r="C19781" t="s">
        <v>8792</v>
      </c>
      <c r="D19781" t="s">
        <v>10897</v>
      </c>
      <c r="E19781">
        <v>8</v>
      </c>
      <c r="G19781" t="s">
        <v>30634</v>
      </c>
      <c r="H19781" t="s">
        <v>30571</v>
      </c>
    </row>
    <row r="19782" spans="1:8" x14ac:dyDescent="0.25">
      <c r="A19782" t="s">
        <v>195</v>
      </c>
      <c r="B19782" t="s">
        <v>3946</v>
      </c>
      <c r="C19782" t="s">
        <v>8792</v>
      </c>
      <c r="D19782" t="s">
        <v>10897</v>
      </c>
      <c r="E19782">
        <v>8</v>
      </c>
      <c r="G19782" t="s">
        <v>41179</v>
      </c>
      <c r="H19782" t="s">
        <v>30673</v>
      </c>
    </row>
    <row r="19783" spans="1:8" x14ac:dyDescent="0.25">
      <c r="A19783" t="s">
        <v>194</v>
      </c>
      <c r="B19783" t="s">
        <v>3921</v>
      </c>
      <c r="C19783" t="s">
        <v>8793</v>
      </c>
      <c r="D19783" t="s">
        <v>10897</v>
      </c>
      <c r="E19783">
        <v>8</v>
      </c>
      <c r="G19783" t="s">
        <v>30635</v>
      </c>
      <c r="H19783" t="s">
        <v>30571</v>
      </c>
    </row>
    <row r="19784" spans="1:8" x14ac:dyDescent="0.25">
      <c r="A19784" t="s">
        <v>195</v>
      </c>
      <c r="B19784" t="s">
        <v>3946</v>
      </c>
      <c r="C19784" t="s">
        <v>8793</v>
      </c>
      <c r="D19784" t="s">
        <v>10897</v>
      </c>
      <c r="E19784">
        <v>8</v>
      </c>
      <c r="G19784" t="s">
        <v>41180</v>
      </c>
      <c r="H19784" t="s">
        <v>30673</v>
      </c>
    </row>
    <row r="19785" spans="1:8" x14ac:dyDescent="0.25">
      <c r="A19785" t="s">
        <v>194</v>
      </c>
      <c r="B19785" t="s">
        <v>3921</v>
      </c>
      <c r="C19785" t="s">
        <v>8794</v>
      </c>
      <c r="D19785" t="s">
        <v>10897</v>
      </c>
      <c r="E19785">
        <v>8</v>
      </c>
      <c r="G19785" t="s">
        <v>30636</v>
      </c>
      <c r="H19785" t="s">
        <v>30571</v>
      </c>
    </row>
    <row r="19786" spans="1:8" x14ac:dyDescent="0.25">
      <c r="A19786" t="s">
        <v>195</v>
      </c>
      <c r="B19786" t="s">
        <v>3946</v>
      </c>
      <c r="C19786" t="s">
        <v>8794</v>
      </c>
      <c r="D19786" t="s">
        <v>10897</v>
      </c>
      <c r="E19786">
        <v>8</v>
      </c>
      <c r="G19786" t="s">
        <v>41181</v>
      </c>
      <c r="H19786" t="s">
        <v>30673</v>
      </c>
    </row>
    <row r="19787" spans="1:8" x14ac:dyDescent="0.25">
      <c r="A19787" t="s">
        <v>194</v>
      </c>
      <c r="B19787" t="s">
        <v>3921</v>
      </c>
      <c r="C19787" t="s">
        <v>8795</v>
      </c>
      <c r="D19787" t="s">
        <v>7849</v>
      </c>
      <c r="E19787">
        <v>9</v>
      </c>
      <c r="G19787" t="s">
        <v>30637</v>
      </c>
      <c r="H19787" t="s">
        <v>30636</v>
      </c>
    </row>
    <row r="19788" spans="1:8" x14ac:dyDescent="0.25">
      <c r="A19788" t="s">
        <v>195</v>
      </c>
      <c r="B19788" t="s">
        <v>3946</v>
      </c>
      <c r="C19788" t="s">
        <v>8795</v>
      </c>
      <c r="D19788" t="s">
        <v>7849</v>
      </c>
      <c r="E19788">
        <v>9</v>
      </c>
      <c r="G19788" t="s">
        <v>41182</v>
      </c>
      <c r="H19788" t="s">
        <v>41181</v>
      </c>
    </row>
    <row r="19789" spans="1:8" x14ac:dyDescent="0.25">
      <c r="A19789" t="s">
        <v>194</v>
      </c>
      <c r="B19789" t="s">
        <v>3921</v>
      </c>
      <c r="C19789" t="s">
        <v>8796</v>
      </c>
      <c r="D19789" t="s">
        <v>7849</v>
      </c>
      <c r="E19789">
        <v>9</v>
      </c>
      <c r="G19789" t="s">
        <v>30638</v>
      </c>
      <c r="H19789" t="s">
        <v>30636</v>
      </c>
    </row>
    <row r="19790" spans="1:8" x14ac:dyDescent="0.25">
      <c r="A19790" t="s">
        <v>195</v>
      </c>
      <c r="B19790" t="s">
        <v>3946</v>
      </c>
      <c r="C19790" t="s">
        <v>8796</v>
      </c>
      <c r="D19790" t="s">
        <v>7849</v>
      </c>
      <c r="E19790">
        <v>9</v>
      </c>
      <c r="G19790" t="s">
        <v>41183</v>
      </c>
      <c r="H19790" t="s">
        <v>41181</v>
      </c>
    </row>
    <row r="19791" spans="1:8" x14ac:dyDescent="0.25">
      <c r="A19791" t="s">
        <v>194</v>
      </c>
      <c r="B19791" t="s">
        <v>3921</v>
      </c>
      <c r="C19791" t="s">
        <v>8797</v>
      </c>
      <c r="D19791" t="s">
        <v>7849</v>
      </c>
      <c r="E19791">
        <v>9</v>
      </c>
      <c r="G19791" t="s">
        <v>30639</v>
      </c>
      <c r="H19791" t="s">
        <v>30636</v>
      </c>
    </row>
    <row r="19792" spans="1:8" x14ac:dyDescent="0.25">
      <c r="A19792" t="s">
        <v>195</v>
      </c>
      <c r="B19792" t="s">
        <v>3946</v>
      </c>
      <c r="C19792" t="s">
        <v>8797</v>
      </c>
      <c r="D19792" t="s">
        <v>7849</v>
      </c>
      <c r="E19792">
        <v>9</v>
      </c>
      <c r="G19792" t="s">
        <v>41184</v>
      </c>
      <c r="H19792" t="s">
        <v>41181</v>
      </c>
    </row>
    <row r="19793" spans="1:8" x14ac:dyDescent="0.25">
      <c r="A19793" t="s">
        <v>194</v>
      </c>
      <c r="B19793" t="s">
        <v>3921</v>
      </c>
      <c r="C19793" t="s">
        <v>8798</v>
      </c>
      <c r="D19793" t="s">
        <v>7849</v>
      </c>
      <c r="E19793">
        <v>9</v>
      </c>
      <c r="G19793" t="s">
        <v>30640</v>
      </c>
      <c r="H19793" t="s">
        <v>30636</v>
      </c>
    </row>
    <row r="19794" spans="1:8" x14ac:dyDescent="0.25">
      <c r="A19794" t="s">
        <v>195</v>
      </c>
      <c r="B19794" t="s">
        <v>3946</v>
      </c>
      <c r="C19794" t="s">
        <v>8798</v>
      </c>
      <c r="D19794" t="s">
        <v>7849</v>
      </c>
      <c r="E19794">
        <v>9</v>
      </c>
      <c r="G19794" t="s">
        <v>41185</v>
      </c>
      <c r="H19794" t="s">
        <v>41181</v>
      </c>
    </row>
    <row r="19795" spans="1:8" x14ac:dyDescent="0.25">
      <c r="A19795" t="s">
        <v>194</v>
      </c>
      <c r="B19795" t="s">
        <v>3921</v>
      </c>
      <c r="C19795" t="s">
        <v>8799</v>
      </c>
      <c r="D19795" t="s">
        <v>7849</v>
      </c>
      <c r="E19795">
        <v>9</v>
      </c>
      <c r="G19795" t="s">
        <v>30641</v>
      </c>
      <c r="H19795" t="s">
        <v>30636</v>
      </c>
    </row>
    <row r="19796" spans="1:8" x14ac:dyDescent="0.25">
      <c r="A19796" t="s">
        <v>195</v>
      </c>
      <c r="B19796" t="s">
        <v>3946</v>
      </c>
      <c r="C19796" t="s">
        <v>8799</v>
      </c>
      <c r="D19796" t="s">
        <v>7849</v>
      </c>
      <c r="E19796">
        <v>9</v>
      </c>
      <c r="G19796" t="s">
        <v>41186</v>
      </c>
      <c r="H19796" t="s">
        <v>41181</v>
      </c>
    </row>
    <row r="19797" spans="1:8" x14ac:dyDescent="0.25">
      <c r="A19797" t="s">
        <v>194</v>
      </c>
      <c r="B19797" t="s">
        <v>3921</v>
      </c>
      <c r="C19797" t="s">
        <v>5689</v>
      </c>
      <c r="D19797" t="s">
        <v>10897</v>
      </c>
      <c r="E19797">
        <v>8</v>
      </c>
      <c r="G19797" t="s">
        <v>30642</v>
      </c>
      <c r="H19797" t="s">
        <v>30571</v>
      </c>
    </row>
    <row r="19798" spans="1:8" x14ac:dyDescent="0.25">
      <c r="A19798" t="s">
        <v>195</v>
      </c>
      <c r="B19798" t="s">
        <v>3946</v>
      </c>
      <c r="C19798" t="s">
        <v>5689</v>
      </c>
      <c r="D19798" t="s">
        <v>10897</v>
      </c>
      <c r="E19798">
        <v>8</v>
      </c>
      <c r="G19798" t="s">
        <v>41187</v>
      </c>
      <c r="H19798" t="s">
        <v>30673</v>
      </c>
    </row>
    <row r="19799" spans="1:8" x14ac:dyDescent="0.25">
      <c r="A19799" t="s">
        <v>194</v>
      </c>
      <c r="B19799" t="s">
        <v>3921</v>
      </c>
      <c r="C19799" t="s">
        <v>8800</v>
      </c>
      <c r="D19799" t="s">
        <v>7849</v>
      </c>
      <c r="E19799">
        <v>9</v>
      </c>
      <c r="G19799" t="s">
        <v>30643</v>
      </c>
      <c r="H19799" t="s">
        <v>30642</v>
      </c>
    </row>
    <row r="19800" spans="1:8" x14ac:dyDescent="0.25">
      <c r="A19800" t="s">
        <v>195</v>
      </c>
      <c r="B19800" t="s">
        <v>3946</v>
      </c>
      <c r="C19800" t="s">
        <v>8800</v>
      </c>
      <c r="D19800" t="s">
        <v>7849</v>
      </c>
      <c r="E19800">
        <v>9</v>
      </c>
      <c r="G19800" t="s">
        <v>41188</v>
      </c>
      <c r="H19800" t="s">
        <v>41187</v>
      </c>
    </row>
    <row r="19801" spans="1:8" x14ac:dyDescent="0.25">
      <c r="A19801" t="s">
        <v>194</v>
      </c>
      <c r="B19801" t="s">
        <v>3921</v>
      </c>
      <c r="C19801" t="s">
        <v>8801</v>
      </c>
      <c r="D19801" t="s">
        <v>7849</v>
      </c>
      <c r="E19801">
        <v>9</v>
      </c>
      <c r="G19801" t="s">
        <v>30644</v>
      </c>
      <c r="H19801" t="s">
        <v>30642</v>
      </c>
    </row>
    <row r="19802" spans="1:8" x14ac:dyDescent="0.25">
      <c r="A19802" t="s">
        <v>195</v>
      </c>
      <c r="B19802" t="s">
        <v>3946</v>
      </c>
      <c r="C19802" t="s">
        <v>8801</v>
      </c>
      <c r="D19802" t="s">
        <v>7849</v>
      </c>
      <c r="E19802">
        <v>9</v>
      </c>
      <c r="G19802" t="s">
        <v>41189</v>
      </c>
      <c r="H19802" t="s">
        <v>41187</v>
      </c>
    </row>
    <row r="19803" spans="1:8" x14ac:dyDescent="0.25">
      <c r="A19803" t="s">
        <v>194</v>
      </c>
      <c r="B19803" t="s">
        <v>3921</v>
      </c>
      <c r="C19803" t="s">
        <v>8802</v>
      </c>
      <c r="D19803" t="s">
        <v>7849</v>
      </c>
      <c r="E19803">
        <v>9</v>
      </c>
      <c r="G19803" t="s">
        <v>30645</v>
      </c>
      <c r="H19803" t="s">
        <v>30642</v>
      </c>
    </row>
    <row r="19804" spans="1:8" x14ac:dyDescent="0.25">
      <c r="A19804" t="s">
        <v>195</v>
      </c>
      <c r="B19804" t="s">
        <v>3946</v>
      </c>
      <c r="C19804" t="s">
        <v>8802</v>
      </c>
      <c r="D19804" t="s">
        <v>7849</v>
      </c>
      <c r="E19804">
        <v>9</v>
      </c>
      <c r="G19804" t="s">
        <v>41190</v>
      </c>
      <c r="H19804" t="s">
        <v>41187</v>
      </c>
    </row>
    <row r="19805" spans="1:8" x14ac:dyDescent="0.25">
      <c r="A19805" t="s">
        <v>194</v>
      </c>
      <c r="B19805" t="s">
        <v>3921</v>
      </c>
      <c r="C19805" t="s">
        <v>7454</v>
      </c>
      <c r="D19805" t="s">
        <v>10897</v>
      </c>
      <c r="E19805">
        <v>8</v>
      </c>
      <c r="G19805" t="s">
        <v>30646</v>
      </c>
      <c r="H19805" t="s">
        <v>30571</v>
      </c>
    </row>
    <row r="19806" spans="1:8" x14ac:dyDescent="0.25">
      <c r="A19806" t="s">
        <v>195</v>
      </c>
      <c r="B19806" t="s">
        <v>3946</v>
      </c>
      <c r="C19806" t="s">
        <v>7454</v>
      </c>
      <c r="D19806" t="s">
        <v>10897</v>
      </c>
      <c r="E19806">
        <v>8</v>
      </c>
      <c r="G19806" t="s">
        <v>41191</v>
      </c>
      <c r="H19806" t="s">
        <v>30673</v>
      </c>
    </row>
    <row r="19807" spans="1:8" x14ac:dyDescent="0.25">
      <c r="A19807" t="s">
        <v>194</v>
      </c>
      <c r="B19807" t="s">
        <v>3921</v>
      </c>
      <c r="C19807" t="s">
        <v>5676</v>
      </c>
      <c r="D19807" t="s">
        <v>7849</v>
      </c>
      <c r="E19807">
        <v>9</v>
      </c>
      <c r="G19807" t="s">
        <v>30647</v>
      </c>
      <c r="H19807" t="s">
        <v>30646</v>
      </c>
    </row>
    <row r="19808" spans="1:8" x14ac:dyDescent="0.25">
      <c r="A19808" t="s">
        <v>195</v>
      </c>
      <c r="B19808" t="s">
        <v>3946</v>
      </c>
      <c r="C19808" t="s">
        <v>5676</v>
      </c>
      <c r="D19808" t="s">
        <v>7849</v>
      </c>
      <c r="E19808">
        <v>9</v>
      </c>
      <c r="G19808" t="s">
        <v>41192</v>
      </c>
      <c r="H19808" t="s">
        <v>41191</v>
      </c>
    </row>
    <row r="19809" spans="1:8" x14ac:dyDescent="0.25">
      <c r="A19809" t="s">
        <v>194</v>
      </c>
      <c r="B19809" t="s">
        <v>3921</v>
      </c>
      <c r="C19809" t="s">
        <v>8803</v>
      </c>
      <c r="D19809" t="s">
        <v>7849</v>
      </c>
      <c r="E19809">
        <v>9</v>
      </c>
      <c r="G19809" t="s">
        <v>30648</v>
      </c>
      <c r="H19809" t="s">
        <v>30646</v>
      </c>
    </row>
    <row r="19810" spans="1:8" x14ac:dyDescent="0.25">
      <c r="A19810" t="s">
        <v>195</v>
      </c>
      <c r="B19810" t="s">
        <v>3946</v>
      </c>
      <c r="C19810" t="s">
        <v>8803</v>
      </c>
      <c r="D19810" t="s">
        <v>7849</v>
      </c>
      <c r="E19810">
        <v>9</v>
      </c>
      <c r="G19810" t="s">
        <v>41193</v>
      </c>
      <c r="H19810" t="s">
        <v>41191</v>
      </c>
    </row>
    <row r="19811" spans="1:8" x14ac:dyDescent="0.25">
      <c r="A19811" t="s">
        <v>194</v>
      </c>
      <c r="B19811" t="s">
        <v>3921</v>
      </c>
      <c r="C19811" t="s">
        <v>5660</v>
      </c>
      <c r="D19811" t="s">
        <v>8867</v>
      </c>
      <c r="E19811">
        <v>7</v>
      </c>
      <c r="G19811" t="s">
        <v>30568</v>
      </c>
    </row>
    <row r="19812" spans="1:8" x14ac:dyDescent="0.25">
      <c r="A19812" t="s">
        <v>194</v>
      </c>
      <c r="B19812" t="s">
        <v>3921</v>
      </c>
      <c r="C19812" t="s">
        <v>7311</v>
      </c>
      <c r="D19812" t="s">
        <v>10897</v>
      </c>
      <c r="E19812">
        <v>8</v>
      </c>
      <c r="G19812" t="s">
        <v>30649</v>
      </c>
      <c r="H19812" t="s">
        <v>30568</v>
      </c>
    </row>
    <row r="19813" spans="1:8" x14ac:dyDescent="0.25">
      <c r="A19813" t="s">
        <v>195</v>
      </c>
      <c r="B19813" t="s">
        <v>3946</v>
      </c>
      <c r="C19813" t="s">
        <v>7311</v>
      </c>
      <c r="D19813" t="s">
        <v>10897</v>
      </c>
      <c r="E19813">
        <v>8</v>
      </c>
      <c r="G19813" t="s">
        <v>41194</v>
      </c>
      <c r="H19813" t="s">
        <v>30670</v>
      </c>
    </row>
    <row r="19814" spans="1:8" x14ac:dyDescent="0.25">
      <c r="A19814" t="s">
        <v>194</v>
      </c>
      <c r="B19814" t="s">
        <v>3921</v>
      </c>
      <c r="C19814" t="s">
        <v>5677</v>
      </c>
      <c r="D19814" t="s">
        <v>7849</v>
      </c>
      <c r="E19814">
        <v>9</v>
      </c>
      <c r="G19814" t="s">
        <v>30650</v>
      </c>
      <c r="H19814" t="s">
        <v>30649</v>
      </c>
    </row>
    <row r="19815" spans="1:8" x14ac:dyDescent="0.25">
      <c r="A19815" t="s">
        <v>195</v>
      </c>
      <c r="B19815" t="s">
        <v>3946</v>
      </c>
      <c r="C19815" t="s">
        <v>5677</v>
      </c>
      <c r="D19815" t="s">
        <v>7849</v>
      </c>
      <c r="E19815">
        <v>9</v>
      </c>
      <c r="G19815" t="s">
        <v>41195</v>
      </c>
      <c r="H19815" t="s">
        <v>41194</v>
      </c>
    </row>
    <row r="19816" spans="1:8" x14ac:dyDescent="0.25">
      <c r="A19816" t="s">
        <v>194</v>
      </c>
      <c r="B19816" t="s">
        <v>3921</v>
      </c>
      <c r="C19816" t="s">
        <v>5691</v>
      </c>
      <c r="D19816" t="s">
        <v>7849</v>
      </c>
      <c r="E19816">
        <v>9</v>
      </c>
      <c r="G19816" t="s">
        <v>30651</v>
      </c>
      <c r="H19816" t="s">
        <v>30649</v>
      </c>
    </row>
    <row r="19817" spans="1:8" x14ac:dyDescent="0.25">
      <c r="A19817" t="s">
        <v>195</v>
      </c>
      <c r="B19817" t="s">
        <v>3946</v>
      </c>
      <c r="C19817" t="s">
        <v>5691</v>
      </c>
      <c r="D19817" t="s">
        <v>7849</v>
      </c>
      <c r="E19817">
        <v>9</v>
      </c>
      <c r="G19817" t="s">
        <v>41196</v>
      </c>
      <c r="H19817" t="s">
        <v>41194</v>
      </c>
    </row>
    <row r="19818" spans="1:8" x14ac:dyDescent="0.25">
      <c r="A19818" t="s">
        <v>194</v>
      </c>
      <c r="B19818" t="s">
        <v>3921</v>
      </c>
      <c r="C19818" t="s">
        <v>5331</v>
      </c>
      <c r="D19818" t="s">
        <v>7849</v>
      </c>
      <c r="E19818">
        <v>9</v>
      </c>
      <c r="G19818" t="s">
        <v>30652</v>
      </c>
      <c r="H19818" t="s">
        <v>30649</v>
      </c>
    </row>
    <row r="19819" spans="1:8" x14ac:dyDescent="0.25">
      <c r="A19819" t="s">
        <v>195</v>
      </c>
      <c r="B19819" t="s">
        <v>3946</v>
      </c>
      <c r="C19819" t="s">
        <v>5331</v>
      </c>
      <c r="D19819" t="s">
        <v>7849</v>
      </c>
      <c r="E19819">
        <v>9</v>
      </c>
      <c r="G19819" t="s">
        <v>41197</v>
      </c>
      <c r="H19819" t="s">
        <v>41194</v>
      </c>
    </row>
    <row r="19820" spans="1:8" x14ac:dyDescent="0.25">
      <c r="A19820" t="s">
        <v>194</v>
      </c>
      <c r="B19820" t="s">
        <v>3921</v>
      </c>
      <c r="C19820" t="s">
        <v>5650</v>
      </c>
      <c r="D19820" t="s">
        <v>7849</v>
      </c>
      <c r="E19820">
        <v>9</v>
      </c>
      <c r="G19820" t="s">
        <v>30653</v>
      </c>
      <c r="H19820" t="s">
        <v>30649</v>
      </c>
    </row>
    <row r="19821" spans="1:8" x14ac:dyDescent="0.25">
      <c r="A19821" t="s">
        <v>195</v>
      </c>
      <c r="B19821" t="s">
        <v>3946</v>
      </c>
      <c r="C19821" t="s">
        <v>5650</v>
      </c>
      <c r="D19821" t="s">
        <v>7849</v>
      </c>
      <c r="E19821">
        <v>9</v>
      </c>
      <c r="G19821" t="s">
        <v>41198</v>
      </c>
      <c r="H19821" t="s">
        <v>41194</v>
      </c>
    </row>
    <row r="19822" spans="1:8" x14ac:dyDescent="0.25">
      <c r="A19822" t="s">
        <v>194</v>
      </c>
      <c r="B19822" t="s">
        <v>3921</v>
      </c>
      <c r="C19822" t="s">
        <v>8804</v>
      </c>
      <c r="D19822" t="s">
        <v>7849</v>
      </c>
      <c r="E19822">
        <v>9</v>
      </c>
      <c r="G19822" t="s">
        <v>30654</v>
      </c>
      <c r="H19822" t="s">
        <v>30649</v>
      </c>
    </row>
    <row r="19823" spans="1:8" x14ac:dyDescent="0.25">
      <c r="A19823" t="s">
        <v>195</v>
      </c>
      <c r="B19823" t="s">
        <v>3946</v>
      </c>
      <c r="C19823" t="s">
        <v>8804</v>
      </c>
      <c r="D19823" t="s">
        <v>7849</v>
      </c>
      <c r="E19823">
        <v>9</v>
      </c>
      <c r="G19823" t="s">
        <v>41199</v>
      </c>
      <c r="H19823" t="s">
        <v>41194</v>
      </c>
    </row>
    <row r="19824" spans="1:8" x14ac:dyDescent="0.25">
      <c r="A19824" t="s">
        <v>194</v>
      </c>
      <c r="B19824" t="s">
        <v>3921</v>
      </c>
      <c r="C19824" t="s">
        <v>8805</v>
      </c>
      <c r="D19824" t="s">
        <v>7849</v>
      </c>
      <c r="E19824">
        <v>9</v>
      </c>
      <c r="G19824" t="s">
        <v>30655</v>
      </c>
      <c r="H19824" t="s">
        <v>30649</v>
      </c>
    </row>
    <row r="19825" spans="1:8" x14ac:dyDescent="0.25">
      <c r="A19825" t="s">
        <v>195</v>
      </c>
      <c r="B19825" t="s">
        <v>3946</v>
      </c>
      <c r="C19825" t="s">
        <v>8805</v>
      </c>
      <c r="D19825" t="s">
        <v>7849</v>
      </c>
      <c r="E19825">
        <v>9</v>
      </c>
      <c r="G19825" t="s">
        <v>41200</v>
      </c>
      <c r="H19825" t="s">
        <v>41194</v>
      </c>
    </row>
    <row r="19826" spans="1:8" x14ac:dyDescent="0.25">
      <c r="A19826" t="s">
        <v>194</v>
      </c>
      <c r="B19826" t="s">
        <v>3921</v>
      </c>
      <c r="C19826" t="s">
        <v>7953</v>
      </c>
      <c r="D19826" t="s">
        <v>10897</v>
      </c>
      <c r="E19826">
        <v>8</v>
      </c>
      <c r="G19826" t="s">
        <v>30656</v>
      </c>
      <c r="H19826" t="s">
        <v>30568</v>
      </c>
    </row>
    <row r="19827" spans="1:8" x14ac:dyDescent="0.25">
      <c r="A19827" t="s">
        <v>195</v>
      </c>
      <c r="B19827" t="s">
        <v>3946</v>
      </c>
      <c r="C19827" t="s">
        <v>7953</v>
      </c>
      <c r="D19827" t="s">
        <v>10897</v>
      </c>
      <c r="E19827">
        <v>8</v>
      </c>
      <c r="G19827" t="s">
        <v>41201</v>
      </c>
      <c r="H19827" t="s">
        <v>30670</v>
      </c>
    </row>
    <row r="19828" spans="1:8" x14ac:dyDescent="0.25">
      <c r="A19828" t="s">
        <v>194</v>
      </c>
      <c r="B19828" t="s">
        <v>3921</v>
      </c>
      <c r="C19828" t="s">
        <v>8806</v>
      </c>
      <c r="D19828" t="s">
        <v>7849</v>
      </c>
      <c r="E19828">
        <v>9</v>
      </c>
      <c r="G19828" t="s">
        <v>30657</v>
      </c>
      <c r="H19828" t="s">
        <v>30656</v>
      </c>
    </row>
    <row r="19829" spans="1:8" x14ac:dyDescent="0.25">
      <c r="A19829" t="s">
        <v>195</v>
      </c>
      <c r="B19829" t="s">
        <v>3946</v>
      </c>
      <c r="C19829" t="s">
        <v>8806</v>
      </c>
      <c r="D19829" t="s">
        <v>7849</v>
      </c>
      <c r="E19829">
        <v>9</v>
      </c>
      <c r="G19829" t="s">
        <v>41202</v>
      </c>
      <c r="H19829" t="s">
        <v>41201</v>
      </c>
    </row>
    <row r="19830" spans="1:8" x14ac:dyDescent="0.25">
      <c r="A19830" t="s">
        <v>194</v>
      </c>
      <c r="B19830" t="s">
        <v>3921</v>
      </c>
      <c r="C19830" t="s">
        <v>5331</v>
      </c>
      <c r="D19830" t="s">
        <v>7849</v>
      </c>
      <c r="E19830">
        <v>9</v>
      </c>
      <c r="G19830" t="s">
        <v>30658</v>
      </c>
      <c r="H19830" t="s">
        <v>30656</v>
      </c>
    </row>
    <row r="19831" spans="1:8" x14ac:dyDescent="0.25">
      <c r="A19831" t="s">
        <v>195</v>
      </c>
      <c r="B19831" t="s">
        <v>3946</v>
      </c>
      <c r="C19831" t="s">
        <v>5331</v>
      </c>
      <c r="D19831" t="s">
        <v>7849</v>
      </c>
      <c r="E19831">
        <v>9</v>
      </c>
      <c r="G19831" t="s">
        <v>41203</v>
      </c>
      <c r="H19831" t="s">
        <v>41201</v>
      </c>
    </row>
    <row r="19832" spans="1:8" x14ac:dyDescent="0.25">
      <c r="A19832" t="s">
        <v>194</v>
      </c>
      <c r="B19832" t="s">
        <v>3921</v>
      </c>
      <c r="C19832" t="s">
        <v>8807</v>
      </c>
      <c r="D19832" t="s">
        <v>7849</v>
      </c>
      <c r="E19832">
        <v>9</v>
      </c>
      <c r="G19832" t="s">
        <v>30659</v>
      </c>
      <c r="H19832" t="s">
        <v>30656</v>
      </c>
    </row>
    <row r="19833" spans="1:8" x14ac:dyDescent="0.25">
      <c r="A19833" t="s">
        <v>195</v>
      </c>
      <c r="B19833" t="s">
        <v>3946</v>
      </c>
      <c r="C19833" t="s">
        <v>8807</v>
      </c>
      <c r="D19833" t="s">
        <v>7849</v>
      </c>
      <c r="E19833">
        <v>9</v>
      </c>
      <c r="G19833" t="s">
        <v>41204</v>
      </c>
      <c r="H19833" t="s">
        <v>41201</v>
      </c>
    </row>
    <row r="19834" spans="1:8" x14ac:dyDescent="0.25">
      <c r="A19834" t="s">
        <v>194</v>
      </c>
      <c r="B19834" t="s">
        <v>3922</v>
      </c>
      <c r="C19834" t="s">
        <v>3387</v>
      </c>
      <c r="D19834" t="s">
        <v>8868</v>
      </c>
      <c r="E19834">
        <v>8</v>
      </c>
      <c r="G19834" t="s">
        <v>30570</v>
      </c>
      <c r="H19834" t="s">
        <v>30568</v>
      </c>
    </row>
    <row r="19835" spans="1:8" x14ac:dyDescent="0.25">
      <c r="A19835" t="s">
        <v>194</v>
      </c>
      <c r="B19835" t="s">
        <v>3921</v>
      </c>
      <c r="C19835" t="s">
        <v>8758</v>
      </c>
      <c r="D19835" t="s">
        <v>8867</v>
      </c>
      <c r="E19835">
        <v>7</v>
      </c>
      <c r="G19835" t="s">
        <v>30660</v>
      </c>
    </row>
    <row r="19836" spans="1:8" x14ac:dyDescent="0.25">
      <c r="A19836" t="s">
        <v>194</v>
      </c>
      <c r="B19836" t="s">
        <v>3921</v>
      </c>
      <c r="C19836" t="s">
        <v>8785</v>
      </c>
      <c r="D19836" t="s">
        <v>7849</v>
      </c>
      <c r="E19836">
        <v>10</v>
      </c>
      <c r="G19836" t="s">
        <v>30611</v>
      </c>
      <c r="H19836" t="s">
        <v>30610</v>
      </c>
    </row>
    <row r="19837" spans="1:8" x14ac:dyDescent="0.25">
      <c r="A19837" t="s">
        <v>195</v>
      </c>
      <c r="B19837" t="s">
        <v>3946</v>
      </c>
      <c r="C19837" t="s">
        <v>8785</v>
      </c>
      <c r="D19837" t="s">
        <v>7849</v>
      </c>
      <c r="E19837">
        <v>10</v>
      </c>
      <c r="G19837" t="s">
        <v>41205</v>
      </c>
      <c r="H19837" t="s">
        <v>41160</v>
      </c>
    </row>
    <row r="19838" spans="1:8" x14ac:dyDescent="0.25">
      <c r="A19838" t="s">
        <v>194</v>
      </c>
      <c r="B19838" t="s">
        <v>3921</v>
      </c>
      <c r="C19838" t="s">
        <v>8786</v>
      </c>
      <c r="D19838" t="s">
        <v>7849</v>
      </c>
      <c r="E19838">
        <v>10</v>
      </c>
      <c r="G19838" t="s">
        <v>30612</v>
      </c>
      <c r="H19838" t="s">
        <v>30610</v>
      </c>
    </row>
    <row r="19839" spans="1:8" x14ac:dyDescent="0.25">
      <c r="A19839" t="s">
        <v>195</v>
      </c>
      <c r="B19839" t="s">
        <v>3946</v>
      </c>
      <c r="C19839" t="s">
        <v>8786</v>
      </c>
      <c r="D19839" t="s">
        <v>7849</v>
      </c>
      <c r="E19839">
        <v>10</v>
      </c>
      <c r="G19839" t="s">
        <v>41206</v>
      </c>
      <c r="H19839" t="s">
        <v>41160</v>
      </c>
    </row>
    <row r="19840" spans="1:8" x14ac:dyDescent="0.25">
      <c r="A19840" t="s">
        <v>194</v>
      </c>
      <c r="B19840" t="s">
        <v>3921</v>
      </c>
      <c r="C19840" t="s">
        <v>8787</v>
      </c>
      <c r="D19840" t="s">
        <v>7849</v>
      </c>
      <c r="E19840">
        <v>10</v>
      </c>
      <c r="G19840" t="s">
        <v>30613</v>
      </c>
      <c r="H19840" t="s">
        <v>30610</v>
      </c>
    </row>
    <row r="19841" spans="1:8" x14ac:dyDescent="0.25">
      <c r="A19841" t="s">
        <v>195</v>
      </c>
      <c r="B19841" t="s">
        <v>3946</v>
      </c>
      <c r="C19841" t="s">
        <v>8787</v>
      </c>
      <c r="D19841" t="s">
        <v>7849</v>
      </c>
      <c r="E19841">
        <v>10</v>
      </c>
      <c r="G19841" t="s">
        <v>41207</v>
      </c>
      <c r="H19841" t="s">
        <v>41160</v>
      </c>
    </row>
    <row r="19842" spans="1:8" x14ac:dyDescent="0.25">
      <c r="A19842" t="s">
        <v>194</v>
      </c>
      <c r="B19842" t="s">
        <v>3921</v>
      </c>
      <c r="C19842" t="s">
        <v>8788</v>
      </c>
      <c r="D19842" t="s">
        <v>7849</v>
      </c>
      <c r="E19842">
        <v>10</v>
      </c>
      <c r="G19842" t="s">
        <v>30614</v>
      </c>
      <c r="H19842" t="s">
        <v>30610</v>
      </c>
    </row>
    <row r="19843" spans="1:8" x14ac:dyDescent="0.25">
      <c r="A19843" t="s">
        <v>195</v>
      </c>
      <c r="B19843" t="s">
        <v>3946</v>
      </c>
      <c r="C19843" t="s">
        <v>8788</v>
      </c>
      <c r="D19843" t="s">
        <v>7849</v>
      </c>
      <c r="E19843">
        <v>10</v>
      </c>
      <c r="G19843" t="s">
        <v>41208</v>
      </c>
      <c r="H19843" t="s">
        <v>41160</v>
      </c>
    </row>
    <row r="19844" spans="1:8" x14ac:dyDescent="0.25">
      <c r="A19844" t="s">
        <v>194</v>
      </c>
      <c r="B19844" t="s">
        <v>3921</v>
      </c>
      <c r="C19844" t="s">
        <v>8789</v>
      </c>
      <c r="D19844" t="s">
        <v>7849</v>
      </c>
      <c r="E19844">
        <v>10</v>
      </c>
      <c r="G19844" t="s">
        <v>30615</v>
      </c>
      <c r="H19844" t="s">
        <v>30610</v>
      </c>
    </row>
    <row r="19845" spans="1:8" x14ac:dyDescent="0.25">
      <c r="A19845" t="s">
        <v>195</v>
      </c>
      <c r="B19845" t="s">
        <v>3946</v>
      </c>
      <c r="C19845" t="s">
        <v>8829</v>
      </c>
      <c r="D19845" t="s">
        <v>10897</v>
      </c>
      <c r="E19845">
        <v>8</v>
      </c>
      <c r="G19845" t="s">
        <v>30692</v>
      </c>
      <c r="H19845" t="s">
        <v>30660</v>
      </c>
    </row>
    <row r="19846" spans="1:8" x14ac:dyDescent="0.25">
      <c r="A19846" t="s">
        <v>195</v>
      </c>
      <c r="B19846" t="s">
        <v>3946</v>
      </c>
      <c r="C19846" t="s">
        <v>8830</v>
      </c>
      <c r="D19846" t="s">
        <v>10897</v>
      </c>
      <c r="E19846">
        <v>8</v>
      </c>
      <c r="G19846" t="s">
        <v>30693</v>
      </c>
      <c r="H19846" t="s">
        <v>30660</v>
      </c>
    </row>
    <row r="19847" spans="1:8" x14ac:dyDescent="0.25">
      <c r="A19847" t="s">
        <v>195</v>
      </c>
      <c r="B19847" t="s">
        <v>3946</v>
      </c>
      <c r="C19847" t="s">
        <v>5693</v>
      </c>
      <c r="D19847" t="s">
        <v>10897</v>
      </c>
      <c r="E19847">
        <v>8</v>
      </c>
      <c r="G19847" t="s">
        <v>30694</v>
      </c>
      <c r="H19847" t="s">
        <v>30660</v>
      </c>
    </row>
    <row r="19848" spans="1:8" x14ac:dyDescent="0.25">
      <c r="A19848" t="s">
        <v>195</v>
      </c>
      <c r="B19848" t="s">
        <v>3946</v>
      </c>
      <c r="C19848" t="s">
        <v>5650</v>
      </c>
      <c r="D19848" t="s">
        <v>7849</v>
      </c>
      <c r="E19848">
        <v>9</v>
      </c>
      <c r="G19848" t="s">
        <v>30695</v>
      </c>
      <c r="H19848" t="s">
        <v>30694</v>
      </c>
    </row>
    <row r="19849" spans="1:8" x14ac:dyDescent="0.25">
      <c r="A19849" t="s">
        <v>195</v>
      </c>
      <c r="B19849" t="s">
        <v>3946</v>
      </c>
      <c r="C19849" t="s">
        <v>9919</v>
      </c>
      <c r="D19849" t="s">
        <v>7849</v>
      </c>
      <c r="E19849">
        <v>9</v>
      </c>
      <c r="G19849" t="s">
        <v>30696</v>
      </c>
      <c r="H19849" t="s">
        <v>30694</v>
      </c>
    </row>
    <row r="19850" spans="1:8" x14ac:dyDescent="0.25">
      <c r="A19850" t="s">
        <v>195</v>
      </c>
      <c r="B19850" t="s">
        <v>3946</v>
      </c>
      <c r="C19850" t="s">
        <v>9920</v>
      </c>
      <c r="D19850" t="s">
        <v>7849</v>
      </c>
      <c r="E19850">
        <v>9</v>
      </c>
      <c r="G19850" t="s">
        <v>30697</v>
      </c>
      <c r="H19850" t="s">
        <v>30694</v>
      </c>
    </row>
    <row r="19851" spans="1:8" x14ac:dyDescent="0.25">
      <c r="A19851" t="s">
        <v>195</v>
      </c>
      <c r="B19851" t="s">
        <v>3946</v>
      </c>
      <c r="C19851" t="s">
        <v>5684</v>
      </c>
      <c r="D19851" t="s">
        <v>7849</v>
      </c>
      <c r="E19851">
        <v>9</v>
      </c>
      <c r="G19851" t="s">
        <v>30698</v>
      </c>
      <c r="H19851" t="s">
        <v>30694</v>
      </c>
    </row>
    <row r="19852" spans="1:8" x14ac:dyDescent="0.25">
      <c r="A19852" t="s">
        <v>195</v>
      </c>
      <c r="B19852" t="s">
        <v>3946</v>
      </c>
      <c r="C19852" t="s">
        <v>8265</v>
      </c>
      <c r="D19852" t="s">
        <v>7849</v>
      </c>
      <c r="E19852">
        <v>9</v>
      </c>
      <c r="G19852" t="s">
        <v>30699</v>
      </c>
      <c r="H19852" t="s">
        <v>30694</v>
      </c>
    </row>
    <row r="19853" spans="1:8" x14ac:dyDescent="0.25">
      <c r="A19853" t="s">
        <v>195</v>
      </c>
      <c r="B19853" t="s">
        <v>3946</v>
      </c>
      <c r="C19853" t="s">
        <v>9921</v>
      </c>
      <c r="D19853" t="s">
        <v>7849</v>
      </c>
      <c r="E19853">
        <v>9</v>
      </c>
      <c r="G19853" t="s">
        <v>30700</v>
      </c>
      <c r="H19853" t="s">
        <v>30694</v>
      </c>
    </row>
    <row r="19854" spans="1:8" x14ac:dyDescent="0.25">
      <c r="A19854" t="s">
        <v>196</v>
      </c>
      <c r="B19854" t="s">
        <v>3965</v>
      </c>
      <c r="C19854" t="s">
        <v>1567</v>
      </c>
      <c r="D19854" t="s">
        <v>8867</v>
      </c>
      <c r="E19854">
        <v>7</v>
      </c>
      <c r="G19854" t="s">
        <v>30701</v>
      </c>
    </row>
    <row r="19855" spans="1:8" x14ac:dyDescent="0.25">
      <c r="A19855" t="s">
        <v>196</v>
      </c>
      <c r="B19855" t="s">
        <v>3965</v>
      </c>
      <c r="C19855" t="s">
        <v>5642</v>
      </c>
      <c r="D19855" t="s">
        <v>8867</v>
      </c>
      <c r="E19855">
        <v>7</v>
      </c>
      <c r="G19855" t="s">
        <v>30702</v>
      </c>
    </row>
    <row r="19856" spans="1:8" x14ac:dyDescent="0.25">
      <c r="A19856" t="s">
        <v>196</v>
      </c>
      <c r="B19856" t="s">
        <v>3965</v>
      </c>
      <c r="C19856" t="s">
        <v>5660</v>
      </c>
      <c r="D19856" t="s">
        <v>8867</v>
      </c>
      <c r="E19856">
        <v>7</v>
      </c>
      <c r="G19856" t="s">
        <v>30703</v>
      </c>
    </row>
    <row r="19857" spans="1:8" x14ac:dyDescent="0.25">
      <c r="A19857" t="s">
        <v>196</v>
      </c>
      <c r="B19857" t="s">
        <v>3965</v>
      </c>
      <c r="C19857" t="s">
        <v>5228</v>
      </c>
      <c r="D19857" t="s">
        <v>8867</v>
      </c>
      <c r="E19857">
        <v>7</v>
      </c>
      <c r="G19857" t="s">
        <v>30704</v>
      </c>
    </row>
    <row r="19858" spans="1:8" x14ac:dyDescent="0.25">
      <c r="A19858" t="s">
        <v>196</v>
      </c>
      <c r="B19858" t="s">
        <v>3966</v>
      </c>
      <c r="C19858" t="s">
        <v>3387</v>
      </c>
      <c r="D19858" t="s">
        <v>8868</v>
      </c>
      <c r="E19858">
        <v>8</v>
      </c>
      <c r="G19858" t="s">
        <v>30705</v>
      </c>
      <c r="H19858" t="s">
        <v>30703</v>
      </c>
    </row>
    <row r="19859" spans="1:8" x14ac:dyDescent="0.25">
      <c r="A19859" t="s">
        <v>196</v>
      </c>
      <c r="B19859" t="s">
        <v>3965</v>
      </c>
      <c r="C19859" t="s">
        <v>5650</v>
      </c>
      <c r="D19859" t="s">
        <v>8867</v>
      </c>
      <c r="E19859">
        <v>7</v>
      </c>
      <c r="G19859" t="s">
        <v>30706</v>
      </c>
    </row>
    <row r="19860" spans="1:8" x14ac:dyDescent="0.25">
      <c r="A19860" t="s">
        <v>196</v>
      </c>
      <c r="B19860" t="s">
        <v>3965</v>
      </c>
      <c r="C19860" t="s">
        <v>3388</v>
      </c>
      <c r="D19860" t="s">
        <v>8868</v>
      </c>
      <c r="E19860">
        <v>8</v>
      </c>
      <c r="G19860" t="s">
        <v>30707</v>
      </c>
      <c r="H19860" t="s">
        <v>30702</v>
      </c>
    </row>
    <row r="19861" spans="1:8" x14ac:dyDescent="0.25">
      <c r="A19861" t="s">
        <v>196</v>
      </c>
      <c r="B19861" t="s">
        <v>3967</v>
      </c>
      <c r="C19861" t="s">
        <v>8273</v>
      </c>
      <c r="D19861" t="s">
        <v>8868</v>
      </c>
      <c r="E19861">
        <v>8</v>
      </c>
      <c r="G19861" t="s">
        <v>30708</v>
      </c>
      <c r="H19861" t="s">
        <v>30701</v>
      </c>
    </row>
    <row r="19862" spans="1:8" x14ac:dyDescent="0.25">
      <c r="A19862" t="s">
        <v>196</v>
      </c>
      <c r="B19862" t="s">
        <v>3968</v>
      </c>
      <c r="C19862" t="s">
        <v>5147</v>
      </c>
      <c r="D19862" t="s">
        <v>8868</v>
      </c>
      <c r="E19862">
        <v>8</v>
      </c>
      <c r="G19862" t="s">
        <v>30709</v>
      </c>
      <c r="H19862" t="s">
        <v>30701</v>
      </c>
    </row>
    <row r="19863" spans="1:8" x14ac:dyDescent="0.25">
      <c r="A19863" t="s">
        <v>196</v>
      </c>
      <c r="B19863" t="s">
        <v>3969</v>
      </c>
      <c r="C19863" t="s">
        <v>3390</v>
      </c>
      <c r="D19863" t="s">
        <v>8868</v>
      </c>
      <c r="E19863">
        <v>8</v>
      </c>
      <c r="G19863" t="s">
        <v>30710</v>
      </c>
      <c r="H19863" t="s">
        <v>30705</v>
      </c>
    </row>
    <row r="19864" spans="1:8" x14ac:dyDescent="0.25">
      <c r="A19864" t="s">
        <v>196</v>
      </c>
      <c r="B19864" t="s">
        <v>3970</v>
      </c>
      <c r="C19864" t="s">
        <v>3392</v>
      </c>
      <c r="D19864" t="s">
        <v>8868</v>
      </c>
      <c r="E19864">
        <v>8</v>
      </c>
      <c r="G19864" t="s">
        <v>30711</v>
      </c>
      <c r="H19864" t="s">
        <v>30704</v>
      </c>
    </row>
    <row r="19865" spans="1:8" x14ac:dyDescent="0.25">
      <c r="A19865" t="s">
        <v>196</v>
      </c>
      <c r="B19865" t="s">
        <v>3971</v>
      </c>
      <c r="C19865" t="s">
        <v>3842</v>
      </c>
      <c r="D19865" t="s">
        <v>8868</v>
      </c>
      <c r="E19865">
        <v>8</v>
      </c>
      <c r="G19865" t="s">
        <v>30712</v>
      </c>
      <c r="H19865" t="s">
        <v>30704</v>
      </c>
    </row>
    <row r="19866" spans="1:8" x14ac:dyDescent="0.25">
      <c r="A19866" t="s">
        <v>196</v>
      </c>
      <c r="B19866" t="s">
        <v>3972</v>
      </c>
      <c r="C19866" t="s">
        <v>3843</v>
      </c>
      <c r="D19866" t="s">
        <v>8868</v>
      </c>
      <c r="E19866">
        <v>8</v>
      </c>
      <c r="G19866" t="s">
        <v>30713</v>
      </c>
      <c r="H19866" t="s">
        <v>30704</v>
      </c>
    </row>
    <row r="19867" spans="1:8" x14ac:dyDescent="0.25">
      <c r="A19867" t="s">
        <v>196</v>
      </c>
      <c r="B19867" t="s">
        <v>3973</v>
      </c>
      <c r="C19867" t="s">
        <v>9925</v>
      </c>
      <c r="D19867" t="s">
        <v>8868</v>
      </c>
      <c r="E19867">
        <v>8</v>
      </c>
      <c r="G19867" t="s">
        <v>30714</v>
      </c>
      <c r="H19867" t="s">
        <v>30701</v>
      </c>
    </row>
    <row r="19868" spans="1:8" x14ac:dyDescent="0.25">
      <c r="A19868" t="s">
        <v>196</v>
      </c>
      <c r="B19868" t="s">
        <v>3974</v>
      </c>
      <c r="C19868" t="s">
        <v>9926</v>
      </c>
      <c r="D19868" t="s">
        <v>8868</v>
      </c>
      <c r="E19868">
        <v>9</v>
      </c>
      <c r="G19868" t="s">
        <v>30715</v>
      </c>
      <c r="H19868" t="s">
        <v>30705</v>
      </c>
    </row>
    <row r="19869" spans="1:8" x14ac:dyDescent="0.25">
      <c r="A19869" t="s">
        <v>196</v>
      </c>
      <c r="B19869" t="s">
        <v>3965</v>
      </c>
      <c r="C19869" t="s">
        <v>5639</v>
      </c>
      <c r="D19869" t="s">
        <v>10897</v>
      </c>
      <c r="E19869">
        <v>8</v>
      </c>
      <c r="G19869" t="s">
        <v>30716</v>
      </c>
      <c r="H19869" t="s">
        <v>30701</v>
      </c>
    </row>
    <row r="19870" spans="1:8" x14ac:dyDescent="0.25">
      <c r="A19870" t="s">
        <v>196</v>
      </c>
      <c r="B19870" t="s">
        <v>3965</v>
      </c>
      <c r="C19870" t="s">
        <v>5662</v>
      </c>
      <c r="D19870" t="s">
        <v>10897</v>
      </c>
      <c r="E19870">
        <v>8</v>
      </c>
      <c r="G19870" t="s">
        <v>30717</v>
      </c>
      <c r="H19870" t="s">
        <v>30701</v>
      </c>
    </row>
    <row r="19871" spans="1:8" x14ac:dyDescent="0.25">
      <c r="A19871" t="s">
        <v>196</v>
      </c>
      <c r="B19871" t="s">
        <v>3965</v>
      </c>
      <c r="C19871" t="s">
        <v>5663</v>
      </c>
      <c r="D19871" t="s">
        <v>7849</v>
      </c>
      <c r="E19871">
        <v>9</v>
      </c>
      <c r="G19871" t="s">
        <v>30718</v>
      </c>
      <c r="H19871" t="s">
        <v>30717</v>
      </c>
    </row>
    <row r="19872" spans="1:8" x14ac:dyDescent="0.25">
      <c r="A19872" t="s">
        <v>196</v>
      </c>
      <c r="B19872" t="s">
        <v>3965</v>
      </c>
      <c r="C19872" t="s">
        <v>5664</v>
      </c>
      <c r="D19872" t="s">
        <v>7849</v>
      </c>
      <c r="E19872">
        <v>9</v>
      </c>
      <c r="G19872" t="s">
        <v>30719</v>
      </c>
      <c r="H19872" t="s">
        <v>30717</v>
      </c>
    </row>
    <row r="19873" spans="1:8" x14ac:dyDescent="0.25">
      <c r="A19873" t="s">
        <v>196</v>
      </c>
      <c r="B19873" t="s">
        <v>3965</v>
      </c>
      <c r="C19873" t="s">
        <v>5665</v>
      </c>
      <c r="D19873" t="s">
        <v>7849</v>
      </c>
      <c r="E19873">
        <v>9</v>
      </c>
      <c r="G19873" t="s">
        <v>30720</v>
      </c>
      <c r="H19873" t="s">
        <v>30717</v>
      </c>
    </row>
    <row r="19874" spans="1:8" x14ac:dyDescent="0.25">
      <c r="A19874" t="s">
        <v>196</v>
      </c>
      <c r="B19874" t="s">
        <v>3965</v>
      </c>
      <c r="C19874" t="s">
        <v>5666</v>
      </c>
      <c r="D19874" t="s">
        <v>7849</v>
      </c>
      <c r="E19874">
        <v>9</v>
      </c>
      <c r="G19874" t="s">
        <v>30721</v>
      </c>
      <c r="H19874" t="s">
        <v>30717</v>
      </c>
    </row>
    <row r="19875" spans="1:8" x14ac:dyDescent="0.25">
      <c r="A19875" t="s">
        <v>196</v>
      </c>
      <c r="B19875" t="s">
        <v>3965</v>
      </c>
      <c r="C19875" t="s">
        <v>5667</v>
      </c>
      <c r="D19875" t="s">
        <v>7849</v>
      </c>
      <c r="E19875">
        <v>9</v>
      </c>
      <c r="G19875" t="s">
        <v>30722</v>
      </c>
      <c r="H19875" t="s">
        <v>30707</v>
      </c>
    </row>
    <row r="19876" spans="1:8" x14ac:dyDescent="0.25">
      <c r="A19876" t="s">
        <v>196</v>
      </c>
      <c r="B19876" t="s">
        <v>3965</v>
      </c>
      <c r="C19876" t="s">
        <v>5668</v>
      </c>
      <c r="D19876" t="s">
        <v>7849</v>
      </c>
      <c r="E19876">
        <v>9</v>
      </c>
      <c r="G19876" t="s">
        <v>30723</v>
      </c>
      <c r="H19876" t="s">
        <v>30707</v>
      </c>
    </row>
    <row r="19877" spans="1:8" x14ac:dyDescent="0.25">
      <c r="A19877" t="s">
        <v>196</v>
      </c>
      <c r="B19877" t="s">
        <v>3965</v>
      </c>
      <c r="C19877" t="s">
        <v>5669</v>
      </c>
      <c r="D19877" t="s">
        <v>7849</v>
      </c>
      <c r="E19877">
        <v>9</v>
      </c>
      <c r="G19877" t="s">
        <v>30724</v>
      </c>
      <c r="H19877" t="s">
        <v>30707</v>
      </c>
    </row>
    <row r="19878" spans="1:8" x14ac:dyDescent="0.25">
      <c r="A19878" t="s">
        <v>196</v>
      </c>
      <c r="B19878" t="s">
        <v>3965</v>
      </c>
      <c r="C19878" t="s">
        <v>5670</v>
      </c>
      <c r="D19878" t="s">
        <v>7849</v>
      </c>
      <c r="E19878">
        <v>9</v>
      </c>
      <c r="G19878" t="s">
        <v>30725</v>
      </c>
      <c r="H19878" t="s">
        <v>30707</v>
      </c>
    </row>
    <row r="19879" spans="1:8" x14ac:dyDescent="0.25">
      <c r="A19879" t="s">
        <v>196</v>
      </c>
      <c r="B19879" t="s">
        <v>3965</v>
      </c>
      <c r="C19879" t="s">
        <v>5671</v>
      </c>
      <c r="D19879" t="s">
        <v>7849</v>
      </c>
      <c r="E19879">
        <v>9</v>
      </c>
      <c r="G19879" t="s">
        <v>30726</v>
      </c>
      <c r="H19879" t="s">
        <v>30707</v>
      </c>
    </row>
    <row r="19880" spans="1:8" x14ac:dyDescent="0.25">
      <c r="A19880" t="s">
        <v>196</v>
      </c>
      <c r="B19880" t="s">
        <v>3965</v>
      </c>
      <c r="C19880" t="s">
        <v>5672</v>
      </c>
      <c r="D19880" t="s">
        <v>7849</v>
      </c>
      <c r="E19880">
        <v>9</v>
      </c>
      <c r="G19880" t="s">
        <v>30727</v>
      </c>
      <c r="H19880" t="s">
        <v>30707</v>
      </c>
    </row>
    <row r="19881" spans="1:8" x14ac:dyDescent="0.25">
      <c r="A19881" t="s">
        <v>196</v>
      </c>
      <c r="B19881" t="s">
        <v>3965</v>
      </c>
      <c r="C19881" t="s">
        <v>5673</v>
      </c>
      <c r="D19881" t="s">
        <v>7849</v>
      </c>
      <c r="E19881">
        <v>9</v>
      </c>
      <c r="G19881" t="s">
        <v>30728</v>
      </c>
      <c r="H19881" t="s">
        <v>30707</v>
      </c>
    </row>
    <row r="19882" spans="1:8" x14ac:dyDescent="0.25">
      <c r="A19882" t="s">
        <v>196</v>
      </c>
      <c r="B19882" t="s">
        <v>3965</v>
      </c>
      <c r="C19882" t="s">
        <v>5674</v>
      </c>
      <c r="D19882" t="s">
        <v>7849</v>
      </c>
      <c r="E19882">
        <v>9</v>
      </c>
      <c r="G19882" t="s">
        <v>30729</v>
      </c>
      <c r="H19882" t="s">
        <v>30707</v>
      </c>
    </row>
    <row r="19883" spans="1:8" x14ac:dyDescent="0.25">
      <c r="A19883" t="s">
        <v>196</v>
      </c>
      <c r="B19883" t="s">
        <v>3965</v>
      </c>
      <c r="C19883" t="s">
        <v>5675</v>
      </c>
      <c r="D19883" t="s">
        <v>7849</v>
      </c>
      <c r="E19883">
        <v>9</v>
      </c>
      <c r="G19883" t="s">
        <v>30730</v>
      </c>
      <c r="H19883" t="s">
        <v>30707</v>
      </c>
    </row>
    <row r="19884" spans="1:8" x14ac:dyDescent="0.25">
      <c r="A19884" t="s">
        <v>196</v>
      </c>
      <c r="B19884" t="s">
        <v>3965</v>
      </c>
      <c r="C19884" t="s">
        <v>5676</v>
      </c>
      <c r="D19884" t="s">
        <v>7849</v>
      </c>
      <c r="E19884">
        <v>9</v>
      </c>
      <c r="G19884" t="s">
        <v>30731</v>
      </c>
      <c r="H19884" t="s">
        <v>30707</v>
      </c>
    </row>
    <row r="19885" spans="1:8" x14ac:dyDescent="0.25">
      <c r="A19885" t="s">
        <v>196</v>
      </c>
      <c r="B19885" t="s">
        <v>3965</v>
      </c>
      <c r="C19885" t="s">
        <v>5677</v>
      </c>
      <c r="D19885" t="s">
        <v>10897</v>
      </c>
      <c r="E19885">
        <v>8</v>
      </c>
      <c r="G19885" t="s">
        <v>30732</v>
      </c>
      <c r="H19885" t="s">
        <v>30702</v>
      </c>
    </row>
    <row r="19886" spans="1:8" x14ac:dyDescent="0.25">
      <c r="A19886" t="s">
        <v>196</v>
      </c>
      <c r="B19886" t="s">
        <v>3965</v>
      </c>
      <c r="C19886" t="s">
        <v>5646</v>
      </c>
      <c r="D19886" t="s">
        <v>10897</v>
      </c>
      <c r="E19886">
        <v>8</v>
      </c>
      <c r="G19886" t="s">
        <v>30733</v>
      </c>
      <c r="H19886" t="s">
        <v>30702</v>
      </c>
    </row>
    <row r="19887" spans="1:8" x14ac:dyDescent="0.25">
      <c r="A19887" t="s">
        <v>196</v>
      </c>
      <c r="B19887" t="s">
        <v>3965</v>
      </c>
      <c r="C19887" t="s">
        <v>5678</v>
      </c>
      <c r="D19887" t="s">
        <v>7849</v>
      </c>
      <c r="E19887">
        <v>9</v>
      </c>
      <c r="G19887" t="s">
        <v>30734</v>
      </c>
      <c r="H19887" t="s">
        <v>30733</v>
      </c>
    </row>
    <row r="19888" spans="1:8" x14ac:dyDescent="0.25">
      <c r="A19888" t="s">
        <v>196</v>
      </c>
      <c r="B19888" t="s">
        <v>3965</v>
      </c>
      <c r="C19888" t="s">
        <v>5679</v>
      </c>
      <c r="D19888" t="s">
        <v>7849</v>
      </c>
      <c r="E19888">
        <v>9</v>
      </c>
      <c r="G19888" t="s">
        <v>30735</v>
      </c>
      <c r="H19888" t="s">
        <v>30733</v>
      </c>
    </row>
    <row r="19889" spans="1:8" x14ac:dyDescent="0.25">
      <c r="A19889" t="s">
        <v>196</v>
      </c>
      <c r="B19889" t="s">
        <v>3965</v>
      </c>
      <c r="C19889" t="s">
        <v>5680</v>
      </c>
      <c r="D19889" t="s">
        <v>7849</v>
      </c>
      <c r="E19889">
        <v>9</v>
      </c>
      <c r="G19889" t="s">
        <v>30736</v>
      </c>
      <c r="H19889" t="s">
        <v>30733</v>
      </c>
    </row>
    <row r="19890" spans="1:8" x14ac:dyDescent="0.25">
      <c r="A19890" t="s">
        <v>196</v>
      </c>
      <c r="B19890" t="s">
        <v>3965</v>
      </c>
      <c r="C19890" t="s">
        <v>5651</v>
      </c>
      <c r="D19890" t="s">
        <v>10897</v>
      </c>
      <c r="E19890">
        <v>8</v>
      </c>
      <c r="G19890" t="s">
        <v>30737</v>
      </c>
      <c r="H19890" t="s">
        <v>30706</v>
      </c>
    </row>
    <row r="19891" spans="1:8" x14ac:dyDescent="0.25">
      <c r="A19891" t="s">
        <v>196</v>
      </c>
      <c r="B19891" t="s">
        <v>3965</v>
      </c>
      <c r="C19891" t="s">
        <v>5681</v>
      </c>
      <c r="D19891" t="s">
        <v>10897</v>
      </c>
      <c r="E19891">
        <v>8</v>
      </c>
      <c r="G19891" t="s">
        <v>30738</v>
      </c>
      <c r="H19891" t="s">
        <v>30706</v>
      </c>
    </row>
    <row r="19892" spans="1:8" x14ac:dyDescent="0.25">
      <c r="A19892" t="s">
        <v>196</v>
      </c>
      <c r="B19892" t="s">
        <v>3965</v>
      </c>
      <c r="C19892" t="s">
        <v>5650</v>
      </c>
      <c r="D19892" t="s">
        <v>7849</v>
      </c>
      <c r="E19892">
        <v>9</v>
      </c>
      <c r="G19892" t="s">
        <v>30739</v>
      </c>
      <c r="H19892" t="s">
        <v>30738</v>
      </c>
    </row>
    <row r="19893" spans="1:8" x14ac:dyDescent="0.25">
      <c r="A19893" t="s">
        <v>196</v>
      </c>
      <c r="B19893" t="s">
        <v>3965</v>
      </c>
      <c r="C19893" t="s">
        <v>5682</v>
      </c>
      <c r="D19893" t="s">
        <v>7849</v>
      </c>
      <c r="E19893">
        <v>9</v>
      </c>
      <c r="G19893" t="s">
        <v>30740</v>
      </c>
      <c r="H19893" t="s">
        <v>30738</v>
      </c>
    </row>
    <row r="19894" spans="1:8" x14ac:dyDescent="0.25">
      <c r="A19894" t="s">
        <v>196</v>
      </c>
      <c r="B19894" t="s">
        <v>3965</v>
      </c>
      <c r="C19894" t="s">
        <v>5683</v>
      </c>
      <c r="D19894" t="s">
        <v>7849</v>
      </c>
      <c r="E19894">
        <v>9</v>
      </c>
      <c r="G19894" t="s">
        <v>30741</v>
      </c>
      <c r="H19894" t="s">
        <v>30738</v>
      </c>
    </row>
    <row r="19895" spans="1:8" x14ac:dyDescent="0.25">
      <c r="A19895" t="s">
        <v>196</v>
      </c>
      <c r="B19895" t="s">
        <v>3965</v>
      </c>
      <c r="C19895" t="s">
        <v>5684</v>
      </c>
      <c r="D19895" t="s">
        <v>7849</v>
      </c>
      <c r="E19895">
        <v>9</v>
      </c>
      <c r="G19895" t="s">
        <v>30742</v>
      </c>
      <c r="H19895" t="s">
        <v>30738</v>
      </c>
    </row>
    <row r="19896" spans="1:8" x14ac:dyDescent="0.25">
      <c r="A19896" t="s">
        <v>196</v>
      </c>
      <c r="B19896" t="s">
        <v>3965</v>
      </c>
      <c r="C19896" t="s">
        <v>5685</v>
      </c>
      <c r="D19896" t="s">
        <v>7849</v>
      </c>
      <c r="E19896">
        <v>9</v>
      </c>
      <c r="G19896" t="s">
        <v>30743</v>
      </c>
      <c r="H19896" t="s">
        <v>30738</v>
      </c>
    </row>
    <row r="19897" spans="1:8" x14ac:dyDescent="0.25">
      <c r="A19897" t="s">
        <v>196</v>
      </c>
      <c r="B19897" t="s">
        <v>3965</v>
      </c>
      <c r="C19897" t="s">
        <v>5686</v>
      </c>
      <c r="D19897" t="s">
        <v>10897</v>
      </c>
      <c r="E19897">
        <v>8</v>
      </c>
      <c r="G19897" t="s">
        <v>30744</v>
      </c>
      <c r="H19897" t="s">
        <v>30706</v>
      </c>
    </row>
    <row r="19898" spans="1:8" x14ac:dyDescent="0.25">
      <c r="A19898" t="s">
        <v>196</v>
      </c>
      <c r="B19898" t="s">
        <v>3965</v>
      </c>
      <c r="C19898" t="s">
        <v>5501</v>
      </c>
      <c r="D19898" t="s">
        <v>7849</v>
      </c>
      <c r="E19898">
        <v>9</v>
      </c>
      <c r="G19898" t="s">
        <v>30745</v>
      </c>
      <c r="H19898" t="s">
        <v>30744</v>
      </c>
    </row>
    <row r="19899" spans="1:8" x14ac:dyDescent="0.25">
      <c r="A19899" t="s">
        <v>196</v>
      </c>
      <c r="B19899" t="s">
        <v>3965</v>
      </c>
      <c r="C19899" t="s">
        <v>5687</v>
      </c>
      <c r="D19899" t="s">
        <v>7849</v>
      </c>
      <c r="E19899">
        <v>9</v>
      </c>
      <c r="G19899" t="s">
        <v>30746</v>
      </c>
      <c r="H19899" t="s">
        <v>30744</v>
      </c>
    </row>
    <row r="19900" spans="1:8" x14ac:dyDescent="0.25">
      <c r="A19900" t="s">
        <v>196</v>
      </c>
      <c r="B19900" t="s">
        <v>3965</v>
      </c>
      <c r="C19900" t="s">
        <v>5688</v>
      </c>
      <c r="D19900" t="s">
        <v>10897</v>
      </c>
      <c r="E19900">
        <v>8</v>
      </c>
      <c r="G19900" t="s">
        <v>30747</v>
      </c>
      <c r="H19900" t="s">
        <v>30706</v>
      </c>
    </row>
    <row r="19901" spans="1:8" x14ac:dyDescent="0.25">
      <c r="A19901" t="s">
        <v>196</v>
      </c>
      <c r="B19901" t="s">
        <v>3965</v>
      </c>
      <c r="C19901" t="s">
        <v>5689</v>
      </c>
      <c r="D19901" t="s">
        <v>10897</v>
      </c>
      <c r="E19901">
        <v>8</v>
      </c>
      <c r="G19901" t="s">
        <v>30748</v>
      </c>
      <c r="H19901" t="s">
        <v>30706</v>
      </c>
    </row>
    <row r="19902" spans="1:8" x14ac:dyDescent="0.25">
      <c r="A19902" t="s">
        <v>196</v>
      </c>
      <c r="B19902" t="s">
        <v>3965</v>
      </c>
      <c r="C19902" t="s">
        <v>5690</v>
      </c>
      <c r="D19902" t="s">
        <v>10897</v>
      </c>
      <c r="E19902">
        <v>8</v>
      </c>
      <c r="G19902" t="s">
        <v>30749</v>
      </c>
      <c r="H19902" t="s">
        <v>30703</v>
      </c>
    </row>
    <row r="19903" spans="1:8" x14ac:dyDescent="0.25">
      <c r="A19903" t="s">
        <v>196</v>
      </c>
      <c r="B19903" t="s">
        <v>3965</v>
      </c>
      <c r="C19903" t="s">
        <v>5691</v>
      </c>
      <c r="D19903" t="s">
        <v>7849</v>
      </c>
      <c r="E19903">
        <v>9</v>
      </c>
      <c r="G19903" t="s">
        <v>30750</v>
      </c>
      <c r="H19903" t="s">
        <v>30749</v>
      </c>
    </row>
    <row r="19904" spans="1:8" x14ac:dyDescent="0.25">
      <c r="A19904" t="s">
        <v>196</v>
      </c>
      <c r="B19904" t="s">
        <v>3965</v>
      </c>
      <c r="C19904" t="s">
        <v>5677</v>
      </c>
      <c r="D19904" t="s">
        <v>7849</v>
      </c>
      <c r="E19904">
        <v>9</v>
      </c>
      <c r="G19904" t="s">
        <v>30751</v>
      </c>
      <c r="H19904" t="s">
        <v>30749</v>
      </c>
    </row>
    <row r="19905" spans="1:8" x14ac:dyDescent="0.25">
      <c r="A19905" t="s">
        <v>196</v>
      </c>
      <c r="B19905" t="s">
        <v>3965</v>
      </c>
      <c r="C19905" t="s">
        <v>5331</v>
      </c>
      <c r="D19905" t="s">
        <v>7849</v>
      </c>
      <c r="E19905">
        <v>9</v>
      </c>
      <c r="G19905" t="s">
        <v>30752</v>
      </c>
      <c r="H19905" t="s">
        <v>30749</v>
      </c>
    </row>
    <row r="19906" spans="1:8" x14ac:dyDescent="0.25">
      <c r="A19906" t="s">
        <v>196</v>
      </c>
      <c r="B19906" t="s">
        <v>3965</v>
      </c>
      <c r="C19906" t="s">
        <v>5692</v>
      </c>
      <c r="D19906" t="s">
        <v>10897</v>
      </c>
      <c r="E19906">
        <v>8</v>
      </c>
      <c r="G19906" t="s">
        <v>30753</v>
      </c>
      <c r="H19906" t="s">
        <v>30704</v>
      </c>
    </row>
    <row r="19907" spans="1:8" x14ac:dyDescent="0.25">
      <c r="A19907" t="s">
        <v>197</v>
      </c>
      <c r="B19907" t="s">
        <v>3975</v>
      </c>
      <c r="C19907" t="s">
        <v>1567</v>
      </c>
      <c r="D19907" t="s">
        <v>8867</v>
      </c>
      <c r="E19907">
        <v>7</v>
      </c>
      <c r="G19907" t="s">
        <v>30754</v>
      </c>
    </row>
    <row r="19908" spans="1:8" x14ac:dyDescent="0.25">
      <c r="A19908" t="s">
        <v>197</v>
      </c>
      <c r="B19908" t="s">
        <v>3975</v>
      </c>
      <c r="C19908" t="s">
        <v>5642</v>
      </c>
      <c r="D19908" t="s">
        <v>8867</v>
      </c>
      <c r="E19908">
        <v>7</v>
      </c>
      <c r="G19908" t="s">
        <v>30755</v>
      </c>
    </row>
    <row r="19909" spans="1:8" x14ac:dyDescent="0.25">
      <c r="A19909" t="s">
        <v>197</v>
      </c>
      <c r="B19909" t="s">
        <v>3975</v>
      </c>
      <c r="C19909" t="s">
        <v>5228</v>
      </c>
      <c r="D19909" t="s">
        <v>8867</v>
      </c>
      <c r="E19909">
        <v>7</v>
      </c>
      <c r="G19909" t="s">
        <v>30756</v>
      </c>
    </row>
    <row r="19910" spans="1:8" x14ac:dyDescent="0.25">
      <c r="A19910" t="s">
        <v>197</v>
      </c>
      <c r="B19910" t="s">
        <v>3975</v>
      </c>
      <c r="C19910" t="s">
        <v>5650</v>
      </c>
      <c r="D19910" t="s">
        <v>8867</v>
      </c>
      <c r="E19910">
        <v>7</v>
      </c>
      <c r="G19910" t="s">
        <v>30757</v>
      </c>
    </row>
    <row r="19911" spans="1:8" x14ac:dyDescent="0.25">
      <c r="A19911" t="s">
        <v>197</v>
      </c>
      <c r="B19911" t="s">
        <v>3975</v>
      </c>
      <c r="C19911" t="s">
        <v>3388</v>
      </c>
      <c r="D19911" t="s">
        <v>8868</v>
      </c>
      <c r="E19911">
        <v>8</v>
      </c>
      <c r="G19911" t="s">
        <v>30758</v>
      </c>
      <c r="H19911" t="s">
        <v>30755</v>
      </c>
    </row>
    <row r="19912" spans="1:8" x14ac:dyDescent="0.25">
      <c r="A19912" t="s">
        <v>197</v>
      </c>
      <c r="B19912" t="s">
        <v>3976</v>
      </c>
      <c r="C19912" t="s">
        <v>8273</v>
      </c>
      <c r="D19912" t="s">
        <v>8868</v>
      </c>
      <c r="E19912">
        <v>8</v>
      </c>
      <c r="G19912" t="s">
        <v>30759</v>
      </c>
      <c r="H19912" t="s">
        <v>30754</v>
      </c>
    </row>
    <row r="19913" spans="1:8" x14ac:dyDescent="0.25">
      <c r="A19913" t="s">
        <v>197</v>
      </c>
      <c r="B19913" t="s">
        <v>3977</v>
      </c>
      <c r="C19913" t="s">
        <v>5147</v>
      </c>
      <c r="D19913" t="s">
        <v>8868</v>
      </c>
      <c r="E19913">
        <v>8</v>
      </c>
      <c r="G19913" t="s">
        <v>30760</v>
      </c>
      <c r="H19913" t="s">
        <v>30754</v>
      </c>
    </row>
    <row r="19914" spans="1:8" x14ac:dyDescent="0.25">
      <c r="A19914" t="s">
        <v>197</v>
      </c>
      <c r="B19914" t="s">
        <v>3978</v>
      </c>
      <c r="C19914" t="s">
        <v>3392</v>
      </c>
      <c r="D19914" t="s">
        <v>8868</v>
      </c>
      <c r="E19914">
        <v>8</v>
      </c>
      <c r="G19914" t="s">
        <v>30761</v>
      </c>
      <c r="H19914" t="s">
        <v>30756</v>
      </c>
    </row>
    <row r="19915" spans="1:8" x14ac:dyDescent="0.25">
      <c r="A19915" t="s">
        <v>197</v>
      </c>
      <c r="B19915" t="s">
        <v>3979</v>
      </c>
      <c r="C19915" t="s">
        <v>3842</v>
      </c>
      <c r="D19915" t="s">
        <v>8868</v>
      </c>
      <c r="E19915">
        <v>8</v>
      </c>
      <c r="G19915" t="s">
        <v>30762</v>
      </c>
      <c r="H19915" t="s">
        <v>30756</v>
      </c>
    </row>
    <row r="19916" spans="1:8" x14ac:dyDescent="0.25">
      <c r="A19916" t="s">
        <v>197</v>
      </c>
      <c r="B19916" t="s">
        <v>3980</v>
      </c>
      <c r="C19916" t="s">
        <v>3843</v>
      </c>
      <c r="D19916" t="s">
        <v>8868</v>
      </c>
      <c r="E19916">
        <v>8</v>
      </c>
      <c r="G19916" t="s">
        <v>30763</v>
      </c>
      <c r="H19916" t="s">
        <v>30756</v>
      </c>
    </row>
    <row r="19917" spans="1:8" x14ac:dyDescent="0.25">
      <c r="A19917" t="s">
        <v>197</v>
      </c>
      <c r="B19917" t="s">
        <v>3975</v>
      </c>
      <c r="C19917" t="s">
        <v>5639</v>
      </c>
      <c r="D19917" t="s">
        <v>10897</v>
      </c>
      <c r="E19917">
        <v>8</v>
      </c>
      <c r="G19917" t="s">
        <v>30764</v>
      </c>
      <c r="H19917" t="s">
        <v>30754</v>
      </c>
    </row>
    <row r="19918" spans="1:8" x14ac:dyDescent="0.25">
      <c r="A19918" t="s">
        <v>197</v>
      </c>
      <c r="B19918" t="s">
        <v>3975</v>
      </c>
      <c r="C19918" t="s">
        <v>5662</v>
      </c>
      <c r="D19918" t="s">
        <v>10897</v>
      </c>
      <c r="E19918">
        <v>8</v>
      </c>
      <c r="G19918" t="s">
        <v>30765</v>
      </c>
      <c r="H19918" t="s">
        <v>30754</v>
      </c>
    </row>
    <row r="19919" spans="1:8" x14ac:dyDescent="0.25">
      <c r="A19919" t="s">
        <v>197</v>
      </c>
      <c r="B19919" t="s">
        <v>3975</v>
      </c>
      <c r="C19919" t="s">
        <v>5663</v>
      </c>
      <c r="D19919" t="s">
        <v>7849</v>
      </c>
      <c r="E19919">
        <v>9</v>
      </c>
      <c r="G19919" t="s">
        <v>30766</v>
      </c>
      <c r="H19919" t="s">
        <v>30765</v>
      </c>
    </row>
    <row r="19920" spans="1:8" x14ac:dyDescent="0.25">
      <c r="A19920" t="s">
        <v>197</v>
      </c>
      <c r="B19920" t="s">
        <v>3975</v>
      </c>
      <c r="C19920" t="s">
        <v>5664</v>
      </c>
      <c r="D19920" t="s">
        <v>7849</v>
      </c>
      <c r="E19920">
        <v>9</v>
      </c>
      <c r="G19920" t="s">
        <v>30767</v>
      </c>
      <c r="H19920" t="s">
        <v>30765</v>
      </c>
    </row>
    <row r="19921" spans="1:8" x14ac:dyDescent="0.25">
      <c r="A19921" t="s">
        <v>197</v>
      </c>
      <c r="B19921" t="s">
        <v>3975</v>
      </c>
      <c r="C19921" t="s">
        <v>5665</v>
      </c>
      <c r="D19921" t="s">
        <v>7849</v>
      </c>
      <c r="E19921">
        <v>9</v>
      </c>
      <c r="G19921" t="s">
        <v>30768</v>
      </c>
      <c r="H19921" t="s">
        <v>30765</v>
      </c>
    </row>
    <row r="19922" spans="1:8" x14ac:dyDescent="0.25">
      <c r="A19922" t="s">
        <v>197</v>
      </c>
      <c r="B19922" t="s">
        <v>3975</v>
      </c>
      <c r="C19922" t="s">
        <v>5666</v>
      </c>
      <c r="D19922" t="s">
        <v>7849</v>
      </c>
      <c r="E19922">
        <v>9</v>
      </c>
      <c r="G19922" t="s">
        <v>30769</v>
      </c>
      <c r="H19922" t="s">
        <v>30765</v>
      </c>
    </row>
    <row r="19923" spans="1:8" x14ac:dyDescent="0.25">
      <c r="A19923" t="s">
        <v>197</v>
      </c>
      <c r="B19923" t="s">
        <v>3975</v>
      </c>
      <c r="C19923" t="s">
        <v>5667</v>
      </c>
      <c r="D19923" t="s">
        <v>7849</v>
      </c>
      <c r="E19923">
        <v>9</v>
      </c>
      <c r="G19923" t="s">
        <v>30770</v>
      </c>
      <c r="H19923" t="s">
        <v>30758</v>
      </c>
    </row>
    <row r="19924" spans="1:8" x14ac:dyDescent="0.25">
      <c r="A19924" t="s">
        <v>197</v>
      </c>
      <c r="B19924" t="s">
        <v>3975</v>
      </c>
      <c r="C19924" t="s">
        <v>5668</v>
      </c>
      <c r="D19924" t="s">
        <v>7849</v>
      </c>
      <c r="E19924">
        <v>9</v>
      </c>
      <c r="G19924" t="s">
        <v>30771</v>
      </c>
      <c r="H19924" t="s">
        <v>30758</v>
      </c>
    </row>
    <row r="19925" spans="1:8" x14ac:dyDescent="0.25">
      <c r="A19925" t="s">
        <v>197</v>
      </c>
      <c r="B19925" t="s">
        <v>3975</v>
      </c>
      <c r="C19925" t="s">
        <v>5669</v>
      </c>
      <c r="D19925" t="s">
        <v>7849</v>
      </c>
      <c r="E19925">
        <v>9</v>
      </c>
      <c r="G19925" t="s">
        <v>30772</v>
      </c>
      <c r="H19925" t="s">
        <v>30758</v>
      </c>
    </row>
    <row r="19926" spans="1:8" x14ac:dyDescent="0.25">
      <c r="A19926" t="s">
        <v>197</v>
      </c>
      <c r="B19926" t="s">
        <v>3975</v>
      </c>
      <c r="C19926" t="s">
        <v>5670</v>
      </c>
      <c r="D19926" t="s">
        <v>7849</v>
      </c>
      <c r="E19926">
        <v>9</v>
      </c>
      <c r="G19926" t="s">
        <v>30773</v>
      </c>
      <c r="H19926" t="s">
        <v>30758</v>
      </c>
    </row>
    <row r="19927" spans="1:8" x14ac:dyDescent="0.25">
      <c r="A19927" t="s">
        <v>197</v>
      </c>
      <c r="B19927" t="s">
        <v>3975</v>
      </c>
      <c r="C19927" t="s">
        <v>5671</v>
      </c>
      <c r="D19927" t="s">
        <v>7849</v>
      </c>
      <c r="E19927">
        <v>9</v>
      </c>
      <c r="G19927" t="s">
        <v>30774</v>
      </c>
      <c r="H19927" t="s">
        <v>30758</v>
      </c>
    </row>
    <row r="19928" spans="1:8" x14ac:dyDescent="0.25">
      <c r="A19928" t="s">
        <v>197</v>
      </c>
      <c r="B19928" t="s">
        <v>3975</v>
      </c>
      <c r="C19928" t="s">
        <v>5672</v>
      </c>
      <c r="D19928" t="s">
        <v>7849</v>
      </c>
      <c r="E19928">
        <v>9</v>
      </c>
      <c r="G19928" t="s">
        <v>30775</v>
      </c>
      <c r="H19928" t="s">
        <v>30758</v>
      </c>
    </row>
    <row r="19929" spans="1:8" x14ac:dyDescent="0.25">
      <c r="A19929" t="s">
        <v>197</v>
      </c>
      <c r="B19929" t="s">
        <v>3975</v>
      </c>
      <c r="C19929" t="s">
        <v>5673</v>
      </c>
      <c r="D19929" t="s">
        <v>7849</v>
      </c>
      <c r="E19929">
        <v>9</v>
      </c>
      <c r="G19929" t="s">
        <v>30776</v>
      </c>
      <c r="H19929" t="s">
        <v>30758</v>
      </c>
    </row>
    <row r="19930" spans="1:8" x14ac:dyDescent="0.25">
      <c r="A19930" t="s">
        <v>197</v>
      </c>
      <c r="B19930" t="s">
        <v>3975</v>
      </c>
      <c r="C19930" t="s">
        <v>5674</v>
      </c>
      <c r="D19930" t="s">
        <v>7849</v>
      </c>
      <c r="E19930">
        <v>9</v>
      </c>
      <c r="G19930" t="s">
        <v>30777</v>
      </c>
      <c r="H19930" t="s">
        <v>30758</v>
      </c>
    </row>
    <row r="19931" spans="1:8" x14ac:dyDescent="0.25">
      <c r="A19931" t="s">
        <v>197</v>
      </c>
      <c r="B19931" t="s">
        <v>3975</v>
      </c>
      <c r="C19931" t="s">
        <v>5675</v>
      </c>
      <c r="D19931" t="s">
        <v>7849</v>
      </c>
      <c r="E19931">
        <v>9</v>
      </c>
      <c r="G19931" t="s">
        <v>30778</v>
      </c>
      <c r="H19931" t="s">
        <v>30758</v>
      </c>
    </row>
    <row r="19932" spans="1:8" x14ac:dyDescent="0.25">
      <c r="A19932" t="s">
        <v>197</v>
      </c>
      <c r="B19932" t="s">
        <v>3975</v>
      </c>
      <c r="C19932" t="s">
        <v>5676</v>
      </c>
      <c r="D19932" t="s">
        <v>7849</v>
      </c>
      <c r="E19932">
        <v>9</v>
      </c>
      <c r="G19932" t="s">
        <v>30779</v>
      </c>
      <c r="H19932" t="s">
        <v>30758</v>
      </c>
    </row>
    <row r="19933" spans="1:8" x14ac:dyDescent="0.25">
      <c r="A19933" t="s">
        <v>197</v>
      </c>
      <c r="B19933" t="s">
        <v>3975</v>
      </c>
      <c r="C19933" t="s">
        <v>5677</v>
      </c>
      <c r="D19933" t="s">
        <v>10897</v>
      </c>
      <c r="E19933">
        <v>8</v>
      </c>
      <c r="G19933" t="s">
        <v>30780</v>
      </c>
      <c r="H19933" t="s">
        <v>30755</v>
      </c>
    </row>
    <row r="19934" spans="1:8" x14ac:dyDescent="0.25">
      <c r="A19934" t="s">
        <v>197</v>
      </c>
      <c r="B19934" t="s">
        <v>3975</v>
      </c>
      <c r="C19934" t="s">
        <v>5646</v>
      </c>
      <c r="D19934" t="s">
        <v>10897</v>
      </c>
      <c r="E19934">
        <v>8</v>
      </c>
      <c r="G19934" t="s">
        <v>30781</v>
      </c>
      <c r="H19934" t="s">
        <v>30755</v>
      </c>
    </row>
    <row r="19935" spans="1:8" x14ac:dyDescent="0.25">
      <c r="A19935" t="s">
        <v>197</v>
      </c>
      <c r="B19935" t="s">
        <v>3975</v>
      </c>
      <c r="C19935" t="s">
        <v>5678</v>
      </c>
      <c r="D19935" t="s">
        <v>7849</v>
      </c>
      <c r="E19935">
        <v>9</v>
      </c>
      <c r="G19935" t="s">
        <v>30782</v>
      </c>
      <c r="H19935" t="s">
        <v>30781</v>
      </c>
    </row>
    <row r="19936" spans="1:8" x14ac:dyDescent="0.25">
      <c r="A19936" t="s">
        <v>197</v>
      </c>
      <c r="B19936" t="s">
        <v>3975</v>
      </c>
      <c r="C19936" t="s">
        <v>5679</v>
      </c>
      <c r="D19936" t="s">
        <v>7849</v>
      </c>
      <c r="E19936">
        <v>9</v>
      </c>
      <c r="G19936" t="s">
        <v>30783</v>
      </c>
      <c r="H19936" t="s">
        <v>30781</v>
      </c>
    </row>
    <row r="19937" spans="1:8" x14ac:dyDescent="0.25">
      <c r="A19937" t="s">
        <v>197</v>
      </c>
      <c r="B19937" t="s">
        <v>3975</v>
      </c>
      <c r="C19937" t="s">
        <v>5680</v>
      </c>
      <c r="D19937" t="s">
        <v>7849</v>
      </c>
      <c r="E19937">
        <v>9</v>
      </c>
      <c r="G19937" t="s">
        <v>30784</v>
      </c>
      <c r="H19937" t="s">
        <v>30781</v>
      </c>
    </row>
    <row r="19938" spans="1:8" x14ac:dyDescent="0.25">
      <c r="A19938" t="s">
        <v>197</v>
      </c>
      <c r="B19938" t="s">
        <v>3975</v>
      </c>
      <c r="C19938" t="s">
        <v>5651</v>
      </c>
      <c r="D19938" t="s">
        <v>10897</v>
      </c>
      <c r="E19938">
        <v>8</v>
      </c>
      <c r="G19938" t="s">
        <v>30785</v>
      </c>
      <c r="H19938" t="s">
        <v>30757</v>
      </c>
    </row>
    <row r="19939" spans="1:8" x14ac:dyDescent="0.25">
      <c r="A19939" t="s">
        <v>197</v>
      </c>
      <c r="B19939" t="s">
        <v>3975</v>
      </c>
      <c r="C19939" t="s">
        <v>5681</v>
      </c>
      <c r="D19939" t="s">
        <v>10897</v>
      </c>
      <c r="E19939">
        <v>8</v>
      </c>
      <c r="G19939" t="s">
        <v>30786</v>
      </c>
      <c r="H19939" t="s">
        <v>30757</v>
      </c>
    </row>
    <row r="19940" spans="1:8" x14ac:dyDescent="0.25">
      <c r="A19940" t="s">
        <v>197</v>
      </c>
      <c r="B19940" t="s">
        <v>3975</v>
      </c>
      <c r="C19940" t="s">
        <v>5650</v>
      </c>
      <c r="D19940" t="s">
        <v>7849</v>
      </c>
      <c r="E19940">
        <v>9</v>
      </c>
      <c r="G19940" t="s">
        <v>30787</v>
      </c>
      <c r="H19940" t="s">
        <v>30786</v>
      </c>
    </row>
    <row r="19941" spans="1:8" x14ac:dyDescent="0.25">
      <c r="A19941" t="s">
        <v>197</v>
      </c>
      <c r="B19941" t="s">
        <v>3975</v>
      </c>
      <c r="C19941" t="s">
        <v>5682</v>
      </c>
      <c r="D19941" t="s">
        <v>7849</v>
      </c>
      <c r="E19941">
        <v>9</v>
      </c>
      <c r="G19941" t="s">
        <v>30788</v>
      </c>
      <c r="H19941" t="s">
        <v>30786</v>
      </c>
    </row>
    <row r="19942" spans="1:8" x14ac:dyDescent="0.25">
      <c r="A19942" t="s">
        <v>197</v>
      </c>
      <c r="B19942" t="s">
        <v>3975</v>
      </c>
      <c r="C19942" t="s">
        <v>5683</v>
      </c>
      <c r="D19942" t="s">
        <v>7849</v>
      </c>
      <c r="E19942">
        <v>9</v>
      </c>
      <c r="G19942" t="s">
        <v>30789</v>
      </c>
      <c r="H19942" t="s">
        <v>30786</v>
      </c>
    </row>
    <row r="19943" spans="1:8" x14ac:dyDescent="0.25">
      <c r="A19943" t="s">
        <v>197</v>
      </c>
      <c r="B19943" t="s">
        <v>3975</v>
      </c>
      <c r="C19943" t="s">
        <v>5684</v>
      </c>
      <c r="D19943" t="s">
        <v>7849</v>
      </c>
      <c r="E19943">
        <v>9</v>
      </c>
      <c r="G19943" t="s">
        <v>30790</v>
      </c>
      <c r="H19943" t="s">
        <v>30786</v>
      </c>
    </row>
    <row r="19944" spans="1:8" x14ac:dyDescent="0.25">
      <c r="A19944" t="s">
        <v>197</v>
      </c>
      <c r="B19944" t="s">
        <v>3975</v>
      </c>
      <c r="C19944" t="s">
        <v>5685</v>
      </c>
      <c r="D19944" t="s">
        <v>7849</v>
      </c>
      <c r="E19944">
        <v>9</v>
      </c>
      <c r="G19944" t="s">
        <v>30791</v>
      </c>
      <c r="H19944" t="s">
        <v>30786</v>
      </c>
    </row>
    <row r="19945" spans="1:8" x14ac:dyDescent="0.25">
      <c r="A19945" t="s">
        <v>197</v>
      </c>
      <c r="B19945" t="s">
        <v>3975</v>
      </c>
      <c r="C19945" t="s">
        <v>5686</v>
      </c>
      <c r="D19945" t="s">
        <v>10897</v>
      </c>
      <c r="E19945">
        <v>8</v>
      </c>
      <c r="G19945" t="s">
        <v>30792</v>
      </c>
      <c r="H19945" t="s">
        <v>30757</v>
      </c>
    </row>
    <row r="19946" spans="1:8" x14ac:dyDescent="0.25">
      <c r="A19946" t="s">
        <v>197</v>
      </c>
      <c r="B19946" t="s">
        <v>3975</v>
      </c>
      <c r="C19946" t="s">
        <v>5501</v>
      </c>
      <c r="D19946" t="s">
        <v>7849</v>
      </c>
      <c r="E19946">
        <v>9</v>
      </c>
      <c r="G19946" t="s">
        <v>30793</v>
      </c>
      <c r="H19946" t="s">
        <v>30792</v>
      </c>
    </row>
    <row r="19947" spans="1:8" x14ac:dyDescent="0.25">
      <c r="A19947" t="s">
        <v>197</v>
      </c>
      <c r="B19947" t="s">
        <v>3975</v>
      </c>
      <c r="C19947" t="s">
        <v>5687</v>
      </c>
      <c r="D19947" t="s">
        <v>7849</v>
      </c>
      <c r="E19947">
        <v>9</v>
      </c>
      <c r="G19947" t="s">
        <v>30794</v>
      </c>
      <c r="H19947" t="s">
        <v>30792</v>
      </c>
    </row>
    <row r="19948" spans="1:8" x14ac:dyDescent="0.25">
      <c r="A19948" t="s">
        <v>197</v>
      </c>
      <c r="B19948" t="s">
        <v>3975</v>
      </c>
      <c r="C19948" t="s">
        <v>5688</v>
      </c>
      <c r="D19948" t="s">
        <v>10897</v>
      </c>
      <c r="E19948">
        <v>8</v>
      </c>
      <c r="G19948" t="s">
        <v>30795</v>
      </c>
      <c r="H19948" t="s">
        <v>30757</v>
      </c>
    </row>
    <row r="19949" spans="1:8" x14ac:dyDescent="0.25">
      <c r="A19949" t="s">
        <v>197</v>
      </c>
      <c r="B19949" t="s">
        <v>3975</v>
      </c>
      <c r="C19949" t="s">
        <v>5689</v>
      </c>
      <c r="D19949" t="s">
        <v>10897</v>
      </c>
      <c r="E19949">
        <v>8</v>
      </c>
      <c r="G19949" t="s">
        <v>30796</v>
      </c>
      <c r="H19949" t="s">
        <v>30757</v>
      </c>
    </row>
    <row r="19950" spans="1:8" x14ac:dyDescent="0.25">
      <c r="A19950" t="s">
        <v>197</v>
      </c>
      <c r="B19950" t="s">
        <v>3975</v>
      </c>
      <c r="C19950" t="s">
        <v>5660</v>
      </c>
      <c r="D19950" t="s">
        <v>8867</v>
      </c>
      <c r="E19950">
        <v>7</v>
      </c>
      <c r="G19950" t="s">
        <v>30797</v>
      </c>
    </row>
    <row r="19951" spans="1:8" x14ac:dyDescent="0.25">
      <c r="A19951" t="s">
        <v>197</v>
      </c>
      <c r="B19951" t="s">
        <v>3975</v>
      </c>
      <c r="C19951" t="s">
        <v>5690</v>
      </c>
      <c r="D19951" t="s">
        <v>10897</v>
      </c>
      <c r="E19951">
        <v>8</v>
      </c>
      <c r="G19951" t="s">
        <v>30798</v>
      </c>
      <c r="H19951" t="s">
        <v>30797</v>
      </c>
    </row>
    <row r="19952" spans="1:8" x14ac:dyDescent="0.25">
      <c r="A19952" t="s">
        <v>197</v>
      </c>
      <c r="B19952" t="s">
        <v>3975</v>
      </c>
      <c r="C19952" t="s">
        <v>5691</v>
      </c>
      <c r="D19952" t="s">
        <v>7849</v>
      </c>
      <c r="E19952">
        <v>9</v>
      </c>
      <c r="G19952" t="s">
        <v>30799</v>
      </c>
      <c r="H19952" t="s">
        <v>30798</v>
      </c>
    </row>
    <row r="19953" spans="1:8" x14ac:dyDescent="0.25">
      <c r="A19953" t="s">
        <v>197</v>
      </c>
      <c r="B19953" t="s">
        <v>3975</v>
      </c>
      <c r="C19953" t="s">
        <v>5677</v>
      </c>
      <c r="D19953" t="s">
        <v>7849</v>
      </c>
      <c r="E19953">
        <v>9</v>
      </c>
      <c r="G19953" t="s">
        <v>30800</v>
      </c>
      <c r="H19953" t="s">
        <v>30798</v>
      </c>
    </row>
    <row r="19954" spans="1:8" x14ac:dyDescent="0.25">
      <c r="A19954" t="s">
        <v>197</v>
      </c>
      <c r="B19954" t="s">
        <v>3975</v>
      </c>
      <c r="C19954" t="s">
        <v>5331</v>
      </c>
      <c r="D19954" t="s">
        <v>7849</v>
      </c>
      <c r="E19954">
        <v>9</v>
      </c>
      <c r="G19954" t="s">
        <v>30801</v>
      </c>
      <c r="H19954" t="s">
        <v>30798</v>
      </c>
    </row>
    <row r="19955" spans="1:8" x14ac:dyDescent="0.25">
      <c r="A19955" t="s">
        <v>197</v>
      </c>
      <c r="B19955" t="s">
        <v>3975</v>
      </c>
      <c r="C19955" t="s">
        <v>3387</v>
      </c>
      <c r="D19955" t="s">
        <v>10897</v>
      </c>
      <c r="E19955">
        <v>8</v>
      </c>
      <c r="G19955" t="s">
        <v>30802</v>
      </c>
      <c r="H19955" t="s">
        <v>30797</v>
      </c>
    </row>
    <row r="19956" spans="1:8" x14ac:dyDescent="0.25">
      <c r="A19956" t="s">
        <v>197</v>
      </c>
      <c r="B19956" t="s">
        <v>3975</v>
      </c>
      <c r="C19956" t="s">
        <v>5692</v>
      </c>
      <c r="D19956" t="s">
        <v>10897</v>
      </c>
      <c r="E19956">
        <v>8</v>
      </c>
      <c r="G19956" t="s">
        <v>30803</v>
      </c>
      <c r="H19956" t="s">
        <v>30756</v>
      </c>
    </row>
    <row r="19957" spans="1:8" x14ac:dyDescent="0.25">
      <c r="A19957" t="s">
        <v>198</v>
      </c>
      <c r="B19957" t="s">
        <v>3981</v>
      </c>
      <c r="C19957" t="s">
        <v>1567</v>
      </c>
      <c r="D19957" t="s">
        <v>8867</v>
      </c>
      <c r="E19957">
        <v>7</v>
      </c>
      <c r="G19957" t="s">
        <v>30804</v>
      </c>
    </row>
    <row r="19958" spans="1:8" x14ac:dyDescent="0.25">
      <c r="A19958" t="s">
        <v>198</v>
      </c>
      <c r="B19958" t="s">
        <v>3981</v>
      </c>
      <c r="C19958" t="s">
        <v>5642</v>
      </c>
      <c r="D19958" t="s">
        <v>8867</v>
      </c>
      <c r="E19958">
        <v>7</v>
      </c>
      <c r="G19958" t="s">
        <v>30805</v>
      </c>
    </row>
    <row r="19959" spans="1:8" x14ac:dyDescent="0.25">
      <c r="A19959" t="s">
        <v>198</v>
      </c>
      <c r="B19959" t="s">
        <v>3981</v>
      </c>
      <c r="C19959" t="s">
        <v>5228</v>
      </c>
      <c r="D19959" t="s">
        <v>8867</v>
      </c>
      <c r="E19959">
        <v>7</v>
      </c>
      <c r="G19959" t="s">
        <v>30806</v>
      </c>
    </row>
    <row r="19960" spans="1:8" x14ac:dyDescent="0.25">
      <c r="A19960" t="s">
        <v>198</v>
      </c>
      <c r="B19960" t="s">
        <v>3981</v>
      </c>
      <c r="C19960" t="s">
        <v>5650</v>
      </c>
      <c r="D19960" t="s">
        <v>8867</v>
      </c>
      <c r="E19960">
        <v>7</v>
      </c>
      <c r="G19960" t="s">
        <v>30807</v>
      </c>
    </row>
    <row r="19961" spans="1:8" x14ac:dyDescent="0.25">
      <c r="A19961" t="s">
        <v>198</v>
      </c>
      <c r="B19961" t="s">
        <v>3981</v>
      </c>
      <c r="C19961" t="s">
        <v>3388</v>
      </c>
      <c r="D19961" t="s">
        <v>8868</v>
      </c>
      <c r="E19961">
        <v>8</v>
      </c>
      <c r="G19961" t="s">
        <v>30808</v>
      </c>
      <c r="H19961" t="s">
        <v>30805</v>
      </c>
    </row>
    <row r="19962" spans="1:8" x14ac:dyDescent="0.25">
      <c r="A19962" t="s">
        <v>198</v>
      </c>
      <c r="B19962" t="s">
        <v>3982</v>
      </c>
      <c r="C19962" t="s">
        <v>8273</v>
      </c>
      <c r="D19962" t="s">
        <v>8868</v>
      </c>
      <c r="E19962">
        <v>8</v>
      </c>
      <c r="G19962" t="s">
        <v>30809</v>
      </c>
      <c r="H19962" t="s">
        <v>30804</v>
      </c>
    </row>
    <row r="19963" spans="1:8" x14ac:dyDescent="0.25">
      <c r="A19963" t="s">
        <v>198</v>
      </c>
      <c r="B19963" t="s">
        <v>3983</v>
      </c>
      <c r="C19963" t="s">
        <v>5147</v>
      </c>
      <c r="D19963" t="s">
        <v>8868</v>
      </c>
      <c r="E19963">
        <v>8</v>
      </c>
      <c r="G19963" t="s">
        <v>30810</v>
      </c>
      <c r="H19963" t="s">
        <v>30804</v>
      </c>
    </row>
    <row r="19964" spans="1:8" x14ac:dyDescent="0.25">
      <c r="A19964" t="s">
        <v>198</v>
      </c>
      <c r="B19964" t="s">
        <v>3984</v>
      </c>
      <c r="C19964" t="s">
        <v>3392</v>
      </c>
      <c r="D19964" t="s">
        <v>8868</v>
      </c>
      <c r="E19964">
        <v>8</v>
      </c>
      <c r="G19964" t="s">
        <v>30811</v>
      </c>
      <c r="H19964" t="s">
        <v>30806</v>
      </c>
    </row>
    <row r="19965" spans="1:8" x14ac:dyDescent="0.25">
      <c r="A19965" t="s">
        <v>198</v>
      </c>
      <c r="B19965" t="s">
        <v>3985</v>
      </c>
      <c r="C19965" t="s">
        <v>3842</v>
      </c>
      <c r="D19965" t="s">
        <v>8868</v>
      </c>
      <c r="E19965">
        <v>8</v>
      </c>
      <c r="G19965" t="s">
        <v>30812</v>
      </c>
      <c r="H19965" t="s">
        <v>30806</v>
      </c>
    </row>
    <row r="19966" spans="1:8" x14ac:dyDescent="0.25">
      <c r="A19966" t="s">
        <v>198</v>
      </c>
      <c r="B19966" t="s">
        <v>3986</v>
      </c>
      <c r="C19966" t="s">
        <v>3843</v>
      </c>
      <c r="D19966" t="s">
        <v>8868</v>
      </c>
      <c r="E19966">
        <v>8</v>
      </c>
      <c r="G19966" t="s">
        <v>30813</v>
      </c>
      <c r="H19966" t="s">
        <v>30806</v>
      </c>
    </row>
    <row r="19967" spans="1:8" x14ac:dyDescent="0.25">
      <c r="A19967" t="s">
        <v>198</v>
      </c>
      <c r="B19967" t="s">
        <v>3987</v>
      </c>
      <c r="C19967" t="s">
        <v>9927</v>
      </c>
      <c r="D19967" t="s">
        <v>8868</v>
      </c>
      <c r="E19967">
        <v>8</v>
      </c>
      <c r="G19967" t="s">
        <v>30814</v>
      </c>
      <c r="H19967" t="s">
        <v>30804</v>
      </c>
    </row>
    <row r="19968" spans="1:8" x14ac:dyDescent="0.25">
      <c r="A19968" t="s">
        <v>198</v>
      </c>
      <c r="B19968" t="s">
        <v>3981</v>
      </c>
      <c r="C19968" t="s">
        <v>5639</v>
      </c>
      <c r="D19968" t="s">
        <v>10897</v>
      </c>
      <c r="E19968">
        <v>8</v>
      </c>
      <c r="G19968" t="s">
        <v>30815</v>
      </c>
      <c r="H19968" t="s">
        <v>30804</v>
      </c>
    </row>
    <row r="19969" spans="1:8" x14ac:dyDescent="0.25">
      <c r="A19969" t="s">
        <v>198</v>
      </c>
      <c r="B19969" t="s">
        <v>3981</v>
      </c>
      <c r="C19969" t="s">
        <v>5662</v>
      </c>
      <c r="D19969" t="s">
        <v>10897</v>
      </c>
      <c r="E19969">
        <v>8</v>
      </c>
      <c r="G19969" t="s">
        <v>30816</v>
      </c>
      <c r="H19969" t="s">
        <v>30804</v>
      </c>
    </row>
    <row r="19970" spans="1:8" x14ac:dyDescent="0.25">
      <c r="A19970" t="s">
        <v>198</v>
      </c>
      <c r="B19970" t="s">
        <v>3981</v>
      </c>
      <c r="C19970" t="s">
        <v>5663</v>
      </c>
      <c r="D19970" t="s">
        <v>7849</v>
      </c>
      <c r="E19970">
        <v>9</v>
      </c>
      <c r="G19970" t="s">
        <v>30817</v>
      </c>
      <c r="H19970" t="s">
        <v>30816</v>
      </c>
    </row>
    <row r="19971" spans="1:8" x14ac:dyDescent="0.25">
      <c r="A19971" t="s">
        <v>198</v>
      </c>
      <c r="B19971" t="s">
        <v>3981</v>
      </c>
      <c r="C19971" t="s">
        <v>5664</v>
      </c>
      <c r="D19971" t="s">
        <v>7849</v>
      </c>
      <c r="E19971">
        <v>9</v>
      </c>
      <c r="G19971" t="s">
        <v>30818</v>
      </c>
      <c r="H19971" t="s">
        <v>30816</v>
      </c>
    </row>
    <row r="19972" spans="1:8" x14ac:dyDescent="0.25">
      <c r="A19972" t="s">
        <v>198</v>
      </c>
      <c r="B19972" t="s">
        <v>3981</v>
      </c>
      <c r="C19972" t="s">
        <v>5665</v>
      </c>
      <c r="D19972" t="s">
        <v>7849</v>
      </c>
      <c r="E19972">
        <v>9</v>
      </c>
      <c r="G19972" t="s">
        <v>30819</v>
      </c>
      <c r="H19972" t="s">
        <v>30816</v>
      </c>
    </row>
    <row r="19973" spans="1:8" x14ac:dyDescent="0.25">
      <c r="A19973" t="s">
        <v>198</v>
      </c>
      <c r="B19973" t="s">
        <v>3981</v>
      </c>
      <c r="C19973" t="s">
        <v>5666</v>
      </c>
      <c r="D19973" t="s">
        <v>7849</v>
      </c>
      <c r="E19973">
        <v>9</v>
      </c>
      <c r="G19973" t="s">
        <v>30820</v>
      </c>
      <c r="H19973" t="s">
        <v>30816</v>
      </c>
    </row>
    <row r="19974" spans="1:8" x14ac:dyDescent="0.25">
      <c r="A19974" t="s">
        <v>198</v>
      </c>
      <c r="B19974" t="s">
        <v>3981</v>
      </c>
      <c r="C19974" t="s">
        <v>5667</v>
      </c>
      <c r="D19974" t="s">
        <v>7849</v>
      </c>
      <c r="E19974">
        <v>9</v>
      </c>
      <c r="G19974" t="s">
        <v>30821</v>
      </c>
      <c r="H19974" t="s">
        <v>30808</v>
      </c>
    </row>
    <row r="19975" spans="1:8" x14ac:dyDescent="0.25">
      <c r="A19975" t="s">
        <v>198</v>
      </c>
      <c r="B19975" t="s">
        <v>3981</v>
      </c>
      <c r="C19975" t="s">
        <v>5668</v>
      </c>
      <c r="D19975" t="s">
        <v>7849</v>
      </c>
      <c r="E19975">
        <v>9</v>
      </c>
      <c r="G19975" t="s">
        <v>30822</v>
      </c>
      <c r="H19975" t="s">
        <v>30808</v>
      </c>
    </row>
    <row r="19976" spans="1:8" x14ac:dyDescent="0.25">
      <c r="A19976" t="s">
        <v>198</v>
      </c>
      <c r="B19976" t="s">
        <v>3981</v>
      </c>
      <c r="C19976" t="s">
        <v>5669</v>
      </c>
      <c r="D19976" t="s">
        <v>7849</v>
      </c>
      <c r="E19976">
        <v>9</v>
      </c>
      <c r="G19976" t="s">
        <v>30823</v>
      </c>
      <c r="H19976" t="s">
        <v>30808</v>
      </c>
    </row>
    <row r="19977" spans="1:8" x14ac:dyDescent="0.25">
      <c r="A19977" t="s">
        <v>198</v>
      </c>
      <c r="B19977" t="s">
        <v>3981</v>
      </c>
      <c r="C19977" t="s">
        <v>5670</v>
      </c>
      <c r="D19977" t="s">
        <v>7849</v>
      </c>
      <c r="E19977">
        <v>9</v>
      </c>
      <c r="G19977" t="s">
        <v>30824</v>
      </c>
      <c r="H19977" t="s">
        <v>30808</v>
      </c>
    </row>
    <row r="19978" spans="1:8" x14ac:dyDescent="0.25">
      <c r="A19978" t="s">
        <v>198</v>
      </c>
      <c r="B19978" t="s">
        <v>3981</v>
      </c>
      <c r="C19978" t="s">
        <v>5671</v>
      </c>
      <c r="D19978" t="s">
        <v>7849</v>
      </c>
      <c r="E19978">
        <v>9</v>
      </c>
      <c r="G19978" t="s">
        <v>30825</v>
      </c>
      <c r="H19978" t="s">
        <v>30808</v>
      </c>
    </row>
    <row r="19979" spans="1:8" x14ac:dyDescent="0.25">
      <c r="A19979" t="s">
        <v>198</v>
      </c>
      <c r="B19979" t="s">
        <v>3981</v>
      </c>
      <c r="C19979" t="s">
        <v>5672</v>
      </c>
      <c r="D19979" t="s">
        <v>7849</v>
      </c>
      <c r="E19979">
        <v>9</v>
      </c>
      <c r="G19979" t="s">
        <v>30826</v>
      </c>
      <c r="H19979" t="s">
        <v>30808</v>
      </c>
    </row>
    <row r="19980" spans="1:8" x14ac:dyDescent="0.25">
      <c r="A19980" t="s">
        <v>198</v>
      </c>
      <c r="B19980" t="s">
        <v>3981</v>
      </c>
      <c r="C19980" t="s">
        <v>5673</v>
      </c>
      <c r="D19980" t="s">
        <v>7849</v>
      </c>
      <c r="E19980">
        <v>9</v>
      </c>
      <c r="G19980" t="s">
        <v>30827</v>
      </c>
      <c r="H19980" t="s">
        <v>30808</v>
      </c>
    </row>
    <row r="19981" spans="1:8" x14ac:dyDescent="0.25">
      <c r="A19981" t="s">
        <v>198</v>
      </c>
      <c r="B19981" t="s">
        <v>3981</v>
      </c>
      <c r="C19981" t="s">
        <v>5674</v>
      </c>
      <c r="D19981" t="s">
        <v>7849</v>
      </c>
      <c r="E19981">
        <v>9</v>
      </c>
      <c r="G19981" t="s">
        <v>30828</v>
      </c>
      <c r="H19981" t="s">
        <v>30808</v>
      </c>
    </row>
    <row r="19982" spans="1:8" x14ac:dyDescent="0.25">
      <c r="A19982" t="s">
        <v>198</v>
      </c>
      <c r="B19982" t="s">
        <v>3981</v>
      </c>
      <c r="C19982" t="s">
        <v>5675</v>
      </c>
      <c r="D19982" t="s">
        <v>7849</v>
      </c>
      <c r="E19982">
        <v>9</v>
      </c>
      <c r="G19982" t="s">
        <v>30829</v>
      </c>
      <c r="H19982" t="s">
        <v>30808</v>
      </c>
    </row>
    <row r="19983" spans="1:8" x14ac:dyDescent="0.25">
      <c r="A19983" t="s">
        <v>198</v>
      </c>
      <c r="B19983" t="s">
        <v>3981</v>
      </c>
      <c r="C19983" t="s">
        <v>5676</v>
      </c>
      <c r="D19983" t="s">
        <v>7849</v>
      </c>
      <c r="E19983">
        <v>9</v>
      </c>
      <c r="G19983" t="s">
        <v>30830</v>
      </c>
      <c r="H19983" t="s">
        <v>30808</v>
      </c>
    </row>
    <row r="19984" spans="1:8" x14ac:dyDescent="0.25">
      <c r="A19984" t="s">
        <v>198</v>
      </c>
      <c r="B19984" t="s">
        <v>3981</v>
      </c>
      <c r="C19984" t="s">
        <v>5677</v>
      </c>
      <c r="D19984" t="s">
        <v>10897</v>
      </c>
      <c r="E19984">
        <v>8</v>
      </c>
      <c r="G19984" t="s">
        <v>30831</v>
      </c>
      <c r="H19984" t="s">
        <v>30805</v>
      </c>
    </row>
    <row r="19985" spans="1:8" x14ac:dyDescent="0.25">
      <c r="A19985" t="s">
        <v>198</v>
      </c>
      <c r="B19985" t="s">
        <v>3981</v>
      </c>
      <c r="C19985" t="s">
        <v>5646</v>
      </c>
      <c r="D19985" t="s">
        <v>10897</v>
      </c>
      <c r="E19985">
        <v>8</v>
      </c>
      <c r="G19985" t="s">
        <v>30832</v>
      </c>
      <c r="H19985" t="s">
        <v>30805</v>
      </c>
    </row>
    <row r="19986" spans="1:8" x14ac:dyDescent="0.25">
      <c r="A19986" t="s">
        <v>198</v>
      </c>
      <c r="B19986" t="s">
        <v>3981</v>
      </c>
      <c r="C19986" t="s">
        <v>5678</v>
      </c>
      <c r="D19986" t="s">
        <v>7849</v>
      </c>
      <c r="E19986">
        <v>9</v>
      </c>
      <c r="G19986" t="s">
        <v>30833</v>
      </c>
      <c r="H19986" t="s">
        <v>30832</v>
      </c>
    </row>
    <row r="19987" spans="1:8" x14ac:dyDescent="0.25">
      <c r="A19987" t="s">
        <v>198</v>
      </c>
      <c r="B19987" t="s">
        <v>3981</v>
      </c>
      <c r="C19987" t="s">
        <v>5679</v>
      </c>
      <c r="D19987" t="s">
        <v>7849</v>
      </c>
      <c r="E19987">
        <v>9</v>
      </c>
      <c r="G19987" t="s">
        <v>30834</v>
      </c>
      <c r="H19987" t="s">
        <v>30832</v>
      </c>
    </row>
    <row r="19988" spans="1:8" x14ac:dyDescent="0.25">
      <c r="A19988" t="s">
        <v>198</v>
      </c>
      <c r="B19988" t="s">
        <v>3981</v>
      </c>
      <c r="C19988" t="s">
        <v>5680</v>
      </c>
      <c r="D19988" t="s">
        <v>7849</v>
      </c>
      <c r="E19988">
        <v>9</v>
      </c>
      <c r="G19988" t="s">
        <v>30835</v>
      </c>
      <c r="H19988" t="s">
        <v>30832</v>
      </c>
    </row>
    <row r="19989" spans="1:8" x14ac:dyDescent="0.25">
      <c r="A19989" t="s">
        <v>198</v>
      </c>
      <c r="B19989" t="s">
        <v>3981</v>
      </c>
      <c r="C19989" t="s">
        <v>5651</v>
      </c>
      <c r="D19989" t="s">
        <v>10897</v>
      </c>
      <c r="E19989">
        <v>8</v>
      </c>
      <c r="G19989" t="s">
        <v>30836</v>
      </c>
      <c r="H19989" t="s">
        <v>30807</v>
      </c>
    </row>
    <row r="19990" spans="1:8" x14ac:dyDescent="0.25">
      <c r="A19990" t="s">
        <v>198</v>
      </c>
      <c r="B19990" t="s">
        <v>3981</v>
      </c>
      <c r="C19990" t="s">
        <v>5681</v>
      </c>
      <c r="D19990" t="s">
        <v>10897</v>
      </c>
      <c r="E19990">
        <v>8</v>
      </c>
      <c r="G19990" t="s">
        <v>30837</v>
      </c>
      <c r="H19990" t="s">
        <v>30807</v>
      </c>
    </row>
    <row r="19991" spans="1:8" x14ac:dyDescent="0.25">
      <c r="A19991" t="s">
        <v>198</v>
      </c>
      <c r="B19991" t="s">
        <v>3981</v>
      </c>
      <c r="C19991" t="s">
        <v>5650</v>
      </c>
      <c r="D19991" t="s">
        <v>7849</v>
      </c>
      <c r="E19991">
        <v>9</v>
      </c>
      <c r="G19991" t="s">
        <v>30838</v>
      </c>
      <c r="H19991" t="s">
        <v>30837</v>
      </c>
    </row>
    <row r="19992" spans="1:8" x14ac:dyDescent="0.25">
      <c r="A19992" t="s">
        <v>198</v>
      </c>
      <c r="B19992" t="s">
        <v>3981</v>
      </c>
      <c r="C19992" t="s">
        <v>5682</v>
      </c>
      <c r="D19992" t="s">
        <v>7849</v>
      </c>
      <c r="E19992">
        <v>9</v>
      </c>
      <c r="G19992" t="s">
        <v>30839</v>
      </c>
      <c r="H19992" t="s">
        <v>30837</v>
      </c>
    </row>
    <row r="19993" spans="1:8" x14ac:dyDescent="0.25">
      <c r="A19993" t="s">
        <v>198</v>
      </c>
      <c r="B19993" t="s">
        <v>3981</v>
      </c>
      <c r="C19993" t="s">
        <v>5683</v>
      </c>
      <c r="D19993" t="s">
        <v>7849</v>
      </c>
      <c r="E19993">
        <v>9</v>
      </c>
      <c r="G19993" t="s">
        <v>30840</v>
      </c>
      <c r="H19993" t="s">
        <v>30837</v>
      </c>
    </row>
    <row r="19994" spans="1:8" x14ac:dyDescent="0.25">
      <c r="A19994" t="s">
        <v>198</v>
      </c>
      <c r="B19994" t="s">
        <v>3981</v>
      </c>
      <c r="C19994" t="s">
        <v>5684</v>
      </c>
      <c r="D19994" t="s">
        <v>7849</v>
      </c>
      <c r="E19994">
        <v>9</v>
      </c>
      <c r="G19994" t="s">
        <v>30841</v>
      </c>
      <c r="H19994" t="s">
        <v>30837</v>
      </c>
    </row>
    <row r="19995" spans="1:8" x14ac:dyDescent="0.25">
      <c r="A19995" t="s">
        <v>198</v>
      </c>
      <c r="B19995" t="s">
        <v>3981</v>
      </c>
      <c r="C19995" t="s">
        <v>5685</v>
      </c>
      <c r="D19995" t="s">
        <v>7849</v>
      </c>
      <c r="E19995">
        <v>9</v>
      </c>
      <c r="G19995" t="s">
        <v>30842</v>
      </c>
      <c r="H19995" t="s">
        <v>30837</v>
      </c>
    </row>
    <row r="19996" spans="1:8" x14ac:dyDescent="0.25">
      <c r="A19996" t="s">
        <v>198</v>
      </c>
      <c r="B19996" t="s">
        <v>3981</v>
      </c>
      <c r="C19996" t="s">
        <v>5686</v>
      </c>
      <c r="D19996" t="s">
        <v>10897</v>
      </c>
      <c r="E19996">
        <v>8</v>
      </c>
      <c r="G19996" t="s">
        <v>30843</v>
      </c>
      <c r="H19996" t="s">
        <v>30807</v>
      </c>
    </row>
    <row r="19997" spans="1:8" x14ac:dyDescent="0.25">
      <c r="A19997" t="s">
        <v>198</v>
      </c>
      <c r="B19997" t="s">
        <v>3981</v>
      </c>
      <c r="C19997" t="s">
        <v>5501</v>
      </c>
      <c r="D19997" t="s">
        <v>7849</v>
      </c>
      <c r="E19997">
        <v>9</v>
      </c>
      <c r="G19997" t="s">
        <v>30844</v>
      </c>
      <c r="H19997" t="s">
        <v>30843</v>
      </c>
    </row>
    <row r="19998" spans="1:8" x14ac:dyDescent="0.25">
      <c r="A19998" t="s">
        <v>198</v>
      </c>
      <c r="B19998" t="s">
        <v>3981</v>
      </c>
      <c r="C19998" t="s">
        <v>5687</v>
      </c>
      <c r="D19998" t="s">
        <v>7849</v>
      </c>
      <c r="E19998">
        <v>9</v>
      </c>
      <c r="G19998" t="s">
        <v>30845</v>
      </c>
      <c r="H19998" t="s">
        <v>30843</v>
      </c>
    </row>
    <row r="19999" spans="1:8" x14ac:dyDescent="0.25">
      <c r="A19999" t="s">
        <v>198</v>
      </c>
      <c r="B19999" t="s">
        <v>3981</v>
      </c>
      <c r="C19999" t="s">
        <v>5688</v>
      </c>
      <c r="D19999" t="s">
        <v>10897</v>
      </c>
      <c r="E19999">
        <v>8</v>
      </c>
      <c r="G19999" t="s">
        <v>30846</v>
      </c>
      <c r="H19999" t="s">
        <v>30807</v>
      </c>
    </row>
    <row r="20000" spans="1:8" x14ac:dyDescent="0.25">
      <c r="A20000" t="s">
        <v>198</v>
      </c>
      <c r="B20000" t="s">
        <v>3981</v>
      </c>
      <c r="C20000" t="s">
        <v>5689</v>
      </c>
      <c r="D20000" t="s">
        <v>10897</v>
      </c>
      <c r="E20000">
        <v>8</v>
      </c>
      <c r="G20000" t="s">
        <v>30847</v>
      </c>
      <c r="H20000" t="s">
        <v>30807</v>
      </c>
    </row>
    <row r="20001" spans="1:8" x14ac:dyDescent="0.25">
      <c r="A20001" t="s">
        <v>198</v>
      </c>
      <c r="B20001" t="s">
        <v>3981</v>
      </c>
      <c r="C20001" t="s">
        <v>5660</v>
      </c>
      <c r="D20001" t="s">
        <v>8867</v>
      </c>
      <c r="E20001">
        <v>7</v>
      </c>
      <c r="G20001" t="s">
        <v>30848</v>
      </c>
    </row>
    <row r="20002" spans="1:8" x14ac:dyDescent="0.25">
      <c r="A20002" t="s">
        <v>198</v>
      </c>
      <c r="B20002" t="s">
        <v>3981</v>
      </c>
      <c r="C20002" t="s">
        <v>5690</v>
      </c>
      <c r="D20002" t="s">
        <v>10897</v>
      </c>
      <c r="E20002">
        <v>8</v>
      </c>
      <c r="G20002" t="s">
        <v>30849</v>
      </c>
      <c r="H20002" t="s">
        <v>30848</v>
      </c>
    </row>
    <row r="20003" spans="1:8" x14ac:dyDescent="0.25">
      <c r="A20003" t="s">
        <v>198</v>
      </c>
      <c r="B20003" t="s">
        <v>3981</v>
      </c>
      <c r="C20003" t="s">
        <v>5691</v>
      </c>
      <c r="D20003" t="s">
        <v>7849</v>
      </c>
      <c r="E20003">
        <v>9</v>
      </c>
      <c r="G20003" t="s">
        <v>30850</v>
      </c>
      <c r="H20003" t="s">
        <v>30849</v>
      </c>
    </row>
    <row r="20004" spans="1:8" x14ac:dyDescent="0.25">
      <c r="A20004" t="s">
        <v>198</v>
      </c>
      <c r="B20004" t="s">
        <v>3981</v>
      </c>
      <c r="C20004" t="s">
        <v>5677</v>
      </c>
      <c r="D20004" t="s">
        <v>7849</v>
      </c>
      <c r="E20004">
        <v>9</v>
      </c>
      <c r="G20004" t="s">
        <v>30851</v>
      </c>
      <c r="H20004" t="s">
        <v>30849</v>
      </c>
    </row>
    <row r="20005" spans="1:8" x14ac:dyDescent="0.25">
      <c r="A20005" t="s">
        <v>198</v>
      </c>
      <c r="B20005" t="s">
        <v>3981</v>
      </c>
      <c r="C20005" t="s">
        <v>5331</v>
      </c>
      <c r="D20005" t="s">
        <v>7849</v>
      </c>
      <c r="E20005">
        <v>9</v>
      </c>
      <c r="G20005" t="s">
        <v>30852</v>
      </c>
      <c r="H20005" t="s">
        <v>30849</v>
      </c>
    </row>
    <row r="20006" spans="1:8" x14ac:dyDescent="0.25">
      <c r="A20006" t="s">
        <v>198</v>
      </c>
      <c r="B20006" t="s">
        <v>3981</v>
      </c>
      <c r="C20006" t="s">
        <v>3387</v>
      </c>
      <c r="D20006" t="s">
        <v>10897</v>
      </c>
      <c r="E20006">
        <v>8</v>
      </c>
      <c r="G20006" t="s">
        <v>30853</v>
      </c>
      <c r="H20006" t="s">
        <v>30848</v>
      </c>
    </row>
    <row r="20007" spans="1:8" x14ac:dyDescent="0.25">
      <c r="A20007" t="s">
        <v>198</v>
      </c>
      <c r="B20007" t="s">
        <v>3981</v>
      </c>
      <c r="C20007" t="s">
        <v>5692</v>
      </c>
      <c r="D20007" t="s">
        <v>10897</v>
      </c>
      <c r="E20007">
        <v>8</v>
      </c>
      <c r="G20007" t="s">
        <v>30854</v>
      </c>
      <c r="H20007" t="s">
        <v>30806</v>
      </c>
    </row>
    <row r="20008" spans="1:8" x14ac:dyDescent="0.25">
      <c r="A20008" t="s">
        <v>199</v>
      </c>
      <c r="B20008" t="s">
        <v>3988</v>
      </c>
      <c r="C20008" t="s">
        <v>1567</v>
      </c>
      <c r="D20008" t="s">
        <v>8867</v>
      </c>
      <c r="E20008">
        <v>7</v>
      </c>
      <c r="G20008" t="s">
        <v>30855</v>
      </c>
    </row>
    <row r="20009" spans="1:8" x14ac:dyDescent="0.25">
      <c r="A20009" t="s">
        <v>199</v>
      </c>
      <c r="B20009" t="s">
        <v>3988</v>
      </c>
      <c r="C20009" t="s">
        <v>5642</v>
      </c>
      <c r="D20009" t="s">
        <v>8867</v>
      </c>
      <c r="E20009">
        <v>7</v>
      </c>
      <c r="G20009" t="s">
        <v>30856</v>
      </c>
    </row>
    <row r="20010" spans="1:8" x14ac:dyDescent="0.25">
      <c r="A20010" t="s">
        <v>199</v>
      </c>
      <c r="B20010" t="s">
        <v>3988</v>
      </c>
      <c r="C20010" t="s">
        <v>5660</v>
      </c>
      <c r="D20010" t="s">
        <v>8867</v>
      </c>
      <c r="E20010">
        <v>7</v>
      </c>
      <c r="G20010" t="s">
        <v>30857</v>
      </c>
    </row>
    <row r="20011" spans="1:8" x14ac:dyDescent="0.25">
      <c r="A20011" t="s">
        <v>199</v>
      </c>
      <c r="B20011" t="s">
        <v>3988</v>
      </c>
      <c r="C20011" t="s">
        <v>5228</v>
      </c>
      <c r="D20011" t="s">
        <v>8867</v>
      </c>
      <c r="E20011">
        <v>7</v>
      </c>
      <c r="G20011" t="s">
        <v>30858</v>
      </c>
    </row>
    <row r="20012" spans="1:8" x14ac:dyDescent="0.25">
      <c r="A20012" t="s">
        <v>199</v>
      </c>
      <c r="B20012" t="s">
        <v>3989</v>
      </c>
      <c r="C20012" t="s">
        <v>3387</v>
      </c>
      <c r="D20012" t="s">
        <v>8868</v>
      </c>
      <c r="E20012">
        <v>8</v>
      </c>
      <c r="G20012" t="s">
        <v>30859</v>
      </c>
      <c r="H20012" t="s">
        <v>30857</v>
      </c>
    </row>
    <row r="20013" spans="1:8" x14ac:dyDescent="0.25">
      <c r="A20013" t="s">
        <v>199</v>
      </c>
      <c r="B20013" t="s">
        <v>3988</v>
      </c>
      <c r="C20013" t="s">
        <v>5650</v>
      </c>
      <c r="D20013" t="s">
        <v>8867</v>
      </c>
      <c r="E20013">
        <v>7</v>
      </c>
      <c r="G20013" t="s">
        <v>30860</v>
      </c>
    </row>
    <row r="20014" spans="1:8" x14ac:dyDescent="0.25">
      <c r="A20014" t="s">
        <v>199</v>
      </c>
      <c r="B20014" t="s">
        <v>3988</v>
      </c>
      <c r="C20014" t="s">
        <v>3388</v>
      </c>
      <c r="D20014" t="s">
        <v>8868</v>
      </c>
      <c r="E20014">
        <v>8</v>
      </c>
      <c r="G20014" t="s">
        <v>30861</v>
      </c>
      <c r="H20014" t="s">
        <v>30856</v>
      </c>
    </row>
    <row r="20015" spans="1:8" x14ac:dyDescent="0.25">
      <c r="A20015" t="s">
        <v>199</v>
      </c>
      <c r="B20015" t="s">
        <v>3990</v>
      </c>
      <c r="C20015" t="s">
        <v>3389</v>
      </c>
      <c r="D20015" t="s">
        <v>7849</v>
      </c>
      <c r="E20015">
        <v>8</v>
      </c>
      <c r="G20015" t="s">
        <v>30862</v>
      </c>
      <c r="H20015" t="s">
        <v>30855</v>
      </c>
    </row>
    <row r="20016" spans="1:8" x14ac:dyDescent="0.25">
      <c r="A20016" t="s">
        <v>199</v>
      </c>
      <c r="B20016" t="s">
        <v>3991</v>
      </c>
      <c r="C20016" t="s">
        <v>8273</v>
      </c>
      <c r="D20016" t="s">
        <v>8868</v>
      </c>
      <c r="E20016">
        <v>8</v>
      </c>
      <c r="G20016" t="s">
        <v>30863</v>
      </c>
      <c r="H20016" t="s">
        <v>30855</v>
      </c>
    </row>
    <row r="20017" spans="1:8" x14ac:dyDescent="0.25">
      <c r="A20017" t="s">
        <v>199</v>
      </c>
      <c r="B20017" t="s">
        <v>3992</v>
      </c>
      <c r="C20017" t="s">
        <v>5147</v>
      </c>
      <c r="D20017" t="s">
        <v>8868</v>
      </c>
      <c r="E20017">
        <v>8</v>
      </c>
      <c r="G20017" t="s">
        <v>30864</v>
      </c>
      <c r="H20017" t="s">
        <v>30855</v>
      </c>
    </row>
    <row r="20018" spans="1:8" x14ac:dyDescent="0.25">
      <c r="A20018" t="s">
        <v>199</v>
      </c>
      <c r="B20018" t="s">
        <v>3993</v>
      </c>
      <c r="C20018" t="s">
        <v>3390</v>
      </c>
      <c r="D20018" t="s">
        <v>8868</v>
      </c>
      <c r="E20018">
        <v>8</v>
      </c>
      <c r="G20018" t="s">
        <v>30865</v>
      </c>
      <c r="H20018" t="s">
        <v>30859</v>
      </c>
    </row>
    <row r="20019" spans="1:8" x14ac:dyDescent="0.25">
      <c r="A20019" t="s">
        <v>199</v>
      </c>
      <c r="B20019" t="s">
        <v>3994</v>
      </c>
      <c r="C20019" t="s">
        <v>3391</v>
      </c>
      <c r="D20019" t="s">
        <v>7849</v>
      </c>
      <c r="E20019">
        <v>9</v>
      </c>
      <c r="G20019" t="s">
        <v>30866</v>
      </c>
      <c r="H20019" t="s">
        <v>30861</v>
      </c>
    </row>
    <row r="20020" spans="1:8" x14ac:dyDescent="0.25">
      <c r="A20020" t="s">
        <v>199</v>
      </c>
      <c r="B20020" t="s">
        <v>3995</v>
      </c>
      <c r="C20020" t="s">
        <v>3392</v>
      </c>
      <c r="D20020" t="s">
        <v>8868</v>
      </c>
      <c r="E20020">
        <v>8</v>
      </c>
      <c r="G20020" t="s">
        <v>30867</v>
      </c>
      <c r="H20020" t="s">
        <v>30858</v>
      </c>
    </row>
    <row r="20021" spans="1:8" x14ac:dyDescent="0.25">
      <c r="A20021" t="s">
        <v>199</v>
      </c>
      <c r="B20021" t="s">
        <v>3996</v>
      </c>
      <c r="C20021" t="s">
        <v>3842</v>
      </c>
      <c r="D20021" t="s">
        <v>8868</v>
      </c>
      <c r="E20021">
        <v>8</v>
      </c>
      <c r="G20021" t="s">
        <v>30868</v>
      </c>
      <c r="H20021" t="s">
        <v>30858</v>
      </c>
    </row>
    <row r="20022" spans="1:8" x14ac:dyDescent="0.25">
      <c r="A20022" t="s">
        <v>199</v>
      </c>
      <c r="B20022" t="s">
        <v>3997</v>
      </c>
      <c r="C20022" t="s">
        <v>3843</v>
      </c>
      <c r="D20022" t="s">
        <v>8868</v>
      </c>
      <c r="E20022">
        <v>8</v>
      </c>
      <c r="G20022" t="s">
        <v>30869</v>
      </c>
      <c r="H20022" t="s">
        <v>30858</v>
      </c>
    </row>
    <row r="20023" spans="1:8" x14ac:dyDescent="0.25">
      <c r="A20023" t="s">
        <v>199</v>
      </c>
      <c r="B20023" t="s">
        <v>3998</v>
      </c>
      <c r="C20023" t="s">
        <v>9928</v>
      </c>
      <c r="D20023" t="s">
        <v>8868</v>
      </c>
      <c r="E20023">
        <v>8</v>
      </c>
      <c r="G20023" t="s">
        <v>30870</v>
      </c>
      <c r="H20023" t="s">
        <v>30855</v>
      </c>
    </row>
    <row r="20024" spans="1:8" x14ac:dyDescent="0.25">
      <c r="A20024" t="s">
        <v>199</v>
      </c>
      <c r="B20024" t="s">
        <v>3999</v>
      </c>
      <c r="C20024" t="s">
        <v>9929</v>
      </c>
      <c r="D20024" t="s">
        <v>8868</v>
      </c>
      <c r="E20024">
        <v>9</v>
      </c>
      <c r="G20024" t="s">
        <v>30871</v>
      </c>
      <c r="H20024" t="s">
        <v>30859</v>
      </c>
    </row>
    <row r="20025" spans="1:8" x14ac:dyDescent="0.25">
      <c r="A20025" t="s">
        <v>199</v>
      </c>
      <c r="B20025" t="s">
        <v>3988</v>
      </c>
      <c r="C20025" t="s">
        <v>5639</v>
      </c>
      <c r="D20025" t="s">
        <v>10897</v>
      </c>
      <c r="E20025">
        <v>8</v>
      </c>
      <c r="G20025" t="s">
        <v>30872</v>
      </c>
      <c r="H20025" t="s">
        <v>30855</v>
      </c>
    </row>
    <row r="20026" spans="1:8" x14ac:dyDescent="0.25">
      <c r="A20026" t="s">
        <v>199</v>
      </c>
      <c r="B20026" t="s">
        <v>3988</v>
      </c>
      <c r="C20026" t="s">
        <v>5662</v>
      </c>
      <c r="D20026" t="s">
        <v>10897</v>
      </c>
      <c r="E20026">
        <v>8</v>
      </c>
      <c r="G20026" t="s">
        <v>30873</v>
      </c>
      <c r="H20026" t="s">
        <v>30855</v>
      </c>
    </row>
    <row r="20027" spans="1:8" x14ac:dyDescent="0.25">
      <c r="A20027" t="s">
        <v>199</v>
      </c>
      <c r="B20027" t="s">
        <v>3988</v>
      </c>
      <c r="C20027" t="s">
        <v>5663</v>
      </c>
      <c r="D20027" t="s">
        <v>7849</v>
      </c>
      <c r="E20027">
        <v>9</v>
      </c>
      <c r="G20027" t="s">
        <v>30874</v>
      </c>
      <c r="H20027" t="s">
        <v>30873</v>
      </c>
    </row>
    <row r="20028" spans="1:8" x14ac:dyDescent="0.25">
      <c r="A20028" t="s">
        <v>199</v>
      </c>
      <c r="B20028" t="s">
        <v>3988</v>
      </c>
      <c r="C20028" t="s">
        <v>5664</v>
      </c>
      <c r="D20028" t="s">
        <v>7849</v>
      </c>
      <c r="E20028">
        <v>9</v>
      </c>
      <c r="G20028" t="s">
        <v>30875</v>
      </c>
      <c r="H20028" t="s">
        <v>30873</v>
      </c>
    </row>
    <row r="20029" spans="1:8" x14ac:dyDescent="0.25">
      <c r="A20029" t="s">
        <v>199</v>
      </c>
      <c r="B20029" t="s">
        <v>3988</v>
      </c>
      <c r="C20029" t="s">
        <v>5665</v>
      </c>
      <c r="D20029" t="s">
        <v>7849</v>
      </c>
      <c r="E20029">
        <v>9</v>
      </c>
      <c r="G20029" t="s">
        <v>30876</v>
      </c>
      <c r="H20029" t="s">
        <v>30873</v>
      </c>
    </row>
    <row r="20030" spans="1:8" x14ac:dyDescent="0.25">
      <c r="A20030" t="s">
        <v>199</v>
      </c>
      <c r="B20030" t="s">
        <v>3988</v>
      </c>
      <c r="C20030" t="s">
        <v>5666</v>
      </c>
      <c r="D20030" t="s">
        <v>7849</v>
      </c>
      <c r="E20030">
        <v>9</v>
      </c>
      <c r="G20030" t="s">
        <v>30877</v>
      </c>
      <c r="H20030" t="s">
        <v>30873</v>
      </c>
    </row>
    <row r="20031" spans="1:8" x14ac:dyDescent="0.25">
      <c r="A20031" t="s">
        <v>199</v>
      </c>
      <c r="B20031" t="s">
        <v>3988</v>
      </c>
      <c r="C20031" t="s">
        <v>5667</v>
      </c>
      <c r="D20031" t="s">
        <v>7849</v>
      </c>
      <c r="E20031">
        <v>9</v>
      </c>
      <c r="G20031" t="s">
        <v>30878</v>
      </c>
      <c r="H20031" t="s">
        <v>30861</v>
      </c>
    </row>
    <row r="20032" spans="1:8" x14ac:dyDescent="0.25">
      <c r="A20032" t="s">
        <v>199</v>
      </c>
      <c r="B20032" t="s">
        <v>3988</v>
      </c>
      <c r="C20032" t="s">
        <v>5668</v>
      </c>
      <c r="D20032" t="s">
        <v>7849</v>
      </c>
      <c r="E20032">
        <v>9</v>
      </c>
      <c r="G20032" t="s">
        <v>30879</v>
      </c>
      <c r="H20032" t="s">
        <v>30861</v>
      </c>
    </row>
    <row r="20033" spans="1:8" x14ac:dyDescent="0.25">
      <c r="A20033" t="s">
        <v>199</v>
      </c>
      <c r="B20033" t="s">
        <v>3988</v>
      </c>
      <c r="C20033" t="s">
        <v>5669</v>
      </c>
      <c r="D20033" t="s">
        <v>7849</v>
      </c>
      <c r="E20033">
        <v>9</v>
      </c>
      <c r="G20033" t="s">
        <v>30880</v>
      </c>
      <c r="H20033" t="s">
        <v>30861</v>
      </c>
    </row>
    <row r="20034" spans="1:8" x14ac:dyDescent="0.25">
      <c r="A20034" t="s">
        <v>199</v>
      </c>
      <c r="B20034" t="s">
        <v>3988</v>
      </c>
      <c r="C20034" t="s">
        <v>5670</v>
      </c>
      <c r="D20034" t="s">
        <v>7849</v>
      </c>
      <c r="E20034">
        <v>9</v>
      </c>
      <c r="G20034" t="s">
        <v>30881</v>
      </c>
      <c r="H20034" t="s">
        <v>30861</v>
      </c>
    </row>
    <row r="20035" spans="1:8" x14ac:dyDescent="0.25">
      <c r="A20035" t="s">
        <v>199</v>
      </c>
      <c r="B20035" t="s">
        <v>3988</v>
      </c>
      <c r="C20035" t="s">
        <v>5671</v>
      </c>
      <c r="D20035" t="s">
        <v>7849</v>
      </c>
      <c r="E20035">
        <v>9</v>
      </c>
      <c r="G20035" t="s">
        <v>30882</v>
      </c>
      <c r="H20035" t="s">
        <v>30861</v>
      </c>
    </row>
    <row r="20036" spans="1:8" x14ac:dyDescent="0.25">
      <c r="A20036" t="s">
        <v>199</v>
      </c>
      <c r="B20036" t="s">
        <v>3988</v>
      </c>
      <c r="C20036" t="s">
        <v>5672</v>
      </c>
      <c r="D20036" t="s">
        <v>7849</v>
      </c>
      <c r="E20036">
        <v>9</v>
      </c>
      <c r="G20036" t="s">
        <v>30883</v>
      </c>
      <c r="H20036" t="s">
        <v>30861</v>
      </c>
    </row>
    <row r="20037" spans="1:8" x14ac:dyDescent="0.25">
      <c r="A20037" t="s">
        <v>199</v>
      </c>
      <c r="B20037" t="s">
        <v>3988</v>
      </c>
      <c r="C20037" t="s">
        <v>5673</v>
      </c>
      <c r="D20037" t="s">
        <v>7849</v>
      </c>
      <c r="E20037">
        <v>9</v>
      </c>
      <c r="G20037" t="s">
        <v>30884</v>
      </c>
      <c r="H20037" t="s">
        <v>30861</v>
      </c>
    </row>
    <row r="20038" spans="1:8" x14ac:dyDescent="0.25">
      <c r="A20038" t="s">
        <v>199</v>
      </c>
      <c r="B20038" t="s">
        <v>3988</v>
      </c>
      <c r="C20038" t="s">
        <v>5674</v>
      </c>
      <c r="D20038" t="s">
        <v>7849</v>
      </c>
      <c r="E20038">
        <v>9</v>
      </c>
      <c r="G20038" t="s">
        <v>30885</v>
      </c>
      <c r="H20038" t="s">
        <v>30861</v>
      </c>
    </row>
    <row r="20039" spans="1:8" x14ac:dyDescent="0.25">
      <c r="A20039" t="s">
        <v>199</v>
      </c>
      <c r="B20039" t="s">
        <v>3988</v>
      </c>
      <c r="C20039" t="s">
        <v>5675</v>
      </c>
      <c r="D20039" t="s">
        <v>7849</v>
      </c>
      <c r="E20039">
        <v>9</v>
      </c>
      <c r="G20039" t="s">
        <v>30886</v>
      </c>
      <c r="H20039" t="s">
        <v>30861</v>
      </c>
    </row>
    <row r="20040" spans="1:8" x14ac:dyDescent="0.25">
      <c r="A20040" t="s">
        <v>199</v>
      </c>
      <c r="B20040" t="s">
        <v>3988</v>
      </c>
      <c r="C20040" t="s">
        <v>5676</v>
      </c>
      <c r="D20040" t="s">
        <v>7849</v>
      </c>
      <c r="E20040">
        <v>9</v>
      </c>
      <c r="G20040" t="s">
        <v>30887</v>
      </c>
      <c r="H20040" t="s">
        <v>30861</v>
      </c>
    </row>
    <row r="20041" spans="1:8" x14ac:dyDescent="0.25">
      <c r="A20041" t="s">
        <v>199</v>
      </c>
      <c r="B20041" t="s">
        <v>3988</v>
      </c>
      <c r="C20041" t="s">
        <v>5677</v>
      </c>
      <c r="D20041" t="s">
        <v>10897</v>
      </c>
      <c r="E20041">
        <v>8</v>
      </c>
      <c r="G20041" t="s">
        <v>30888</v>
      </c>
      <c r="H20041" t="s">
        <v>30856</v>
      </c>
    </row>
    <row r="20042" spans="1:8" x14ac:dyDescent="0.25">
      <c r="A20042" t="s">
        <v>199</v>
      </c>
      <c r="B20042" t="s">
        <v>3988</v>
      </c>
      <c r="C20042" t="s">
        <v>5646</v>
      </c>
      <c r="D20042" t="s">
        <v>10897</v>
      </c>
      <c r="E20042">
        <v>8</v>
      </c>
      <c r="G20042" t="s">
        <v>30889</v>
      </c>
      <c r="H20042" t="s">
        <v>30856</v>
      </c>
    </row>
    <row r="20043" spans="1:8" x14ac:dyDescent="0.25">
      <c r="A20043" t="s">
        <v>199</v>
      </c>
      <c r="B20043" t="s">
        <v>3988</v>
      </c>
      <c r="C20043" t="s">
        <v>5678</v>
      </c>
      <c r="D20043" t="s">
        <v>7849</v>
      </c>
      <c r="E20043">
        <v>9</v>
      </c>
      <c r="G20043" t="s">
        <v>30890</v>
      </c>
      <c r="H20043" t="s">
        <v>30889</v>
      </c>
    </row>
    <row r="20044" spans="1:8" x14ac:dyDescent="0.25">
      <c r="A20044" t="s">
        <v>199</v>
      </c>
      <c r="B20044" t="s">
        <v>3988</v>
      </c>
      <c r="C20044" t="s">
        <v>5679</v>
      </c>
      <c r="D20044" t="s">
        <v>7849</v>
      </c>
      <c r="E20044">
        <v>9</v>
      </c>
      <c r="G20044" t="s">
        <v>30891</v>
      </c>
      <c r="H20044" t="s">
        <v>30889</v>
      </c>
    </row>
    <row r="20045" spans="1:8" x14ac:dyDescent="0.25">
      <c r="A20045" t="s">
        <v>199</v>
      </c>
      <c r="B20045" t="s">
        <v>3988</v>
      </c>
      <c r="C20045" t="s">
        <v>5680</v>
      </c>
      <c r="D20045" t="s">
        <v>7849</v>
      </c>
      <c r="E20045">
        <v>9</v>
      </c>
      <c r="G20045" t="s">
        <v>30892</v>
      </c>
      <c r="H20045" t="s">
        <v>30889</v>
      </c>
    </row>
    <row r="20046" spans="1:8" x14ac:dyDescent="0.25">
      <c r="A20046" t="s">
        <v>199</v>
      </c>
      <c r="B20046" t="s">
        <v>3988</v>
      </c>
      <c r="C20046" t="s">
        <v>5651</v>
      </c>
      <c r="D20046" t="s">
        <v>10897</v>
      </c>
      <c r="E20046">
        <v>8</v>
      </c>
      <c r="G20046" t="s">
        <v>30893</v>
      </c>
      <c r="H20046" t="s">
        <v>30860</v>
      </c>
    </row>
    <row r="20047" spans="1:8" x14ac:dyDescent="0.25">
      <c r="A20047" t="s">
        <v>199</v>
      </c>
      <c r="B20047" t="s">
        <v>3988</v>
      </c>
      <c r="C20047" t="s">
        <v>5681</v>
      </c>
      <c r="D20047" t="s">
        <v>10897</v>
      </c>
      <c r="E20047">
        <v>8</v>
      </c>
      <c r="G20047" t="s">
        <v>30894</v>
      </c>
      <c r="H20047" t="s">
        <v>30860</v>
      </c>
    </row>
    <row r="20048" spans="1:8" x14ac:dyDescent="0.25">
      <c r="A20048" t="s">
        <v>199</v>
      </c>
      <c r="B20048" t="s">
        <v>3988</v>
      </c>
      <c r="C20048" t="s">
        <v>5650</v>
      </c>
      <c r="D20048" t="s">
        <v>7849</v>
      </c>
      <c r="E20048">
        <v>9</v>
      </c>
      <c r="G20048" t="s">
        <v>30895</v>
      </c>
      <c r="H20048" t="s">
        <v>30894</v>
      </c>
    </row>
    <row r="20049" spans="1:8" x14ac:dyDescent="0.25">
      <c r="A20049" t="s">
        <v>199</v>
      </c>
      <c r="B20049" t="s">
        <v>3988</v>
      </c>
      <c r="C20049" t="s">
        <v>5682</v>
      </c>
      <c r="D20049" t="s">
        <v>7849</v>
      </c>
      <c r="E20049">
        <v>9</v>
      </c>
      <c r="G20049" t="s">
        <v>30896</v>
      </c>
      <c r="H20049" t="s">
        <v>30894</v>
      </c>
    </row>
    <row r="20050" spans="1:8" x14ac:dyDescent="0.25">
      <c r="A20050" t="s">
        <v>199</v>
      </c>
      <c r="B20050" t="s">
        <v>3988</v>
      </c>
      <c r="C20050" t="s">
        <v>5683</v>
      </c>
      <c r="D20050" t="s">
        <v>7849</v>
      </c>
      <c r="E20050">
        <v>9</v>
      </c>
      <c r="G20050" t="s">
        <v>30897</v>
      </c>
      <c r="H20050" t="s">
        <v>30894</v>
      </c>
    </row>
    <row r="20051" spans="1:8" x14ac:dyDescent="0.25">
      <c r="A20051" t="s">
        <v>199</v>
      </c>
      <c r="B20051" t="s">
        <v>3988</v>
      </c>
      <c r="C20051" t="s">
        <v>5684</v>
      </c>
      <c r="D20051" t="s">
        <v>7849</v>
      </c>
      <c r="E20051">
        <v>9</v>
      </c>
      <c r="G20051" t="s">
        <v>30898</v>
      </c>
      <c r="H20051" t="s">
        <v>30894</v>
      </c>
    </row>
    <row r="20052" spans="1:8" x14ac:dyDescent="0.25">
      <c r="A20052" t="s">
        <v>199</v>
      </c>
      <c r="B20052" t="s">
        <v>3988</v>
      </c>
      <c r="C20052" t="s">
        <v>5685</v>
      </c>
      <c r="D20052" t="s">
        <v>7849</v>
      </c>
      <c r="E20052">
        <v>9</v>
      </c>
      <c r="G20052" t="s">
        <v>30899</v>
      </c>
      <c r="H20052" t="s">
        <v>30894</v>
      </c>
    </row>
    <row r="20053" spans="1:8" x14ac:dyDescent="0.25">
      <c r="A20053" t="s">
        <v>199</v>
      </c>
      <c r="B20053" t="s">
        <v>3988</v>
      </c>
      <c r="C20053" t="s">
        <v>5686</v>
      </c>
      <c r="D20053" t="s">
        <v>10897</v>
      </c>
      <c r="E20053">
        <v>8</v>
      </c>
      <c r="G20053" t="s">
        <v>30900</v>
      </c>
      <c r="H20053" t="s">
        <v>30860</v>
      </c>
    </row>
    <row r="20054" spans="1:8" x14ac:dyDescent="0.25">
      <c r="A20054" t="s">
        <v>199</v>
      </c>
      <c r="B20054" t="s">
        <v>3988</v>
      </c>
      <c r="C20054" t="s">
        <v>5501</v>
      </c>
      <c r="D20054" t="s">
        <v>7849</v>
      </c>
      <c r="E20054">
        <v>9</v>
      </c>
      <c r="G20054" t="s">
        <v>30901</v>
      </c>
      <c r="H20054" t="s">
        <v>30900</v>
      </c>
    </row>
    <row r="20055" spans="1:8" x14ac:dyDescent="0.25">
      <c r="A20055" t="s">
        <v>199</v>
      </c>
      <c r="B20055" t="s">
        <v>3988</v>
      </c>
      <c r="C20055" t="s">
        <v>5687</v>
      </c>
      <c r="D20055" t="s">
        <v>7849</v>
      </c>
      <c r="E20055">
        <v>9</v>
      </c>
      <c r="G20055" t="s">
        <v>30902</v>
      </c>
      <c r="H20055" t="s">
        <v>30900</v>
      </c>
    </row>
    <row r="20056" spans="1:8" x14ac:dyDescent="0.25">
      <c r="A20056" t="s">
        <v>199</v>
      </c>
      <c r="B20056" t="s">
        <v>3988</v>
      </c>
      <c r="C20056" t="s">
        <v>5688</v>
      </c>
      <c r="D20056" t="s">
        <v>10897</v>
      </c>
      <c r="E20056">
        <v>8</v>
      </c>
      <c r="G20056" t="s">
        <v>30903</v>
      </c>
      <c r="H20056" t="s">
        <v>30860</v>
      </c>
    </row>
    <row r="20057" spans="1:8" x14ac:dyDescent="0.25">
      <c r="A20057" t="s">
        <v>199</v>
      </c>
      <c r="B20057" t="s">
        <v>3988</v>
      </c>
      <c r="C20057" t="s">
        <v>5689</v>
      </c>
      <c r="D20057" t="s">
        <v>10897</v>
      </c>
      <c r="E20057">
        <v>8</v>
      </c>
      <c r="G20057" t="s">
        <v>30904</v>
      </c>
      <c r="H20057" t="s">
        <v>30860</v>
      </c>
    </row>
    <row r="20058" spans="1:8" x14ac:dyDescent="0.25">
      <c r="A20058" t="s">
        <v>199</v>
      </c>
      <c r="B20058" t="s">
        <v>3988</v>
      </c>
      <c r="C20058" t="s">
        <v>5681</v>
      </c>
      <c r="D20058" t="s">
        <v>10897</v>
      </c>
      <c r="E20058">
        <v>8</v>
      </c>
      <c r="G20058" t="s">
        <v>30905</v>
      </c>
      <c r="H20058" t="s">
        <v>30857</v>
      </c>
    </row>
    <row r="20059" spans="1:8" x14ac:dyDescent="0.25">
      <c r="A20059" t="s">
        <v>199</v>
      </c>
      <c r="B20059" t="s">
        <v>3988</v>
      </c>
      <c r="C20059" t="s">
        <v>5650</v>
      </c>
      <c r="D20059" t="s">
        <v>7849</v>
      </c>
      <c r="E20059">
        <v>9</v>
      </c>
      <c r="G20059" t="s">
        <v>30906</v>
      </c>
      <c r="H20059" t="s">
        <v>30905</v>
      </c>
    </row>
    <row r="20060" spans="1:8" x14ac:dyDescent="0.25">
      <c r="A20060" t="s">
        <v>199</v>
      </c>
      <c r="B20060" t="s">
        <v>3988</v>
      </c>
      <c r="C20060" t="s">
        <v>5682</v>
      </c>
      <c r="D20060" t="s">
        <v>7849</v>
      </c>
      <c r="E20060">
        <v>9</v>
      </c>
      <c r="G20060" t="s">
        <v>30907</v>
      </c>
      <c r="H20060" t="s">
        <v>30905</v>
      </c>
    </row>
    <row r="20061" spans="1:8" x14ac:dyDescent="0.25">
      <c r="A20061" t="s">
        <v>199</v>
      </c>
      <c r="B20061" t="s">
        <v>3988</v>
      </c>
      <c r="C20061" t="s">
        <v>5683</v>
      </c>
      <c r="D20061" t="s">
        <v>7849</v>
      </c>
      <c r="E20061">
        <v>9</v>
      </c>
      <c r="G20061" t="s">
        <v>30908</v>
      </c>
      <c r="H20061" t="s">
        <v>30905</v>
      </c>
    </row>
    <row r="20062" spans="1:8" x14ac:dyDescent="0.25">
      <c r="A20062" t="s">
        <v>199</v>
      </c>
      <c r="B20062" t="s">
        <v>3988</v>
      </c>
      <c r="C20062" t="s">
        <v>5684</v>
      </c>
      <c r="D20062" t="s">
        <v>7849</v>
      </c>
      <c r="E20062">
        <v>9</v>
      </c>
      <c r="G20062" t="s">
        <v>30909</v>
      </c>
      <c r="H20062" t="s">
        <v>30905</v>
      </c>
    </row>
    <row r="20063" spans="1:8" x14ac:dyDescent="0.25">
      <c r="A20063" t="s">
        <v>199</v>
      </c>
      <c r="B20063" t="s">
        <v>3988</v>
      </c>
      <c r="C20063" t="s">
        <v>5685</v>
      </c>
      <c r="D20063" t="s">
        <v>7849</v>
      </c>
      <c r="E20063">
        <v>9</v>
      </c>
      <c r="G20063" t="s">
        <v>30910</v>
      </c>
      <c r="H20063" t="s">
        <v>30905</v>
      </c>
    </row>
    <row r="20064" spans="1:8" x14ac:dyDescent="0.25">
      <c r="A20064" t="s">
        <v>199</v>
      </c>
      <c r="B20064" t="s">
        <v>3988</v>
      </c>
      <c r="C20064" t="s">
        <v>5690</v>
      </c>
      <c r="D20064" t="s">
        <v>10897</v>
      </c>
      <c r="E20064">
        <v>8</v>
      </c>
      <c r="G20064" t="s">
        <v>30911</v>
      </c>
      <c r="H20064" t="s">
        <v>30857</v>
      </c>
    </row>
    <row r="20065" spans="1:8" x14ac:dyDescent="0.25">
      <c r="A20065" t="s">
        <v>199</v>
      </c>
      <c r="B20065" t="s">
        <v>3988</v>
      </c>
      <c r="C20065" t="s">
        <v>5691</v>
      </c>
      <c r="D20065" t="s">
        <v>7849</v>
      </c>
      <c r="E20065">
        <v>9</v>
      </c>
      <c r="G20065" t="s">
        <v>30912</v>
      </c>
      <c r="H20065" t="s">
        <v>30911</v>
      </c>
    </row>
    <row r="20066" spans="1:8" x14ac:dyDescent="0.25">
      <c r="A20066" t="s">
        <v>199</v>
      </c>
      <c r="B20066" t="s">
        <v>3988</v>
      </c>
      <c r="C20066" t="s">
        <v>5677</v>
      </c>
      <c r="D20066" t="s">
        <v>7849</v>
      </c>
      <c r="E20066">
        <v>9</v>
      </c>
      <c r="G20066" t="s">
        <v>30913</v>
      </c>
      <c r="H20066" t="s">
        <v>30911</v>
      </c>
    </row>
    <row r="20067" spans="1:8" x14ac:dyDescent="0.25">
      <c r="A20067" t="s">
        <v>199</v>
      </c>
      <c r="B20067" t="s">
        <v>3988</v>
      </c>
      <c r="C20067" t="s">
        <v>5331</v>
      </c>
      <c r="D20067" t="s">
        <v>7849</v>
      </c>
      <c r="E20067">
        <v>9</v>
      </c>
      <c r="G20067" t="s">
        <v>30914</v>
      </c>
      <c r="H20067" t="s">
        <v>30911</v>
      </c>
    </row>
    <row r="20068" spans="1:8" x14ac:dyDescent="0.25">
      <c r="A20068" t="s">
        <v>199</v>
      </c>
      <c r="B20068" t="s">
        <v>3988</v>
      </c>
      <c r="C20068" t="s">
        <v>5692</v>
      </c>
      <c r="D20068" t="s">
        <v>10897</v>
      </c>
      <c r="E20068">
        <v>8</v>
      </c>
      <c r="G20068" t="s">
        <v>30915</v>
      </c>
      <c r="H20068" t="s">
        <v>30858</v>
      </c>
    </row>
    <row r="20069" spans="1:8" x14ac:dyDescent="0.25">
      <c r="A20069" t="s">
        <v>200</v>
      </c>
      <c r="B20069" t="s">
        <v>4000</v>
      </c>
      <c r="C20069" t="s">
        <v>1567</v>
      </c>
      <c r="D20069" t="s">
        <v>8867</v>
      </c>
      <c r="E20069">
        <v>7</v>
      </c>
      <c r="G20069" t="s">
        <v>30916</v>
      </c>
    </row>
    <row r="20070" spans="1:8" x14ac:dyDescent="0.25">
      <c r="A20070" t="s">
        <v>200</v>
      </c>
      <c r="B20070" t="s">
        <v>4000</v>
      </c>
      <c r="C20070" t="s">
        <v>5642</v>
      </c>
      <c r="D20070" t="s">
        <v>8867</v>
      </c>
      <c r="E20070">
        <v>7</v>
      </c>
      <c r="G20070" t="s">
        <v>30917</v>
      </c>
    </row>
    <row r="20071" spans="1:8" x14ac:dyDescent="0.25">
      <c r="A20071" t="s">
        <v>200</v>
      </c>
      <c r="B20071" t="s">
        <v>4000</v>
      </c>
      <c r="C20071" t="s">
        <v>5660</v>
      </c>
      <c r="D20071" t="s">
        <v>8867</v>
      </c>
      <c r="E20071">
        <v>7</v>
      </c>
      <c r="G20071" t="s">
        <v>30918</v>
      </c>
    </row>
    <row r="20072" spans="1:8" x14ac:dyDescent="0.25">
      <c r="A20072" t="s">
        <v>200</v>
      </c>
      <c r="B20072" t="s">
        <v>4000</v>
      </c>
      <c r="C20072" t="s">
        <v>5228</v>
      </c>
      <c r="D20072" t="s">
        <v>8867</v>
      </c>
      <c r="E20072">
        <v>7</v>
      </c>
      <c r="G20072" t="s">
        <v>30919</v>
      </c>
    </row>
    <row r="20073" spans="1:8" x14ac:dyDescent="0.25">
      <c r="A20073" t="s">
        <v>200</v>
      </c>
      <c r="B20073" t="s">
        <v>4001</v>
      </c>
      <c r="C20073" t="s">
        <v>3387</v>
      </c>
      <c r="D20073" t="s">
        <v>8868</v>
      </c>
      <c r="E20073">
        <v>8</v>
      </c>
      <c r="G20073" t="s">
        <v>30920</v>
      </c>
      <c r="H20073" t="s">
        <v>30918</v>
      </c>
    </row>
    <row r="20074" spans="1:8" x14ac:dyDescent="0.25">
      <c r="A20074" t="s">
        <v>200</v>
      </c>
      <c r="B20074" t="s">
        <v>4000</v>
      </c>
      <c r="C20074" t="s">
        <v>5650</v>
      </c>
      <c r="D20074" t="s">
        <v>8867</v>
      </c>
      <c r="E20074">
        <v>7</v>
      </c>
      <c r="G20074" t="s">
        <v>30921</v>
      </c>
    </row>
    <row r="20075" spans="1:8" x14ac:dyDescent="0.25">
      <c r="A20075" t="s">
        <v>200</v>
      </c>
      <c r="B20075" t="s">
        <v>4000</v>
      </c>
      <c r="C20075" t="s">
        <v>3388</v>
      </c>
      <c r="D20075" t="s">
        <v>8868</v>
      </c>
      <c r="E20075">
        <v>8</v>
      </c>
      <c r="G20075" t="s">
        <v>30922</v>
      </c>
      <c r="H20075" t="s">
        <v>30917</v>
      </c>
    </row>
    <row r="20076" spans="1:8" x14ac:dyDescent="0.25">
      <c r="A20076" t="s">
        <v>200</v>
      </c>
      <c r="B20076" t="s">
        <v>4002</v>
      </c>
      <c r="C20076" t="s">
        <v>3389</v>
      </c>
      <c r="D20076" t="s">
        <v>7849</v>
      </c>
      <c r="E20076">
        <v>8</v>
      </c>
      <c r="G20076" t="s">
        <v>30923</v>
      </c>
      <c r="H20076" t="s">
        <v>30916</v>
      </c>
    </row>
    <row r="20077" spans="1:8" x14ac:dyDescent="0.25">
      <c r="A20077" t="s">
        <v>200</v>
      </c>
      <c r="B20077" t="s">
        <v>4003</v>
      </c>
      <c r="C20077" t="s">
        <v>8273</v>
      </c>
      <c r="D20077" t="s">
        <v>8868</v>
      </c>
      <c r="E20077">
        <v>8</v>
      </c>
      <c r="G20077" t="s">
        <v>30924</v>
      </c>
      <c r="H20077" t="s">
        <v>30916</v>
      </c>
    </row>
    <row r="20078" spans="1:8" x14ac:dyDescent="0.25">
      <c r="A20078" t="s">
        <v>200</v>
      </c>
      <c r="B20078" t="s">
        <v>4004</v>
      </c>
      <c r="C20078" t="s">
        <v>5147</v>
      </c>
      <c r="D20078" t="s">
        <v>8868</v>
      </c>
      <c r="E20078">
        <v>8</v>
      </c>
      <c r="G20078" t="s">
        <v>30925</v>
      </c>
      <c r="H20078" t="s">
        <v>30916</v>
      </c>
    </row>
    <row r="20079" spans="1:8" x14ac:dyDescent="0.25">
      <c r="A20079" t="s">
        <v>200</v>
      </c>
      <c r="B20079" t="s">
        <v>4005</v>
      </c>
      <c r="C20079" t="s">
        <v>3390</v>
      </c>
      <c r="D20079" t="s">
        <v>8868</v>
      </c>
      <c r="E20079">
        <v>8</v>
      </c>
      <c r="G20079" t="s">
        <v>30926</v>
      </c>
      <c r="H20079" t="s">
        <v>30920</v>
      </c>
    </row>
    <row r="20080" spans="1:8" x14ac:dyDescent="0.25">
      <c r="A20080" t="s">
        <v>200</v>
      </c>
      <c r="B20080" t="s">
        <v>4006</v>
      </c>
      <c r="C20080" t="s">
        <v>3391</v>
      </c>
      <c r="D20080" t="s">
        <v>7849</v>
      </c>
      <c r="E20080">
        <v>9</v>
      </c>
      <c r="G20080" t="s">
        <v>30927</v>
      </c>
      <c r="H20080" t="s">
        <v>30922</v>
      </c>
    </row>
    <row r="20081" spans="1:8" x14ac:dyDescent="0.25">
      <c r="A20081" t="s">
        <v>200</v>
      </c>
      <c r="B20081" t="s">
        <v>4007</v>
      </c>
      <c r="C20081" t="s">
        <v>3391</v>
      </c>
      <c r="D20081" t="s">
        <v>7849</v>
      </c>
      <c r="E20081">
        <v>9</v>
      </c>
      <c r="G20081" t="s">
        <v>30928</v>
      </c>
      <c r="H20081" t="s">
        <v>30922</v>
      </c>
    </row>
    <row r="20082" spans="1:8" x14ac:dyDescent="0.25">
      <c r="A20082" t="s">
        <v>200</v>
      </c>
      <c r="B20082" t="s">
        <v>4008</v>
      </c>
      <c r="C20082" t="s">
        <v>8762</v>
      </c>
      <c r="D20082" t="s">
        <v>7849</v>
      </c>
      <c r="E20082">
        <v>8</v>
      </c>
      <c r="G20082" t="s">
        <v>30929</v>
      </c>
      <c r="H20082" t="s">
        <v>30916</v>
      </c>
    </row>
    <row r="20083" spans="1:8" x14ac:dyDescent="0.25">
      <c r="A20083" t="s">
        <v>200</v>
      </c>
      <c r="B20083" t="s">
        <v>4009</v>
      </c>
      <c r="C20083" t="s">
        <v>8762</v>
      </c>
      <c r="D20083" t="s">
        <v>7849</v>
      </c>
      <c r="E20083">
        <v>8</v>
      </c>
      <c r="G20083" t="s">
        <v>30930</v>
      </c>
      <c r="H20083" t="s">
        <v>30916</v>
      </c>
    </row>
    <row r="20084" spans="1:8" x14ac:dyDescent="0.25">
      <c r="A20084" t="s">
        <v>200</v>
      </c>
      <c r="B20084" t="s">
        <v>4010</v>
      </c>
      <c r="C20084" t="s">
        <v>8762</v>
      </c>
      <c r="D20084" t="s">
        <v>7849</v>
      </c>
      <c r="E20084">
        <v>8</v>
      </c>
      <c r="G20084" t="s">
        <v>30931</v>
      </c>
      <c r="H20084" t="s">
        <v>30916</v>
      </c>
    </row>
    <row r="20085" spans="1:8" x14ac:dyDescent="0.25">
      <c r="A20085" t="s">
        <v>200</v>
      </c>
      <c r="B20085" t="s">
        <v>4011</v>
      </c>
      <c r="C20085" t="s">
        <v>8762</v>
      </c>
      <c r="D20085" t="s">
        <v>7849</v>
      </c>
      <c r="E20085">
        <v>8</v>
      </c>
      <c r="G20085" t="s">
        <v>30932</v>
      </c>
      <c r="H20085" t="s">
        <v>30916</v>
      </c>
    </row>
    <row r="20086" spans="1:8" x14ac:dyDescent="0.25">
      <c r="A20086" t="s">
        <v>200</v>
      </c>
      <c r="B20086" t="s">
        <v>4012</v>
      </c>
      <c r="C20086" t="s">
        <v>8762</v>
      </c>
      <c r="D20086" t="s">
        <v>7849</v>
      </c>
      <c r="E20086">
        <v>8</v>
      </c>
      <c r="G20086" t="s">
        <v>30933</v>
      </c>
      <c r="H20086" t="s">
        <v>30916</v>
      </c>
    </row>
    <row r="20087" spans="1:8" x14ac:dyDescent="0.25">
      <c r="A20087" t="s">
        <v>200</v>
      </c>
      <c r="B20087" t="s">
        <v>4013</v>
      </c>
      <c r="C20087" t="s">
        <v>3392</v>
      </c>
      <c r="D20087" t="s">
        <v>8868</v>
      </c>
      <c r="E20087">
        <v>8</v>
      </c>
      <c r="G20087" t="s">
        <v>30934</v>
      </c>
      <c r="H20087" t="s">
        <v>30919</v>
      </c>
    </row>
    <row r="20088" spans="1:8" x14ac:dyDescent="0.25">
      <c r="A20088" t="s">
        <v>200</v>
      </c>
      <c r="B20088" t="s">
        <v>4014</v>
      </c>
      <c r="C20088" t="s">
        <v>3842</v>
      </c>
      <c r="D20088" t="s">
        <v>8868</v>
      </c>
      <c r="E20088">
        <v>8</v>
      </c>
      <c r="G20088" t="s">
        <v>30935</v>
      </c>
      <c r="H20088" t="s">
        <v>30919</v>
      </c>
    </row>
    <row r="20089" spans="1:8" x14ac:dyDescent="0.25">
      <c r="A20089" t="s">
        <v>200</v>
      </c>
      <c r="B20089" t="s">
        <v>4015</v>
      </c>
      <c r="C20089" t="s">
        <v>3843</v>
      </c>
      <c r="D20089" t="s">
        <v>8868</v>
      </c>
      <c r="E20089">
        <v>8</v>
      </c>
      <c r="G20089" t="s">
        <v>30936</v>
      </c>
      <c r="H20089" t="s">
        <v>30919</v>
      </c>
    </row>
    <row r="20090" spans="1:8" x14ac:dyDescent="0.25">
      <c r="A20090" t="s">
        <v>200</v>
      </c>
      <c r="B20090" t="s">
        <v>4016</v>
      </c>
      <c r="C20090" t="s">
        <v>9930</v>
      </c>
      <c r="D20090" t="s">
        <v>8868</v>
      </c>
      <c r="E20090">
        <v>8</v>
      </c>
      <c r="G20090" t="s">
        <v>30937</v>
      </c>
      <c r="H20090" t="s">
        <v>30924</v>
      </c>
    </row>
    <row r="20091" spans="1:8" x14ac:dyDescent="0.25">
      <c r="A20091" t="s">
        <v>200</v>
      </c>
      <c r="B20091" t="s">
        <v>4017</v>
      </c>
      <c r="C20091" t="s">
        <v>9931</v>
      </c>
      <c r="D20091" t="s">
        <v>8868</v>
      </c>
      <c r="E20091">
        <v>9</v>
      </c>
      <c r="G20091" t="s">
        <v>30938</v>
      </c>
      <c r="H20091" t="s">
        <v>30920</v>
      </c>
    </row>
    <row r="20092" spans="1:8" x14ac:dyDescent="0.25">
      <c r="A20092" t="s">
        <v>195</v>
      </c>
      <c r="B20092" t="s">
        <v>3946</v>
      </c>
      <c r="C20092" t="s">
        <v>8789</v>
      </c>
      <c r="D20092" t="s">
        <v>7849</v>
      </c>
      <c r="E20092">
        <v>10</v>
      </c>
      <c r="G20092" t="s">
        <v>41209</v>
      </c>
      <c r="H20092" t="s">
        <v>41160</v>
      </c>
    </row>
    <row r="20093" spans="1:8" x14ac:dyDescent="0.25">
      <c r="A20093" t="s">
        <v>200</v>
      </c>
      <c r="B20093" t="s">
        <v>4000</v>
      </c>
      <c r="C20093" t="s">
        <v>5639</v>
      </c>
      <c r="D20093" t="s">
        <v>10897</v>
      </c>
      <c r="E20093">
        <v>8</v>
      </c>
      <c r="G20093" t="s">
        <v>30940</v>
      </c>
      <c r="H20093" t="s">
        <v>30916</v>
      </c>
    </row>
    <row r="20094" spans="1:8" x14ac:dyDescent="0.25">
      <c r="A20094" t="s">
        <v>200</v>
      </c>
      <c r="B20094" t="s">
        <v>4000</v>
      </c>
      <c r="C20094" t="s">
        <v>5662</v>
      </c>
      <c r="D20094" t="s">
        <v>10897</v>
      </c>
      <c r="E20094">
        <v>8</v>
      </c>
      <c r="G20094" t="s">
        <v>30941</v>
      </c>
      <c r="H20094" t="s">
        <v>30916</v>
      </c>
    </row>
    <row r="20095" spans="1:8" x14ac:dyDescent="0.25">
      <c r="A20095" t="s">
        <v>200</v>
      </c>
      <c r="B20095" t="s">
        <v>4000</v>
      </c>
      <c r="C20095" t="s">
        <v>5663</v>
      </c>
      <c r="D20095" t="s">
        <v>7849</v>
      </c>
      <c r="E20095">
        <v>9</v>
      </c>
      <c r="G20095" t="s">
        <v>30942</v>
      </c>
      <c r="H20095" t="s">
        <v>30941</v>
      </c>
    </row>
    <row r="20096" spans="1:8" x14ac:dyDescent="0.25">
      <c r="A20096" t="s">
        <v>200</v>
      </c>
      <c r="B20096" t="s">
        <v>4000</v>
      </c>
      <c r="C20096" t="s">
        <v>5664</v>
      </c>
      <c r="D20096" t="s">
        <v>7849</v>
      </c>
      <c r="E20096">
        <v>9</v>
      </c>
      <c r="G20096" t="s">
        <v>30943</v>
      </c>
      <c r="H20096" t="s">
        <v>30941</v>
      </c>
    </row>
    <row r="20097" spans="1:8" x14ac:dyDescent="0.25">
      <c r="A20097" t="s">
        <v>200</v>
      </c>
      <c r="B20097" t="s">
        <v>4000</v>
      </c>
      <c r="C20097" t="s">
        <v>5665</v>
      </c>
      <c r="D20097" t="s">
        <v>7849</v>
      </c>
      <c r="E20097">
        <v>9</v>
      </c>
      <c r="G20097" t="s">
        <v>30944</v>
      </c>
      <c r="H20097" t="s">
        <v>30941</v>
      </c>
    </row>
    <row r="20098" spans="1:8" x14ac:dyDescent="0.25">
      <c r="A20098" t="s">
        <v>200</v>
      </c>
      <c r="B20098" t="s">
        <v>4000</v>
      </c>
      <c r="C20098" t="s">
        <v>5666</v>
      </c>
      <c r="D20098" t="s">
        <v>7849</v>
      </c>
      <c r="E20098">
        <v>9</v>
      </c>
      <c r="G20098" t="s">
        <v>30945</v>
      </c>
      <c r="H20098" t="s">
        <v>30941</v>
      </c>
    </row>
    <row r="20099" spans="1:8" x14ac:dyDescent="0.25">
      <c r="A20099" t="s">
        <v>200</v>
      </c>
      <c r="B20099" t="s">
        <v>4000</v>
      </c>
      <c r="C20099" t="s">
        <v>5667</v>
      </c>
      <c r="D20099" t="s">
        <v>7849</v>
      </c>
      <c r="E20099">
        <v>9</v>
      </c>
      <c r="G20099" t="s">
        <v>30946</v>
      </c>
      <c r="H20099" t="s">
        <v>30922</v>
      </c>
    </row>
    <row r="20100" spans="1:8" x14ac:dyDescent="0.25">
      <c r="A20100" t="s">
        <v>200</v>
      </c>
      <c r="B20100" t="s">
        <v>4000</v>
      </c>
      <c r="C20100" t="s">
        <v>5668</v>
      </c>
      <c r="D20100" t="s">
        <v>7849</v>
      </c>
      <c r="E20100">
        <v>9</v>
      </c>
      <c r="G20100" t="s">
        <v>30947</v>
      </c>
      <c r="H20100" t="s">
        <v>30922</v>
      </c>
    </row>
    <row r="20101" spans="1:8" x14ac:dyDescent="0.25">
      <c r="A20101" t="s">
        <v>200</v>
      </c>
      <c r="B20101" t="s">
        <v>4000</v>
      </c>
      <c r="C20101" t="s">
        <v>5669</v>
      </c>
      <c r="D20101" t="s">
        <v>7849</v>
      </c>
      <c r="E20101">
        <v>9</v>
      </c>
      <c r="G20101" t="s">
        <v>30948</v>
      </c>
      <c r="H20101" t="s">
        <v>30922</v>
      </c>
    </row>
    <row r="20102" spans="1:8" x14ac:dyDescent="0.25">
      <c r="A20102" t="s">
        <v>200</v>
      </c>
      <c r="B20102" t="s">
        <v>4000</v>
      </c>
      <c r="C20102" t="s">
        <v>5670</v>
      </c>
      <c r="D20102" t="s">
        <v>7849</v>
      </c>
      <c r="E20102">
        <v>9</v>
      </c>
      <c r="G20102" t="s">
        <v>30949</v>
      </c>
      <c r="H20102" t="s">
        <v>30922</v>
      </c>
    </row>
    <row r="20103" spans="1:8" x14ac:dyDescent="0.25">
      <c r="A20103" t="s">
        <v>200</v>
      </c>
      <c r="B20103" t="s">
        <v>4000</v>
      </c>
      <c r="C20103" t="s">
        <v>5671</v>
      </c>
      <c r="D20103" t="s">
        <v>7849</v>
      </c>
      <c r="E20103">
        <v>9</v>
      </c>
      <c r="G20103" t="s">
        <v>30950</v>
      </c>
      <c r="H20103" t="s">
        <v>30922</v>
      </c>
    </row>
    <row r="20104" spans="1:8" x14ac:dyDescent="0.25">
      <c r="A20104" t="s">
        <v>200</v>
      </c>
      <c r="B20104" t="s">
        <v>4000</v>
      </c>
      <c r="C20104" t="s">
        <v>5672</v>
      </c>
      <c r="D20104" t="s">
        <v>7849</v>
      </c>
      <c r="E20104">
        <v>9</v>
      </c>
      <c r="G20104" t="s">
        <v>30951</v>
      </c>
      <c r="H20104" t="s">
        <v>30922</v>
      </c>
    </row>
    <row r="20105" spans="1:8" x14ac:dyDescent="0.25">
      <c r="A20105" t="s">
        <v>200</v>
      </c>
      <c r="B20105" t="s">
        <v>4000</v>
      </c>
      <c r="C20105" t="s">
        <v>5673</v>
      </c>
      <c r="D20105" t="s">
        <v>7849</v>
      </c>
      <c r="E20105">
        <v>9</v>
      </c>
      <c r="G20105" t="s">
        <v>30952</v>
      </c>
      <c r="H20105" t="s">
        <v>30922</v>
      </c>
    </row>
    <row r="20106" spans="1:8" x14ac:dyDescent="0.25">
      <c r="A20106" t="s">
        <v>200</v>
      </c>
      <c r="B20106" t="s">
        <v>4000</v>
      </c>
      <c r="C20106" t="s">
        <v>5674</v>
      </c>
      <c r="D20106" t="s">
        <v>7849</v>
      </c>
      <c r="E20106">
        <v>9</v>
      </c>
      <c r="G20106" t="s">
        <v>30953</v>
      </c>
      <c r="H20106" t="s">
        <v>30922</v>
      </c>
    </row>
    <row r="20107" spans="1:8" x14ac:dyDescent="0.25">
      <c r="A20107" t="s">
        <v>200</v>
      </c>
      <c r="B20107" t="s">
        <v>4000</v>
      </c>
      <c r="C20107" t="s">
        <v>5675</v>
      </c>
      <c r="D20107" t="s">
        <v>7849</v>
      </c>
      <c r="E20107">
        <v>9</v>
      </c>
      <c r="G20107" t="s">
        <v>30954</v>
      </c>
      <c r="H20107" t="s">
        <v>30922</v>
      </c>
    </row>
    <row r="20108" spans="1:8" x14ac:dyDescent="0.25">
      <c r="A20108" t="s">
        <v>200</v>
      </c>
      <c r="B20108" t="s">
        <v>4000</v>
      </c>
      <c r="C20108" t="s">
        <v>5676</v>
      </c>
      <c r="D20108" t="s">
        <v>7849</v>
      </c>
      <c r="E20108">
        <v>9</v>
      </c>
      <c r="G20108" t="s">
        <v>30955</v>
      </c>
      <c r="H20108" t="s">
        <v>30922</v>
      </c>
    </row>
    <row r="20109" spans="1:8" x14ac:dyDescent="0.25">
      <c r="A20109" t="s">
        <v>200</v>
      </c>
      <c r="B20109" t="s">
        <v>4000</v>
      </c>
      <c r="C20109" t="s">
        <v>5677</v>
      </c>
      <c r="D20109" t="s">
        <v>10897</v>
      </c>
      <c r="E20109">
        <v>8</v>
      </c>
      <c r="G20109" t="s">
        <v>30956</v>
      </c>
      <c r="H20109" t="s">
        <v>30917</v>
      </c>
    </row>
    <row r="20110" spans="1:8" x14ac:dyDescent="0.25">
      <c r="A20110" t="s">
        <v>200</v>
      </c>
      <c r="B20110" t="s">
        <v>4000</v>
      </c>
      <c r="C20110" t="s">
        <v>5646</v>
      </c>
      <c r="D20110" t="s">
        <v>10897</v>
      </c>
      <c r="E20110">
        <v>8</v>
      </c>
      <c r="G20110" t="s">
        <v>30957</v>
      </c>
      <c r="H20110" t="s">
        <v>30917</v>
      </c>
    </row>
    <row r="20111" spans="1:8" x14ac:dyDescent="0.25">
      <c r="A20111" t="s">
        <v>200</v>
      </c>
      <c r="B20111" t="s">
        <v>4000</v>
      </c>
      <c r="C20111" t="s">
        <v>5678</v>
      </c>
      <c r="D20111" t="s">
        <v>7849</v>
      </c>
      <c r="E20111">
        <v>9</v>
      </c>
      <c r="G20111" t="s">
        <v>30958</v>
      </c>
      <c r="H20111" t="s">
        <v>30957</v>
      </c>
    </row>
    <row r="20112" spans="1:8" x14ac:dyDescent="0.25">
      <c r="A20112" t="s">
        <v>200</v>
      </c>
      <c r="B20112" t="s">
        <v>4000</v>
      </c>
      <c r="C20112" t="s">
        <v>5679</v>
      </c>
      <c r="D20112" t="s">
        <v>7849</v>
      </c>
      <c r="E20112">
        <v>9</v>
      </c>
      <c r="G20112" t="s">
        <v>30959</v>
      </c>
      <c r="H20112" t="s">
        <v>30957</v>
      </c>
    </row>
    <row r="20113" spans="1:8" x14ac:dyDescent="0.25">
      <c r="A20113" t="s">
        <v>200</v>
      </c>
      <c r="B20113" t="s">
        <v>4000</v>
      </c>
      <c r="C20113" t="s">
        <v>5680</v>
      </c>
      <c r="D20113" t="s">
        <v>7849</v>
      </c>
      <c r="E20113">
        <v>9</v>
      </c>
      <c r="G20113" t="s">
        <v>30960</v>
      </c>
      <c r="H20113" t="s">
        <v>30957</v>
      </c>
    </row>
    <row r="20114" spans="1:8" x14ac:dyDescent="0.25">
      <c r="A20114" t="s">
        <v>200</v>
      </c>
      <c r="B20114" t="s">
        <v>4000</v>
      </c>
      <c r="C20114" t="s">
        <v>5651</v>
      </c>
      <c r="D20114" t="s">
        <v>10897</v>
      </c>
      <c r="E20114">
        <v>8</v>
      </c>
      <c r="G20114" t="s">
        <v>30961</v>
      </c>
      <c r="H20114" t="s">
        <v>30921</v>
      </c>
    </row>
    <row r="20115" spans="1:8" x14ac:dyDescent="0.25">
      <c r="A20115" t="s">
        <v>200</v>
      </c>
      <c r="B20115" t="s">
        <v>4000</v>
      </c>
      <c r="C20115" t="s">
        <v>5681</v>
      </c>
      <c r="D20115" t="s">
        <v>10897</v>
      </c>
      <c r="E20115">
        <v>8</v>
      </c>
      <c r="G20115" t="s">
        <v>30962</v>
      </c>
      <c r="H20115" t="s">
        <v>30921</v>
      </c>
    </row>
    <row r="20116" spans="1:8" x14ac:dyDescent="0.25">
      <c r="A20116" t="s">
        <v>200</v>
      </c>
      <c r="B20116" t="s">
        <v>4000</v>
      </c>
      <c r="C20116" t="s">
        <v>5650</v>
      </c>
      <c r="D20116" t="s">
        <v>7849</v>
      </c>
      <c r="E20116">
        <v>9</v>
      </c>
      <c r="G20116" t="s">
        <v>30963</v>
      </c>
      <c r="H20116" t="s">
        <v>30962</v>
      </c>
    </row>
    <row r="20117" spans="1:8" x14ac:dyDescent="0.25">
      <c r="A20117" t="s">
        <v>200</v>
      </c>
      <c r="B20117" t="s">
        <v>4000</v>
      </c>
      <c r="C20117" t="s">
        <v>5682</v>
      </c>
      <c r="D20117" t="s">
        <v>7849</v>
      </c>
      <c r="E20117">
        <v>9</v>
      </c>
      <c r="G20117" t="s">
        <v>30964</v>
      </c>
      <c r="H20117" t="s">
        <v>30962</v>
      </c>
    </row>
    <row r="20118" spans="1:8" x14ac:dyDescent="0.25">
      <c r="A20118" t="s">
        <v>200</v>
      </c>
      <c r="B20118" t="s">
        <v>4000</v>
      </c>
      <c r="C20118" t="s">
        <v>5683</v>
      </c>
      <c r="D20118" t="s">
        <v>7849</v>
      </c>
      <c r="E20118">
        <v>9</v>
      </c>
      <c r="G20118" t="s">
        <v>30965</v>
      </c>
      <c r="H20118" t="s">
        <v>30962</v>
      </c>
    </row>
    <row r="20119" spans="1:8" x14ac:dyDescent="0.25">
      <c r="A20119" t="s">
        <v>200</v>
      </c>
      <c r="B20119" t="s">
        <v>4000</v>
      </c>
      <c r="C20119" t="s">
        <v>5684</v>
      </c>
      <c r="D20119" t="s">
        <v>7849</v>
      </c>
      <c r="E20119">
        <v>9</v>
      </c>
      <c r="G20119" t="s">
        <v>30966</v>
      </c>
      <c r="H20119" t="s">
        <v>30962</v>
      </c>
    </row>
    <row r="20120" spans="1:8" x14ac:dyDescent="0.25">
      <c r="A20120" t="s">
        <v>200</v>
      </c>
      <c r="B20120" t="s">
        <v>4000</v>
      </c>
      <c r="C20120" t="s">
        <v>5685</v>
      </c>
      <c r="D20120" t="s">
        <v>7849</v>
      </c>
      <c r="E20120">
        <v>9</v>
      </c>
      <c r="G20120" t="s">
        <v>30967</v>
      </c>
      <c r="H20120" t="s">
        <v>30962</v>
      </c>
    </row>
    <row r="20121" spans="1:8" x14ac:dyDescent="0.25">
      <c r="A20121" t="s">
        <v>200</v>
      </c>
      <c r="B20121" t="s">
        <v>4000</v>
      </c>
      <c r="C20121" t="s">
        <v>5686</v>
      </c>
      <c r="D20121" t="s">
        <v>10897</v>
      </c>
      <c r="E20121">
        <v>8</v>
      </c>
      <c r="G20121" t="s">
        <v>30968</v>
      </c>
      <c r="H20121" t="s">
        <v>30921</v>
      </c>
    </row>
    <row r="20122" spans="1:8" x14ac:dyDescent="0.25">
      <c r="A20122" t="s">
        <v>200</v>
      </c>
      <c r="B20122" t="s">
        <v>4000</v>
      </c>
      <c r="C20122" t="s">
        <v>5501</v>
      </c>
      <c r="D20122" t="s">
        <v>7849</v>
      </c>
      <c r="E20122">
        <v>9</v>
      </c>
      <c r="G20122" t="s">
        <v>30969</v>
      </c>
      <c r="H20122" t="s">
        <v>30968</v>
      </c>
    </row>
    <row r="20123" spans="1:8" x14ac:dyDescent="0.25">
      <c r="A20123" t="s">
        <v>200</v>
      </c>
      <c r="B20123" t="s">
        <v>4000</v>
      </c>
      <c r="C20123" t="s">
        <v>5687</v>
      </c>
      <c r="D20123" t="s">
        <v>7849</v>
      </c>
      <c r="E20123">
        <v>9</v>
      </c>
      <c r="G20123" t="s">
        <v>30970</v>
      </c>
      <c r="H20123" t="s">
        <v>30968</v>
      </c>
    </row>
    <row r="20124" spans="1:8" x14ac:dyDescent="0.25">
      <c r="A20124" t="s">
        <v>200</v>
      </c>
      <c r="B20124" t="s">
        <v>4000</v>
      </c>
      <c r="C20124" t="s">
        <v>5688</v>
      </c>
      <c r="D20124" t="s">
        <v>10897</v>
      </c>
      <c r="E20124">
        <v>8</v>
      </c>
      <c r="G20124" t="s">
        <v>30971</v>
      </c>
      <c r="H20124" t="s">
        <v>30921</v>
      </c>
    </row>
    <row r="20125" spans="1:8" x14ac:dyDescent="0.25">
      <c r="A20125" t="s">
        <v>200</v>
      </c>
      <c r="B20125" t="s">
        <v>4000</v>
      </c>
      <c r="C20125" t="s">
        <v>5689</v>
      </c>
      <c r="D20125" t="s">
        <v>10897</v>
      </c>
      <c r="E20125">
        <v>8</v>
      </c>
      <c r="G20125" t="s">
        <v>30972</v>
      </c>
      <c r="H20125" t="s">
        <v>30921</v>
      </c>
    </row>
    <row r="20126" spans="1:8" x14ac:dyDescent="0.25">
      <c r="A20126" t="s">
        <v>200</v>
      </c>
      <c r="B20126" t="s">
        <v>4000</v>
      </c>
      <c r="C20126" t="s">
        <v>5681</v>
      </c>
      <c r="D20126" t="s">
        <v>10897</v>
      </c>
      <c r="E20126">
        <v>8</v>
      </c>
      <c r="G20126" t="s">
        <v>30973</v>
      </c>
      <c r="H20126" t="s">
        <v>30918</v>
      </c>
    </row>
    <row r="20127" spans="1:8" x14ac:dyDescent="0.25">
      <c r="A20127" t="s">
        <v>200</v>
      </c>
      <c r="B20127" t="s">
        <v>4000</v>
      </c>
      <c r="C20127" t="s">
        <v>5650</v>
      </c>
      <c r="D20127" t="s">
        <v>7849</v>
      </c>
      <c r="E20127">
        <v>9</v>
      </c>
      <c r="G20127" t="s">
        <v>30974</v>
      </c>
      <c r="H20127" t="s">
        <v>30973</v>
      </c>
    </row>
    <row r="20128" spans="1:8" x14ac:dyDescent="0.25">
      <c r="A20128" t="s">
        <v>200</v>
      </c>
      <c r="B20128" t="s">
        <v>4000</v>
      </c>
      <c r="C20128" t="s">
        <v>5682</v>
      </c>
      <c r="D20128" t="s">
        <v>7849</v>
      </c>
      <c r="E20128">
        <v>9</v>
      </c>
      <c r="G20128" t="s">
        <v>30975</v>
      </c>
      <c r="H20128" t="s">
        <v>30973</v>
      </c>
    </row>
    <row r="20129" spans="1:8" x14ac:dyDescent="0.25">
      <c r="A20129" t="s">
        <v>200</v>
      </c>
      <c r="B20129" t="s">
        <v>4000</v>
      </c>
      <c r="C20129" t="s">
        <v>5683</v>
      </c>
      <c r="D20129" t="s">
        <v>7849</v>
      </c>
      <c r="E20129">
        <v>9</v>
      </c>
      <c r="G20129" t="s">
        <v>30976</v>
      </c>
      <c r="H20129" t="s">
        <v>30973</v>
      </c>
    </row>
    <row r="20130" spans="1:8" x14ac:dyDescent="0.25">
      <c r="A20130" t="s">
        <v>200</v>
      </c>
      <c r="B20130" t="s">
        <v>4000</v>
      </c>
      <c r="C20130" t="s">
        <v>5684</v>
      </c>
      <c r="D20130" t="s">
        <v>7849</v>
      </c>
      <c r="E20130">
        <v>9</v>
      </c>
      <c r="G20130" t="s">
        <v>30977</v>
      </c>
      <c r="H20130" t="s">
        <v>30973</v>
      </c>
    </row>
    <row r="20131" spans="1:8" x14ac:dyDescent="0.25">
      <c r="A20131" t="s">
        <v>200</v>
      </c>
      <c r="B20131" t="s">
        <v>4000</v>
      </c>
      <c r="C20131" t="s">
        <v>5685</v>
      </c>
      <c r="D20131" t="s">
        <v>7849</v>
      </c>
      <c r="E20131">
        <v>9</v>
      </c>
      <c r="G20131" t="s">
        <v>30978</v>
      </c>
      <c r="H20131" t="s">
        <v>30973</v>
      </c>
    </row>
    <row r="20132" spans="1:8" x14ac:dyDescent="0.25">
      <c r="A20132" t="s">
        <v>200</v>
      </c>
      <c r="B20132" t="s">
        <v>4000</v>
      </c>
      <c r="C20132" t="s">
        <v>5690</v>
      </c>
      <c r="D20132" t="s">
        <v>10897</v>
      </c>
      <c r="E20132">
        <v>8</v>
      </c>
      <c r="G20132" t="s">
        <v>30979</v>
      </c>
      <c r="H20132" t="s">
        <v>30918</v>
      </c>
    </row>
    <row r="20133" spans="1:8" x14ac:dyDescent="0.25">
      <c r="A20133" t="s">
        <v>200</v>
      </c>
      <c r="B20133" t="s">
        <v>4000</v>
      </c>
      <c r="C20133" t="s">
        <v>5691</v>
      </c>
      <c r="D20133" t="s">
        <v>7849</v>
      </c>
      <c r="E20133">
        <v>9</v>
      </c>
      <c r="G20133" t="s">
        <v>30980</v>
      </c>
      <c r="H20133" t="s">
        <v>30979</v>
      </c>
    </row>
    <row r="20134" spans="1:8" x14ac:dyDescent="0.25">
      <c r="A20134" t="s">
        <v>200</v>
      </c>
      <c r="B20134" t="s">
        <v>4000</v>
      </c>
      <c r="C20134" t="s">
        <v>5677</v>
      </c>
      <c r="D20134" t="s">
        <v>7849</v>
      </c>
      <c r="E20134">
        <v>9</v>
      </c>
      <c r="G20134" t="s">
        <v>30981</v>
      </c>
      <c r="H20134" t="s">
        <v>30979</v>
      </c>
    </row>
    <row r="20135" spans="1:8" x14ac:dyDescent="0.25">
      <c r="A20135" t="s">
        <v>200</v>
      </c>
      <c r="B20135" t="s">
        <v>4000</v>
      </c>
      <c r="C20135" t="s">
        <v>5331</v>
      </c>
      <c r="D20135" t="s">
        <v>7849</v>
      </c>
      <c r="E20135">
        <v>9</v>
      </c>
      <c r="G20135" t="s">
        <v>30982</v>
      </c>
      <c r="H20135" t="s">
        <v>30979</v>
      </c>
    </row>
    <row r="20136" spans="1:8" x14ac:dyDescent="0.25">
      <c r="A20136" t="s">
        <v>200</v>
      </c>
      <c r="B20136" t="s">
        <v>4000</v>
      </c>
      <c r="C20136" t="s">
        <v>5692</v>
      </c>
      <c r="D20136" t="s">
        <v>10897</v>
      </c>
      <c r="E20136">
        <v>8</v>
      </c>
      <c r="G20136" t="s">
        <v>30983</v>
      </c>
      <c r="H20136" t="s">
        <v>30919</v>
      </c>
    </row>
    <row r="20137" spans="1:8" x14ac:dyDescent="0.25">
      <c r="A20137" t="s">
        <v>200</v>
      </c>
      <c r="B20137" t="s">
        <v>4000</v>
      </c>
      <c r="C20137" t="s">
        <v>5693</v>
      </c>
      <c r="D20137" t="s">
        <v>10897</v>
      </c>
      <c r="E20137">
        <v>8</v>
      </c>
      <c r="G20137" t="s">
        <v>30984</v>
      </c>
      <c r="H20137" t="s">
        <v>30919</v>
      </c>
    </row>
    <row r="20138" spans="1:8" x14ac:dyDescent="0.25">
      <c r="A20138" t="s">
        <v>201</v>
      </c>
      <c r="B20138" t="s">
        <v>4019</v>
      </c>
      <c r="C20138" t="s">
        <v>1567</v>
      </c>
      <c r="D20138" t="s">
        <v>8867</v>
      </c>
      <c r="E20138">
        <v>7</v>
      </c>
      <c r="G20138" t="s">
        <v>30985</v>
      </c>
    </row>
    <row r="20139" spans="1:8" x14ac:dyDescent="0.25">
      <c r="A20139" t="s">
        <v>201</v>
      </c>
      <c r="B20139" t="s">
        <v>4019</v>
      </c>
      <c r="C20139" t="s">
        <v>5642</v>
      </c>
      <c r="D20139" t="s">
        <v>8867</v>
      </c>
      <c r="E20139">
        <v>7</v>
      </c>
      <c r="G20139" t="s">
        <v>30986</v>
      </c>
    </row>
    <row r="20140" spans="1:8" x14ac:dyDescent="0.25">
      <c r="A20140" t="s">
        <v>201</v>
      </c>
      <c r="B20140" t="s">
        <v>4019</v>
      </c>
      <c r="C20140" t="s">
        <v>5660</v>
      </c>
      <c r="D20140" t="s">
        <v>8867</v>
      </c>
      <c r="E20140">
        <v>7</v>
      </c>
      <c r="G20140" t="s">
        <v>30987</v>
      </c>
    </row>
    <row r="20141" spans="1:8" x14ac:dyDescent="0.25">
      <c r="A20141" t="s">
        <v>201</v>
      </c>
      <c r="B20141" t="s">
        <v>4019</v>
      </c>
      <c r="C20141" t="s">
        <v>5228</v>
      </c>
      <c r="D20141" t="s">
        <v>8867</v>
      </c>
      <c r="E20141">
        <v>7</v>
      </c>
      <c r="G20141" t="s">
        <v>30988</v>
      </c>
    </row>
    <row r="20142" spans="1:8" x14ac:dyDescent="0.25">
      <c r="A20142" t="s">
        <v>201</v>
      </c>
      <c r="B20142" t="s">
        <v>4020</v>
      </c>
      <c r="C20142" t="s">
        <v>3387</v>
      </c>
      <c r="D20142" t="s">
        <v>8868</v>
      </c>
      <c r="E20142">
        <v>8</v>
      </c>
      <c r="G20142" t="s">
        <v>30989</v>
      </c>
      <c r="H20142" t="s">
        <v>30987</v>
      </c>
    </row>
    <row r="20143" spans="1:8" x14ac:dyDescent="0.25">
      <c r="A20143" t="s">
        <v>201</v>
      </c>
      <c r="B20143" t="s">
        <v>4019</v>
      </c>
      <c r="C20143" t="s">
        <v>5650</v>
      </c>
      <c r="D20143" t="s">
        <v>8867</v>
      </c>
      <c r="E20143">
        <v>7</v>
      </c>
      <c r="G20143" t="s">
        <v>30990</v>
      </c>
    </row>
    <row r="20144" spans="1:8" x14ac:dyDescent="0.25">
      <c r="A20144" t="s">
        <v>201</v>
      </c>
      <c r="B20144" t="s">
        <v>4019</v>
      </c>
      <c r="C20144" t="s">
        <v>3388</v>
      </c>
      <c r="D20144" t="s">
        <v>8868</v>
      </c>
      <c r="E20144">
        <v>8</v>
      </c>
      <c r="G20144" t="s">
        <v>30991</v>
      </c>
      <c r="H20144" t="s">
        <v>30986</v>
      </c>
    </row>
    <row r="20145" spans="1:8" x14ac:dyDescent="0.25">
      <c r="A20145" t="s">
        <v>201</v>
      </c>
      <c r="B20145" t="s">
        <v>4021</v>
      </c>
      <c r="C20145" t="s">
        <v>3389</v>
      </c>
      <c r="D20145" t="s">
        <v>7849</v>
      </c>
      <c r="E20145">
        <v>8</v>
      </c>
      <c r="G20145" t="s">
        <v>30992</v>
      </c>
      <c r="H20145" t="s">
        <v>30985</v>
      </c>
    </row>
    <row r="20146" spans="1:8" x14ac:dyDescent="0.25">
      <c r="A20146" t="s">
        <v>201</v>
      </c>
      <c r="B20146" t="s">
        <v>4022</v>
      </c>
      <c r="C20146" t="s">
        <v>8273</v>
      </c>
      <c r="D20146" t="s">
        <v>8868</v>
      </c>
      <c r="E20146">
        <v>8</v>
      </c>
      <c r="G20146" t="s">
        <v>30993</v>
      </c>
      <c r="H20146" t="s">
        <v>30985</v>
      </c>
    </row>
    <row r="20147" spans="1:8" x14ac:dyDescent="0.25">
      <c r="A20147" t="s">
        <v>201</v>
      </c>
      <c r="B20147" t="s">
        <v>4023</v>
      </c>
      <c r="C20147" t="s">
        <v>5147</v>
      </c>
      <c r="D20147" t="s">
        <v>8868</v>
      </c>
      <c r="E20147">
        <v>8</v>
      </c>
      <c r="G20147" t="s">
        <v>30994</v>
      </c>
      <c r="H20147" t="s">
        <v>30985</v>
      </c>
    </row>
    <row r="20148" spans="1:8" x14ac:dyDescent="0.25">
      <c r="A20148" t="s">
        <v>201</v>
      </c>
      <c r="B20148" t="s">
        <v>4024</v>
      </c>
      <c r="C20148" t="s">
        <v>3390</v>
      </c>
      <c r="D20148" t="s">
        <v>8868</v>
      </c>
      <c r="E20148">
        <v>8</v>
      </c>
      <c r="G20148" t="s">
        <v>30995</v>
      </c>
      <c r="H20148" t="s">
        <v>30989</v>
      </c>
    </row>
    <row r="20149" spans="1:8" x14ac:dyDescent="0.25">
      <c r="A20149" t="s">
        <v>201</v>
      </c>
      <c r="B20149" t="s">
        <v>4025</v>
      </c>
      <c r="C20149" t="s">
        <v>3391</v>
      </c>
      <c r="D20149" t="s">
        <v>7849</v>
      </c>
      <c r="E20149">
        <v>9</v>
      </c>
      <c r="G20149" t="s">
        <v>30996</v>
      </c>
      <c r="H20149" t="s">
        <v>30991</v>
      </c>
    </row>
    <row r="20150" spans="1:8" x14ac:dyDescent="0.25">
      <c r="A20150" t="s">
        <v>201</v>
      </c>
      <c r="B20150" t="s">
        <v>4026</v>
      </c>
      <c r="C20150" t="s">
        <v>3391</v>
      </c>
      <c r="D20150" t="s">
        <v>7849</v>
      </c>
      <c r="E20150">
        <v>9</v>
      </c>
      <c r="G20150" t="s">
        <v>30997</v>
      </c>
      <c r="H20150" t="s">
        <v>30991</v>
      </c>
    </row>
    <row r="20151" spans="1:8" x14ac:dyDescent="0.25">
      <c r="A20151" t="s">
        <v>201</v>
      </c>
      <c r="B20151" t="s">
        <v>4027</v>
      </c>
      <c r="C20151" t="s">
        <v>3392</v>
      </c>
      <c r="D20151" t="s">
        <v>8868</v>
      </c>
      <c r="E20151">
        <v>8</v>
      </c>
      <c r="G20151" t="s">
        <v>30998</v>
      </c>
      <c r="H20151" t="s">
        <v>30988</v>
      </c>
    </row>
    <row r="20152" spans="1:8" x14ac:dyDescent="0.25">
      <c r="A20152" t="s">
        <v>201</v>
      </c>
      <c r="B20152" t="s">
        <v>4028</v>
      </c>
      <c r="C20152" t="s">
        <v>3842</v>
      </c>
      <c r="D20152" t="s">
        <v>8868</v>
      </c>
      <c r="E20152">
        <v>8</v>
      </c>
      <c r="G20152" t="s">
        <v>30999</v>
      </c>
      <c r="H20152" t="s">
        <v>30988</v>
      </c>
    </row>
    <row r="20153" spans="1:8" x14ac:dyDescent="0.25">
      <c r="A20153" t="s">
        <v>201</v>
      </c>
      <c r="B20153" t="s">
        <v>4029</v>
      </c>
      <c r="C20153" t="s">
        <v>3843</v>
      </c>
      <c r="D20153" t="s">
        <v>8868</v>
      </c>
      <c r="E20153">
        <v>8</v>
      </c>
      <c r="G20153" t="s">
        <v>31000</v>
      </c>
      <c r="H20153" t="s">
        <v>30988</v>
      </c>
    </row>
    <row r="20154" spans="1:8" x14ac:dyDescent="0.25">
      <c r="A20154" t="s">
        <v>201</v>
      </c>
      <c r="B20154" t="s">
        <v>4030</v>
      </c>
      <c r="C20154" t="s">
        <v>9933</v>
      </c>
      <c r="D20154" t="s">
        <v>8868</v>
      </c>
      <c r="E20154">
        <v>8</v>
      </c>
      <c r="G20154" t="s">
        <v>31001</v>
      </c>
      <c r="H20154" t="s">
        <v>30985</v>
      </c>
    </row>
    <row r="20155" spans="1:8" x14ac:dyDescent="0.25">
      <c r="A20155" t="s">
        <v>201</v>
      </c>
      <c r="B20155" t="s">
        <v>4031</v>
      </c>
      <c r="C20155" t="s">
        <v>9934</v>
      </c>
      <c r="D20155" t="s">
        <v>8868</v>
      </c>
      <c r="E20155">
        <v>9</v>
      </c>
      <c r="G20155" t="s">
        <v>31002</v>
      </c>
      <c r="H20155" t="s">
        <v>30989</v>
      </c>
    </row>
    <row r="20156" spans="1:8" x14ac:dyDescent="0.25">
      <c r="A20156" t="s">
        <v>240</v>
      </c>
      <c r="B20156" t="s">
        <v>1567</v>
      </c>
      <c r="C20156" t="s">
        <v>1567</v>
      </c>
      <c r="D20156" t="s">
        <v>8867</v>
      </c>
      <c r="E20156">
        <v>7</v>
      </c>
      <c r="G20156" t="s">
        <v>34321</v>
      </c>
    </row>
    <row r="20157" spans="1:8" x14ac:dyDescent="0.25">
      <c r="A20157" t="s">
        <v>201</v>
      </c>
      <c r="B20157" t="s">
        <v>4019</v>
      </c>
      <c r="C20157" t="s">
        <v>5639</v>
      </c>
      <c r="D20157" t="s">
        <v>10897</v>
      </c>
      <c r="E20157">
        <v>8</v>
      </c>
      <c r="G20157" t="s">
        <v>31003</v>
      </c>
      <c r="H20157" t="s">
        <v>30985</v>
      </c>
    </row>
    <row r="20158" spans="1:8" x14ac:dyDescent="0.25">
      <c r="A20158" t="s">
        <v>201</v>
      </c>
      <c r="B20158" t="s">
        <v>4019</v>
      </c>
      <c r="C20158" t="s">
        <v>5662</v>
      </c>
      <c r="D20158" t="s">
        <v>10897</v>
      </c>
      <c r="E20158">
        <v>8</v>
      </c>
      <c r="G20158" t="s">
        <v>31004</v>
      </c>
      <c r="H20158" t="s">
        <v>30985</v>
      </c>
    </row>
    <row r="20159" spans="1:8" x14ac:dyDescent="0.25">
      <c r="A20159" t="s">
        <v>201</v>
      </c>
      <c r="B20159" t="s">
        <v>4019</v>
      </c>
      <c r="C20159" t="s">
        <v>5663</v>
      </c>
      <c r="D20159" t="s">
        <v>7849</v>
      </c>
      <c r="E20159">
        <v>9</v>
      </c>
      <c r="G20159" t="s">
        <v>31005</v>
      </c>
      <c r="H20159" t="s">
        <v>31004</v>
      </c>
    </row>
    <row r="20160" spans="1:8" x14ac:dyDescent="0.25">
      <c r="A20160" t="s">
        <v>201</v>
      </c>
      <c r="B20160" t="s">
        <v>4019</v>
      </c>
      <c r="C20160" t="s">
        <v>5664</v>
      </c>
      <c r="D20160" t="s">
        <v>7849</v>
      </c>
      <c r="E20160">
        <v>9</v>
      </c>
      <c r="G20160" t="s">
        <v>31006</v>
      </c>
      <c r="H20160" t="s">
        <v>31004</v>
      </c>
    </row>
    <row r="20161" spans="1:8" x14ac:dyDescent="0.25">
      <c r="A20161" t="s">
        <v>201</v>
      </c>
      <c r="B20161" t="s">
        <v>4019</v>
      </c>
      <c r="C20161" t="s">
        <v>5665</v>
      </c>
      <c r="D20161" t="s">
        <v>7849</v>
      </c>
      <c r="E20161">
        <v>9</v>
      </c>
      <c r="G20161" t="s">
        <v>31007</v>
      </c>
      <c r="H20161" t="s">
        <v>31004</v>
      </c>
    </row>
    <row r="20162" spans="1:8" x14ac:dyDescent="0.25">
      <c r="A20162" t="s">
        <v>201</v>
      </c>
      <c r="B20162" t="s">
        <v>4019</v>
      </c>
      <c r="C20162" t="s">
        <v>5666</v>
      </c>
      <c r="D20162" t="s">
        <v>7849</v>
      </c>
      <c r="E20162">
        <v>9</v>
      </c>
      <c r="G20162" t="s">
        <v>31008</v>
      </c>
      <c r="H20162" t="s">
        <v>31004</v>
      </c>
    </row>
    <row r="20163" spans="1:8" x14ac:dyDescent="0.25">
      <c r="A20163" t="s">
        <v>201</v>
      </c>
      <c r="B20163" t="s">
        <v>4019</v>
      </c>
      <c r="C20163" t="s">
        <v>5667</v>
      </c>
      <c r="D20163" t="s">
        <v>7849</v>
      </c>
      <c r="E20163">
        <v>9</v>
      </c>
      <c r="G20163" t="s">
        <v>31009</v>
      </c>
      <c r="H20163" t="s">
        <v>30991</v>
      </c>
    </row>
    <row r="20164" spans="1:8" x14ac:dyDescent="0.25">
      <c r="A20164" t="s">
        <v>201</v>
      </c>
      <c r="B20164" t="s">
        <v>4019</v>
      </c>
      <c r="C20164" t="s">
        <v>5668</v>
      </c>
      <c r="D20164" t="s">
        <v>7849</v>
      </c>
      <c r="E20164">
        <v>9</v>
      </c>
      <c r="G20164" t="s">
        <v>31010</v>
      </c>
      <c r="H20164" t="s">
        <v>30991</v>
      </c>
    </row>
    <row r="20165" spans="1:8" x14ac:dyDescent="0.25">
      <c r="A20165" t="s">
        <v>201</v>
      </c>
      <c r="B20165" t="s">
        <v>4019</v>
      </c>
      <c r="C20165" t="s">
        <v>5669</v>
      </c>
      <c r="D20165" t="s">
        <v>7849</v>
      </c>
      <c r="E20165">
        <v>9</v>
      </c>
      <c r="G20165" t="s">
        <v>31011</v>
      </c>
      <c r="H20165" t="s">
        <v>30991</v>
      </c>
    </row>
    <row r="20166" spans="1:8" x14ac:dyDescent="0.25">
      <c r="A20166" t="s">
        <v>201</v>
      </c>
      <c r="B20166" t="s">
        <v>4019</v>
      </c>
      <c r="C20166" t="s">
        <v>5670</v>
      </c>
      <c r="D20166" t="s">
        <v>7849</v>
      </c>
      <c r="E20166">
        <v>9</v>
      </c>
      <c r="G20166" t="s">
        <v>31012</v>
      </c>
      <c r="H20166" t="s">
        <v>30991</v>
      </c>
    </row>
    <row r="20167" spans="1:8" x14ac:dyDescent="0.25">
      <c r="A20167" t="s">
        <v>201</v>
      </c>
      <c r="B20167" t="s">
        <v>4019</v>
      </c>
      <c r="C20167" t="s">
        <v>5671</v>
      </c>
      <c r="D20167" t="s">
        <v>7849</v>
      </c>
      <c r="E20167">
        <v>9</v>
      </c>
      <c r="G20167" t="s">
        <v>31013</v>
      </c>
      <c r="H20167" t="s">
        <v>30991</v>
      </c>
    </row>
    <row r="20168" spans="1:8" x14ac:dyDescent="0.25">
      <c r="A20168" t="s">
        <v>201</v>
      </c>
      <c r="B20168" t="s">
        <v>4019</v>
      </c>
      <c r="C20168" t="s">
        <v>5672</v>
      </c>
      <c r="D20168" t="s">
        <v>7849</v>
      </c>
      <c r="E20168">
        <v>9</v>
      </c>
      <c r="G20168" t="s">
        <v>31014</v>
      </c>
      <c r="H20168" t="s">
        <v>30991</v>
      </c>
    </row>
    <row r="20169" spans="1:8" x14ac:dyDescent="0.25">
      <c r="A20169" t="s">
        <v>201</v>
      </c>
      <c r="B20169" t="s">
        <v>4019</v>
      </c>
      <c r="C20169" t="s">
        <v>5673</v>
      </c>
      <c r="D20169" t="s">
        <v>7849</v>
      </c>
      <c r="E20169">
        <v>9</v>
      </c>
      <c r="G20169" t="s">
        <v>31015</v>
      </c>
      <c r="H20169" t="s">
        <v>30991</v>
      </c>
    </row>
    <row r="20170" spans="1:8" x14ac:dyDescent="0.25">
      <c r="A20170" t="s">
        <v>201</v>
      </c>
      <c r="B20170" t="s">
        <v>4019</v>
      </c>
      <c r="C20170" t="s">
        <v>5674</v>
      </c>
      <c r="D20170" t="s">
        <v>7849</v>
      </c>
      <c r="E20170">
        <v>9</v>
      </c>
      <c r="G20170" t="s">
        <v>31016</v>
      </c>
      <c r="H20170" t="s">
        <v>30991</v>
      </c>
    </row>
    <row r="20171" spans="1:8" x14ac:dyDescent="0.25">
      <c r="A20171" t="s">
        <v>201</v>
      </c>
      <c r="B20171" t="s">
        <v>4019</v>
      </c>
      <c r="C20171" t="s">
        <v>5675</v>
      </c>
      <c r="D20171" t="s">
        <v>7849</v>
      </c>
      <c r="E20171">
        <v>9</v>
      </c>
      <c r="G20171" t="s">
        <v>31017</v>
      </c>
      <c r="H20171" t="s">
        <v>30991</v>
      </c>
    </row>
    <row r="20172" spans="1:8" x14ac:dyDescent="0.25">
      <c r="A20172" t="s">
        <v>201</v>
      </c>
      <c r="B20172" t="s">
        <v>4019</v>
      </c>
      <c r="C20172" t="s">
        <v>5676</v>
      </c>
      <c r="D20172" t="s">
        <v>7849</v>
      </c>
      <c r="E20172">
        <v>9</v>
      </c>
      <c r="G20172" t="s">
        <v>31018</v>
      </c>
      <c r="H20172" t="s">
        <v>30991</v>
      </c>
    </row>
    <row r="20173" spans="1:8" x14ac:dyDescent="0.25">
      <c r="A20173" t="s">
        <v>201</v>
      </c>
      <c r="B20173" t="s">
        <v>4019</v>
      </c>
      <c r="C20173" t="s">
        <v>5677</v>
      </c>
      <c r="D20173" t="s">
        <v>10897</v>
      </c>
      <c r="E20173">
        <v>8</v>
      </c>
      <c r="G20173" t="s">
        <v>31019</v>
      </c>
      <c r="H20173" t="s">
        <v>30986</v>
      </c>
    </row>
    <row r="20174" spans="1:8" x14ac:dyDescent="0.25">
      <c r="A20174" t="s">
        <v>201</v>
      </c>
      <c r="B20174" t="s">
        <v>4019</v>
      </c>
      <c r="C20174" t="s">
        <v>5646</v>
      </c>
      <c r="D20174" t="s">
        <v>10897</v>
      </c>
      <c r="E20174">
        <v>8</v>
      </c>
      <c r="G20174" t="s">
        <v>31020</v>
      </c>
      <c r="H20174" t="s">
        <v>30986</v>
      </c>
    </row>
    <row r="20175" spans="1:8" x14ac:dyDescent="0.25">
      <c r="A20175" t="s">
        <v>201</v>
      </c>
      <c r="B20175" t="s">
        <v>4019</v>
      </c>
      <c r="C20175" t="s">
        <v>5678</v>
      </c>
      <c r="D20175" t="s">
        <v>7849</v>
      </c>
      <c r="E20175">
        <v>9</v>
      </c>
      <c r="G20175" t="s">
        <v>31021</v>
      </c>
      <c r="H20175" t="s">
        <v>31020</v>
      </c>
    </row>
    <row r="20176" spans="1:8" x14ac:dyDescent="0.25">
      <c r="A20176" t="s">
        <v>201</v>
      </c>
      <c r="B20176" t="s">
        <v>4019</v>
      </c>
      <c r="C20176" t="s">
        <v>5679</v>
      </c>
      <c r="D20176" t="s">
        <v>7849</v>
      </c>
      <c r="E20176">
        <v>9</v>
      </c>
      <c r="G20176" t="s">
        <v>31022</v>
      </c>
      <c r="H20176" t="s">
        <v>31020</v>
      </c>
    </row>
    <row r="20177" spans="1:8" x14ac:dyDescent="0.25">
      <c r="A20177" t="s">
        <v>201</v>
      </c>
      <c r="B20177" t="s">
        <v>4019</v>
      </c>
      <c r="C20177" t="s">
        <v>5680</v>
      </c>
      <c r="D20177" t="s">
        <v>7849</v>
      </c>
      <c r="E20177">
        <v>9</v>
      </c>
      <c r="G20177" t="s">
        <v>31023</v>
      </c>
      <c r="H20177" t="s">
        <v>31020</v>
      </c>
    </row>
    <row r="20178" spans="1:8" x14ac:dyDescent="0.25">
      <c r="A20178" t="s">
        <v>201</v>
      </c>
      <c r="B20178" t="s">
        <v>4019</v>
      </c>
      <c r="C20178" t="s">
        <v>5651</v>
      </c>
      <c r="D20178" t="s">
        <v>10897</v>
      </c>
      <c r="E20178">
        <v>8</v>
      </c>
      <c r="G20178" t="s">
        <v>31024</v>
      </c>
      <c r="H20178" t="s">
        <v>30990</v>
      </c>
    </row>
    <row r="20179" spans="1:8" x14ac:dyDescent="0.25">
      <c r="A20179" t="s">
        <v>201</v>
      </c>
      <c r="B20179" t="s">
        <v>4019</v>
      </c>
      <c r="C20179" t="s">
        <v>5681</v>
      </c>
      <c r="D20179" t="s">
        <v>10897</v>
      </c>
      <c r="E20179">
        <v>8</v>
      </c>
      <c r="G20179" t="s">
        <v>31025</v>
      </c>
      <c r="H20179" t="s">
        <v>30990</v>
      </c>
    </row>
    <row r="20180" spans="1:8" x14ac:dyDescent="0.25">
      <c r="A20180" t="s">
        <v>201</v>
      </c>
      <c r="B20180" t="s">
        <v>4019</v>
      </c>
      <c r="C20180" t="s">
        <v>5650</v>
      </c>
      <c r="D20180" t="s">
        <v>7849</v>
      </c>
      <c r="E20180">
        <v>9</v>
      </c>
      <c r="G20180" t="s">
        <v>31026</v>
      </c>
      <c r="H20180" t="s">
        <v>31025</v>
      </c>
    </row>
    <row r="20181" spans="1:8" x14ac:dyDescent="0.25">
      <c r="A20181" t="s">
        <v>201</v>
      </c>
      <c r="B20181" t="s">
        <v>4019</v>
      </c>
      <c r="C20181" t="s">
        <v>5682</v>
      </c>
      <c r="D20181" t="s">
        <v>7849</v>
      </c>
      <c r="E20181">
        <v>9</v>
      </c>
      <c r="G20181" t="s">
        <v>31027</v>
      </c>
      <c r="H20181" t="s">
        <v>31025</v>
      </c>
    </row>
    <row r="20182" spans="1:8" x14ac:dyDescent="0.25">
      <c r="A20182" t="s">
        <v>201</v>
      </c>
      <c r="B20182" t="s">
        <v>4019</v>
      </c>
      <c r="C20182" t="s">
        <v>5683</v>
      </c>
      <c r="D20182" t="s">
        <v>7849</v>
      </c>
      <c r="E20182">
        <v>9</v>
      </c>
      <c r="G20182" t="s">
        <v>31028</v>
      </c>
      <c r="H20182" t="s">
        <v>31025</v>
      </c>
    </row>
    <row r="20183" spans="1:8" x14ac:dyDescent="0.25">
      <c r="A20183" t="s">
        <v>201</v>
      </c>
      <c r="B20183" t="s">
        <v>4019</v>
      </c>
      <c r="C20183" t="s">
        <v>5684</v>
      </c>
      <c r="D20183" t="s">
        <v>7849</v>
      </c>
      <c r="E20183">
        <v>9</v>
      </c>
      <c r="G20183" t="s">
        <v>31029</v>
      </c>
      <c r="H20183" t="s">
        <v>31025</v>
      </c>
    </row>
    <row r="20184" spans="1:8" x14ac:dyDescent="0.25">
      <c r="A20184" t="s">
        <v>201</v>
      </c>
      <c r="B20184" t="s">
        <v>4019</v>
      </c>
      <c r="C20184" t="s">
        <v>5685</v>
      </c>
      <c r="D20184" t="s">
        <v>7849</v>
      </c>
      <c r="E20184">
        <v>9</v>
      </c>
      <c r="G20184" t="s">
        <v>31030</v>
      </c>
      <c r="H20184" t="s">
        <v>31025</v>
      </c>
    </row>
    <row r="20185" spans="1:8" x14ac:dyDescent="0.25">
      <c r="A20185" t="s">
        <v>201</v>
      </c>
      <c r="B20185" t="s">
        <v>4019</v>
      </c>
      <c r="C20185" t="s">
        <v>5686</v>
      </c>
      <c r="D20185" t="s">
        <v>10897</v>
      </c>
      <c r="E20185">
        <v>8</v>
      </c>
      <c r="G20185" t="s">
        <v>31031</v>
      </c>
      <c r="H20185" t="s">
        <v>30990</v>
      </c>
    </row>
    <row r="20186" spans="1:8" x14ac:dyDescent="0.25">
      <c r="A20186" t="s">
        <v>201</v>
      </c>
      <c r="B20186" t="s">
        <v>4019</v>
      </c>
      <c r="C20186" t="s">
        <v>5501</v>
      </c>
      <c r="D20186" t="s">
        <v>7849</v>
      </c>
      <c r="E20186">
        <v>9</v>
      </c>
      <c r="G20186" t="s">
        <v>31032</v>
      </c>
      <c r="H20186" t="s">
        <v>31031</v>
      </c>
    </row>
    <row r="20187" spans="1:8" x14ac:dyDescent="0.25">
      <c r="A20187" t="s">
        <v>201</v>
      </c>
      <c r="B20187" t="s">
        <v>4019</v>
      </c>
      <c r="C20187" t="s">
        <v>5687</v>
      </c>
      <c r="D20187" t="s">
        <v>7849</v>
      </c>
      <c r="E20187">
        <v>9</v>
      </c>
      <c r="G20187" t="s">
        <v>31033</v>
      </c>
      <c r="H20187" t="s">
        <v>31031</v>
      </c>
    </row>
    <row r="20188" spans="1:8" x14ac:dyDescent="0.25">
      <c r="A20188" t="s">
        <v>201</v>
      </c>
      <c r="B20188" t="s">
        <v>4019</v>
      </c>
      <c r="C20188" t="s">
        <v>5688</v>
      </c>
      <c r="D20188" t="s">
        <v>10897</v>
      </c>
      <c r="E20188">
        <v>8</v>
      </c>
      <c r="G20188" t="s">
        <v>31034</v>
      </c>
      <c r="H20188" t="s">
        <v>30990</v>
      </c>
    </row>
    <row r="20189" spans="1:8" x14ac:dyDescent="0.25">
      <c r="A20189" t="s">
        <v>201</v>
      </c>
      <c r="B20189" t="s">
        <v>4019</v>
      </c>
      <c r="C20189" t="s">
        <v>5689</v>
      </c>
      <c r="D20189" t="s">
        <v>10897</v>
      </c>
      <c r="E20189">
        <v>8</v>
      </c>
      <c r="G20189" t="s">
        <v>31035</v>
      </c>
      <c r="H20189" t="s">
        <v>30990</v>
      </c>
    </row>
    <row r="20190" spans="1:8" x14ac:dyDescent="0.25">
      <c r="A20190" t="s">
        <v>201</v>
      </c>
      <c r="B20190" t="s">
        <v>4019</v>
      </c>
      <c r="C20190" t="s">
        <v>5681</v>
      </c>
      <c r="D20190" t="s">
        <v>10897</v>
      </c>
      <c r="E20190">
        <v>8</v>
      </c>
      <c r="G20190" t="s">
        <v>31036</v>
      </c>
      <c r="H20190" t="s">
        <v>30987</v>
      </c>
    </row>
    <row r="20191" spans="1:8" x14ac:dyDescent="0.25">
      <c r="A20191" t="s">
        <v>201</v>
      </c>
      <c r="B20191" t="s">
        <v>4019</v>
      </c>
      <c r="C20191" t="s">
        <v>5650</v>
      </c>
      <c r="D20191" t="s">
        <v>7849</v>
      </c>
      <c r="E20191">
        <v>9</v>
      </c>
      <c r="G20191" t="s">
        <v>31037</v>
      </c>
      <c r="H20191" t="s">
        <v>31036</v>
      </c>
    </row>
    <row r="20192" spans="1:8" x14ac:dyDescent="0.25">
      <c r="A20192" t="s">
        <v>201</v>
      </c>
      <c r="B20192" t="s">
        <v>4019</v>
      </c>
      <c r="C20192" t="s">
        <v>5682</v>
      </c>
      <c r="D20192" t="s">
        <v>7849</v>
      </c>
      <c r="E20192">
        <v>9</v>
      </c>
      <c r="G20192" t="s">
        <v>31038</v>
      </c>
      <c r="H20192" t="s">
        <v>31036</v>
      </c>
    </row>
    <row r="20193" spans="1:8" x14ac:dyDescent="0.25">
      <c r="A20193" t="s">
        <v>201</v>
      </c>
      <c r="B20193" t="s">
        <v>4019</v>
      </c>
      <c r="C20193" t="s">
        <v>5683</v>
      </c>
      <c r="D20193" t="s">
        <v>7849</v>
      </c>
      <c r="E20193">
        <v>9</v>
      </c>
      <c r="G20193" t="s">
        <v>31039</v>
      </c>
      <c r="H20193" t="s">
        <v>31036</v>
      </c>
    </row>
    <row r="20194" spans="1:8" x14ac:dyDescent="0.25">
      <c r="A20194" t="s">
        <v>201</v>
      </c>
      <c r="B20194" t="s">
        <v>4019</v>
      </c>
      <c r="C20194" t="s">
        <v>5684</v>
      </c>
      <c r="D20194" t="s">
        <v>7849</v>
      </c>
      <c r="E20194">
        <v>9</v>
      </c>
      <c r="G20194" t="s">
        <v>31040</v>
      </c>
      <c r="H20194" t="s">
        <v>31036</v>
      </c>
    </row>
    <row r="20195" spans="1:8" x14ac:dyDescent="0.25">
      <c r="A20195" t="s">
        <v>201</v>
      </c>
      <c r="B20195" t="s">
        <v>4019</v>
      </c>
      <c r="C20195" t="s">
        <v>5685</v>
      </c>
      <c r="D20195" t="s">
        <v>7849</v>
      </c>
      <c r="E20195">
        <v>9</v>
      </c>
      <c r="G20195" t="s">
        <v>31041</v>
      </c>
      <c r="H20195" t="s">
        <v>31036</v>
      </c>
    </row>
    <row r="20196" spans="1:8" x14ac:dyDescent="0.25">
      <c r="A20196" t="s">
        <v>201</v>
      </c>
      <c r="B20196" t="s">
        <v>4019</v>
      </c>
      <c r="C20196" t="s">
        <v>5690</v>
      </c>
      <c r="D20196" t="s">
        <v>10897</v>
      </c>
      <c r="E20196">
        <v>8</v>
      </c>
      <c r="G20196" t="s">
        <v>31042</v>
      </c>
      <c r="H20196" t="s">
        <v>30987</v>
      </c>
    </row>
    <row r="20197" spans="1:8" x14ac:dyDescent="0.25">
      <c r="A20197" t="s">
        <v>201</v>
      </c>
      <c r="B20197" t="s">
        <v>4019</v>
      </c>
      <c r="C20197" t="s">
        <v>5691</v>
      </c>
      <c r="D20197" t="s">
        <v>7849</v>
      </c>
      <c r="E20197">
        <v>9</v>
      </c>
      <c r="G20197" t="s">
        <v>31043</v>
      </c>
      <c r="H20197" t="s">
        <v>31042</v>
      </c>
    </row>
    <row r="20198" spans="1:8" x14ac:dyDescent="0.25">
      <c r="A20198" t="s">
        <v>201</v>
      </c>
      <c r="B20198" t="s">
        <v>4019</v>
      </c>
      <c r="C20198" t="s">
        <v>5677</v>
      </c>
      <c r="D20198" t="s">
        <v>7849</v>
      </c>
      <c r="E20198">
        <v>9</v>
      </c>
      <c r="G20198" t="s">
        <v>31044</v>
      </c>
      <c r="H20198" t="s">
        <v>31042</v>
      </c>
    </row>
    <row r="20199" spans="1:8" x14ac:dyDescent="0.25">
      <c r="A20199" t="s">
        <v>201</v>
      </c>
      <c r="B20199" t="s">
        <v>4019</v>
      </c>
      <c r="C20199" t="s">
        <v>5331</v>
      </c>
      <c r="D20199" t="s">
        <v>7849</v>
      </c>
      <c r="E20199">
        <v>9</v>
      </c>
      <c r="G20199" t="s">
        <v>31045</v>
      </c>
      <c r="H20199" t="s">
        <v>31042</v>
      </c>
    </row>
    <row r="20200" spans="1:8" x14ac:dyDescent="0.25">
      <c r="A20200" t="s">
        <v>201</v>
      </c>
      <c r="B20200" t="s">
        <v>4019</v>
      </c>
      <c r="C20200" t="s">
        <v>5692</v>
      </c>
      <c r="D20200" t="s">
        <v>10897</v>
      </c>
      <c r="E20200">
        <v>8</v>
      </c>
      <c r="G20200" t="s">
        <v>31046</v>
      </c>
      <c r="H20200" t="s">
        <v>30988</v>
      </c>
    </row>
    <row r="20201" spans="1:8" x14ac:dyDescent="0.25">
      <c r="A20201" t="s">
        <v>201</v>
      </c>
      <c r="B20201" t="s">
        <v>4019</v>
      </c>
      <c r="C20201" t="s">
        <v>5693</v>
      </c>
      <c r="D20201" t="s">
        <v>10897</v>
      </c>
      <c r="E20201">
        <v>8</v>
      </c>
      <c r="G20201" t="s">
        <v>31047</v>
      </c>
      <c r="H20201" t="s">
        <v>30988</v>
      </c>
    </row>
    <row r="20202" spans="1:8" x14ac:dyDescent="0.25">
      <c r="A20202" t="s">
        <v>202</v>
      </c>
      <c r="B20202" t="s">
        <v>4033</v>
      </c>
      <c r="C20202" t="s">
        <v>9187</v>
      </c>
      <c r="D20202" t="s">
        <v>8867</v>
      </c>
      <c r="E20202">
        <v>7</v>
      </c>
      <c r="G20202" t="s">
        <v>31048</v>
      </c>
    </row>
    <row r="20203" spans="1:8" x14ac:dyDescent="0.25">
      <c r="A20203" t="s">
        <v>202</v>
      </c>
      <c r="B20203" t="s">
        <v>4033</v>
      </c>
      <c r="C20203" t="s">
        <v>9188</v>
      </c>
      <c r="D20203" t="s">
        <v>10897</v>
      </c>
      <c r="E20203">
        <v>8</v>
      </c>
      <c r="G20203" t="s">
        <v>31049</v>
      </c>
      <c r="H20203" t="s">
        <v>31048</v>
      </c>
    </row>
    <row r="20204" spans="1:8" x14ac:dyDescent="0.25">
      <c r="A20204" t="s">
        <v>202</v>
      </c>
      <c r="B20204" t="s">
        <v>4033</v>
      </c>
      <c r="C20204" t="s">
        <v>9189</v>
      </c>
      <c r="D20204" t="s">
        <v>10897</v>
      </c>
      <c r="E20204">
        <v>8</v>
      </c>
      <c r="G20204" t="s">
        <v>31050</v>
      </c>
      <c r="H20204" t="s">
        <v>31048</v>
      </c>
    </row>
    <row r="20205" spans="1:8" x14ac:dyDescent="0.25">
      <c r="A20205" t="s">
        <v>202</v>
      </c>
      <c r="B20205" t="s">
        <v>4033</v>
      </c>
      <c r="C20205" t="s">
        <v>9190</v>
      </c>
      <c r="D20205" t="s">
        <v>10897</v>
      </c>
      <c r="E20205">
        <v>8</v>
      </c>
      <c r="G20205" t="s">
        <v>31051</v>
      </c>
      <c r="H20205" t="s">
        <v>31048</v>
      </c>
    </row>
    <row r="20206" spans="1:8" x14ac:dyDescent="0.25">
      <c r="A20206" t="s">
        <v>202</v>
      </c>
      <c r="B20206" t="s">
        <v>4033</v>
      </c>
      <c r="C20206" t="s">
        <v>7920</v>
      </c>
      <c r="D20206" t="s">
        <v>10897</v>
      </c>
      <c r="E20206">
        <v>8</v>
      </c>
      <c r="G20206" t="s">
        <v>31052</v>
      </c>
      <c r="H20206" t="s">
        <v>31048</v>
      </c>
    </row>
    <row r="20207" spans="1:8" x14ac:dyDescent="0.25">
      <c r="A20207" t="s">
        <v>202</v>
      </c>
      <c r="B20207" t="s">
        <v>4033</v>
      </c>
      <c r="C20207" t="s">
        <v>7921</v>
      </c>
      <c r="D20207" t="s">
        <v>10897</v>
      </c>
      <c r="E20207">
        <v>8</v>
      </c>
      <c r="G20207" t="s">
        <v>31053</v>
      </c>
      <c r="H20207" t="s">
        <v>31048</v>
      </c>
    </row>
    <row r="20208" spans="1:8" x14ac:dyDescent="0.25">
      <c r="A20208" t="s">
        <v>202</v>
      </c>
      <c r="B20208" t="s">
        <v>4033</v>
      </c>
      <c r="C20208" t="s">
        <v>9191</v>
      </c>
      <c r="D20208" t="s">
        <v>10897</v>
      </c>
      <c r="E20208">
        <v>8</v>
      </c>
      <c r="G20208" t="s">
        <v>31054</v>
      </c>
      <c r="H20208" t="s">
        <v>31048</v>
      </c>
    </row>
    <row r="20209" spans="1:8" x14ac:dyDescent="0.25">
      <c r="A20209" t="s">
        <v>202</v>
      </c>
      <c r="B20209" t="s">
        <v>4033</v>
      </c>
      <c r="C20209" t="s">
        <v>9192</v>
      </c>
      <c r="D20209" t="s">
        <v>8867</v>
      </c>
      <c r="E20209">
        <v>7</v>
      </c>
      <c r="G20209" t="s">
        <v>31055</v>
      </c>
    </row>
    <row r="20210" spans="1:8" x14ac:dyDescent="0.25">
      <c r="A20210" t="s">
        <v>202</v>
      </c>
      <c r="B20210" t="s">
        <v>4033</v>
      </c>
      <c r="C20210" t="s">
        <v>9193</v>
      </c>
      <c r="D20210" t="s">
        <v>10897</v>
      </c>
      <c r="E20210">
        <v>8</v>
      </c>
      <c r="G20210" t="s">
        <v>31056</v>
      </c>
      <c r="H20210" t="s">
        <v>31055</v>
      </c>
    </row>
    <row r="20211" spans="1:8" x14ac:dyDescent="0.25">
      <c r="A20211" t="s">
        <v>202</v>
      </c>
      <c r="B20211" t="s">
        <v>4033</v>
      </c>
      <c r="C20211" t="s">
        <v>9194</v>
      </c>
      <c r="D20211" t="s">
        <v>10897</v>
      </c>
      <c r="E20211">
        <v>8</v>
      </c>
      <c r="G20211" t="s">
        <v>31057</v>
      </c>
      <c r="H20211" t="s">
        <v>31055</v>
      </c>
    </row>
    <row r="20212" spans="1:8" x14ac:dyDescent="0.25">
      <c r="A20212" t="s">
        <v>202</v>
      </c>
      <c r="B20212" t="s">
        <v>4033</v>
      </c>
      <c r="C20212" t="s">
        <v>9195</v>
      </c>
      <c r="D20212" t="s">
        <v>10897</v>
      </c>
      <c r="E20212">
        <v>8</v>
      </c>
      <c r="G20212" t="s">
        <v>31058</v>
      </c>
      <c r="H20212" t="s">
        <v>31055</v>
      </c>
    </row>
    <row r="20213" spans="1:8" x14ac:dyDescent="0.25">
      <c r="A20213" t="s">
        <v>202</v>
      </c>
      <c r="B20213" t="s">
        <v>4033</v>
      </c>
      <c r="C20213" t="s">
        <v>9196</v>
      </c>
      <c r="D20213" t="s">
        <v>10897</v>
      </c>
      <c r="E20213">
        <v>8</v>
      </c>
      <c r="G20213" t="s">
        <v>31059</v>
      </c>
      <c r="H20213" t="s">
        <v>31055</v>
      </c>
    </row>
    <row r="20214" spans="1:8" x14ac:dyDescent="0.25">
      <c r="A20214" t="s">
        <v>202</v>
      </c>
      <c r="B20214" t="s">
        <v>4033</v>
      </c>
      <c r="C20214" t="s">
        <v>9196</v>
      </c>
      <c r="D20214" t="s">
        <v>10897</v>
      </c>
      <c r="E20214">
        <v>8</v>
      </c>
      <c r="G20214" t="s">
        <v>31060</v>
      </c>
      <c r="H20214" t="s">
        <v>31055</v>
      </c>
    </row>
    <row r="20215" spans="1:8" x14ac:dyDescent="0.25">
      <c r="A20215" t="s">
        <v>202</v>
      </c>
      <c r="B20215" t="s">
        <v>4033</v>
      </c>
      <c r="C20215" t="s">
        <v>9197</v>
      </c>
      <c r="D20215" t="s">
        <v>8867</v>
      </c>
      <c r="E20215">
        <v>7</v>
      </c>
      <c r="G20215" t="s">
        <v>31061</v>
      </c>
    </row>
    <row r="20216" spans="1:8" x14ac:dyDescent="0.25">
      <c r="A20216" t="s">
        <v>202</v>
      </c>
      <c r="B20216" t="s">
        <v>4033</v>
      </c>
      <c r="C20216" t="s">
        <v>9198</v>
      </c>
      <c r="D20216" t="s">
        <v>10897</v>
      </c>
      <c r="E20216">
        <v>8</v>
      </c>
      <c r="G20216" t="s">
        <v>31062</v>
      </c>
      <c r="H20216" t="s">
        <v>31061</v>
      </c>
    </row>
    <row r="20217" spans="1:8" x14ac:dyDescent="0.25">
      <c r="A20217" t="s">
        <v>202</v>
      </c>
      <c r="B20217" t="s">
        <v>4033</v>
      </c>
      <c r="C20217" t="s">
        <v>9199</v>
      </c>
      <c r="D20217" t="s">
        <v>10897</v>
      </c>
      <c r="E20217">
        <v>8</v>
      </c>
      <c r="G20217" t="s">
        <v>31063</v>
      </c>
      <c r="H20217" t="s">
        <v>31061</v>
      </c>
    </row>
    <row r="20218" spans="1:8" x14ac:dyDescent="0.25">
      <c r="A20218" t="s">
        <v>202</v>
      </c>
      <c r="B20218" t="s">
        <v>4033</v>
      </c>
      <c r="C20218" t="s">
        <v>9200</v>
      </c>
      <c r="D20218" t="s">
        <v>10897</v>
      </c>
      <c r="E20218">
        <v>8</v>
      </c>
      <c r="G20218" t="s">
        <v>31064</v>
      </c>
      <c r="H20218" t="s">
        <v>31061</v>
      </c>
    </row>
    <row r="20219" spans="1:8" x14ac:dyDescent="0.25">
      <c r="A20219" t="s">
        <v>202</v>
      </c>
      <c r="B20219" t="s">
        <v>4033</v>
      </c>
      <c r="C20219" t="s">
        <v>9201</v>
      </c>
      <c r="D20219" t="s">
        <v>10897</v>
      </c>
      <c r="E20219">
        <v>8</v>
      </c>
      <c r="G20219" t="s">
        <v>31065</v>
      </c>
      <c r="H20219" t="s">
        <v>31061</v>
      </c>
    </row>
    <row r="20220" spans="1:8" x14ac:dyDescent="0.25">
      <c r="A20220" t="s">
        <v>202</v>
      </c>
      <c r="B20220" t="s">
        <v>4033</v>
      </c>
      <c r="C20220" t="s">
        <v>9202</v>
      </c>
      <c r="D20220" t="s">
        <v>10897</v>
      </c>
      <c r="E20220">
        <v>8</v>
      </c>
      <c r="G20220" t="s">
        <v>31066</v>
      </c>
      <c r="H20220" t="s">
        <v>31061</v>
      </c>
    </row>
    <row r="20221" spans="1:8" x14ac:dyDescent="0.25">
      <c r="A20221" t="s">
        <v>202</v>
      </c>
      <c r="B20221" t="s">
        <v>4033</v>
      </c>
      <c r="C20221" t="s">
        <v>9203</v>
      </c>
      <c r="D20221" t="s">
        <v>10897</v>
      </c>
      <c r="E20221">
        <v>8</v>
      </c>
      <c r="G20221" t="s">
        <v>31067</v>
      </c>
      <c r="H20221" t="s">
        <v>31061</v>
      </c>
    </row>
    <row r="20222" spans="1:8" x14ac:dyDescent="0.25">
      <c r="A20222" t="s">
        <v>202</v>
      </c>
      <c r="B20222" t="s">
        <v>4033</v>
      </c>
      <c r="C20222" t="s">
        <v>9204</v>
      </c>
      <c r="D20222" t="s">
        <v>10897</v>
      </c>
      <c r="E20222">
        <v>8</v>
      </c>
      <c r="G20222" t="s">
        <v>31068</v>
      </c>
      <c r="H20222" t="s">
        <v>31061</v>
      </c>
    </row>
    <row r="20223" spans="1:8" x14ac:dyDescent="0.25">
      <c r="A20223" t="s">
        <v>202</v>
      </c>
      <c r="B20223" t="s">
        <v>4033</v>
      </c>
      <c r="C20223" t="s">
        <v>9205</v>
      </c>
      <c r="D20223" t="s">
        <v>8867</v>
      </c>
      <c r="E20223">
        <v>7</v>
      </c>
      <c r="G20223" t="s">
        <v>31069</v>
      </c>
    </row>
    <row r="20224" spans="1:8" x14ac:dyDescent="0.25">
      <c r="A20224" t="s">
        <v>202</v>
      </c>
      <c r="B20224" t="s">
        <v>4033</v>
      </c>
      <c r="C20224" t="s">
        <v>9206</v>
      </c>
      <c r="D20224" t="s">
        <v>10897</v>
      </c>
      <c r="E20224">
        <v>8</v>
      </c>
      <c r="G20224" t="s">
        <v>31070</v>
      </c>
      <c r="H20224" t="s">
        <v>31069</v>
      </c>
    </row>
    <row r="20225" spans="1:8" x14ac:dyDescent="0.25">
      <c r="A20225" t="s">
        <v>202</v>
      </c>
      <c r="B20225" t="s">
        <v>4033</v>
      </c>
      <c r="C20225" t="s">
        <v>9206</v>
      </c>
      <c r="D20225" t="s">
        <v>10897</v>
      </c>
      <c r="E20225">
        <v>8</v>
      </c>
      <c r="G20225" t="s">
        <v>31071</v>
      </c>
      <c r="H20225" t="s">
        <v>31069</v>
      </c>
    </row>
    <row r="20226" spans="1:8" x14ac:dyDescent="0.25">
      <c r="A20226" t="s">
        <v>202</v>
      </c>
      <c r="B20226" t="s">
        <v>4033</v>
      </c>
      <c r="C20226" t="s">
        <v>9207</v>
      </c>
      <c r="D20226" t="s">
        <v>10897</v>
      </c>
      <c r="E20226">
        <v>8</v>
      </c>
      <c r="G20226" t="s">
        <v>31072</v>
      </c>
      <c r="H20226" t="s">
        <v>31069</v>
      </c>
    </row>
    <row r="20227" spans="1:8" x14ac:dyDescent="0.25">
      <c r="A20227" t="s">
        <v>202</v>
      </c>
      <c r="B20227" t="s">
        <v>4033</v>
      </c>
      <c r="C20227" t="s">
        <v>9208</v>
      </c>
      <c r="D20227" t="s">
        <v>10897</v>
      </c>
      <c r="E20227">
        <v>8</v>
      </c>
      <c r="G20227" t="s">
        <v>31073</v>
      </c>
      <c r="H20227" t="s">
        <v>31069</v>
      </c>
    </row>
    <row r="20228" spans="1:8" x14ac:dyDescent="0.25">
      <c r="A20228" t="s">
        <v>202</v>
      </c>
      <c r="B20228" t="s">
        <v>4033</v>
      </c>
      <c r="C20228" t="s">
        <v>9209</v>
      </c>
      <c r="D20228" t="s">
        <v>10897</v>
      </c>
      <c r="E20228">
        <v>8</v>
      </c>
      <c r="G20228" t="s">
        <v>31074</v>
      </c>
      <c r="H20228" t="s">
        <v>31069</v>
      </c>
    </row>
    <row r="20229" spans="1:8" x14ac:dyDescent="0.25">
      <c r="A20229" t="s">
        <v>202</v>
      </c>
      <c r="B20229" t="s">
        <v>4033</v>
      </c>
      <c r="C20229" t="s">
        <v>5731</v>
      </c>
      <c r="D20229" t="s">
        <v>8867</v>
      </c>
      <c r="E20229">
        <v>7</v>
      </c>
      <c r="G20229" t="s">
        <v>31075</v>
      </c>
    </row>
    <row r="20230" spans="1:8" x14ac:dyDescent="0.25">
      <c r="A20230" t="s">
        <v>202</v>
      </c>
      <c r="B20230" t="s">
        <v>4033</v>
      </c>
      <c r="C20230" t="s">
        <v>3843</v>
      </c>
      <c r="D20230" t="s">
        <v>10897</v>
      </c>
      <c r="E20230">
        <v>8</v>
      </c>
      <c r="G20230" t="s">
        <v>31076</v>
      </c>
      <c r="H20230" t="s">
        <v>31075</v>
      </c>
    </row>
    <row r="20231" spans="1:8" x14ac:dyDescent="0.25">
      <c r="A20231" t="s">
        <v>202</v>
      </c>
      <c r="B20231" t="s">
        <v>4033</v>
      </c>
      <c r="C20231" t="s">
        <v>3842</v>
      </c>
      <c r="D20231" t="s">
        <v>10897</v>
      </c>
      <c r="E20231">
        <v>8</v>
      </c>
      <c r="G20231" t="s">
        <v>31077</v>
      </c>
      <c r="H20231" t="s">
        <v>31075</v>
      </c>
    </row>
    <row r="20232" spans="1:8" x14ac:dyDescent="0.25">
      <c r="A20232" t="s">
        <v>203</v>
      </c>
      <c r="B20232" t="s">
        <v>4034</v>
      </c>
      <c r="C20232" t="s">
        <v>5223</v>
      </c>
      <c r="D20232" t="s">
        <v>8867</v>
      </c>
      <c r="E20232">
        <v>7</v>
      </c>
      <c r="G20232" t="s">
        <v>31078</v>
      </c>
    </row>
    <row r="20233" spans="1:8" x14ac:dyDescent="0.25">
      <c r="A20233" t="s">
        <v>203</v>
      </c>
      <c r="B20233" t="s">
        <v>4034</v>
      </c>
      <c r="C20233" t="s">
        <v>5224</v>
      </c>
      <c r="D20233" t="s">
        <v>8867</v>
      </c>
      <c r="E20233">
        <v>7</v>
      </c>
      <c r="G20233" t="s">
        <v>31079</v>
      </c>
    </row>
    <row r="20234" spans="1:8" x14ac:dyDescent="0.25">
      <c r="A20234" t="s">
        <v>203</v>
      </c>
      <c r="B20234" t="s">
        <v>4034</v>
      </c>
      <c r="C20234" t="s">
        <v>5225</v>
      </c>
      <c r="D20234" t="s">
        <v>8867</v>
      </c>
      <c r="E20234">
        <v>7</v>
      </c>
      <c r="G20234" t="s">
        <v>31080</v>
      </c>
    </row>
    <row r="20235" spans="1:8" x14ac:dyDescent="0.25">
      <c r="A20235" t="s">
        <v>203</v>
      </c>
      <c r="B20235" t="s">
        <v>4034</v>
      </c>
      <c r="C20235" t="s">
        <v>5226</v>
      </c>
      <c r="D20235" t="s">
        <v>8867</v>
      </c>
      <c r="E20235">
        <v>7</v>
      </c>
      <c r="G20235" t="s">
        <v>31081</v>
      </c>
    </row>
    <row r="20236" spans="1:8" x14ac:dyDescent="0.25">
      <c r="A20236" t="s">
        <v>203</v>
      </c>
      <c r="B20236" t="s">
        <v>4034</v>
      </c>
      <c r="C20236" t="s">
        <v>5227</v>
      </c>
      <c r="D20236" t="s">
        <v>8867</v>
      </c>
      <c r="E20236">
        <v>7</v>
      </c>
      <c r="G20236" t="s">
        <v>31082</v>
      </c>
    </row>
    <row r="20237" spans="1:8" x14ac:dyDescent="0.25">
      <c r="A20237" t="s">
        <v>203</v>
      </c>
      <c r="B20237" t="s">
        <v>4034</v>
      </c>
      <c r="C20237" t="s">
        <v>7386</v>
      </c>
      <c r="D20237" t="s">
        <v>8867</v>
      </c>
      <c r="E20237">
        <v>7</v>
      </c>
      <c r="G20237" t="s">
        <v>31083</v>
      </c>
    </row>
    <row r="20238" spans="1:8" x14ac:dyDescent="0.25">
      <c r="A20238" t="s">
        <v>203</v>
      </c>
      <c r="B20238" t="s">
        <v>4034</v>
      </c>
      <c r="C20238" t="s">
        <v>5228</v>
      </c>
      <c r="D20238" t="s">
        <v>8867</v>
      </c>
      <c r="E20238">
        <v>7</v>
      </c>
      <c r="G20238" t="s">
        <v>31084</v>
      </c>
    </row>
    <row r="20239" spans="1:8" x14ac:dyDescent="0.25">
      <c r="A20239" t="s">
        <v>203</v>
      </c>
      <c r="B20239" t="s">
        <v>4035</v>
      </c>
      <c r="C20239" t="s">
        <v>8273</v>
      </c>
      <c r="D20239" t="s">
        <v>8868</v>
      </c>
      <c r="E20239">
        <v>8</v>
      </c>
      <c r="G20239" t="s">
        <v>31085</v>
      </c>
      <c r="H20239" t="s">
        <v>31078</v>
      </c>
    </row>
    <row r="20240" spans="1:8" x14ac:dyDescent="0.25">
      <c r="A20240" t="s">
        <v>203</v>
      </c>
      <c r="B20240" t="s">
        <v>4036</v>
      </c>
      <c r="C20240" t="s">
        <v>9935</v>
      </c>
      <c r="D20240" t="s">
        <v>8868</v>
      </c>
      <c r="E20240">
        <v>8</v>
      </c>
      <c r="G20240" t="s">
        <v>31086</v>
      </c>
      <c r="H20240" t="s">
        <v>31078</v>
      </c>
    </row>
    <row r="20241" spans="1:8" x14ac:dyDescent="0.25">
      <c r="A20241" t="s">
        <v>203</v>
      </c>
      <c r="B20241" t="s">
        <v>4037</v>
      </c>
      <c r="C20241" t="s">
        <v>5147</v>
      </c>
      <c r="D20241" t="s">
        <v>8868</v>
      </c>
      <c r="E20241">
        <v>8</v>
      </c>
      <c r="G20241" t="s">
        <v>31087</v>
      </c>
      <c r="H20241" t="s">
        <v>31081</v>
      </c>
    </row>
    <row r="20242" spans="1:8" x14ac:dyDescent="0.25">
      <c r="A20242" t="s">
        <v>203</v>
      </c>
      <c r="B20242" t="s">
        <v>4038</v>
      </c>
      <c r="C20242" t="s">
        <v>9936</v>
      </c>
      <c r="D20242" t="s">
        <v>8868</v>
      </c>
      <c r="E20242">
        <v>8</v>
      </c>
      <c r="G20242" t="s">
        <v>31088</v>
      </c>
      <c r="H20242" t="s">
        <v>31081</v>
      </c>
    </row>
    <row r="20243" spans="1:8" x14ac:dyDescent="0.25">
      <c r="A20243" t="s">
        <v>203</v>
      </c>
      <c r="B20243" t="s">
        <v>4039</v>
      </c>
      <c r="C20243" t="s">
        <v>5230</v>
      </c>
      <c r="D20243" t="s">
        <v>8868</v>
      </c>
      <c r="E20243">
        <v>8</v>
      </c>
      <c r="G20243" t="s">
        <v>31089</v>
      </c>
      <c r="H20243" t="s">
        <v>31081</v>
      </c>
    </row>
    <row r="20244" spans="1:8" x14ac:dyDescent="0.25">
      <c r="A20244" t="s">
        <v>203</v>
      </c>
      <c r="B20244" t="s">
        <v>4040</v>
      </c>
      <c r="C20244" t="s">
        <v>5231</v>
      </c>
      <c r="D20244" t="s">
        <v>8868</v>
      </c>
      <c r="E20244">
        <v>8</v>
      </c>
      <c r="G20244" t="s">
        <v>31090</v>
      </c>
      <c r="H20244" t="s">
        <v>31081</v>
      </c>
    </row>
    <row r="20245" spans="1:8" x14ac:dyDescent="0.25">
      <c r="A20245" t="s">
        <v>203</v>
      </c>
      <c r="B20245" t="s">
        <v>4041</v>
      </c>
      <c r="C20245" t="s">
        <v>5232</v>
      </c>
      <c r="D20245" t="s">
        <v>8868</v>
      </c>
      <c r="E20245">
        <v>8</v>
      </c>
      <c r="G20245" t="s">
        <v>31091</v>
      </c>
      <c r="H20245" t="s">
        <v>31081</v>
      </c>
    </row>
    <row r="20246" spans="1:8" x14ac:dyDescent="0.25">
      <c r="A20246" t="s">
        <v>203</v>
      </c>
      <c r="B20246" t="s">
        <v>4042</v>
      </c>
      <c r="C20246" t="s">
        <v>5233</v>
      </c>
      <c r="D20246" t="s">
        <v>8868</v>
      </c>
      <c r="E20246">
        <v>8</v>
      </c>
      <c r="G20246" t="s">
        <v>31092</v>
      </c>
      <c r="H20246" t="s">
        <v>31081</v>
      </c>
    </row>
    <row r="20247" spans="1:8" x14ac:dyDescent="0.25">
      <c r="A20247" t="s">
        <v>203</v>
      </c>
      <c r="B20247" t="s">
        <v>4043</v>
      </c>
      <c r="C20247" t="s">
        <v>5229</v>
      </c>
      <c r="D20247" t="s">
        <v>7849</v>
      </c>
      <c r="E20247">
        <v>8</v>
      </c>
      <c r="G20247" t="s">
        <v>31093</v>
      </c>
      <c r="H20247" t="s">
        <v>31081</v>
      </c>
    </row>
    <row r="20248" spans="1:8" x14ac:dyDescent="0.25">
      <c r="A20248" t="s">
        <v>203</v>
      </c>
      <c r="B20248" t="s">
        <v>4044</v>
      </c>
      <c r="C20248" t="s">
        <v>5229</v>
      </c>
      <c r="D20248" t="s">
        <v>7849</v>
      </c>
      <c r="E20248">
        <v>8</v>
      </c>
      <c r="G20248" t="s">
        <v>31094</v>
      </c>
      <c r="H20248" t="s">
        <v>31081</v>
      </c>
    </row>
    <row r="20249" spans="1:8" x14ac:dyDescent="0.25">
      <c r="A20249" t="s">
        <v>203</v>
      </c>
      <c r="B20249" t="s">
        <v>4045</v>
      </c>
      <c r="C20249" t="s">
        <v>5166</v>
      </c>
      <c r="D20249" t="s">
        <v>7849</v>
      </c>
      <c r="E20249">
        <v>8</v>
      </c>
      <c r="G20249" t="s">
        <v>31095</v>
      </c>
      <c r="H20249" t="s">
        <v>31081</v>
      </c>
    </row>
    <row r="20250" spans="1:8" x14ac:dyDescent="0.25">
      <c r="A20250" t="s">
        <v>203</v>
      </c>
      <c r="B20250" t="s">
        <v>4046</v>
      </c>
      <c r="C20250" t="s">
        <v>5166</v>
      </c>
      <c r="D20250" t="s">
        <v>7849</v>
      </c>
      <c r="E20250">
        <v>8</v>
      </c>
      <c r="G20250" t="s">
        <v>31096</v>
      </c>
      <c r="H20250" t="s">
        <v>31081</v>
      </c>
    </row>
    <row r="20251" spans="1:8" x14ac:dyDescent="0.25">
      <c r="A20251" t="s">
        <v>203</v>
      </c>
      <c r="B20251" t="s">
        <v>4047</v>
      </c>
      <c r="C20251" t="s">
        <v>5166</v>
      </c>
      <c r="D20251" t="s">
        <v>7849</v>
      </c>
      <c r="E20251">
        <v>8</v>
      </c>
      <c r="G20251" t="s">
        <v>31097</v>
      </c>
      <c r="H20251" t="s">
        <v>31081</v>
      </c>
    </row>
    <row r="20252" spans="1:8" x14ac:dyDescent="0.25">
      <c r="A20252" t="s">
        <v>203</v>
      </c>
      <c r="B20252" t="s">
        <v>4048</v>
      </c>
      <c r="C20252" t="s">
        <v>5166</v>
      </c>
      <c r="D20252" t="s">
        <v>7849</v>
      </c>
      <c r="E20252">
        <v>8</v>
      </c>
      <c r="G20252" t="s">
        <v>31098</v>
      </c>
      <c r="H20252" t="s">
        <v>31081</v>
      </c>
    </row>
    <row r="20253" spans="1:8" x14ac:dyDescent="0.25">
      <c r="A20253" t="s">
        <v>203</v>
      </c>
      <c r="B20253" t="s">
        <v>4049</v>
      </c>
      <c r="C20253" t="s">
        <v>5166</v>
      </c>
      <c r="D20253" t="s">
        <v>7849</v>
      </c>
      <c r="E20253">
        <v>8</v>
      </c>
      <c r="G20253" t="s">
        <v>31099</v>
      </c>
      <c r="H20253" t="s">
        <v>31081</v>
      </c>
    </row>
    <row r="20254" spans="1:8" x14ac:dyDescent="0.25">
      <c r="A20254" t="s">
        <v>203</v>
      </c>
      <c r="B20254" t="s">
        <v>4050</v>
      </c>
      <c r="C20254" t="s">
        <v>5168</v>
      </c>
      <c r="D20254" t="s">
        <v>7849</v>
      </c>
      <c r="E20254">
        <v>8</v>
      </c>
      <c r="G20254" t="s">
        <v>31100</v>
      </c>
      <c r="H20254" t="s">
        <v>31081</v>
      </c>
    </row>
    <row r="20255" spans="1:8" x14ac:dyDescent="0.25">
      <c r="A20255" t="s">
        <v>203</v>
      </c>
      <c r="B20255" t="s">
        <v>4051</v>
      </c>
      <c r="C20255" t="s">
        <v>5234</v>
      </c>
      <c r="D20255" t="s">
        <v>7849</v>
      </c>
      <c r="E20255">
        <v>8</v>
      </c>
      <c r="G20255" t="s">
        <v>31101</v>
      </c>
      <c r="H20255" t="s">
        <v>31081</v>
      </c>
    </row>
    <row r="20256" spans="1:8" x14ac:dyDescent="0.25">
      <c r="A20256" t="s">
        <v>203</v>
      </c>
      <c r="B20256" t="s">
        <v>4052</v>
      </c>
      <c r="C20256" t="s">
        <v>9937</v>
      </c>
      <c r="D20256" t="s">
        <v>8868</v>
      </c>
      <c r="E20256">
        <v>8</v>
      </c>
      <c r="G20256" t="s">
        <v>31102</v>
      </c>
      <c r="H20256" t="s">
        <v>31078</v>
      </c>
    </row>
    <row r="20257" spans="1:8" x14ac:dyDescent="0.25">
      <c r="A20257" t="s">
        <v>203</v>
      </c>
      <c r="B20257" t="s">
        <v>4053</v>
      </c>
      <c r="C20257" t="s">
        <v>9938</v>
      </c>
      <c r="D20257" t="s">
        <v>8868</v>
      </c>
      <c r="E20257">
        <v>8</v>
      </c>
      <c r="G20257" t="s">
        <v>31103</v>
      </c>
      <c r="H20257" t="s">
        <v>31078</v>
      </c>
    </row>
    <row r="20258" spans="1:8" x14ac:dyDescent="0.25">
      <c r="A20258" t="s">
        <v>203</v>
      </c>
      <c r="B20258" t="s">
        <v>4054</v>
      </c>
      <c r="C20258" t="s">
        <v>9939</v>
      </c>
      <c r="D20258" t="s">
        <v>7849</v>
      </c>
      <c r="E20258">
        <v>9</v>
      </c>
      <c r="G20258" t="s">
        <v>31104</v>
      </c>
      <c r="H20258" t="s">
        <v>31102</v>
      </c>
    </row>
    <row r="20259" spans="1:8" x14ac:dyDescent="0.25">
      <c r="A20259" t="s">
        <v>203</v>
      </c>
      <c r="B20259" t="s">
        <v>4055</v>
      </c>
      <c r="C20259" t="s">
        <v>9940</v>
      </c>
      <c r="D20259" t="s">
        <v>7849</v>
      </c>
      <c r="E20259">
        <v>9</v>
      </c>
      <c r="G20259" t="s">
        <v>31105</v>
      </c>
      <c r="H20259" t="s">
        <v>31102</v>
      </c>
    </row>
    <row r="20260" spans="1:8" x14ac:dyDescent="0.25">
      <c r="A20260" t="s">
        <v>203</v>
      </c>
      <c r="B20260" t="s">
        <v>4056</v>
      </c>
      <c r="C20260" t="s">
        <v>9941</v>
      </c>
      <c r="D20260" t="s">
        <v>7849</v>
      </c>
      <c r="E20260">
        <v>9</v>
      </c>
      <c r="G20260" t="s">
        <v>31106</v>
      </c>
      <c r="H20260" t="s">
        <v>31102</v>
      </c>
    </row>
    <row r="20261" spans="1:8" x14ac:dyDescent="0.25">
      <c r="A20261" t="s">
        <v>203</v>
      </c>
      <c r="B20261" t="s">
        <v>4057</v>
      </c>
      <c r="C20261" t="s">
        <v>9941</v>
      </c>
      <c r="D20261" t="s">
        <v>7849</v>
      </c>
      <c r="E20261">
        <v>9</v>
      </c>
      <c r="G20261" t="s">
        <v>31107</v>
      </c>
      <c r="H20261" t="s">
        <v>31102</v>
      </c>
    </row>
    <row r="20262" spans="1:8" x14ac:dyDescent="0.25">
      <c r="A20262" t="s">
        <v>203</v>
      </c>
      <c r="B20262" t="s">
        <v>4058</v>
      </c>
      <c r="C20262" t="s">
        <v>9941</v>
      </c>
      <c r="D20262" t="s">
        <v>7849</v>
      </c>
      <c r="E20262">
        <v>9</v>
      </c>
      <c r="G20262" t="s">
        <v>31108</v>
      </c>
      <c r="H20262" t="s">
        <v>31102</v>
      </c>
    </row>
    <row r="20263" spans="1:8" x14ac:dyDescent="0.25">
      <c r="A20263" t="s">
        <v>203</v>
      </c>
      <c r="B20263" t="s">
        <v>4057</v>
      </c>
      <c r="C20263" t="s">
        <v>9942</v>
      </c>
      <c r="D20263" t="s">
        <v>7849</v>
      </c>
      <c r="E20263">
        <v>9</v>
      </c>
      <c r="G20263" t="s">
        <v>31109</v>
      </c>
      <c r="H20263" t="s">
        <v>31102</v>
      </c>
    </row>
    <row r="20264" spans="1:8" x14ac:dyDescent="0.25">
      <c r="A20264" t="s">
        <v>203</v>
      </c>
      <c r="B20264" t="s">
        <v>4056</v>
      </c>
      <c r="C20264" t="s">
        <v>9942</v>
      </c>
      <c r="D20264" t="s">
        <v>7849</v>
      </c>
      <c r="E20264">
        <v>9</v>
      </c>
      <c r="G20264" t="s">
        <v>31110</v>
      </c>
      <c r="H20264" t="s">
        <v>31102</v>
      </c>
    </row>
    <row r="20265" spans="1:8" x14ac:dyDescent="0.25">
      <c r="A20265" t="s">
        <v>203</v>
      </c>
      <c r="B20265" t="s">
        <v>4058</v>
      </c>
      <c r="C20265" t="s">
        <v>9942</v>
      </c>
      <c r="D20265" t="s">
        <v>7849</v>
      </c>
      <c r="E20265">
        <v>9</v>
      </c>
      <c r="G20265" t="s">
        <v>31111</v>
      </c>
      <c r="H20265" t="s">
        <v>31102</v>
      </c>
    </row>
    <row r="20266" spans="1:8" x14ac:dyDescent="0.25">
      <c r="A20266" t="s">
        <v>203</v>
      </c>
      <c r="B20266" t="s">
        <v>4059</v>
      </c>
      <c r="C20266" t="s">
        <v>8704</v>
      </c>
      <c r="D20266" t="s">
        <v>7849</v>
      </c>
      <c r="E20266">
        <v>9</v>
      </c>
      <c r="G20266" t="s">
        <v>31112</v>
      </c>
      <c r="H20266" t="s">
        <v>31103</v>
      </c>
    </row>
    <row r="20267" spans="1:8" x14ac:dyDescent="0.25">
      <c r="A20267" t="s">
        <v>203</v>
      </c>
      <c r="B20267" t="s">
        <v>4060</v>
      </c>
      <c r="C20267" t="s">
        <v>8704</v>
      </c>
      <c r="D20267" t="s">
        <v>7849</v>
      </c>
      <c r="E20267">
        <v>9</v>
      </c>
      <c r="G20267" t="s">
        <v>31113</v>
      </c>
      <c r="H20267" t="s">
        <v>31103</v>
      </c>
    </row>
    <row r="20268" spans="1:8" x14ac:dyDescent="0.25">
      <c r="A20268" t="s">
        <v>203</v>
      </c>
      <c r="B20268" t="s">
        <v>4060</v>
      </c>
      <c r="C20268" t="s">
        <v>8704</v>
      </c>
      <c r="D20268" t="s">
        <v>7849</v>
      </c>
      <c r="E20268">
        <v>9</v>
      </c>
      <c r="G20268" t="s">
        <v>31114</v>
      </c>
      <c r="H20268" t="s">
        <v>31103</v>
      </c>
    </row>
    <row r="20269" spans="1:8" x14ac:dyDescent="0.25">
      <c r="A20269" t="s">
        <v>203</v>
      </c>
      <c r="B20269" t="s">
        <v>4060</v>
      </c>
      <c r="C20269" t="s">
        <v>9939</v>
      </c>
      <c r="D20269" t="s">
        <v>7849</v>
      </c>
      <c r="E20269">
        <v>9</v>
      </c>
      <c r="G20269" t="s">
        <v>31115</v>
      </c>
      <c r="H20269" t="s">
        <v>31103</v>
      </c>
    </row>
    <row r="20270" spans="1:8" x14ac:dyDescent="0.25">
      <c r="A20270" t="s">
        <v>203</v>
      </c>
      <c r="B20270" t="s">
        <v>4061</v>
      </c>
      <c r="C20270" t="s">
        <v>9943</v>
      </c>
      <c r="D20270" t="s">
        <v>7849</v>
      </c>
      <c r="E20270">
        <v>9</v>
      </c>
      <c r="G20270" t="s">
        <v>31116</v>
      </c>
      <c r="H20270" t="s">
        <v>31103</v>
      </c>
    </row>
    <row r="20271" spans="1:8" x14ac:dyDescent="0.25">
      <c r="A20271" t="s">
        <v>203</v>
      </c>
      <c r="B20271" t="s">
        <v>4062</v>
      </c>
      <c r="C20271" t="s">
        <v>9941</v>
      </c>
      <c r="D20271" t="s">
        <v>7849</v>
      </c>
      <c r="E20271">
        <v>9</v>
      </c>
      <c r="G20271" t="s">
        <v>31117</v>
      </c>
      <c r="H20271" t="s">
        <v>31103</v>
      </c>
    </row>
    <row r="20272" spans="1:8" x14ac:dyDescent="0.25">
      <c r="A20272" t="s">
        <v>203</v>
      </c>
      <c r="B20272" t="s">
        <v>4063</v>
      </c>
      <c r="C20272" t="s">
        <v>9941</v>
      </c>
      <c r="D20272" t="s">
        <v>7849</v>
      </c>
      <c r="E20272">
        <v>9</v>
      </c>
      <c r="G20272" t="s">
        <v>31118</v>
      </c>
      <c r="H20272" t="s">
        <v>31103</v>
      </c>
    </row>
    <row r="20273" spans="1:8" x14ac:dyDescent="0.25">
      <c r="A20273" t="s">
        <v>203</v>
      </c>
      <c r="B20273" t="s">
        <v>4064</v>
      </c>
      <c r="C20273" t="s">
        <v>9941</v>
      </c>
      <c r="D20273" t="s">
        <v>7849</v>
      </c>
      <c r="E20273">
        <v>9</v>
      </c>
      <c r="G20273" t="s">
        <v>31119</v>
      </c>
      <c r="H20273" t="s">
        <v>31103</v>
      </c>
    </row>
    <row r="20274" spans="1:8" x14ac:dyDescent="0.25">
      <c r="A20274" t="s">
        <v>203</v>
      </c>
      <c r="B20274" t="s">
        <v>4065</v>
      </c>
      <c r="C20274" t="s">
        <v>9944</v>
      </c>
      <c r="D20274" t="s">
        <v>7849</v>
      </c>
      <c r="E20274">
        <v>9</v>
      </c>
      <c r="G20274" t="s">
        <v>31120</v>
      </c>
      <c r="H20274" t="s">
        <v>31103</v>
      </c>
    </row>
    <row r="20275" spans="1:8" x14ac:dyDescent="0.25">
      <c r="A20275" t="s">
        <v>203</v>
      </c>
      <c r="B20275" t="s">
        <v>4059</v>
      </c>
      <c r="C20275" t="s">
        <v>9943</v>
      </c>
      <c r="D20275" t="s">
        <v>7849</v>
      </c>
      <c r="E20275">
        <v>9</v>
      </c>
      <c r="G20275" t="s">
        <v>31121</v>
      </c>
      <c r="H20275" t="s">
        <v>31103</v>
      </c>
    </row>
    <row r="20276" spans="1:8" x14ac:dyDescent="0.25">
      <c r="A20276" t="s">
        <v>203</v>
      </c>
      <c r="B20276" t="s">
        <v>4063</v>
      </c>
      <c r="C20276" t="s">
        <v>9942</v>
      </c>
      <c r="D20276" t="s">
        <v>7849</v>
      </c>
      <c r="E20276">
        <v>9</v>
      </c>
      <c r="G20276" t="s">
        <v>31122</v>
      </c>
      <c r="H20276" t="s">
        <v>31103</v>
      </c>
    </row>
    <row r="20277" spans="1:8" x14ac:dyDescent="0.25">
      <c r="A20277" t="s">
        <v>203</v>
      </c>
      <c r="B20277" t="s">
        <v>4062</v>
      </c>
      <c r="C20277" t="s">
        <v>9942</v>
      </c>
      <c r="D20277" t="s">
        <v>7849</v>
      </c>
      <c r="E20277">
        <v>9</v>
      </c>
      <c r="G20277" t="s">
        <v>31123</v>
      </c>
      <c r="H20277" t="s">
        <v>31103</v>
      </c>
    </row>
    <row r="20278" spans="1:8" x14ac:dyDescent="0.25">
      <c r="A20278" t="s">
        <v>203</v>
      </c>
      <c r="B20278" t="s">
        <v>4064</v>
      </c>
      <c r="C20278" t="s">
        <v>9942</v>
      </c>
      <c r="D20278" t="s">
        <v>7849</v>
      </c>
      <c r="E20278">
        <v>9</v>
      </c>
      <c r="G20278" t="s">
        <v>31124</v>
      </c>
      <c r="H20278" t="s">
        <v>31103</v>
      </c>
    </row>
    <row r="20279" spans="1:8" x14ac:dyDescent="0.25">
      <c r="A20279" t="s">
        <v>204</v>
      </c>
      <c r="B20279" t="s">
        <v>4066</v>
      </c>
      <c r="C20279" t="s">
        <v>5223</v>
      </c>
      <c r="D20279" t="s">
        <v>8867</v>
      </c>
      <c r="E20279">
        <v>7</v>
      </c>
      <c r="G20279" t="s">
        <v>31125</v>
      </c>
    </row>
    <row r="20280" spans="1:8" x14ac:dyDescent="0.25">
      <c r="A20280" t="s">
        <v>204</v>
      </c>
      <c r="B20280" t="s">
        <v>4066</v>
      </c>
      <c r="C20280" t="s">
        <v>5224</v>
      </c>
      <c r="D20280" t="s">
        <v>8867</v>
      </c>
      <c r="E20280">
        <v>7</v>
      </c>
      <c r="G20280" t="s">
        <v>31126</v>
      </c>
    </row>
    <row r="20281" spans="1:8" x14ac:dyDescent="0.25">
      <c r="A20281" t="s">
        <v>204</v>
      </c>
      <c r="B20281" t="s">
        <v>4066</v>
      </c>
      <c r="C20281" t="s">
        <v>5225</v>
      </c>
      <c r="D20281" t="s">
        <v>8867</v>
      </c>
      <c r="E20281">
        <v>7</v>
      </c>
      <c r="G20281" t="s">
        <v>31127</v>
      </c>
    </row>
    <row r="20282" spans="1:8" x14ac:dyDescent="0.25">
      <c r="A20282" t="s">
        <v>204</v>
      </c>
      <c r="B20282" t="s">
        <v>4066</v>
      </c>
      <c r="C20282" t="s">
        <v>5226</v>
      </c>
      <c r="D20282" t="s">
        <v>8867</v>
      </c>
      <c r="E20282">
        <v>7</v>
      </c>
      <c r="G20282" t="s">
        <v>31128</v>
      </c>
    </row>
    <row r="20283" spans="1:8" x14ac:dyDescent="0.25">
      <c r="A20283" t="s">
        <v>204</v>
      </c>
      <c r="B20283" t="s">
        <v>4066</v>
      </c>
      <c r="C20283" t="s">
        <v>5227</v>
      </c>
      <c r="D20283" t="s">
        <v>8867</v>
      </c>
      <c r="E20283">
        <v>7</v>
      </c>
      <c r="G20283" t="s">
        <v>31129</v>
      </c>
    </row>
    <row r="20284" spans="1:8" x14ac:dyDescent="0.25">
      <c r="A20284" t="s">
        <v>204</v>
      </c>
      <c r="B20284" t="s">
        <v>4066</v>
      </c>
      <c r="C20284" t="s">
        <v>7386</v>
      </c>
      <c r="D20284" t="s">
        <v>8867</v>
      </c>
      <c r="E20284">
        <v>7</v>
      </c>
      <c r="G20284" t="s">
        <v>31130</v>
      </c>
    </row>
    <row r="20285" spans="1:8" x14ac:dyDescent="0.25">
      <c r="A20285" t="s">
        <v>204</v>
      </c>
      <c r="B20285" t="s">
        <v>4066</v>
      </c>
      <c r="C20285" t="s">
        <v>5228</v>
      </c>
      <c r="D20285" t="s">
        <v>8867</v>
      </c>
      <c r="E20285">
        <v>7</v>
      </c>
      <c r="G20285" t="s">
        <v>31131</v>
      </c>
    </row>
    <row r="20286" spans="1:8" x14ac:dyDescent="0.25">
      <c r="A20286" t="s">
        <v>204</v>
      </c>
      <c r="B20286" t="s">
        <v>4067</v>
      </c>
      <c r="C20286" t="s">
        <v>8273</v>
      </c>
      <c r="D20286" t="s">
        <v>8868</v>
      </c>
      <c r="E20286">
        <v>8</v>
      </c>
      <c r="G20286" t="s">
        <v>31132</v>
      </c>
      <c r="H20286" t="s">
        <v>31125</v>
      </c>
    </row>
    <row r="20287" spans="1:8" x14ac:dyDescent="0.25">
      <c r="A20287" t="s">
        <v>204</v>
      </c>
      <c r="B20287" t="s">
        <v>4068</v>
      </c>
      <c r="C20287" t="s">
        <v>9935</v>
      </c>
      <c r="D20287" t="s">
        <v>8868</v>
      </c>
      <c r="E20287">
        <v>8</v>
      </c>
      <c r="G20287" t="s">
        <v>31133</v>
      </c>
      <c r="H20287" t="s">
        <v>31125</v>
      </c>
    </row>
    <row r="20288" spans="1:8" x14ac:dyDescent="0.25">
      <c r="A20288" t="s">
        <v>204</v>
      </c>
      <c r="B20288" t="s">
        <v>4069</v>
      </c>
      <c r="C20288" t="s">
        <v>5147</v>
      </c>
      <c r="D20288" t="s">
        <v>8868</v>
      </c>
      <c r="E20288">
        <v>8</v>
      </c>
      <c r="G20288" t="s">
        <v>31134</v>
      </c>
      <c r="H20288" t="s">
        <v>31128</v>
      </c>
    </row>
    <row r="20289" spans="1:8" x14ac:dyDescent="0.25">
      <c r="A20289" t="s">
        <v>204</v>
      </c>
      <c r="B20289" t="s">
        <v>4070</v>
      </c>
      <c r="C20289" t="s">
        <v>9936</v>
      </c>
      <c r="D20289" t="s">
        <v>8868</v>
      </c>
      <c r="E20289">
        <v>8</v>
      </c>
      <c r="G20289" t="s">
        <v>31135</v>
      </c>
      <c r="H20289" t="s">
        <v>31128</v>
      </c>
    </row>
    <row r="20290" spans="1:8" x14ac:dyDescent="0.25">
      <c r="A20290" t="s">
        <v>204</v>
      </c>
      <c r="B20290" t="s">
        <v>4071</v>
      </c>
      <c r="C20290" t="s">
        <v>5230</v>
      </c>
      <c r="D20290" t="s">
        <v>8868</v>
      </c>
      <c r="E20290">
        <v>8</v>
      </c>
      <c r="G20290" t="s">
        <v>31136</v>
      </c>
      <c r="H20290" t="s">
        <v>31128</v>
      </c>
    </row>
    <row r="20291" spans="1:8" x14ac:dyDescent="0.25">
      <c r="A20291" t="s">
        <v>204</v>
      </c>
      <c r="B20291" t="s">
        <v>4072</v>
      </c>
      <c r="C20291" t="s">
        <v>5231</v>
      </c>
      <c r="D20291" t="s">
        <v>8868</v>
      </c>
      <c r="E20291">
        <v>8</v>
      </c>
      <c r="G20291" t="s">
        <v>31137</v>
      </c>
      <c r="H20291" t="s">
        <v>31128</v>
      </c>
    </row>
    <row r="20292" spans="1:8" x14ac:dyDescent="0.25">
      <c r="A20292" t="s">
        <v>204</v>
      </c>
      <c r="B20292" t="s">
        <v>4073</v>
      </c>
      <c r="C20292" t="s">
        <v>5232</v>
      </c>
      <c r="D20292" t="s">
        <v>8868</v>
      </c>
      <c r="E20292">
        <v>8</v>
      </c>
      <c r="G20292" t="s">
        <v>31138</v>
      </c>
      <c r="H20292" t="s">
        <v>31128</v>
      </c>
    </row>
    <row r="20293" spans="1:8" x14ac:dyDescent="0.25">
      <c r="A20293" t="s">
        <v>204</v>
      </c>
      <c r="B20293" t="s">
        <v>4074</v>
      </c>
      <c r="C20293" t="s">
        <v>5233</v>
      </c>
      <c r="D20293" t="s">
        <v>8868</v>
      </c>
      <c r="E20293">
        <v>8</v>
      </c>
      <c r="G20293" t="s">
        <v>31139</v>
      </c>
      <c r="H20293" t="s">
        <v>31128</v>
      </c>
    </row>
    <row r="20294" spans="1:8" x14ac:dyDescent="0.25">
      <c r="A20294" t="s">
        <v>204</v>
      </c>
      <c r="B20294" t="s">
        <v>4075</v>
      </c>
      <c r="C20294" t="s">
        <v>5229</v>
      </c>
      <c r="D20294" t="s">
        <v>7849</v>
      </c>
      <c r="E20294">
        <v>8</v>
      </c>
      <c r="G20294" t="s">
        <v>31140</v>
      </c>
      <c r="H20294" t="s">
        <v>31128</v>
      </c>
    </row>
    <row r="20295" spans="1:8" x14ac:dyDescent="0.25">
      <c r="A20295" t="s">
        <v>204</v>
      </c>
      <c r="B20295" t="s">
        <v>4076</v>
      </c>
      <c r="C20295" t="s">
        <v>5229</v>
      </c>
      <c r="D20295" t="s">
        <v>7849</v>
      </c>
      <c r="E20295">
        <v>8</v>
      </c>
      <c r="G20295" t="s">
        <v>31141</v>
      </c>
      <c r="H20295" t="s">
        <v>31128</v>
      </c>
    </row>
    <row r="20296" spans="1:8" x14ac:dyDescent="0.25">
      <c r="A20296" t="s">
        <v>204</v>
      </c>
      <c r="B20296" t="s">
        <v>4077</v>
      </c>
      <c r="C20296" t="s">
        <v>5166</v>
      </c>
      <c r="D20296" t="s">
        <v>7849</v>
      </c>
      <c r="E20296">
        <v>8</v>
      </c>
      <c r="G20296" t="s">
        <v>31142</v>
      </c>
      <c r="H20296" t="s">
        <v>31128</v>
      </c>
    </row>
    <row r="20297" spans="1:8" x14ac:dyDescent="0.25">
      <c r="A20297" t="s">
        <v>204</v>
      </c>
      <c r="B20297" t="s">
        <v>4078</v>
      </c>
      <c r="C20297" t="s">
        <v>5166</v>
      </c>
      <c r="D20297" t="s">
        <v>7849</v>
      </c>
      <c r="E20297">
        <v>8</v>
      </c>
      <c r="G20297" t="s">
        <v>31143</v>
      </c>
      <c r="H20297" t="s">
        <v>31128</v>
      </c>
    </row>
    <row r="20298" spans="1:8" x14ac:dyDescent="0.25">
      <c r="A20298" t="s">
        <v>204</v>
      </c>
      <c r="B20298" t="s">
        <v>4079</v>
      </c>
      <c r="C20298" t="s">
        <v>5166</v>
      </c>
      <c r="D20298" t="s">
        <v>7849</v>
      </c>
      <c r="E20298">
        <v>8</v>
      </c>
      <c r="G20298" t="s">
        <v>31144</v>
      </c>
      <c r="H20298" t="s">
        <v>31128</v>
      </c>
    </row>
    <row r="20299" spans="1:8" x14ac:dyDescent="0.25">
      <c r="A20299" t="s">
        <v>204</v>
      </c>
      <c r="B20299" t="s">
        <v>4080</v>
      </c>
      <c r="C20299" t="s">
        <v>5166</v>
      </c>
      <c r="D20299" t="s">
        <v>7849</v>
      </c>
      <c r="E20299">
        <v>8</v>
      </c>
      <c r="G20299" t="s">
        <v>31145</v>
      </c>
      <c r="H20299" t="s">
        <v>31128</v>
      </c>
    </row>
    <row r="20300" spans="1:8" x14ac:dyDescent="0.25">
      <c r="A20300" t="s">
        <v>204</v>
      </c>
      <c r="B20300" t="s">
        <v>4081</v>
      </c>
      <c r="C20300" t="s">
        <v>5166</v>
      </c>
      <c r="D20300" t="s">
        <v>7849</v>
      </c>
      <c r="E20300">
        <v>8</v>
      </c>
      <c r="G20300" t="s">
        <v>31146</v>
      </c>
      <c r="H20300" t="s">
        <v>31128</v>
      </c>
    </row>
    <row r="20301" spans="1:8" x14ac:dyDescent="0.25">
      <c r="A20301" t="s">
        <v>204</v>
      </c>
      <c r="B20301" t="s">
        <v>4082</v>
      </c>
      <c r="C20301" t="s">
        <v>5168</v>
      </c>
      <c r="D20301" t="s">
        <v>7849</v>
      </c>
      <c r="E20301">
        <v>8</v>
      </c>
      <c r="G20301" t="s">
        <v>31147</v>
      </c>
      <c r="H20301" t="s">
        <v>31128</v>
      </c>
    </row>
    <row r="20302" spans="1:8" x14ac:dyDescent="0.25">
      <c r="A20302" t="s">
        <v>204</v>
      </c>
      <c r="B20302" t="s">
        <v>4083</v>
      </c>
      <c r="C20302" t="s">
        <v>5234</v>
      </c>
      <c r="D20302" t="s">
        <v>7849</v>
      </c>
      <c r="E20302">
        <v>8</v>
      </c>
      <c r="G20302" t="s">
        <v>31148</v>
      </c>
      <c r="H20302" t="s">
        <v>31128</v>
      </c>
    </row>
    <row r="20303" spans="1:8" x14ac:dyDescent="0.25">
      <c r="A20303" t="s">
        <v>204</v>
      </c>
      <c r="B20303" t="s">
        <v>4084</v>
      </c>
      <c r="C20303" t="s">
        <v>9945</v>
      </c>
      <c r="D20303" t="s">
        <v>8868</v>
      </c>
      <c r="E20303">
        <v>8</v>
      </c>
      <c r="G20303" t="s">
        <v>31149</v>
      </c>
      <c r="H20303" t="s">
        <v>31125</v>
      </c>
    </row>
    <row r="20304" spans="1:8" x14ac:dyDescent="0.25">
      <c r="A20304" t="s">
        <v>204</v>
      </c>
      <c r="B20304" t="s">
        <v>4084</v>
      </c>
      <c r="C20304" t="s">
        <v>9946</v>
      </c>
      <c r="D20304" t="s">
        <v>8868</v>
      </c>
      <c r="E20304">
        <v>8</v>
      </c>
      <c r="G20304" t="s">
        <v>31150</v>
      </c>
      <c r="H20304" t="s">
        <v>31125</v>
      </c>
    </row>
    <row r="20305" spans="1:8" x14ac:dyDescent="0.25">
      <c r="A20305" t="s">
        <v>204</v>
      </c>
      <c r="B20305" t="s">
        <v>4085</v>
      </c>
      <c r="C20305" t="s">
        <v>9939</v>
      </c>
      <c r="D20305" t="s">
        <v>7849</v>
      </c>
      <c r="E20305">
        <v>8</v>
      </c>
      <c r="G20305" t="s">
        <v>31151</v>
      </c>
      <c r="H20305" t="s">
        <v>31149</v>
      </c>
    </row>
    <row r="20306" spans="1:8" x14ac:dyDescent="0.25">
      <c r="A20306" t="s">
        <v>204</v>
      </c>
      <c r="B20306" t="s">
        <v>4086</v>
      </c>
      <c r="C20306" t="s">
        <v>9940</v>
      </c>
      <c r="D20306" t="s">
        <v>7849</v>
      </c>
      <c r="E20306">
        <v>9</v>
      </c>
      <c r="G20306" t="s">
        <v>31152</v>
      </c>
      <c r="H20306" t="s">
        <v>31149</v>
      </c>
    </row>
    <row r="20307" spans="1:8" x14ac:dyDescent="0.25">
      <c r="A20307" t="s">
        <v>204</v>
      </c>
      <c r="B20307" t="s">
        <v>4087</v>
      </c>
      <c r="C20307" t="s">
        <v>9941</v>
      </c>
      <c r="D20307" t="s">
        <v>7849</v>
      </c>
      <c r="E20307">
        <v>9</v>
      </c>
      <c r="G20307" t="s">
        <v>31153</v>
      </c>
      <c r="H20307" t="s">
        <v>31149</v>
      </c>
    </row>
    <row r="20308" spans="1:8" x14ac:dyDescent="0.25">
      <c r="A20308" t="s">
        <v>204</v>
      </c>
      <c r="B20308" t="s">
        <v>4088</v>
      </c>
      <c r="C20308" t="s">
        <v>9941</v>
      </c>
      <c r="D20308" t="s">
        <v>7849</v>
      </c>
      <c r="E20308">
        <v>9</v>
      </c>
      <c r="G20308" t="s">
        <v>31154</v>
      </c>
      <c r="H20308" t="s">
        <v>31149</v>
      </c>
    </row>
    <row r="20309" spans="1:8" x14ac:dyDescent="0.25">
      <c r="A20309" t="s">
        <v>204</v>
      </c>
      <c r="B20309" t="s">
        <v>4089</v>
      </c>
      <c r="C20309" t="s">
        <v>9941</v>
      </c>
      <c r="D20309" t="s">
        <v>7849</v>
      </c>
      <c r="E20309">
        <v>9</v>
      </c>
      <c r="G20309" t="s">
        <v>31155</v>
      </c>
      <c r="H20309" t="s">
        <v>31149</v>
      </c>
    </row>
    <row r="20310" spans="1:8" x14ac:dyDescent="0.25">
      <c r="A20310" t="s">
        <v>204</v>
      </c>
      <c r="B20310" t="s">
        <v>4088</v>
      </c>
      <c r="C20310" t="s">
        <v>9942</v>
      </c>
      <c r="D20310" t="s">
        <v>7849</v>
      </c>
      <c r="E20310">
        <v>9</v>
      </c>
      <c r="G20310" t="s">
        <v>31156</v>
      </c>
      <c r="H20310" t="s">
        <v>31149</v>
      </c>
    </row>
    <row r="20311" spans="1:8" x14ac:dyDescent="0.25">
      <c r="A20311" t="s">
        <v>204</v>
      </c>
      <c r="B20311" t="s">
        <v>4087</v>
      </c>
      <c r="C20311" t="s">
        <v>9942</v>
      </c>
      <c r="D20311" t="s">
        <v>7849</v>
      </c>
      <c r="E20311">
        <v>9</v>
      </c>
      <c r="G20311" t="s">
        <v>31157</v>
      </c>
      <c r="H20311" t="s">
        <v>31149</v>
      </c>
    </row>
    <row r="20312" spans="1:8" x14ac:dyDescent="0.25">
      <c r="A20312" t="s">
        <v>204</v>
      </c>
      <c r="B20312" t="s">
        <v>4089</v>
      </c>
      <c r="C20312" t="s">
        <v>9942</v>
      </c>
      <c r="D20312" t="s">
        <v>7849</v>
      </c>
      <c r="E20312">
        <v>9</v>
      </c>
      <c r="G20312" t="s">
        <v>31158</v>
      </c>
      <c r="H20312" t="s">
        <v>31149</v>
      </c>
    </row>
    <row r="20313" spans="1:8" x14ac:dyDescent="0.25">
      <c r="A20313" t="s">
        <v>204</v>
      </c>
      <c r="B20313" t="s">
        <v>4090</v>
      </c>
      <c r="C20313" t="s">
        <v>8704</v>
      </c>
      <c r="D20313" t="s">
        <v>7849</v>
      </c>
      <c r="E20313">
        <v>9</v>
      </c>
      <c r="G20313" t="s">
        <v>31159</v>
      </c>
      <c r="H20313" t="s">
        <v>31150</v>
      </c>
    </row>
    <row r="20314" spans="1:8" x14ac:dyDescent="0.25">
      <c r="A20314" t="s">
        <v>204</v>
      </c>
      <c r="B20314" t="s">
        <v>4090</v>
      </c>
      <c r="C20314" t="s">
        <v>8704</v>
      </c>
      <c r="D20314" t="s">
        <v>7849</v>
      </c>
      <c r="E20314">
        <v>9</v>
      </c>
      <c r="G20314" t="s">
        <v>31160</v>
      </c>
      <c r="H20314" t="s">
        <v>31150</v>
      </c>
    </row>
    <row r="20315" spans="1:8" x14ac:dyDescent="0.25">
      <c r="A20315" t="s">
        <v>204</v>
      </c>
      <c r="B20315" t="s">
        <v>4091</v>
      </c>
      <c r="C20315" t="s">
        <v>8704</v>
      </c>
      <c r="D20315" t="s">
        <v>7849</v>
      </c>
      <c r="E20315">
        <v>9</v>
      </c>
      <c r="G20315" t="s">
        <v>31161</v>
      </c>
      <c r="H20315" t="s">
        <v>31150</v>
      </c>
    </row>
    <row r="20316" spans="1:8" x14ac:dyDescent="0.25">
      <c r="A20316" t="s">
        <v>204</v>
      </c>
      <c r="B20316" t="s">
        <v>4091</v>
      </c>
      <c r="C20316" t="s">
        <v>8704</v>
      </c>
      <c r="D20316" t="s">
        <v>7849</v>
      </c>
      <c r="E20316">
        <v>9</v>
      </c>
      <c r="G20316" t="s">
        <v>31162</v>
      </c>
      <c r="H20316" t="s">
        <v>31150</v>
      </c>
    </row>
    <row r="20317" spans="1:8" x14ac:dyDescent="0.25">
      <c r="A20317" t="s">
        <v>204</v>
      </c>
      <c r="B20317" t="s">
        <v>4091</v>
      </c>
      <c r="C20317" t="s">
        <v>9939</v>
      </c>
      <c r="D20317" t="s">
        <v>7849</v>
      </c>
      <c r="E20317">
        <v>9</v>
      </c>
      <c r="G20317" t="s">
        <v>31163</v>
      </c>
      <c r="H20317" t="s">
        <v>31150</v>
      </c>
    </row>
    <row r="20318" spans="1:8" x14ac:dyDescent="0.25">
      <c r="A20318" t="s">
        <v>204</v>
      </c>
      <c r="B20318" t="s">
        <v>4090</v>
      </c>
      <c r="C20318" t="s">
        <v>9943</v>
      </c>
      <c r="D20318" t="s">
        <v>7849</v>
      </c>
      <c r="E20318">
        <v>9</v>
      </c>
      <c r="G20318" t="s">
        <v>31164</v>
      </c>
      <c r="H20318" t="s">
        <v>31150</v>
      </c>
    </row>
    <row r="20319" spans="1:8" x14ac:dyDescent="0.25">
      <c r="A20319" t="s">
        <v>204</v>
      </c>
      <c r="B20319" t="s">
        <v>4092</v>
      </c>
      <c r="C20319" t="s">
        <v>9941</v>
      </c>
      <c r="D20319" t="s">
        <v>7849</v>
      </c>
      <c r="E20319">
        <v>9</v>
      </c>
      <c r="G20319" t="s">
        <v>31165</v>
      </c>
      <c r="H20319" t="s">
        <v>31150</v>
      </c>
    </row>
    <row r="20320" spans="1:8" x14ac:dyDescent="0.25">
      <c r="A20320" t="s">
        <v>204</v>
      </c>
      <c r="B20320" t="s">
        <v>4093</v>
      </c>
      <c r="C20320" t="s">
        <v>9941</v>
      </c>
      <c r="D20320" t="s">
        <v>7849</v>
      </c>
      <c r="E20320">
        <v>9</v>
      </c>
      <c r="G20320" t="s">
        <v>31166</v>
      </c>
      <c r="H20320" t="s">
        <v>31150</v>
      </c>
    </row>
    <row r="20321" spans="1:8" x14ac:dyDescent="0.25">
      <c r="A20321" t="s">
        <v>204</v>
      </c>
      <c r="B20321" t="s">
        <v>4094</v>
      </c>
      <c r="C20321" t="s">
        <v>9941</v>
      </c>
      <c r="D20321" t="s">
        <v>7849</v>
      </c>
      <c r="E20321">
        <v>9</v>
      </c>
      <c r="G20321" t="s">
        <v>31167</v>
      </c>
      <c r="H20321" t="s">
        <v>31150</v>
      </c>
    </row>
    <row r="20322" spans="1:8" x14ac:dyDescent="0.25">
      <c r="A20322" t="s">
        <v>204</v>
      </c>
      <c r="B20322" t="s">
        <v>4095</v>
      </c>
      <c r="C20322" t="s">
        <v>9944</v>
      </c>
      <c r="D20322" t="s">
        <v>7849</v>
      </c>
      <c r="E20322">
        <v>9</v>
      </c>
      <c r="G20322" t="s">
        <v>31168</v>
      </c>
      <c r="H20322" t="s">
        <v>31150</v>
      </c>
    </row>
    <row r="20323" spans="1:8" x14ac:dyDescent="0.25">
      <c r="A20323" t="s">
        <v>204</v>
      </c>
      <c r="B20323" t="s">
        <v>4090</v>
      </c>
      <c r="C20323" t="s">
        <v>9943</v>
      </c>
      <c r="D20323" t="s">
        <v>7849</v>
      </c>
      <c r="E20323">
        <v>9</v>
      </c>
      <c r="G20323" t="s">
        <v>31169</v>
      </c>
      <c r="H20323" t="s">
        <v>31150</v>
      </c>
    </row>
    <row r="20324" spans="1:8" x14ac:dyDescent="0.25">
      <c r="A20324" t="s">
        <v>204</v>
      </c>
      <c r="B20324" t="s">
        <v>4093</v>
      </c>
      <c r="C20324" t="s">
        <v>9942</v>
      </c>
      <c r="D20324" t="s">
        <v>7849</v>
      </c>
      <c r="E20324">
        <v>9</v>
      </c>
      <c r="G20324" t="s">
        <v>31170</v>
      </c>
      <c r="H20324" t="s">
        <v>31150</v>
      </c>
    </row>
    <row r="20325" spans="1:8" x14ac:dyDescent="0.25">
      <c r="A20325" t="s">
        <v>204</v>
      </c>
      <c r="B20325" t="s">
        <v>4092</v>
      </c>
      <c r="C20325" t="s">
        <v>9942</v>
      </c>
      <c r="D20325" t="s">
        <v>7849</v>
      </c>
      <c r="E20325">
        <v>9</v>
      </c>
      <c r="G20325" t="s">
        <v>31171</v>
      </c>
      <c r="H20325" t="s">
        <v>31150</v>
      </c>
    </row>
    <row r="20326" spans="1:8" x14ac:dyDescent="0.25">
      <c r="A20326" t="s">
        <v>204</v>
      </c>
      <c r="B20326" t="s">
        <v>4094</v>
      </c>
      <c r="C20326" t="s">
        <v>9942</v>
      </c>
      <c r="D20326" t="s">
        <v>7849</v>
      </c>
      <c r="E20326">
        <v>9</v>
      </c>
      <c r="G20326" t="s">
        <v>31172</v>
      </c>
      <c r="H20326" t="s">
        <v>31150</v>
      </c>
    </row>
    <row r="20327" spans="1:8" x14ac:dyDescent="0.25">
      <c r="A20327" t="s">
        <v>205</v>
      </c>
      <c r="B20327" t="s">
        <v>4096</v>
      </c>
      <c r="C20327" t="s">
        <v>1567</v>
      </c>
      <c r="D20327" t="s">
        <v>8867</v>
      </c>
      <c r="E20327">
        <v>7</v>
      </c>
      <c r="G20327" t="s">
        <v>31173</v>
      </c>
    </row>
    <row r="20328" spans="1:8" x14ac:dyDescent="0.25">
      <c r="A20328" t="s">
        <v>205</v>
      </c>
      <c r="B20328" t="s">
        <v>4096</v>
      </c>
      <c r="C20328" t="s">
        <v>5642</v>
      </c>
      <c r="D20328" t="s">
        <v>8867</v>
      </c>
      <c r="E20328">
        <v>7</v>
      </c>
      <c r="G20328" t="s">
        <v>31174</v>
      </c>
    </row>
    <row r="20329" spans="1:8" x14ac:dyDescent="0.25">
      <c r="A20329" t="s">
        <v>205</v>
      </c>
      <c r="B20329" t="s">
        <v>4096</v>
      </c>
      <c r="C20329" t="s">
        <v>5660</v>
      </c>
      <c r="D20329" t="s">
        <v>8867</v>
      </c>
      <c r="E20329">
        <v>7</v>
      </c>
      <c r="G20329" t="s">
        <v>31175</v>
      </c>
    </row>
    <row r="20330" spans="1:8" x14ac:dyDescent="0.25">
      <c r="A20330" t="s">
        <v>205</v>
      </c>
      <c r="B20330" t="s">
        <v>4096</v>
      </c>
      <c r="C20330" t="s">
        <v>5228</v>
      </c>
      <c r="D20330" t="s">
        <v>8867</v>
      </c>
      <c r="E20330">
        <v>7</v>
      </c>
      <c r="G20330" t="s">
        <v>31176</v>
      </c>
    </row>
    <row r="20331" spans="1:8" x14ac:dyDescent="0.25">
      <c r="A20331" t="s">
        <v>205</v>
      </c>
      <c r="B20331" t="s">
        <v>4097</v>
      </c>
      <c r="C20331" t="s">
        <v>3387</v>
      </c>
      <c r="D20331" t="s">
        <v>8868</v>
      </c>
      <c r="E20331">
        <v>8</v>
      </c>
      <c r="G20331" t="s">
        <v>31177</v>
      </c>
      <c r="H20331" t="s">
        <v>31175</v>
      </c>
    </row>
    <row r="20332" spans="1:8" x14ac:dyDescent="0.25">
      <c r="A20332" t="s">
        <v>205</v>
      </c>
      <c r="B20332" t="s">
        <v>4096</v>
      </c>
      <c r="C20332" t="s">
        <v>5650</v>
      </c>
      <c r="D20332" t="s">
        <v>8867</v>
      </c>
      <c r="E20332">
        <v>7</v>
      </c>
      <c r="G20332" t="s">
        <v>31178</v>
      </c>
    </row>
    <row r="20333" spans="1:8" x14ac:dyDescent="0.25">
      <c r="A20333" t="s">
        <v>205</v>
      </c>
      <c r="B20333" t="s">
        <v>4096</v>
      </c>
      <c r="C20333" t="s">
        <v>3388</v>
      </c>
      <c r="D20333" t="s">
        <v>8868</v>
      </c>
      <c r="E20333">
        <v>8</v>
      </c>
      <c r="G20333" t="s">
        <v>31179</v>
      </c>
      <c r="H20333" t="s">
        <v>31174</v>
      </c>
    </row>
    <row r="20334" spans="1:8" x14ac:dyDescent="0.25">
      <c r="A20334" t="s">
        <v>205</v>
      </c>
      <c r="B20334" t="s">
        <v>4098</v>
      </c>
      <c r="C20334" t="s">
        <v>3389</v>
      </c>
      <c r="D20334" t="s">
        <v>7849</v>
      </c>
      <c r="E20334">
        <v>8</v>
      </c>
      <c r="G20334" t="s">
        <v>31180</v>
      </c>
      <c r="H20334" t="s">
        <v>31173</v>
      </c>
    </row>
    <row r="20335" spans="1:8" x14ac:dyDescent="0.25">
      <c r="A20335" t="s">
        <v>205</v>
      </c>
      <c r="B20335" t="s">
        <v>4099</v>
      </c>
      <c r="C20335" t="s">
        <v>8273</v>
      </c>
      <c r="D20335" t="s">
        <v>8868</v>
      </c>
      <c r="E20335">
        <v>8</v>
      </c>
      <c r="G20335" t="s">
        <v>31181</v>
      </c>
      <c r="H20335" t="s">
        <v>31173</v>
      </c>
    </row>
    <row r="20336" spans="1:8" x14ac:dyDescent="0.25">
      <c r="A20336" t="s">
        <v>205</v>
      </c>
      <c r="B20336" t="s">
        <v>4100</v>
      </c>
      <c r="C20336" t="s">
        <v>5147</v>
      </c>
      <c r="D20336" t="s">
        <v>8868</v>
      </c>
      <c r="E20336">
        <v>8</v>
      </c>
      <c r="G20336" t="s">
        <v>31182</v>
      </c>
      <c r="H20336" t="s">
        <v>31173</v>
      </c>
    </row>
    <row r="20337" spans="1:8" x14ac:dyDescent="0.25">
      <c r="A20337" t="s">
        <v>205</v>
      </c>
      <c r="B20337" t="s">
        <v>4101</v>
      </c>
      <c r="C20337" t="s">
        <v>3390</v>
      </c>
      <c r="D20337" t="s">
        <v>8868</v>
      </c>
      <c r="E20337">
        <v>8</v>
      </c>
      <c r="G20337" t="s">
        <v>31183</v>
      </c>
      <c r="H20337" t="s">
        <v>31177</v>
      </c>
    </row>
    <row r="20338" spans="1:8" x14ac:dyDescent="0.25">
      <c r="A20338" t="s">
        <v>205</v>
      </c>
      <c r="B20338" t="s">
        <v>4102</v>
      </c>
      <c r="C20338" t="s">
        <v>3391</v>
      </c>
      <c r="D20338" t="s">
        <v>7849</v>
      </c>
      <c r="E20338">
        <v>9</v>
      </c>
      <c r="G20338" t="s">
        <v>31184</v>
      </c>
      <c r="H20338" t="s">
        <v>31179</v>
      </c>
    </row>
    <row r="20339" spans="1:8" x14ac:dyDescent="0.25">
      <c r="A20339" t="s">
        <v>205</v>
      </c>
      <c r="B20339" t="s">
        <v>4103</v>
      </c>
      <c r="C20339" t="s">
        <v>3391</v>
      </c>
      <c r="D20339" t="s">
        <v>7849</v>
      </c>
      <c r="E20339">
        <v>9</v>
      </c>
      <c r="G20339" t="s">
        <v>31185</v>
      </c>
      <c r="H20339" t="s">
        <v>31179</v>
      </c>
    </row>
    <row r="20340" spans="1:8" x14ac:dyDescent="0.25">
      <c r="A20340" t="s">
        <v>205</v>
      </c>
      <c r="B20340" t="s">
        <v>4104</v>
      </c>
      <c r="C20340" t="s">
        <v>3392</v>
      </c>
      <c r="D20340" t="s">
        <v>8868</v>
      </c>
      <c r="E20340">
        <v>8</v>
      </c>
      <c r="G20340" t="s">
        <v>31186</v>
      </c>
      <c r="H20340" t="s">
        <v>31176</v>
      </c>
    </row>
    <row r="20341" spans="1:8" x14ac:dyDescent="0.25">
      <c r="A20341" t="s">
        <v>205</v>
      </c>
      <c r="B20341" t="s">
        <v>4105</v>
      </c>
      <c r="C20341" t="s">
        <v>3842</v>
      </c>
      <c r="D20341" t="s">
        <v>8868</v>
      </c>
      <c r="E20341">
        <v>8</v>
      </c>
      <c r="G20341" t="s">
        <v>31187</v>
      </c>
      <c r="H20341" t="s">
        <v>31176</v>
      </c>
    </row>
    <row r="20342" spans="1:8" x14ac:dyDescent="0.25">
      <c r="A20342" t="s">
        <v>205</v>
      </c>
      <c r="B20342" t="s">
        <v>4106</v>
      </c>
      <c r="C20342" t="s">
        <v>3843</v>
      </c>
      <c r="D20342" t="s">
        <v>8868</v>
      </c>
      <c r="E20342">
        <v>8</v>
      </c>
      <c r="G20342" t="s">
        <v>31188</v>
      </c>
      <c r="H20342" t="s">
        <v>31176</v>
      </c>
    </row>
    <row r="20343" spans="1:8" x14ac:dyDescent="0.25">
      <c r="A20343" t="s">
        <v>205</v>
      </c>
      <c r="B20343" t="s">
        <v>4107</v>
      </c>
      <c r="C20343" t="s">
        <v>9947</v>
      </c>
      <c r="D20343" t="s">
        <v>8868</v>
      </c>
      <c r="E20343">
        <v>8</v>
      </c>
      <c r="G20343" t="s">
        <v>31189</v>
      </c>
      <c r="H20343" t="s">
        <v>31173</v>
      </c>
    </row>
    <row r="20344" spans="1:8" x14ac:dyDescent="0.25">
      <c r="A20344" t="s">
        <v>205</v>
      </c>
      <c r="B20344" t="s">
        <v>4108</v>
      </c>
      <c r="C20344" t="s">
        <v>9948</v>
      </c>
      <c r="D20344" t="s">
        <v>8868</v>
      </c>
      <c r="E20344">
        <v>9</v>
      </c>
      <c r="G20344" t="s">
        <v>31190</v>
      </c>
      <c r="H20344" t="s">
        <v>31177</v>
      </c>
    </row>
    <row r="20345" spans="1:8" x14ac:dyDescent="0.25">
      <c r="A20345" t="s">
        <v>241</v>
      </c>
      <c r="B20345" t="s">
        <v>4791</v>
      </c>
      <c r="C20345" t="s">
        <v>1567</v>
      </c>
      <c r="D20345" t="s">
        <v>8867</v>
      </c>
      <c r="E20345">
        <v>7</v>
      </c>
      <c r="G20345" t="s">
        <v>34357</v>
      </c>
    </row>
    <row r="20346" spans="1:8" x14ac:dyDescent="0.25">
      <c r="A20346" t="s">
        <v>205</v>
      </c>
      <c r="B20346" t="s">
        <v>4096</v>
      </c>
      <c r="C20346" t="s">
        <v>5639</v>
      </c>
      <c r="D20346" t="s">
        <v>10897</v>
      </c>
      <c r="E20346">
        <v>8</v>
      </c>
      <c r="G20346" t="s">
        <v>31191</v>
      </c>
      <c r="H20346" t="s">
        <v>31173</v>
      </c>
    </row>
    <row r="20347" spans="1:8" x14ac:dyDescent="0.25">
      <c r="A20347" t="s">
        <v>205</v>
      </c>
      <c r="B20347" t="s">
        <v>4096</v>
      </c>
      <c r="C20347" t="s">
        <v>5662</v>
      </c>
      <c r="D20347" t="s">
        <v>10897</v>
      </c>
      <c r="E20347">
        <v>8</v>
      </c>
      <c r="G20347" t="s">
        <v>31192</v>
      </c>
      <c r="H20347" t="s">
        <v>31173</v>
      </c>
    </row>
    <row r="20348" spans="1:8" x14ac:dyDescent="0.25">
      <c r="A20348" t="s">
        <v>205</v>
      </c>
      <c r="B20348" t="s">
        <v>4096</v>
      </c>
      <c r="C20348" t="s">
        <v>5663</v>
      </c>
      <c r="D20348" t="s">
        <v>7849</v>
      </c>
      <c r="E20348">
        <v>9</v>
      </c>
      <c r="G20348" t="s">
        <v>31193</v>
      </c>
      <c r="H20348" t="s">
        <v>31192</v>
      </c>
    </row>
    <row r="20349" spans="1:8" x14ac:dyDescent="0.25">
      <c r="A20349" t="s">
        <v>205</v>
      </c>
      <c r="B20349" t="s">
        <v>4096</v>
      </c>
      <c r="C20349" t="s">
        <v>5664</v>
      </c>
      <c r="D20349" t="s">
        <v>7849</v>
      </c>
      <c r="E20349">
        <v>9</v>
      </c>
      <c r="G20349" t="s">
        <v>31194</v>
      </c>
      <c r="H20349" t="s">
        <v>31192</v>
      </c>
    </row>
    <row r="20350" spans="1:8" x14ac:dyDescent="0.25">
      <c r="A20350" t="s">
        <v>205</v>
      </c>
      <c r="B20350" t="s">
        <v>4096</v>
      </c>
      <c r="C20350" t="s">
        <v>5665</v>
      </c>
      <c r="D20350" t="s">
        <v>7849</v>
      </c>
      <c r="E20350">
        <v>9</v>
      </c>
      <c r="G20350" t="s">
        <v>31195</v>
      </c>
      <c r="H20350" t="s">
        <v>31192</v>
      </c>
    </row>
    <row r="20351" spans="1:8" x14ac:dyDescent="0.25">
      <c r="A20351" t="s">
        <v>205</v>
      </c>
      <c r="B20351" t="s">
        <v>4096</v>
      </c>
      <c r="C20351" t="s">
        <v>5666</v>
      </c>
      <c r="D20351" t="s">
        <v>7849</v>
      </c>
      <c r="E20351">
        <v>9</v>
      </c>
      <c r="G20351" t="s">
        <v>31196</v>
      </c>
      <c r="H20351" t="s">
        <v>31192</v>
      </c>
    </row>
    <row r="20352" spans="1:8" x14ac:dyDescent="0.25">
      <c r="A20352" t="s">
        <v>205</v>
      </c>
      <c r="B20352" t="s">
        <v>4096</v>
      </c>
      <c r="C20352" t="s">
        <v>5667</v>
      </c>
      <c r="D20352" t="s">
        <v>7849</v>
      </c>
      <c r="E20352">
        <v>9</v>
      </c>
      <c r="G20352" t="s">
        <v>31197</v>
      </c>
      <c r="H20352" t="s">
        <v>31179</v>
      </c>
    </row>
    <row r="20353" spans="1:8" x14ac:dyDescent="0.25">
      <c r="A20353" t="s">
        <v>205</v>
      </c>
      <c r="B20353" t="s">
        <v>4096</v>
      </c>
      <c r="C20353" t="s">
        <v>5668</v>
      </c>
      <c r="D20353" t="s">
        <v>7849</v>
      </c>
      <c r="E20353">
        <v>9</v>
      </c>
      <c r="G20353" t="s">
        <v>31198</v>
      </c>
      <c r="H20353" t="s">
        <v>31179</v>
      </c>
    </row>
    <row r="20354" spans="1:8" x14ac:dyDescent="0.25">
      <c r="A20354" t="s">
        <v>205</v>
      </c>
      <c r="B20354" t="s">
        <v>4096</v>
      </c>
      <c r="C20354" t="s">
        <v>5669</v>
      </c>
      <c r="D20354" t="s">
        <v>7849</v>
      </c>
      <c r="E20354">
        <v>9</v>
      </c>
      <c r="G20354" t="s">
        <v>31199</v>
      </c>
      <c r="H20354" t="s">
        <v>31179</v>
      </c>
    </row>
    <row r="20355" spans="1:8" x14ac:dyDescent="0.25">
      <c r="A20355" t="s">
        <v>205</v>
      </c>
      <c r="B20355" t="s">
        <v>4096</v>
      </c>
      <c r="C20355" t="s">
        <v>5670</v>
      </c>
      <c r="D20355" t="s">
        <v>7849</v>
      </c>
      <c r="E20355">
        <v>9</v>
      </c>
      <c r="G20355" t="s">
        <v>31200</v>
      </c>
      <c r="H20355" t="s">
        <v>31179</v>
      </c>
    </row>
    <row r="20356" spans="1:8" x14ac:dyDescent="0.25">
      <c r="A20356" t="s">
        <v>205</v>
      </c>
      <c r="B20356" t="s">
        <v>4096</v>
      </c>
      <c r="C20356" t="s">
        <v>5671</v>
      </c>
      <c r="D20356" t="s">
        <v>7849</v>
      </c>
      <c r="E20356">
        <v>9</v>
      </c>
      <c r="G20356" t="s">
        <v>31201</v>
      </c>
      <c r="H20356" t="s">
        <v>31179</v>
      </c>
    </row>
    <row r="20357" spans="1:8" x14ac:dyDescent="0.25">
      <c r="A20357" t="s">
        <v>205</v>
      </c>
      <c r="B20357" t="s">
        <v>4096</v>
      </c>
      <c r="C20357" t="s">
        <v>5672</v>
      </c>
      <c r="D20357" t="s">
        <v>7849</v>
      </c>
      <c r="E20357">
        <v>9</v>
      </c>
      <c r="G20357" t="s">
        <v>31202</v>
      </c>
      <c r="H20357" t="s">
        <v>31179</v>
      </c>
    </row>
    <row r="20358" spans="1:8" x14ac:dyDescent="0.25">
      <c r="A20358" t="s">
        <v>205</v>
      </c>
      <c r="B20358" t="s">
        <v>4096</v>
      </c>
      <c r="C20358" t="s">
        <v>5673</v>
      </c>
      <c r="D20358" t="s">
        <v>7849</v>
      </c>
      <c r="E20358">
        <v>9</v>
      </c>
      <c r="G20358" t="s">
        <v>31203</v>
      </c>
      <c r="H20358" t="s">
        <v>31179</v>
      </c>
    </row>
    <row r="20359" spans="1:8" x14ac:dyDescent="0.25">
      <c r="A20359" t="s">
        <v>205</v>
      </c>
      <c r="B20359" t="s">
        <v>4096</v>
      </c>
      <c r="C20359" t="s">
        <v>5674</v>
      </c>
      <c r="D20359" t="s">
        <v>7849</v>
      </c>
      <c r="E20359">
        <v>9</v>
      </c>
      <c r="G20359" t="s">
        <v>31204</v>
      </c>
      <c r="H20359" t="s">
        <v>31179</v>
      </c>
    </row>
    <row r="20360" spans="1:8" x14ac:dyDescent="0.25">
      <c r="A20360" t="s">
        <v>205</v>
      </c>
      <c r="B20360" t="s">
        <v>4096</v>
      </c>
      <c r="C20360" t="s">
        <v>5675</v>
      </c>
      <c r="D20360" t="s">
        <v>7849</v>
      </c>
      <c r="E20360">
        <v>9</v>
      </c>
      <c r="G20360" t="s">
        <v>31205</v>
      </c>
      <c r="H20360" t="s">
        <v>31179</v>
      </c>
    </row>
    <row r="20361" spans="1:8" x14ac:dyDescent="0.25">
      <c r="A20361" t="s">
        <v>205</v>
      </c>
      <c r="B20361" t="s">
        <v>4096</v>
      </c>
      <c r="C20361" t="s">
        <v>5676</v>
      </c>
      <c r="D20361" t="s">
        <v>7849</v>
      </c>
      <c r="E20361">
        <v>9</v>
      </c>
      <c r="G20361" t="s">
        <v>31206</v>
      </c>
      <c r="H20361" t="s">
        <v>31179</v>
      </c>
    </row>
    <row r="20362" spans="1:8" x14ac:dyDescent="0.25">
      <c r="A20362" t="s">
        <v>205</v>
      </c>
      <c r="B20362" t="s">
        <v>4096</v>
      </c>
      <c r="C20362" t="s">
        <v>5677</v>
      </c>
      <c r="D20362" t="s">
        <v>10897</v>
      </c>
      <c r="E20362">
        <v>8</v>
      </c>
      <c r="G20362" t="s">
        <v>31207</v>
      </c>
      <c r="H20362" t="s">
        <v>31174</v>
      </c>
    </row>
    <row r="20363" spans="1:8" x14ac:dyDescent="0.25">
      <c r="A20363" t="s">
        <v>205</v>
      </c>
      <c r="B20363" t="s">
        <v>4096</v>
      </c>
      <c r="C20363" t="s">
        <v>5646</v>
      </c>
      <c r="D20363" t="s">
        <v>10897</v>
      </c>
      <c r="E20363">
        <v>8</v>
      </c>
      <c r="G20363" t="s">
        <v>31208</v>
      </c>
      <c r="H20363" t="s">
        <v>31174</v>
      </c>
    </row>
    <row r="20364" spans="1:8" x14ac:dyDescent="0.25">
      <c r="A20364" t="s">
        <v>205</v>
      </c>
      <c r="B20364" t="s">
        <v>4096</v>
      </c>
      <c r="C20364" t="s">
        <v>5678</v>
      </c>
      <c r="D20364" t="s">
        <v>7849</v>
      </c>
      <c r="E20364">
        <v>9</v>
      </c>
      <c r="G20364" t="s">
        <v>31209</v>
      </c>
      <c r="H20364" t="s">
        <v>31208</v>
      </c>
    </row>
    <row r="20365" spans="1:8" x14ac:dyDescent="0.25">
      <c r="A20365" t="s">
        <v>205</v>
      </c>
      <c r="B20365" t="s">
        <v>4096</v>
      </c>
      <c r="C20365" t="s">
        <v>5679</v>
      </c>
      <c r="D20365" t="s">
        <v>7849</v>
      </c>
      <c r="E20365">
        <v>9</v>
      </c>
      <c r="G20365" t="s">
        <v>31210</v>
      </c>
      <c r="H20365" t="s">
        <v>31208</v>
      </c>
    </row>
    <row r="20366" spans="1:8" x14ac:dyDescent="0.25">
      <c r="A20366" t="s">
        <v>205</v>
      </c>
      <c r="B20366" t="s">
        <v>4096</v>
      </c>
      <c r="C20366" t="s">
        <v>5680</v>
      </c>
      <c r="D20366" t="s">
        <v>7849</v>
      </c>
      <c r="E20366">
        <v>9</v>
      </c>
      <c r="G20366" t="s">
        <v>31211</v>
      </c>
      <c r="H20366" t="s">
        <v>31208</v>
      </c>
    </row>
    <row r="20367" spans="1:8" x14ac:dyDescent="0.25">
      <c r="A20367" t="s">
        <v>205</v>
      </c>
      <c r="B20367" t="s">
        <v>4096</v>
      </c>
      <c r="C20367" t="s">
        <v>5651</v>
      </c>
      <c r="D20367" t="s">
        <v>10897</v>
      </c>
      <c r="E20367">
        <v>8</v>
      </c>
      <c r="G20367" t="s">
        <v>31212</v>
      </c>
      <c r="H20367" t="s">
        <v>31178</v>
      </c>
    </row>
    <row r="20368" spans="1:8" x14ac:dyDescent="0.25">
      <c r="A20368" t="s">
        <v>205</v>
      </c>
      <c r="B20368" t="s">
        <v>4096</v>
      </c>
      <c r="C20368" t="s">
        <v>5681</v>
      </c>
      <c r="D20368" t="s">
        <v>10897</v>
      </c>
      <c r="E20368">
        <v>8</v>
      </c>
      <c r="G20368" t="s">
        <v>31213</v>
      </c>
      <c r="H20368" t="s">
        <v>31178</v>
      </c>
    </row>
    <row r="20369" spans="1:8" x14ac:dyDescent="0.25">
      <c r="A20369" t="s">
        <v>205</v>
      </c>
      <c r="B20369" t="s">
        <v>4096</v>
      </c>
      <c r="C20369" t="s">
        <v>5650</v>
      </c>
      <c r="D20369" t="s">
        <v>7849</v>
      </c>
      <c r="E20369">
        <v>9</v>
      </c>
      <c r="G20369" t="s">
        <v>31214</v>
      </c>
      <c r="H20369" t="s">
        <v>31213</v>
      </c>
    </row>
    <row r="20370" spans="1:8" x14ac:dyDescent="0.25">
      <c r="A20370" t="s">
        <v>205</v>
      </c>
      <c r="B20370" t="s">
        <v>4096</v>
      </c>
      <c r="C20370" t="s">
        <v>5682</v>
      </c>
      <c r="D20370" t="s">
        <v>7849</v>
      </c>
      <c r="E20370">
        <v>9</v>
      </c>
      <c r="G20370" t="s">
        <v>31215</v>
      </c>
      <c r="H20370" t="s">
        <v>31213</v>
      </c>
    </row>
    <row r="20371" spans="1:8" x14ac:dyDescent="0.25">
      <c r="A20371" t="s">
        <v>205</v>
      </c>
      <c r="B20371" t="s">
        <v>4096</v>
      </c>
      <c r="C20371" t="s">
        <v>5683</v>
      </c>
      <c r="D20371" t="s">
        <v>7849</v>
      </c>
      <c r="E20371">
        <v>9</v>
      </c>
      <c r="G20371" t="s">
        <v>31216</v>
      </c>
      <c r="H20371" t="s">
        <v>31213</v>
      </c>
    </row>
    <row r="20372" spans="1:8" x14ac:dyDescent="0.25">
      <c r="A20372" t="s">
        <v>205</v>
      </c>
      <c r="B20372" t="s">
        <v>4096</v>
      </c>
      <c r="C20372" t="s">
        <v>5684</v>
      </c>
      <c r="D20372" t="s">
        <v>7849</v>
      </c>
      <c r="E20372">
        <v>9</v>
      </c>
      <c r="G20372" t="s">
        <v>31217</v>
      </c>
      <c r="H20372" t="s">
        <v>31213</v>
      </c>
    </row>
    <row r="20373" spans="1:8" x14ac:dyDescent="0.25">
      <c r="A20373" t="s">
        <v>205</v>
      </c>
      <c r="B20373" t="s">
        <v>4096</v>
      </c>
      <c r="C20373" t="s">
        <v>5685</v>
      </c>
      <c r="D20373" t="s">
        <v>7849</v>
      </c>
      <c r="E20373">
        <v>9</v>
      </c>
      <c r="G20373" t="s">
        <v>31218</v>
      </c>
      <c r="H20373" t="s">
        <v>31213</v>
      </c>
    </row>
    <row r="20374" spans="1:8" x14ac:dyDescent="0.25">
      <c r="A20374" t="s">
        <v>205</v>
      </c>
      <c r="B20374" t="s">
        <v>4096</v>
      </c>
      <c r="C20374" t="s">
        <v>5686</v>
      </c>
      <c r="D20374" t="s">
        <v>10897</v>
      </c>
      <c r="E20374">
        <v>8</v>
      </c>
      <c r="G20374" t="s">
        <v>31219</v>
      </c>
      <c r="H20374" t="s">
        <v>31178</v>
      </c>
    </row>
    <row r="20375" spans="1:8" x14ac:dyDescent="0.25">
      <c r="A20375" t="s">
        <v>205</v>
      </c>
      <c r="B20375" t="s">
        <v>4096</v>
      </c>
      <c r="C20375" t="s">
        <v>5501</v>
      </c>
      <c r="D20375" t="s">
        <v>7849</v>
      </c>
      <c r="E20375">
        <v>9</v>
      </c>
      <c r="G20375" t="s">
        <v>31220</v>
      </c>
      <c r="H20375" t="s">
        <v>31219</v>
      </c>
    </row>
    <row r="20376" spans="1:8" x14ac:dyDescent="0.25">
      <c r="A20376" t="s">
        <v>205</v>
      </c>
      <c r="B20376" t="s">
        <v>4096</v>
      </c>
      <c r="C20376" t="s">
        <v>5687</v>
      </c>
      <c r="D20376" t="s">
        <v>7849</v>
      </c>
      <c r="E20376">
        <v>9</v>
      </c>
      <c r="G20376" t="s">
        <v>31221</v>
      </c>
      <c r="H20376" t="s">
        <v>31219</v>
      </c>
    </row>
    <row r="20377" spans="1:8" x14ac:dyDescent="0.25">
      <c r="A20377" t="s">
        <v>205</v>
      </c>
      <c r="B20377" t="s">
        <v>4096</v>
      </c>
      <c r="C20377" t="s">
        <v>5688</v>
      </c>
      <c r="D20377" t="s">
        <v>10897</v>
      </c>
      <c r="E20377">
        <v>8</v>
      </c>
      <c r="G20377" t="s">
        <v>31222</v>
      </c>
      <c r="H20377" t="s">
        <v>31178</v>
      </c>
    </row>
    <row r="20378" spans="1:8" x14ac:dyDescent="0.25">
      <c r="A20378" t="s">
        <v>205</v>
      </c>
      <c r="B20378" t="s">
        <v>4096</v>
      </c>
      <c r="C20378" t="s">
        <v>5689</v>
      </c>
      <c r="D20378" t="s">
        <v>10897</v>
      </c>
      <c r="E20378">
        <v>8</v>
      </c>
      <c r="G20378" t="s">
        <v>31223</v>
      </c>
      <c r="H20378" t="s">
        <v>31178</v>
      </c>
    </row>
    <row r="20379" spans="1:8" x14ac:dyDescent="0.25">
      <c r="A20379" t="s">
        <v>205</v>
      </c>
      <c r="B20379" t="s">
        <v>4096</v>
      </c>
      <c r="C20379" t="s">
        <v>5681</v>
      </c>
      <c r="D20379" t="s">
        <v>10897</v>
      </c>
      <c r="E20379">
        <v>8</v>
      </c>
      <c r="G20379" t="s">
        <v>31224</v>
      </c>
      <c r="H20379" t="s">
        <v>31175</v>
      </c>
    </row>
    <row r="20380" spans="1:8" x14ac:dyDescent="0.25">
      <c r="A20380" t="s">
        <v>205</v>
      </c>
      <c r="B20380" t="s">
        <v>4096</v>
      </c>
      <c r="C20380" t="s">
        <v>5650</v>
      </c>
      <c r="D20380" t="s">
        <v>7849</v>
      </c>
      <c r="E20380">
        <v>9</v>
      </c>
      <c r="G20380" t="s">
        <v>31225</v>
      </c>
      <c r="H20380" t="s">
        <v>31224</v>
      </c>
    </row>
    <row r="20381" spans="1:8" x14ac:dyDescent="0.25">
      <c r="A20381" t="s">
        <v>205</v>
      </c>
      <c r="B20381" t="s">
        <v>4096</v>
      </c>
      <c r="C20381" t="s">
        <v>5682</v>
      </c>
      <c r="D20381" t="s">
        <v>7849</v>
      </c>
      <c r="E20381">
        <v>9</v>
      </c>
      <c r="G20381" t="s">
        <v>31226</v>
      </c>
      <c r="H20381" t="s">
        <v>31224</v>
      </c>
    </row>
    <row r="20382" spans="1:8" x14ac:dyDescent="0.25">
      <c r="A20382" t="s">
        <v>205</v>
      </c>
      <c r="B20382" t="s">
        <v>4096</v>
      </c>
      <c r="C20382" t="s">
        <v>5683</v>
      </c>
      <c r="D20382" t="s">
        <v>7849</v>
      </c>
      <c r="E20382">
        <v>9</v>
      </c>
      <c r="G20382" t="s">
        <v>31227</v>
      </c>
      <c r="H20382" t="s">
        <v>31224</v>
      </c>
    </row>
    <row r="20383" spans="1:8" x14ac:dyDescent="0.25">
      <c r="A20383" t="s">
        <v>205</v>
      </c>
      <c r="B20383" t="s">
        <v>4096</v>
      </c>
      <c r="C20383" t="s">
        <v>5684</v>
      </c>
      <c r="D20383" t="s">
        <v>7849</v>
      </c>
      <c r="E20383">
        <v>9</v>
      </c>
      <c r="G20383" t="s">
        <v>31228</v>
      </c>
      <c r="H20383" t="s">
        <v>31224</v>
      </c>
    </row>
    <row r="20384" spans="1:8" x14ac:dyDescent="0.25">
      <c r="A20384" t="s">
        <v>205</v>
      </c>
      <c r="B20384" t="s">
        <v>4096</v>
      </c>
      <c r="C20384" t="s">
        <v>5685</v>
      </c>
      <c r="D20384" t="s">
        <v>7849</v>
      </c>
      <c r="E20384">
        <v>9</v>
      </c>
      <c r="G20384" t="s">
        <v>31229</v>
      </c>
      <c r="H20384" t="s">
        <v>31224</v>
      </c>
    </row>
    <row r="20385" spans="1:8" x14ac:dyDescent="0.25">
      <c r="A20385" t="s">
        <v>205</v>
      </c>
      <c r="B20385" t="s">
        <v>4096</v>
      </c>
      <c r="C20385" t="s">
        <v>5690</v>
      </c>
      <c r="D20385" t="s">
        <v>10897</v>
      </c>
      <c r="E20385">
        <v>8</v>
      </c>
      <c r="G20385" t="s">
        <v>31230</v>
      </c>
      <c r="H20385" t="s">
        <v>31175</v>
      </c>
    </row>
    <row r="20386" spans="1:8" x14ac:dyDescent="0.25">
      <c r="A20386" t="s">
        <v>205</v>
      </c>
      <c r="B20386" t="s">
        <v>4096</v>
      </c>
      <c r="C20386" t="s">
        <v>5691</v>
      </c>
      <c r="D20386" t="s">
        <v>7849</v>
      </c>
      <c r="E20386">
        <v>9</v>
      </c>
      <c r="G20386" t="s">
        <v>31231</v>
      </c>
      <c r="H20386" t="s">
        <v>31230</v>
      </c>
    </row>
    <row r="20387" spans="1:8" x14ac:dyDescent="0.25">
      <c r="A20387" t="s">
        <v>205</v>
      </c>
      <c r="B20387" t="s">
        <v>4096</v>
      </c>
      <c r="C20387" t="s">
        <v>5677</v>
      </c>
      <c r="D20387" t="s">
        <v>7849</v>
      </c>
      <c r="E20387">
        <v>9</v>
      </c>
      <c r="G20387" t="s">
        <v>31232</v>
      </c>
      <c r="H20387" t="s">
        <v>31230</v>
      </c>
    </row>
    <row r="20388" spans="1:8" x14ac:dyDescent="0.25">
      <c r="A20388" t="s">
        <v>205</v>
      </c>
      <c r="B20388" t="s">
        <v>4096</v>
      </c>
      <c r="C20388" t="s">
        <v>5331</v>
      </c>
      <c r="D20388" t="s">
        <v>7849</v>
      </c>
      <c r="E20388">
        <v>9</v>
      </c>
      <c r="G20388" t="s">
        <v>31233</v>
      </c>
      <c r="H20388" t="s">
        <v>31230</v>
      </c>
    </row>
    <row r="20389" spans="1:8" x14ac:dyDescent="0.25">
      <c r="A20389" t="s">
        <v>205</v>
      </c>
      <c r="B20389" t="s">
        <v>4096</v>
      </c>
      <c r="C20389" t="s">
        <v>5692</v>
      </c>
      <c r="D20389" t="s">
        <v>10897</v>
      </c>
      <c r="E20389">
        <v>8</v>
      </c>
      <c r="G20389" t="s">
        <v>31234</v>
      </c>
      <c r="H20389" t="s">
        <v>31176</v>
      </c>
    </row>
    <row r="20390" spans="1:8" x14ac:dyDescent="0.25">
      <c r="A20390" t="s">
        <v>206</v>
      </c>
      <c r="B20390" t="s">
        <v>4110</v>
      </c>
      <c r="C20390" t="s">
        <v>3387</v>
      </c>
      <c r="D20390" t="s">
        <v>8867</v>
      </c>
      <c r="E20390">
        <v>7</v>
      </c>
      <c r="G20390" t="s">
        <v>31235</v>
      </c>
    </row>
    <row r="20391" spans="1:8" x14ac:dyDescent="0.25">
      <c r="A20391" t="s">
        <v>206</v>
      </c>
      <c r="B20391" t="s">
        <v>4110</v>
      </c>
      <c r="C20391" t="s">
        <v>1570</v>
      </c>
      <c r="D20391" t="s">
        <v>8867</v>
      </c>
      <c r="E20391">
        <v>7</v>
      </c>
      <c r="G20391" t="s">
        <v>31236</v>
      </c>
    </row>
    <row r="20392" spans="1:8" x14ac:dyDescent="0.25">
      <c r="A20392" t="s">
        <v>206</v>
      </c>
      <c r="B20392" t="s">
        <v>4111</v>
      </c>
      <c r="C20392" t="s">
        <v>5147</v>
      </c>
      <c r="D20392" t="s">
        <v>8868</v>
      </c>
      <c r="E20392">
        <v>8</v>
      </c>
      <c r="G20392" t="s">
        <v>31237</v>
      </c>
      <c r="H20392" t="s">
        <v>31235</v>
      </c>
    </row>
    <row r="20393" spans="1:8" x14ac:dyDescent="0.25">
      <c r="A20393" t="s">
        <v>206</v>
      </c>
      <c r="B20393" t="s">
        <v>4112</v>
      </c>
      <c r="C20393" t="s">
        <v>8273</v>
      </c>
      <c r="D20393" t="s">
        <v>8868</v>
      </c>
      <c r="E20393">
        <v>8</v>
      </c>
      <c r="G20393" t="s">
        <v>31238</v>
      </c>
      <c r="H20393" t="s">
        <v>31235</v>
      </c>
    </row>
    <row r="20394" spans="1:8" x14ac:dyDescent="0.25">
      <c r="A20394" t="s">
        <v>206</v>
      </c>
      <c r="B20394" t="s">
        <v>4113</v>
      </c>
      <c r="C20394" t="s">
        <v>9950</v>
      </c>
      <c r="D20394" t="s">
        <v>7849</v>
      </c>
      <c r="E20394">
        <v>8</v>
      </c>
      <c r="G20394" t="s">
        <v>31239</v>
      </c>
      <c r="H20394" t="s">
        <v>31235</v>
      </c>
    </row>
    <row r="20395" spans="1:8" x14ac:dyDescent="0.25">
      <c r="A20395" t="s">
        <v>206</v>
      </c>
      <c r="B20395" t="s">
        <v>4114</v>
      </c>
      <c r="C20395" t="s">
        <v>9951</v>
      </c>
      <c r="D20395" t="s">
        <v>7849</v>
      </c>
      <c r="E20395">
        <v>8</v>
      </c>
      <c r="G20395" t="s">
        <v>31240</v>
      </c>
      <c r="H20395" t="s">
        <v>31235</v>
      </c>
    </row>
    <row r="20396" spans="1:8" x14ac:dyDescent="0.25">
      <c r="A20396" t="s">
        <v>206</v>
      </c>
      <c r="B20396" t="s">
        <v>4115</v>
      </c>
      <c r="C20396" t="s">
        <v>5166</v>
      </c>
      <c r="D20396" t="s">
        <v>7849</v>
      </c>
      <c r="E20396">
        <v>8</v>
      </c>
      <c r="G20396" t="s">
        <v>31241</v>
      </c>
      <c r="H20396" t="s">
        <v>31235</v>
      </c>
    </row>
    <row r="20397" spans="1:8" x14ac:dyDescent="0.25">
      <c r="A20397" t="s">
        <v>206</v>
      </c>
      <c r="B20397" t="s">
        <v>4116</v>
      </c>
      <c r="C20397" t="s">
        <v>5166</v>
      </c>
      <c r="D20397" t="s">
        <v>7849</v>
      </c>
      <c r="E20397">
        <v>8</v>
      </c>
      <c r="G20397" t="s">
        <v>31242</v>
      </c>
      <c r="H20397" t="s">
        <v>31235</v>
      </c>
    </row>
    <row r="20398" spans="1:8" x14ac:dyDescent="0.25">
      <c r="A20398" t="s">
        <v>206</v>
      </c>
      <c r="B20398" t="s">
        <v>4117</v>
      </c>
      <c r="C20398" t="s">
        <v>5147</v>
      </c>
      <c r="D20398" t="s">
        <v>8868</v>
      </c>
      <c r="E20398">
        <v>8</v>
      </c>
      <c r="G20398" t="s">
        <v>31243</v>
      </c>
      <c r="H20398" t="s">
        <v>31235</v>
      </c>
    </row>
    <row r="20399" spans="1:8" x14ac:dyDescent="0.25">
      <c r="A20399" t="s">
        <v>206</v>
      </c>
      <c r="B20399" t="s">
        <v>4118</v>
      </c>
      <c r="C20399" t="s">
        <v>8273</v>
      </c>
      <c r="D20399" t="s">
        <v>8868</v>
      </c>
      <c r="E20399">
        <v>8</v>
      </c>
      <c r="G20399" t="s">
        <v>31244</v>
      </c>
      <c r="H20399" t="s">
        <v>31235</v>
      </c>
    </row>
    <row r="20400" spans="1:8" x14ac:dyDescent="0.25">
      <c r="A20400" t="s">
        <v>206</v>
      </c>
      <c r="B20400" t="s">
        <v>4119</v>
      </c>
      <c r="C20400" t="s">
        <v>9950</v>
      </c>
      <c r="D20400" t="s">
        <v>7849</v>
      </c>
      <c r="E20400">
        <v>8</v>
      </c>
      <c r="G20400" t="s">
        <v>31245</v>
      </c>
      <c r="H20400" t="s">
        <v>31235</v>
      </c>
    </row>
    <row r="20401" spans="1:8" x14ac:dyDescent="0.25">
      <c r="A20401" t="s">
        <v>206</v>
      </c>
      <c r="B20401" t="s">
        <v>4120</v>
      </c>
      <c r="C20401" t="s">
        <v>9951</v>
      </c>
      <c r="D20401" t="s">
        <v>7849</v>
      </c>
      <c r="E20401">
        <v>8</v>
      </c>
      <c r="G20401" t="s">
        <v>31246</v>
      </c>
      <c r="H20401" t="s">
        <v>31235</v>
      </c>
    </row>
    <row r="20402" spans="1:8" x14ac:dyDescent="0.25">
      <c r="A20402" t="s">
        <v>206</v>
      </c>
      <c r="B20402" t="s">
        <v>4121</v>
      </c>
      <c r="C20402" t="s">
        <v>5166</v>
      </c>
      <c r="D20402" t="s">
        <v>7849</v>
      </c>
      <c r="E20402">
        <v>8</v>
      </c>
      <c r="G20402" t="s">
        <v>31247</v>
      </c>
      <c r="H20402" t="s">
        <v>31235</v>
      </c>
    </row>
    <row r="20403" spans="1:8" x14ac:dyDescent="0.25">
      <c r="A20403" t="s">
        <v>206</v>
      </c>
      <c r="B20403" t="s">
        <v>4122</v>
      </c>
      <c r="C20403" t="s">
        <v>5147</v>
      </c>
      <c r="D20403" t="s">
        <v>8868</v>
      </c>
      <c r="E20403">
        <v>8</v>
      </c>
      <c r="G20403" t="s">
        <v>31248</v>
      </c>
      <c r="H20403" t="s">
        <v>31235</v>
      </c>
    </row>
    <row r="20404" spans="1:8" x14ac:dyDescent="0.25">
      <c r="A20404" t="s">
        <v>206</v>
      </c>
      <c r="B20404" t="s">
        <v>4123</v>
      </c>
      <c r="C20404" t="s">
        <v>8273</v>
      </c>
      <c r="D20404" t="s">
        <v>8868</v>
      </c>
      <c r="E20404">
        <v>8</v>
      </c>
      <c r="G20404" t="s">
        <v>31249</v>
      </c>
      <c r="H20404" t="s">
        <v>31235</v>
      </c>
    </row>
    <row r="20405" spans="1:8" x14ac:dyDescent="0.25">
      <c r="A20405" t="s">
        <v>206</v>
      </c>
      <c r="B20405" t="s">
        <v>4124</v>
      </c>
      <c r="C20405" t="s">
        <v>9950</v>
      </c>
      <c r="D20405" t="s">
        <v>7849</v>
      </c>
      <c r="E20405">
        <v>8</v>
      </c>
      <c r="G20405" t="s">
        <v>31250</v>
      </c>
      <c r="H20405" t="s">
        <v>31235</v>
      </c>
    </row>
    <row r="20406" spans="1:8" x14ac:dyDescent="0.25">
      <c r="A20406" t="s">
        <v>206</v>
      </c>
      <c r="B20406" t="s">
        <v>4125</v>
      </c>
      <c r="C20406" t="s">
        <v>9951</v>
      </c>
      <c r="D20406" t="s">
        <v>7849</v>
      </c>
      <c r="E20406">
        <v>8</v>
      </c>
      <c r="G20406" t="s">
        <v>31251</v>
      </c>
      <c r="H20406" t="s">
        <v>31235</v>
      </c>
    </row>
    <row r="20407" spans="1:8" x14ac:dyDescent="0.25">
      <c r="A20407" t="s">
        <v>206</v>
      </c>
      <c r="B20407" t="s">
        <v>4126</v>
      </c>
      <c r="C20407" t="s">
        <v>3392</v>
      </c>
      <c r="D20407" t="s">
        <v>8868</v>
      </c>
      <c r="E20407">
        <v>8</v>
      </c>
      <c r="G20407" t="s">
        <v>31252</v>
      </c>
      <c r="H20407" t="s">
        <v>31236</v>
      </c>
    </row>
    <row r="20408" spans="1:8" x14ac:dyDescent="0.25">
      <c r="A20408" t="s">
        <v>206</v>
      </c>
      <c r="B20408" t="s">
        <v>4127</v>
      </c>
      <c r="C20408" t="s">
        <v>3843</v>
      </c>
      <c r="D20408" t="s">
        <v>8868</v>
      </c>
      <c r="E20408">
        <v>8</v>
      </c>
      <c r="G20408" t="s">
        <v>31253</v>
      </c>
      <c r="H20408" t="s">
        <v>31236</v>
      </c>
    </row>
    <row r="20409" spans="1:8" x14ac:dyDescent="0.25">
      <c r="A20409" t="s">
        <v>206</v>
      </c>
      <c r="B20409" t="s">
        <v>4128</v>
      </c>
      <c r="C20409" t="s">
        <v>3842</v>
      </c>
      <c r="D20409" t="s">
        <v>8868</v>
      </c>
      <c r="E20409">
        <v>8</v>
      </c>
      <c r="G20409" t="s">
        <v>31254</v>
      </c>
      <c r="H20409" t="s">
        <v>31236</v>
      </c>
    </row>
    <row r="20410" spans="1:8" x14ac:dyDescent="0.25">
      <c r="A20410" t="s">
        <v>207</v>
      </c>
      <c r="B20410" t="s">
        <v>4129</v>
      </c>
      <c r="C20410" t="s">
        <v>1567</v>
      </c>
      <c r="D20410" t="s">
        <v>8867</v>
      </c>
      <c r="E20410">
        <v>7</v>
      </c>
      <c r="G20410" t="s">
        <v>31255</v>
      </c>
    </row>
    <row r="20411" spans="1:8" x14ac:dyDescent="0.25">
      <c r="A20411" t="s">
        <v>207</v>
      </c>
      <c r="B20411" t="s">
        <v>4129</v>
      </c>
      <c r="C20411" t="s">
        <v>9952</v>
      </c>
      <c r="D20411" t="s">
        <v>8867</v>
      </c>
      <c r="E20411">
        <v>7</v>
      </c>
      <c r="G20411" t="s">
        <v>31256</v>
      </c>
    </row>
    <row r="20412" spans="1:8" x14ac:dyDescent="0.25">
      <c r="A20412" t="s">
        <v>207</v>
      </c>
      <c r="B20412" t="s">
        <v>4129</v>
      </c>
      <c r="C20412" t="s">
        <v>9953</v>
      </c>
      <c r="D20412" t="s">
        <v>8867</v>
      </c>
      <c r="E20412">
        <v>7</v>
      </c>
      <c r="G20412" t="s">
        <v>31257</v>
      </c>
    </row>
    <row r="20413" spans="1:8" x14ac:dyDescent="0.25">
      <c r="A20413" t="s">
        <v>207</v>
      </c>
      <c r="B20413" t="s">
        <v>4129</v>
      </c>
      <c r="C20413" t="s">
        <v>6699</v>
      </c>
      <c r="D20413" t="s">
        <v>8867</v>
      </c>
      <c r="E20413">
        <v>7</v>
      </c>
      <c r="G20413" t="s">
        <v>31258</v>
      </c>
    </row>
    <row r="20414" spans="1:8" x14ac:dyDescent="0.25">
      <c r="A20414" t="s">
        <v>207</v>
      </c>
      <c r="B20414" t="s">
        <v>4129</v>
      </c>
      <c r="C20414" t="s">
        <v>5908</v>
      </c>
      <c r="D20414" t="s">
        <v>8867</v>
      </c>
      <c r="E20414">
        <v>7</v>
      </c>
      <c r="G20414" t="s">
        <v>31259</v>
      </c>
    </row>
    <row r="20415" spans="1:8" x14ac:dyDescent="0.25">
      <c r="A20415" t="s">
        <v>207</v>
      </c>
      <c r="B20415" t="s">
        <v>4129</v>
      </c>
      <c r="C20415" t="s">
        <v>9477</v>
      </c>
      <c r="D20415" t="s">
        <v>8867</v>
      </c>
      <c r="E20415">
        <v>7</v>
      </c>
      <c r="G20415" t="s">
        <v>31260</v>
      </c>
    </row>
    <row r="20416" spans="1:8" x14ac:dyDescent="0.25">
      <c r="A20416" t="s">
        <v>207</v>
      </c>
      <c r="B20416" t="s">
        <v>4129</v>
      </c>
      <c r="C20416" t="s">
        <v>5720</v>
      </c>
      <c r="D20416" t="s">
        <v>8867</v>
      </c>
      <c r="E20416">
        <v>7</v>
      </c>
      <c r="G20416" t="s">
        <v>31261</v>
      </c>
    </row>
    <row r="20417" spans="1:8" x14ac:dyDescent="0.25">
      <c r="A20417" t="s">
        <v>207</v>
      </c>
      <c r="B20417" t="s">
        <v>4129</v>
      </c>
      <c r="C20417" t="s">
        <v>9954</v>
      </c>
      <c r="D20417" t="s">
        <v>8867</v>
      </c>
      <c r="E20417">
        <v>7</v>
      </c>
      <c r="G20417" t="s">
        <v>31262</v>
      </c>
    </row>
    <row r="20418" spans="1:8" x14ac:dyDescent="0.25">
      <c r="A20418" t="s">
        <v>207</v>
      </c>
      <c r="B20418" t="s">
        <v>4129</v>
      </c>
      <c r="C20418" t="s">
        <v>5228</v>
      </c>
      <c r="D20418" t="s">
        <v>8867</v>
      </c>
      <c r="E20418">
        <v>7</v>
      </c>
      <c r="G20418" t="s">
        <v>31263</v>
      </c>
    </row>
    <row r="20419" spans="1:8" x14ac:dyDescent="0.25">
      <c r="A20419" t="s">
        <v>207</v>
      </c>
      <c r="B20419" t="s">
        <v>4130</v>
      </c>
      <c r="C20419" t="s">
        <v>9955</v>
      </c>
      <c r="D20419" t="s">
        <v>8868</v>
      </c>
      <c r="E20419">
        <v>8</v>
      </c>
      <c r="G20419" t="s">
        <v>31264</v>
      </c>
      <c r="H20419" t="s">
        <v>31263</v>
      </c>
    </row>
    <row r="20420" spans="1:8" x14ac:dyDescent="0.25">
      <c r="A20420" t="s">
        <v>207</v>
      </c>
      <c r="B20420" t="s">
        <v>4131</v>
      </c>
      <c r="C20420" t="s">
        <v>3390</v>
      </c>
      <c r="D20420" t="s">
        <v>8868</v>
      </c>
      <c r="E20420">
        <v>8</v>
      </c>
      <c r="G20420" t="s">
        <v>31265</v>
      </c>
      <c r="H20420" t="s">
        <v>31263</v>
      </c>
    </row>
    <row r="20421" spans="1:8" x14ac:dyDescent="0.25">
      <c r="A20421" t="s">
        <v>207</v>
      </c>
      <c r="B20421" t="s">
        <v>4132</v>
      </c>
      <c r="C20421" t="s">
        <v>4130</v>
      </c>
      <c r="D20421" t="s">
        <v>8868</v>
      </c>
      <c r="E20421">
        <v>8</v>
      </c>
      <c r="G20421" t="s">
        <v>31266</v>
      </c>
      <c r="H20421" t="s">
        <v>31263</v>
      </c>
    </row>
    <row r="20422" spans="1:8" x14ac:dyDescent="0.25">
      <c r="A20422" t="s">
        <v>207</v>
      </c>
      <c r="B20422" t="s">
        <v>4133</v>
      </c>
      <c r="C20422" t="s">
        <v>9956</v>
      </c>
      <c r="D20422" t="s">
        <v>8868</v>
      </c>
      <c r="E20422">
        <v>8</v>
      </c>
      <c r="G20422" t="s">
        <v>31267</v>
      </c>
      <c r="H20422" t="s">
        <v>31263</v>
      </c>
    </row>
    <row r="20423" spans="1:8" x14ac:dyDescent="0.25">
      <c r="A20423" t="s">
        <v>207</v>
      </c>
      <c r="B20423" t="s">
        <v>4134</v>
      </c>
      <c r="C20423" t="s">
        <v>8273</v>
      </c>
      <c r="D20423" t="s">
        <v>8868</v>
      </c>
      <c r="E20423">
        <v>8</v>
      </c>
      <c r="G20423" t="s">
        <v>31268</v>
      </c>
      <c r="H20423" t="s">
        <v>31255</v>
      </c>
    </row>
    <row r="20424" spans="1:8" x14ac:dyDescent="0.25">
      <c r="A20424" t="s">
        <v>207</v>
      </c>
      <c r="B20424" t="s">
        <v>4135</v>
      </c>
      <c r="C20424" t="s">
        <v>5147</v>
      </c>
      <c r="D20424" t="s">
        <v>8868</v>
      </c>
      <c r="E20424">
        <v>8</v>
      </c>
      <c r="G20424" t="s">
        <v>31269</v>
      </c>
      <c r="H20424" t="s">
        <v>31255</v>
      </c>
    </row>
    <row r="20425" spans="1:8" x14ac:dyDescent="0.25">
      <c r="A20425" t="s">
        <v>207</v>
      </c>
      <c r="B20425" t="s">
        <v>4136</v>
      </c>
      <c r="C20425" t="s">
        <v>5166</v>
      </c>
      <c r="D20425" t="s">
        <v>7849</v>
      </c>
      <c r="E20425">
        <v>8</v>
      </c>
      <c r="G20425" t="s">
        <v>31270</v>
      </c>
      <c r="H20425" t="s">
        <v>31257</v>
      </c>
    </row>
    <row r="20426" spans="1:8" x14ac:dyDescent="0.25">
      <c r="A20426" t="s">
        <v>207</v>
      </c>
      <c r="B20426" t="s">
        <v>4137</v>
      </c>
      <c r="C20426" t="s">
        <v>5166</v>
      </c>
      <c r="D20426" t="s">
        <v>7849</v>
      </c>
      <c r="E20426">
        <v>8</v>
      </c>
      <c r="G20426" t="s">
        <v>31271</v>
      </c>
      <c r="H20426" t="s">
        <v>31257</v>
      </c>
    </row>
    <row r="20427" spans="1:8" x14ac:dyDescent="0.25">
      <c r="A20427" t="s">
        <v>207</v>
      </c>
      <c r="B20427" t="s">
        <v>4138</v>
      </c>
      <c r="C20427" t="s">
        <v>5166</v>
      </c>
      <c r="D20427" t="s">
        <v>7849</v>
      </c>
      <c r="E20427">
        <v>8</v>
      </c>
      <c r="G20427" t="s">
        <v>31272</v>
      </c>
      <c r="H20427" t="s">
        <v>31257</v>
      </c>
    </row>
    <row r="20428" spans="1:8" x14ac:dyDescent="0.25">
      <c r="A20428" t="s">
        <v>207</v>
      </c>
      <c r="B20428" t="s">
        <v>4139</v>
      </c>
      <c r="C20428" t="s">
        <v>5230</v>
      </c>
      <c r="D20428" t="s">
        <v>8868</v>
      </c>
      <c r="E20428">
        <v>8</v>
      </c>
      <c r="G20428" t="s">
        <v>31273</v>
      </c>
      <c r="H20428" t="s">
        <v>31257</v>
      </c>
    </row>
    <row r="20429" spans="1:8" x14ac:dyDescent="0.25">
      <c r="A20429" t="s">
        <v>207</v>
      </c>
      <c r="B20429" t="s">
        <v>4140</v>
      </c>
      <c r="C20429" t="s">
        <v>5231</v>
      </c>
      <c r="D20429" t="s">
        <v>8868</v>
      </c>
      <c r="E20429">
        <v>8</v>
      </c>
      <c r="G20429" t="s">
        <v>31274</v>
      </c>
      <c r="H20429" t="s">
        <v>31257</v>
      </c>
    </row>
    <row r="20430" spans="1:8" x14ac:dyDescent="0.25">
      <c r="A20430" t="s">
        <v>207</v>
      </c>
      <c r="B20430" t="s">
        <v>4141</v>
      </c>
      <c r="C20430" t="s">
        <v>5168</v>
      </c>
      <c r="D20430" t="s">
        <v>8868</v>
      </c>
      <c r="E20430">
        <v>8</v>
      </c>
      <c r="G20430" t="s">
        <v>31275</v>
      </c>
      <c r="H20430" t="s">
        <v>31257</v>
      </c>
    </row>
    <row r="20431" spans="1:8" x14ac:dyDescent="0.25">
      <c r="A20431" t="s">
        <v>207</v>
      </c>
      <c r="B20431" t="s">
        <v>4142</v>
      </c>
      <c r="C20431" t="s">
        <v>9957</v>
      </c>
      <c r="D20431" t="s">
        <v>8868</v>
      </c>
      <c r="E20431">
        <v>8</v>
      </c>
      <c r="G20431" t="s">
        <v>31276</v>
      </c>
      <c r="H20431" t="s">
        <v>31257</v>
      </c>
    </row>
    <row r="20432" spans="1:8" x14ac:dyDescent="0.25">
      <c r="A20432" t="s">
        <v>207</v>
      </c>
      <c r="B20432" t="s">
        <v>4129</v>
      </c>
      <c r="C20432" t="s">
        <v>3843</v>
      </c>
      <c r="D20432" t="s">
        <v>8868</v>
      </c>
      <c r="E20432">
        <v>8</v>
      </c>
      <c r="G20432" t="s">
        <v>31277</v>
      </c>
      <c r="H20432" t="s">
        <v>31263</v>
      </c>
    </row>
    <row r="20433" spans="1:9" x14ac:dyDescent="0.25">
      <c r="A20433" t="s">
        <v>207</v>
      </c>
      <c r="B20433" t="s">
        <v>4129</v>
      </c>
      <c r="C20433" t="s">
        <v>3392</v>
      </c>
      <c r="D20433" t="s">
        <v>8868</v>
      </c>
      <c r="E20433">
        <v>8</v>
      </c>
      <c r="G20433" t="s">
        <v>31278</v>
      </c>
      <c r="H20433" t="s">
        <v>31263</v>
      </c>
    </row>
    <row r="20434" spans="1:9" x14ac:dyDescent="0.25">
      <c r="A20434" t="s">
        <v>207</v>
      </c>
      <c r="B20434" t="s">
        <v>4129</v>
      </c>
      <c r="C20434" t="s">
        <v>3842</v>
      </c>
      <c r="D20434" t="s">
        <v>8868</v>
      </c>
      <c r="E20434">
        <v>8</v>
      </c>
      <c r="G20434" t="s">
        <v>31279</v>
      </c>
      <c r="H20434" t="s">
        <v>31263</v>
      </c>
    </row>
    <row r="20435" spans="1:9" x14ac:dyDescent="0.25">
      <c r="A20435" t="s">
        <v>207</v>
      </c>
      <c r="B20435" t="s">
        <v>4143</v>
      </c>
      <c r="C20435" t="s">
        <v>9941</v>
      </c>
      <c r="D20435" t="s">
        <v>7849</v>
      </c>
      <c r="E20435">
        <v>9</v>
      </c>
      <c r="G20435" t="s">
        <v>31280</v>
      </c>
      <c r="H20435" t="s">
        <v>31267</v>
      </c>
    </row>
    <row r="20436" spans="1:9" x14ac:dyDescent="0.25">
      <c r="A20436" t="s">
        <v>207</v>
      </c>
      <c r="B20436" t="s">
        <v>4144</v>
      </c>
      <c r="C20436" t="s">
        <v>9941</v>
      </c>
      <c r="D20436" t="s">
        <v>7849</v>
      </c>
      <c r="E20436">
        <v>9</v>
      </c>
      <c r="G20436" t="s">
        <v>31281</v>
      </c>
      <c r="H20436" t="s">
        <v>31267</v>
      </c>
    </row>
    <row r="20437" spans="1:9" x14ac:dyDescent="0.25">
      <c r="A20437" t="s">
        <v>207</v>
      </c>
      <c r="B20437" t="s">
        <v>4145</v>
      </c>
      <c r="C20437" t="s">
        <v>9941</v>
      </c>
      <c r="D20437" t="s">
        <v>7849</v>
      </c>
      <c r="E20437">
        <v>9</v>
      </c>
      <c r="G20437" t="s">
        <v>31282</v>
      </c>
      <c r="H20437" t="s">
        <v>31267</v>
      </c>
    </row>
    <row r="20438" spans="1:9" x14ac:dyDescent="0.25">
      <c r="A20438" t="s">
        <v>207</v>
      </c>
      <c r="B20438" t="s">
        <v>4146</v>
      </c>
      <c r="C20438" t="s">
        <v>9958</v>
      </c>
      <c r="D20438" t="s">
        <v>7849</v>
      </c>
      <c r="E20438">
        <v>9</v>
      </c>
      <c r="G20438" t="s">
        <v>31283</v>
      </c>
      <c r="H20438" t="s">
        <v>31267</v>
      </c>
    </row>
    <row r="20439" spans="1:9" x14ac:dyDescent="0.25">
      <c r="A20439" t="s">
        <v>207</v>
      </c>
      <c r="B20439" t="s">
        <v>4144</v>
      </c>
      <c r="C20439" t="s">
        <v>9942</v>
      </c>
      <c r="D20439" t="s">
        <v>7849</v>
      </c>
      <c r="E20439">
        <v>9</v>
      </c>
      <c r="G20439" t="s">
        <v>31284</v>
      </c>
      <c r="H20439" t="s">
        <v>31267</v>
      </c>
    </row>
    <row r="20440" spans="1:9" x14ac:dyDescent="0.25">
      <c r="A20440" t="s">
        <v>207</v>
      </c>
      <c r="B20440" t="s">
        <v>4143</v>
      </c>
      <c r="C20440" t="s">
        <v>9942</v>
      </c>
      <c r="D20440" t="s">
        <v>7849</v>
      </c>
      <c r="E20440">
        <v>9</v>
      </c>
      <c r="G20440" t="s">
        <v>31285</v>
      </c>
      <c r="H20440" t="s">
        <v>31267</v>
      </c>
    </row>
    <row r="20441" spans="1:9" x14ac:dyDescent="0.25">
      <c r="A20441" t="s">
        <v>207</v>
      </c>
      <c r="B20441" t="s">
        <v>4147</v>
      </c>
      <c r="C20441" t="s">
        <v>9942</v>
      </c>
      <c r="D20441" t="s">
        <v>7849</v>
      </c>
      <c r="E20441">
        <v>9</v>
      </c>
      <c r="G20441" t="s">
        <v>31286</v>
      </c>
      <c r="H20441" t="s">
        <v>31267</v>
      </c>
    </row>
    <row r="20442" spans="1:9" x14ac:dyDescent="0.25">
      <c r="A20442" t="s">
        <v>207</v>
      </c>
      <c r="B20442" t="s">
        <v>4145</v>
      </c>
      <c r="C20442" t="s">
        <v>9942</v>
      </c>
      <c r="D20442" t="s">
        <v>7849</v>
      </c>
      <c r="E20442">
        <v>9</v>
      </c>
      <c r="G20442" t="s">
        <v>31287</v>
      </c>
      <c r="H20442" t="s">
        <v>31267</v>
      </c>
    </row>
    <row r="20443" spans="1:9" x14ac:dyDescent="0.25">
      <c r="A20443" t="s">
        <v>207</v>
      </c>
      <c r="D20443" t="s">
        <v>7849</v>
      </c>
      <c r="E20443">
        <v>9</v>
      </c>
      <c r="G20443" t="s">
        <v>31288</v>
      </c>
      <c r="H20443" t="s">
        <v>31267</v>
      </c>
    </row>
    <row r="20444" spans="1:9" x14ac:dyDescent="0.25">
      <c r="A20444" t="s">
        <v>207</v>
      </c>
      <c r="C20444" t="s">
        <v>7886</v>
      </c>
      <c r="D20444" t="s">
        <v>7849</v>
      </c>
      <c r="E20444">
        <v>8</v>
      </c>
      <c r="G20444" t="s">
        <v>31289</v>
      </c>
      <c r="H20444" t="s">
        <v>31255</v>
      </c>
      <c r="I20444" t="s">
        <v>40698</v>
      </c>
    </row>
    <row r="20445" spans="1:9" x14ac:dyDescent="0.25">
      <c r="A20445" t="s">
        <v>207</v>
      </c>
      <c r="C20445" t="s">
        <v>9959</v>
      </c>
      <c r="D20445" t="s">
        <v>7849</v>
      </c>
      <c r="E20445">
        <v>8</v>
      </c>
      <c r="G20445" t="s">
        <v>31290</v>
      </c>
      <c r="H20445" t="s">
        <v>31255</v>
      </c>
      <c r="I20445" t="s">
        <v>40699</v>
      </c>
    </row>
    <row r="20446" spans="1:9" x14ac:dyDescent="0.25">
      <c r="A20446" t="s">
        <v>207</v>
      </c>
      <c r="C20446" t="s">
        <v>9960</v>
      </c>
      <c r="D20446" t="s">
        <v>7849</v>
      </c>
      <c r="E20446">
        <v>8</v>
      </c>
      <c r="G20446" t="s">
        <v>31291</v>
      </c>
      <c r="H20446" t="s">
        <v>31255</v>
      </c>
      <c r="I20446" t="s">
        <v>40700</v>
      </c>
    </row>
    <row r="20447" spans="1:9" x14ac:dyDescent="0.25">
      <c r="A20447" t="s">
        <v>207</v>
      </c>
      <c r="C20447" t="s">
        <v>5944</v>
      </c>
      <c r="D20447" t="s">
        <v>7849</v>
      </c>
      <c r="E20447">
        <v>8</v>
      </c>
      <c r="G20447" t="s">
        <v>31292</v>
      </c>
      <c r="H20447" t="s">
        <v>31255</v>
      </c>
      <c r="I20447" t="s">
        <v>40701</v>
      </c>
    </row>
    <row r="20448" spans="1:9" x14ac:dyDescent="0.25">
      <c r="A20448" t="s">
        <v>207</v>
      </c>
      <c r="C20448" t="s">
        <v>9961</v>
      </c>
      <c r="D20448" t="s">
        <v>7849</v>
      </c>
      <c r="E20448">
        <v>8</v>
      </c>
      <c r="G20448" t="s">
        <v>31293</v>
      </c>
      <c r="H20448" t="s">
        <v>31255</v>
      </c>
      <c r="I20448" t="s">
        <v>40702</v>
      </c>
    </row>
    <row r="20449" spans="1:9" x14ac:dyDescent="0.25">
      <c r="A20449" t="s">
        <v>207</v>
      </c>
      <c r="C20449" t="s">
        <v>9962</v>
      </c>
      <c r="D20449" t="s">
        <v>8868</v>
      </c>
      <c r="E20449">
        <v>8</v>
      </c>
      <c r="G20449" t="s">
        <v>31294</v>
      </c>
      <c r="H20449" t="s">
        <v>31255</v>
      </c>
    </row>
    <row r="20450" spans="1:9" x14ac:dyDescent="0.25">
      <c r="A20450" t="s">
        <v>207</v>
      </c>
      <c r="C20450" t="s">
        <v>7008</v>
      </c>
      <c r="D20450" t="s">
        <v>7849</v>
      </c>
      <c r="E20450">
        <v>9</v>
      </c>
      <c r="G20450" t="s">
        <v>31295</v>
      </c>
      <c r="H20450" t="s">
        <v>31294</v>
      </c>
    </row>
    <row r="20451" spans="1:9" x14ac:dyDescent="0.25">
      <c r="A20451" t="s">
        <v>207</v>
      </c>
      <c r="C20451" t="s">
        <v>9963</v>
      </c>
      <c r="D20451" t="s">
        <v>7849</v>
      </c>
      <c r="E20451">
        <v>9</v>
      </c>
      <c r="G20451" t="s">
        <v>31296</v>
      </c>
      <c r="H20451" t="s">
        <v>31294</v>
      </c>
      <c r="I20451" t="s">
        <v>40703</v>
      </c>
    </row>
    <row r="20452" spans="1:9" x14ac:dyDescent="0.25">
      <c r="A20452" t="s">
        <v>207</v>
      </c>
      <c r="C20452" t="s">
        <v>9964</v>
      </c>
      <c r="D20452" t="s">
        <v>7849</v>
      </c>
      <c r="E20452">
        <v>9</v>
      </c>
      <c r="G20452" t="s">
        <v>31297</v>
      </c>
      <c r="H20452" t="s">
        <v>31294</v>
      </c>
      <c r="I20452" t="s">
        <v>40704</v>
      </c>
    </row>
    <row r="20453" spans="1:9" x14ac:dyDescent="0.25">
      <c r="A20453" t="s">
        <v>207</v>
      </c>
      <c r="C20453" t="s">
        <v>9965</v>
      </c>
      <c r="D20453" t="s">
        <v>8868</v>
      </c>
      <c r="E20453">
        <v>9</v>
      </c>
      <c r="G20453" t="s">
        <v>31298</v>
      </c>
      <c r="H20453" t="s">
        <v>31294</v>
      </c>
    </row>
    <row r="20454" spans="1:9" x14ac:dyDescent="0.25">
      <c r="A20454" t="s">
        <v>207</v>
      </c>
      <c r="C20454" t="s">
        <v>9966</v>
      </c>
      <c r="D20454" t="s">
        <v>7849</v>
      </c>
      <c r="E20454">
        <v>10</v>
      </c>
      <c r="G20454" t="s">
        <v>31299</v>
      </c>
      <c r="H20454" t="s">
        <v>31298</v>
      </c>
      <c r="I20454" t="s">
        <v>40705</v>
      </c>
    </row>
    <row r="20455" spans="1:9" x14ac:dyDescent="0.25">
      <c r="A20455" t="s">
        <v>207</v>
      </c>
      <c r="C20455" t="s">
        <v>9966</v>
      </c>
      <c r="D20455" t="s">
        <v>7849</v>
      </c>
      <c r="E20455">
        <v>10</v>
      </c>
      <c r="G20455" t="s">
        <v>31300</v>
      </c>
      <c r="H20455" t="s">
        <v>31298</v>
      </c>
      <c r="I20455" t="s">
        <v>40706</v>
      </c>
    </row>
    <row r="20456" spans="1:9" x14ac:dyDescent="0.25">
      <c r="A20456" t="s">
        <v>207</v>
      </c>
      <c r="C20456" t="s">
        <v>9967</v>
      </c>
      <c r="D20456" t="s">
        <v>7849</v>
      </c>
      <c r="E20456">
        <v>10</v>
      </c>
      <c r="G20456" t="s">
        <v>31301</v>
      </c>
      <c r="H20456" t="s">
        <v>31298</v>
      </c>
      <c r="I20456" t="s">
        <v>40705</v>
      </c>
    </row>
    <row r="20457" spans="1:9" x14ac:dyDescent="0.25">
      <c r="A20457" t="s">
        <v>207</v>
      </c>
      <c r="C20457" t="s">
        <v>9967</v>
      </c>
      <c r="D20457" t="s">
        <v>7849</v>
      </c>
      <c r="E20457">
        <v>10</v>
      </c>
      <c r="G20457" t="s">
        <v>31302</v>
      </c>
      <c r="H20457" t="s">
        <v>31298</v>
      </c>
      <c r="I20457" t="s">
        <v>40706</v>
      </c>
    </row>
    <row r="20458" spans="1:9" x14ac:dyDescent="0.25">
      <c r="A20458" t="s">
        <v>207</v>
      </c>
      <c r="C20458" t="s">
        <v>5401</v>
      </c>
      <c r="D20458" t="s">
        <v>7849</v>
      </c>
      <c r="E20458">
        <v>10</v>
      </c>
      <c r="G20458" t="s">
        <v>31303</v>
      </c>
      <c r="H20458" t="s">
        <v>31298</v>
      </c>
    </row>
    <row r="20459" spans="1:9" x14ac:dyDescent="0.25">
      <c r="A20459" t="s">
        <v>207</v>
      </c>
      <c r="C20459" t="s">
        <v>9968</v>
      </c>
      <c r="D20459" t="s">
        <v>7849</v>
      </c>
      <c r="E20459">
        <v>10</v>
      </c>
      <c r="G20459" t="s">
        <v>31304</v>
      </c>
      <c r="H20459" t="s">
        <v>31298</v>
      </c>
      <c r="I20459" t="s">
        <v>40707</v>
      </c>
    </row>
    <row r="20460" spans="1:9" x14ac:dyDescent="0.25">
      <c r="A20460" t="s">
        <v>207</v>
      </c>
      <c r="C20460" t="s">
        <v>5331</v>
      </c>
      <c r="D20460" t="s">
        <v>7849</v>
      </c>
      <c r="E20460">
        <v>10</v>
      </c>
      <c r="G20460" t="s">
        <v>31305</v>
      </c>
      <c r="H20460" t="s">
        <v>31298</v>
      </c>
    </row>
    <row r="20461" spans="1:9" x14ac:dyDescent="0.25">
      <c r="A20461" t="s">
        <v>207</v>
      </c>
      <c r="C20461" t="s">
        <v>9969</v>
      </c>
      <c r="D20461" t="s">
        <v>7849</v>
      </c>
      <c r="E20461">
        <v>10</v>
      </c>
      <c r="G20461" t="s">
        <v>31306</v>
      </c>
      <c r="H20461" t="s">
        <v>31298</v>
      </c>
      <c r="I20461" t="s">
        <v>40708</v>
      </c>
    </row>
    <row r="20462" spans="1:9" x14ac:dyDescent="0.25">
      <c r="A20462" t="s">
        <v>207</v>
      </c>
      <c r="C20462" t="s">
        <v>6951</v>
      </c>
      <c r="D20462" t="s">
        <v>7849</v>
      </c>
      <c r="E20462">
        <v>10</v>
      </c>
      <c r="G20462" t="s">
        <v>31307</v>
      </c>
      <c r="H20462" t="s">
        <v>31298</v>
      </c>
      <c r="I20462" t="s">
        <v>40709</v>
      </c>
    </row>
    <row r="20463" spans="1:9" x14ac:dyDescent="0.25">
      <c r="A20463" t="s">
        <v>207</v>
      </c>
      <c r="C20463" t="s">
        <v>5572</v>
      </c>
      <c r="D20463" t="s">
        <v>7849</v>
      </c>
      <c r="E20463">
        <v>10</v>
      </c>
      <c r="G20463" t="s">
        <v>31308</v>
      </c>
      <c r="H20463" t="s">
        <v>31298</v>
      </c>
      <c r="I20463" t="s">
        <v>40710</v>
      </c>
    </row>
    <row r="20464" spans="1:9" x14ac:dyDescent="0.25">
      <c r="A20464" t="s">
        <v>207</v>
      </c>
      <c r="C20464" t="s">
        <v>6951</v>
      </c>
      <c r="D20464" t="s">
        <v>7849</v>
      </c>
      <c r="E20464">
        <v>10</v>
      </c>
      <c r="G20464" t="s">
        <v>31309</v>
      </c>
      <c r="H20464" t="s">
        <v>31298</v>
      </c>
      <c r="I20464" t="s">
        <v>40711</v>
      </c>
    </row>
    <row r="20465" spans="1:9" x14ac:dyDescent="0.25">
      <c r="A20465" t="s">
        <v>207</v>
      </c>
      <c r="C20465" t="s">
        <v>5572</v>
      </c>
      <c r="D20465" t="s">
        <v>7849</v>
      </c>
      <c r="E20465">
        <v>10</v>
      </c>
      <c r="G20465" t="s">
        <v>31310</v>
      </c>
      <c r="H20465" t="s">
        <v>31298</v>
      </c>
      <c r="I20465" t="s">
        <v>40712</v>
      </c>
    </row>
    <row r="20466" spans="1:9" x14ac:dyDescent="0.25">
      <c r="A20466" t="s">
        <v>207</v>
      </c>
      <c r="C20466" t="s">
        <v>9970</v>
      </c>
      <c r="D20466" t="s">
        <v>7849</v>
      </c>
      <c r="E20466">
        <v>10</v>
      </c>
      <c r="G20466" t="s">
        <v>31311</v>
      </c>
      <c r="H20466" t="s">
        <v>31298</v>
      </c>
    </row>
    <row r="20467" spans="1:9" x14ac:dyDescent="0.25">
      <c r="A20467" t="s">
        <v>207</v>
      </c>
      <c r="C20467" t="s">
        <v>5637</v>
      </c>
      <c r="D20467" t="s">
        <v>7849</v>
      </c>
      <c r="E20467">
        <v>10</v>
      </c>
      <c r="G20467" t="s">
        <v>31312</v>
      </c>
      <c r="H20467" t="s">
        <v>31298</v>
      </c>
    </row>
    <row r="20468" spans="1:9" x14ac:dyDescent="0.25">
      <c r="A20468" t="s">
        <v>207</v>
      </c>
      <c r="C20468" t="s">
        <v>9971</v>
      </c>
      <c r="D20468" t="s">
        <v>7849</v>
      </c>
      <c r="E20468">
        <v>9</v>
      </c>
      <c r="G20468" t="s">
        <v>31313</v>
      </c>
      <c r="H20468" t="s">
        <v>31298</v>
      </c>
    </row>
    <row r="20469" spans="1:9" x14ac:dyDescent="0.25">
      <c r="A20469" t="s">
        <v>207</v>
      </c>
      <c r="C20469" t="s">
        <v>9972</v>
      </c>
      <c r="D20469" t="s">
        <v>7849</v>
      </c>
      <c r="E20469">
        <v>9</v>
      </c>
      <c r="G20469" t="s">
        <v>31314</v>
      </c>
      <c r="H20469" t="s">
        <v>31298</v>
      </c>
    </row>
    <row r="20470" spans="1:9" x14ac:dyDescent="0.25">
      <c r="A20470" t="s">
        <v>207</v>
      </c>
      <c r="C20470" t="s">
        <v>9973</v>
      </c>
      <c r="D20470" t="s">
        <v>7849</v>
      </c>
      <c r="E20470">
        <v>9</v>
      </c>
      <c r="G20470" t="s">
        <v>31315</v>
      </c>
      <c r="H20470" t="s">
        <v>31298</v>
      </c>
      <c r="I20470" t="s">
        <v>40713</v>
      </c>
    </row>
    <row r="20471" spans="1:9" x14ac:dyDescent="0.25">
      <c r="A20471" t="s">
        <v>207</v>
      </c>
      <c r="C20471" t="s">
        <v>6951</v>
      </c>
      <c r="D20471" t="s">
        <v>7849</v>
      </c>
      <c r="E20471">
        <v>9</v>
      </c>
      <c r="G20471" t="s">
        <v>31316</v>
      </c>
      <c r="H20471" t="s">
        <v>31298</v>
      </c>
      <c r="I20471" t="s">
        <v>40714</v>
      </c>
    </row>
    <row r="20472" spans="1:9" x14ac:dyDescent="0.25">
      <c r="A20472" t="s">
        <v>207</v>
      </c>
      <c r="C20472" t="s">
        <v>5572</v>
      </c>
      <c r="D20472" t="s">
        <v>7849</v>
      </c>
      <c r="E20472">
        <v>9</v>
      </c>
      <c r="G20472" t="s">
        <v>31317</v>
      </c>
      <c r="H20472" t="s">
        <v>31298</v>
      </c>
      <c r="I20472" t="s">
        <v>40715</v>
      </c>
    </row>
    <row r="20473" spans="1:9" x14ac:dyDescent="0.25">
      <c r="A20473" t="s">
        <v>207</v>
      </c>
      <c r="C20473" t="s">
        <v>9699</v>
      </c>
      <c r="D20473" t="s">
        <v>7849</v>
      </c>
      <c r="E20473">
        <v>9</v>
      </c>
      <c r="G20473" t="s">
        <v>31318</v>
      </c>
      <c r="H20473" t="s">
        <v>31298</v>
      </c>
      <c r="I20473" t="s">
        <v>40127</v>
      </c>
    </row>
    <row r="20474" spans="1:9" x14ac:dyDescent="0.25">
      <c r="A20474" t="s">
        <v>207</v>
      </c>
      <c r="C20474" t="s">
        <v>6951</v>
      </c>
      <c r="D20474" t="s">
        <v>7849</v>
      </c>
      <c r="E20474">
        <v>9</v>
      </c>
      <c r="G20474" t="s">
        <v>31319</v>
      </c>
      <c r="H20474" t="s">
        <v>31298</v>
      </c>
      <c r="I20474" t="s">
        <v>40716</v>
      </c>
    </row>
    <row r="20475" spans="1:9" x14ac:dyDescent="0.25">
      <c r="A20475" t="s">
        <v>207</v>
      </c>
      <c r="C20475" t="s">
        <v>5572</v>
      </c>
      <c r="D20475" t="s">
        <v>7849</v>
      </c>
      <c r="E20475">
        <v>9</v>
      </c>
      <c r="G20475" t="s">
        <v>31320</v>
      </c>
      <c r="H20475" t="s">
        <v>31298</v>
      </c>
      <c r="I20475" t="s">
        <v>40710</v>
      </c>
    </row>
    <row r="20476" spans="1:9" x14ac:dyDescent="0.25">
      <c r="A20476" t="s">
        <v>207</v>
      </c>
      <c r="C20476" t="s">
        <v>5572</v>
      </c>
      <c r="D20476" t="s">
        <v>7849</v>
      </c>
      <c r="E20476">
        <v>9</v>
      </c>
      <c r="G20476" t="s">
        <v>31321</v>
      </c>
      <c r="H20476" t="s">
        <v>31298</v>
      </c>
      <c r="I20476" t="s">
        <v>40717</v>
      </c>
    </row>
    <row r="20477" spans="1:9" x14ac:dyDescent="0.25">
      <c r="A20477" t="s">
        <v>207</v>
      </c>
      <c r="C20477" t="s">
        <v>9699</v>
      </c>
      <c r="D20477" t="s">
        <v>7849</v>
      </c>
      <c r="E20477">
        <v>9</v>
      </c>
      <c r="G20477" t="s">
        <v>31322</v>
      </c>
      <c r="H20477" t="s">
        <v>31298</v>
      </c>
      <c r="I20477" t="s">
        <v>40128</v>
      </c>
    </row>
    <row r="20478" spans="1:9" x14ac:dyDescent="0.25">
      <c r="A20478" t="s">
        <v>207</v>
      </c>
      <c r="C20478" t="s">
        <v>6951</v>
      </c>
      <c r="D20478" t="s">
        <v>7849</v>
      </c>
      <c r="E20478">
        <v>9</v>
      </c>
      <c r="G20478" t="s">
        <v>31323</v>
      </c>
      <c r="H20478" t="s">
        <v>31298</v>
      </c>
      <c r="I20478" t="s">
        <v>40718</v>
      </c>
    </row>
    <row r="20479" spans="1:9" x14ac:dyDescent="0.25">
      <c r="A20479" t="s">
        <v>207</v>
      </c>
      <c r="C20479" t="s">
        <v>5572</v>
      </c>
      <c r="D20479" t="s">
        <v>7849</v>
      </c>
      <c r="E20479">
        <v>9</v>
      </c>
      <c r="G20479" t="s">
        <v>31324</v>
      </c>
      <c r="H20479" t="s">
        <v>31298</v>
      </c>
      <c r="I20479" t="s">
        <v>40719</v>
      </c>
    </row>
    <row r="20480" spans="1:9" x14ac:dyDescent="0.25">
      <c r="A20480" t="s">
        <v>207</v>
      </c>
      <c r="C20480" t="s">
        <v>9974</v>
      </c>
      <c r="D20480" t="s">
        <v>8868</v>
      </c>
      <c r="E20480">
        <v>8</v>
      </c>
      <c r="G20480" t="s">
        <v>31325</v>
      </c>
      <c r="H20480" t="s">
        <v>31256</v>
      </c>
    </row>
    <row r="20481" spans="1:9" x14ac:dyDescent="0.25">
      <c r="A20481" t="s">
        <v>207</v>
      </c>
      <c r="C20481" t="s">
        <v>9975</v>
      </c>
      <c r="D20481" t="s">
        <v>7849</v>
      </c>
      <c r="E20481">
        <v>9</v>
      </c>
      <c r="G20481" t="s">
        <v>31326</v>
      </c>
      <c r="H20481" t="s">
        <v>31325</v>
      </c>
    </row>
    <row r="20482" spans="1:9" x14ac:dyDescent="0.25">
      <c r="A20482" t="s">
        <v>207</v>
      </c>
      <c r="C20482" t="s">
        <v>9976</v>
      </c>
      <c r="D20482" t="s">
        <v>7849</v>
      </c>
      <c r="E20482">
        <v>9</v>
      </c>
      <c r="G20482" t="s">
        <v>31327</v>
      </c>
      <c r="H20482" t="s">
        <v>31325</v>
      </c>
      <c r="I20482" t="s">
        <v>40703</v>
      </c>
    </row>
    <row r="20483" spans="1:9" x14ac:dyDescent="0.25">
      <c r="A20483" t="s">
        <v>207</v>
      </c>
      <c r="C20483" t="s">
        <v>9964</v>
      </c>
      <c r="D20483" t="s">
        <v>7849</v>
      </c>
      <c r="E20483">
        <v>9</v>
      </c>
      <c r="G20483" t="s">
        <v>31328</v>
      </c>
      <c r="H20483" t="s">
        <v>31325</v>
      </c>
      <c r="I20483" t="s">
        <v>40720</v>
      </c>
    </row>
    <row r="20484" spans="1:9" x14ac:dyDescent="0.25">
      <c r="A20484" t="s">
        <v>207</v>
      </c>
      <c r="C20484" t="s">
        <v>9973</v>
      </c>
      <c r="D20484" t="s">
        <v>7849</v>
      </c>
      <c r="E20484">
        <v>9</v>
      </c>
      <c r="G20484" t="s">
        <v>31329</v>
      </c>
      <c r="H20484" t="s">
        <v>31325</v>
      </c>
      <c r="I20484" t="s">
        <v>40721</v>
      </c>
    </row>
    <row r="20485" spans="1:9" x14ac:dyDescent="0.25">
      <c r="A20485" t="s">
        <v>207</v>
      </c>
      <c r="C20485" t="s">
        <v>9977</v>
      </c>
      <c r="D20485" t="s">
        <v>8868</v>
      </c>
      <c r="E20485">
        <v>9</v>
      </c>
      <c r="G20485" t="s">
        <v>31330</v>
      </c>
      <c r="H20485" t="s">
        <v>31325</v>
      </c>
    </row>
    <row r="20486" spans="1:9" x14ac:dyDescent="0.25">
      <c r="A20486" t="s">
        <v>207</v>
      </c>
      <c r="C20486" t="s">
        <v>9978</v>
      </c>
      <c r="D20486" t="s">
        <v>7849</v>
      </c>
      <c r="E20486">
        <v>10</v>
      </c>
      <c r="G20486" t="s">
        <v>31331</v>
      </c>
      <c r="H20486" t="s">
        <v>31330</v>
      </c>
    </row>
    <row r="20487" spans="1:9" x14ac:dyDescent="0.25">
      <c r="A20487" t="s">
        <v>207</v>
      </c>
      <c r="C20487" t="s">
        <v>9979</v>
      </c>
      <c r="D20487" t="s">
        <v>7849</v>
      </c>
      <c r="E20487">
        <v>10</v>
      </c>
      <c r="G20487" t="s">
        <v>31332</v>
      </c>
      <c r="H20487" t="s">
        <v>31330</v>
      </c>
    </row>
    <row r="20488" spans="1:9" x14ac:dyDescent="0.25">
      <c r="A20488" t="s">
        <v>207</v>
      </c>
      <c r="C20488" t="s">
        <v>9980</v>
      </c>
      <c r="D20488" t="s">
        <v>7849</v>
      </c>
      <c r="E20488">
        <v>10</v>
      </c>
      <c r="G20488" t="s">
        <v>31333</v>
      </c>
      <c r="H20488" t="s">
        <v>31330</v>
      </c>
    </row>
    <row r="20489" spans="1:9" x14ac:dyDescent="0.25">
      <c r="A20489" t="s">
        <v>207</v>
      </c>
      <c r="C20489" t="s">
        <v>5944</v>
      </c>
      <c r="D20489" t="s">
        <v>7849</v>
      </c>
      <c r="E20489">
        <v>10</v>
      </c>
      <c r="G20489" t="s">
        <v>31334</v>
      </c>
      <c r="H20489" t="s">
        <v>31330</v>
      </c>
    </row>
    <row r="20490" spans="1:9" x14ac:dyDescent="0.25">
      <c r="A20490" t="s">
        <v>207</v>
      </c>
      <c r="C20490" t="s">
        <v>5686</v>
      </c>
      <c r="D20490" t="s">
        <v>7849</v>
      </c>
      <c r="E20490">
        <v>10</v>
      </c>
      <c r="G20490" t="s">
        <v>31335</v>
      </c>
      <c r="H20490" t="s">
        <v>31330</v>
      </c>
    </row>
    <row r="20491" spans="1:9" x14ac:dyDescent="0.25">
      <c r="A20491" t="s">
        <v>207</v>
      </c>
      <c r="C20491" t="s">
        <v>5331</v>
      </c>
      <c r="D20491" t="s">
        <v>7849</v>
      </c>
      <c r="E20491">
        <v>10</v>
      </c>
      <c r="G20491" t="s">
        <v>31336</v>
      </c>
      <c r="H20491" t="s">
        <v>31330</v>
      </c>
    </row>
    <row r="20492" spans="1:9" x14ac:dyDescent="0.25">
      <c r="A20492" t="s">
        <v>207</v>
      </c>
      <c r="C20492" t="s">
        <v>9969</v>
      </c>
      <c r="D20492" t="s">
        <v>7849</v>
      </c>
      <c r="E20492">
        <v>10</v>
      </c>
      <c r="G20492" t="s">
        <v>31337</v>
      </c>
      <c r="H20492" t="s">
        <v>31330</v>
      </c>
      <c r="I20492" t="s">
        <v>40722</v>
      </c>
    </row>
    <row r="20493" spans="1:9" x14ac:dyDescent="0.25">
      <c r="A20493" t="s">
        <v>207</v>
      </c>
      <c r="C20493" t="s">
        <v>9970</v>
      </c>
      <c r="D20493" t="s">
        <v>7849</v>
      </c>
      <c r="E20493">
        <v>10</v>
      </c>
      <c r="G20493" t="s">
        <v>31338</v>
      </c>
      <c r="H20493" t="s">
        <v>31330</v>
      </c>
    </row>
    <row r="20494" spans="1:9" x14ac:dyDescent="0.25">
      <c r="A20494" t="s">
        <v>207</v>
      </c>
      <c r="C20494" t="s">
        <v>9981</v>
      </c>
      <c r="D20494" t="s">
        <v>7849</v>
      </c>
      <c r="E20494">
        <v>10</v>
      </c>
      <c r="G20494" t="s">
        <v>31339</v>
      </c>
      <c r="H20494" t="s">
        <v>31330</v>
      </c>
      <c r="I20494" t="s">
        <v>40723</v>
      </c>
    </row>
    <row r="20495" spans="1:9" x14ac:dyDescent="0.25">
      <c r="A20495" t="s">
        <v>207</v>
      </c>
      <c r="C20495" t="s">
        <v>9982</v>
      </c>
      <c r="D20495" t="s">
        <v>8868</v>
      </c>
      <c r="E20495">
        <v>9</v>
      </c>
      <c r="G20495" t="s">
        <v>31340</v>
      </c>
      <c r="H20495" t="s">
        <v>31325</v>
      </c>
    </row>
    <row r="20496" spans="1:9" x14ac:dyDescent="0.25">
      <c r="A20496" t="s">
        <v>207</v>
      </c>
      <c r="C20496" t="s">
        <v>9978</v>
      </c>
      <c r="D20496" t="s">
        <v>7849</v>
      </c>
      <c r="E20496">
        <v>10</v>
      </c>
      <c r="G20496" t="s">
        <v>31341</v>
      </c>
      <c r="H20496" t="s">
        <v>31340</v>
      </c>
    </row>
    <row r="20497" spans="1:9" x14ac:dyDescent="0.25">
      <c r="A20497" t="s">
        <v>207</v>
      </c>
      <c r="C20497" t="s">
        <v>9979</v>
      </c>
      <c r="D20497" t="s">
        <v>7849</v>
      </c>
      <c r="E20497">
        <v>10</v>
      </c>
      <c r="G20497" t="s">
        <v>31342</v>
      </c>
      <c r="H20497" t="s">
        <v>31340</v>
      </c>
    </row>
    <row r="20498" spans="1:9" x14ac:dyDescent="0.25">
      <c r="A20498" t="s">
        <v>207</v>
      </c>
      <c r="C20498" t="s">
        <v>9980</v>
      </c>
      <c r="D20498" t="s">
        <v>7849</v>
      </c>
      <c r="E20498">
        <v>10</v>
      </c>
      <c r="G20498" t="s">
        <v>31343</v>
      </c>
      <c r="H20498" t="s">
        <v>31340</v>
      </c>
    </row>
    <row r="20499" spans="1:9" x14ac:dyDescent="0.25">
      <c r="A20499" t="s">
        <v>207</v>
      </c>
      <c r="C20499" t="s">
        <v>5944</v>
      </c>
      <c r="D20499" t="s">
        <v>7849</v>
      </c>
      <c r="E20499">
        <v>10</v>
      </c>
      <c r="G20499" t="s">
        <v>31344</v>
      </c>
      <c r="H20499" t="s">
        <v>31340</v>
      </c>
    </row>
    <row r="20500" spans="1:9" x14ac:dyDescent="0.25">
      <c r="A20500" t="s">
        <v>207</v>
      </c>
      <c r="C20500" t="s">
        <v>5686</v>
      </c>
      <c r="D20500" t="s">
        <v>7849</v>
      </c>
      <c r="E20500">
        <v>10</v>
      </c>
      <c r="G20500" t="s">
        <v>31345</v>
      </c>
      <c r="H20500" t="s">
        <v>31340</v>
      </c>
    </row>
    <row r="20501" spans="1:9" x14ac:dyDescent="0.25">
      <c r="A20501" t="s">
        <v>207</v>
      </c>
      <c r="C20501" t="s">
        <v>5331</v>
      </c>
      <c r="D20501" t="s">
        <v>7849</v>
      </c>
      <c r="E20501">
        <v>10</v>
      </c>
      <c r="G20501" t="s">
        <v>31346</v>
      </c>
      <c r="H20501" t="s">
        <v>31340</v>
      </c>
      <c r="I20501">
        <v>22216</v>
      </c>
    </row>
    <row r="20502" spans="1:9" x14ac:dyDescent="0.25">
      <c r="A20502" t="s">
        <v>207</v>
      </c>
      <c r="C20502" t="s">
        <v>9969</v>
      </c>
      <c r="D20502" t="s">
        <v>7849</v>
      </c>
      <c r="E20502">
        <v>10</v>
      </c>
      <c r="G20502" t="s">
        <v>31347</v>
      </c>
      <c r="H20502" t="s">
        <v>31340</v>
      </c>
      <c r="I20502" t="s">
        <v>40722</v>
      </c>
    </row>
    <row r="20503" spans="1:9" x14ac:dyDescent="0.25">
      <c r="A20503" t="s">
        <v>207</v>
      </c>
      <c r="C20503" t="s">
        <v>9970</v>
      </c>
      <c r="D20503" t="s">
        <v>7849</v>
      </c>
      <c r="E20503">
        <v>10</v>
      </c>
      <c r="G20503" t="s">
        <v>31348</v>
      </c>
      <c r="H20503" t="s">
        <v>31340</v>
      </c>
    </row>
    <row r="20504" spans="1:9" x14ac:dyDescent="0.25">
      <c r="A20504" t="s">
        <v>207</v>
      </c>
      <c r="C20504" t="s">
        <v>9981</v>
      </c>
      <c r="D20504" t="s">
        <v>7849</v>
      </c>
      <c r="E20504">
        <v>10</v>
      </c>
      <c r="G20504" t="s">
        <v>31349</v>
      </c>
      <c r="H20504" t="s">
        <v>31340</v>
      </c>
      <c r="I20504" t="s">
        <v>40723</v>
      </c>
    </row>
    <row r="20505" spans="1:9" x14ac:dyDescent="0.25">
      <c r="A20505" t="s">
        <v>207</v>
      </c>
      <c r="C20505" t="s">
        <v>5944</v>
      </c>
      <c r="D20505" t="s">
        <v>7849</v>
      </c>
      <c r="E20505">
        <v>10</v>
      </c>
      <c r="G20505" t="s">
        <v>31350</v>
      </c>
      <c r="H20505" t="s">
        <v>31340</v>
      </c>
      <c r="I20505" t="s">
        <v>40724</v>
      </c>
    </row>
    <row r="20506" spans="1:9" x14ac:dyDescent="0.25">
      <c r="A20506" t="s">
        <v>207</v>
      </c>
      <c r="C20506" t="s">
        <v>5944</v>
      </c>
      <c r="D20506" t="s">
        <v>7849</v>
      </c>
      <c r="E20506">
        <v>10</v>
      </c>
      <c r="G20506" t="s">
        <v>31351</v>
      </c>
      <c r="H20506" t="s">
        <v>31340</v>
      </c>
      <c r="I20506" t="s">
        <v>40725</v>
      </c>
    </row>
    <row r="20507" spans="1:9" x14ac:dyDescent="0.25">
      <c r="A20507" t="s">
        <v>207</v>
      </c>
      <c r="C20507" t="s">
        <v>9983</v>
      </c>
      <c r="D20507" t="s">
        <v>7849</v>
      </c>
      <c r="E20507">
        <v>10</v>
      </c>
      <c r="G20507" t="s">
        <v>31352</v>
      </c>
      <c r="H20507" t="s">
        <v>31340</v>
      </c>
      <c r="I20507" t="s">
        <v>40726</v>
      </c>
    </row>
    <row r="20508" spans="1:9" x14ac:dyDescent="0.25">
      <c r="A20508" t="s">
        <v>207</v>
      </c>
      <c r="C20508" t="s">
        <v>9984</v>
      </c>
      <c r="D20508" t="s">
        <v>7849</v>
      </c>
      <c r="E20508">
        <v>10</v>
      </c>
      <c r="G20508" t="s">
        <v>31353</v>
      </c>
      <c r="H20508" t="s">
        <v>31340</v>
      </c>
      <c r="I20508" t="s">
        <v>40727</v>
      </c>
    </row>
    <row r="20509" spans="1:9" x14ac:dyDescent="0.25">
      <c r="A20509" t="s">
        <v>207</v>
      </c>
      <c r="C20509" t="s">
        <v>9984</v>
      </c>
      <c r="D20509" t="s">
        <v>7849</v>
      </c>
      <c r="E20509">
        <v>10</v>
      </c>
      <c r="G20509" t="s">
        <v>31354</v>
      </c>
      <c r="H20509" t="s">
        <v>31340</v>
      </c>
      <c r="I20509" t="s">
        <v>40728</v>
      </c>
    </row>
    <row r="20510" spans="1:9" x14ac:dyDescent="0.25">
      <c r="A20510" t="s">
        <v>207</v>
      </c>
      <c r="C20510" t="s">
        <v>9985</v>
      </c>
      <c r="D20510" t="s">
        <v>8868</v>
      </c>
      <c r="E20510">
        <v>8</v>
      </c>
      <c r="G20510" t="s">
        <v>31355</v>
      </c>
      <c r="H20510" t="s">
        <v>31256</v>
      </c>
    </row>
    <row r="20511" spans="1:9" x14ac:dyDescent="0.25">
      <c r="A20511" t="s">
        <v>207</v>
      </c>
      <c r="C20511" t="s">
        <v>9986</v>
      </c>
      <c r="D20511" t="s">
        <v>7849</v>
      </c>
      <c r="E20511">
        <v>9</v>
      </c>
      <c r="G20511" t="s">
        <v>31356</v>
      </c>
      <c r="H20511" t="s">
        <v>31355</v>
      </c>
      <c r="I20511" t="s">
        <v>40729</v>
      </c>
    </row>
    <row r="20512" spans="1:9" x14ac:dyDescent="0.25">
      <c r="A20512" t="s">
        <v>207</v>
      </c>
      <c r="C20512" t="s">
        <v>9987</v>
      </c>
      <c r="D20512" t="s">
        <v>7849</v>
      </c>
      <c r="E20512">
        <v>9</v>
      </c>
      <c r="G20512" t="s">
        <v>31357</v>
      </c>
      <c r="H20512" t="s">
        <v>31355</v>
      </c>
      <c r="I20512" t="s">
        <v>40730</v>
      </c>
    </row>
    <row r="20513" spans="1:9" x14ac:dyDescent="0.25">
      <c r="A20513" t="s">
        <v>207</v>
      </c>
      <c r="C20513" t="s">
        <v>9988</v>
      </c>
      <c r="D20513" t="s">
        <v>7849</v>
      </c>
      <c r="E20513">
        <v>9</v>
      </c>
      <c r="G20513" t="s">
        <v>31358</v>
      </c>
      <c r="H20513" t="s">
        <v>31355</v>
      </c>
      <c r="I20513">
        <v>160</v>
      </c>
    </row>
    <row r="20514" spans="1:9" x14ac:dyDescent="0.25">
      <c r="A20514" t="s">
        <v>207</v>
      </c>
      <c r="C20514" t="s">
        <v>5463</v>
      </c>
      <c r="D20514" t="s">
        <v>7849</v>
      </c>
      <c r="E20514">
        <v>9</v>
      </c>
      <c r="G20514" t="s">
        <v>31359</v>
      </c>
      <c r="H20514" t="s">
        <v>31355</v>
      </c>
      <c r="I20514" t="s">
        <v>40731</v>
      </c>
    </row>
    <row r="20515" spans="1:9" x14ac:dyDescent="0.25">
      <c r="A20515" t="s">
        <v>207</v>
      </c>
      <c r="C20515" t="s">
        <v>5463</v>
      </c>
      <c r="D20515" t="s">
        <v>7849</v>
      </c>
      <c r="E20515">
        <v>9</v>
      </c>
      <c r="G20515" t="s">
        <v>31360</v>
      </c>
      <c r="H20515" t="s">
        <v>31355</v>
      </c>
      <c r="I20515" t="s">
        <v>40732</v>
      </c>
    </row>
    <row r="20516" spans="1:9" x14ac:dyDescent="0.25">
      <c r="A20516" t="s">
        <v>207</v>
      </c>
      <c r="C20516" t="s">
        <v>9989</v>
      </c>
      <c r="D20516" t="s">
        <v>7849</v>
      </c>
      <c r="E20516">
        <v>9</v>
      </c>
      <c r="G20516" t="s">
        <v>31361</v>
      </c>
      <c r="H20516" t="s">
        <v>31355</v>
      </c>
      <c r="I20516" t="s">
        <v>40733</v>
      </c>
    </row>
    <row r="20517" spans="1:9" x14ac:dyDescent="0.25">
      <c r="A20517" t="s">
        <v>207</v>
      </c>
      <c r="C20517" t="s">
        <v>5572</v>
      </c>
      <c r="D20517" t="s">
        <v>7849</v>
      </c>
      <c r="E20517">
        <v>9</v>
      </c>
      <c r="G20517" t="s">
        <v>31362</v>
      </c>
      <c r="H20517" t="s">
        <v>31355</v>
      </c>
      <c r="I20517">
        <v>32</v>
      </c>
    </row>
    <row r="20518" spans="1:9" x14ac:dyDescent="0.25">
      <c r="A20518" t="s">
        <v>207</v>
      </c>
      <c r="C20518" t="s">
        <v>5397</v>
      </c>
      <c r="D20518" t="s">
        <v>7849</v>
      </c>
      <c r="E20518">
        <v>9</v>
      </c>
      <c r="G20518" t="s">
        <v>31363</v>
      </c>
      <c r="H20518" t="s">
        <v>31355</v>
      </c>
    </row>
    <row r="20519" spans="1:9" x14ac:dyDescent="0.25">
      <c r="A20519" t="s">
        <v>207</v>
      </c>
      <c r="C20519" t="s">
        <v>9990</v>
      </c>
      <c r="D20519" t="s">
        <v>7849</v>
      </c>
      <c r="E20519">
        <v>9</v>
      </c>
      <c r="G20519" t="s">
        <v>31364</v>
      </c>
      <c r="H20519" t="s">
        <v>31355</v>
      </c>
    </row>
    <row r="20520" spans="1:9" x14ac:dyDescent="0.25">
      <c r="A20520" t="s">
        <v>207</v>
      </c>
      <c r="C20520" t="s">
        <v>6951</v>
      </c>
      <c r="D20520" t="s">
        <v>7849</v>
      </c>
      <c r="E20520">
        <v>9</v>
      </c>
      <c r="G20520" t="s">
        <v>31365</v>
      </c>
      <c r="H20520" t="s">
        <v>31355</v>
      </c>
      <c r="I20520" t="s">
        <v>40668</v>
      </c>
    </row>
    <row r="20521" spans="1:9" x14ac:dyDescent="0.25">
      <c r="A20521" t="s">
        <v>207</v>
      </c>
      <c r="C20521" t="s">
        <v>9991</v>
      </c>
      <c r="D20521" t="s">
        <v>7849</v>
      </c>
      <c r="E20521">
        <v>9</v>
      </c>
      <c r="G20521" t="s">
        <v>31366</v>
      </c>
      <c r="H20521" t="s">
        <v>31355</v>
      </c>
      <c r="I20521" t="s">
        <v>40670</v>
      </c>
    </row>
    <row r="20522" spans="1:9" x14ac:dyDescent="0.25">
      <c r="A20522" t="s">
        <v>207</v>
      </c>
      <c r="C20522" t="s">
        <v>6951</v>
      </c>
      <c r="D20522" t="s">
        <v>7849</v>
      </c>
      <c r="E20522">
        <v>8</v>
      </c>
      <c r="G20522" t="s">
        <v>31367</v>
      </c>
      <c r="H20522" t="s">
        <v>31257</v>
      </c>
      <c r="I20522" t="s">
        <v>40718</v>
      </c>
    </row>
    <row r="20523" spans="1:9" x14ac:dyDescent="0.25">
      <c r="A20523" t="s">
        <v>207</v>
      </c>
      <c r="C20523" t="s">
        <v>5672</v>
      </c>
      <c r="D20523" t="s">
        <v>7849</v>
      </c>
      <c r="E20523">
        <v>8</v>
      </c>
      <c r="G20523" t="s">
        <v>31368</v>
      </c>
      <c r="H20523" t="s">
        <v>31257</v>
      </c>
      <c r="I20523" t="s">
        <v>39519</v>
      </c>
    </row>
    <row r="20524" spans="1:9" x14ac:dyDescent="0.25">
      <c r="A20524" t="s">
        <v>207</v>
      </c>
      <c r="C20524" t="s">
        <v>6951</v>
      </c>
      <c r="D20524" t="s">
        <v>7849</v>
      </c>
      <c r="E20524">
        <v>8</v>
      </c>
      <c r="G20524" t="s">
        <v>31369</v>
      </c>
      <c r="H20524" t="s">
        <v>31257</v>
      </c>
      <c r="I20524" t="s">
        <v>40734</v>
      </c>
    </row>
    <row r="20525" spans="1:9" x14ac:dyDescent="0.25">
      <c r="A20525" t="s">
        <v>207</v>
      </c>
      <c r="C20525" t="s">
        <v>9992</v>
      </c>
      <c r="D20525" t="s">
        <v>7849</v>
      </c>
      <c r="E20525">
        <v>8</v>
      </c>
      <c r="G20525" t="s">
        <v>31370</v>
      </c>
      <c r="H20525" t="s">
        <v>31257</v>
      </c>
    </row>
    <row r="20526" spans="1:9" x14ac:dyDescent="0.25">
      <c r="A20526" t="s">
        <v>207</v>
      </c>
      <c r="C20526" t="s">
        <v>9993</v>
      </c>
      <c r="D20526" t="s">
        <v>8868</v>
      </c>
      <c r="E20526">
        <v>8</v>
      </c>
      <c r="G20526" t="s">
        <v>31371</v>
      </c>
      <c r="H20526" t="s">
        <v>31257</v>
      </c>
    </row>
    <row r="20527" spans="1:9" x14ac:dyDescent="0.25">
      <c r="A20527" t="s">
        <v>207</v>
      </c>
      <c r="C20527" t="s">
        <v>9994</v>
      </c>
      <c r="D20527" t="s">
        <v>7849</v>
      </c>
      <c r="E20527">
        <v>9</v>
      </c>
      <c r="G20527" t="s">
        <v>31372</v>
      </c>
      <c r="H20527" t="s">
        <v>31371</v>
      </c>
    </row>
    <row r="20528" spans="1:9" x14ac:dyDescent="0.25">
      <c r="A20528" t="s">
        <v>207</v>
      </c>
      <c r="C20528" t="s">
        <v>9994</v>
      </c>
      <c r="D20528" t="s">
        <v>7849</v>
      </c>
      <c r="E20528">
        <v>9</v>
      </c>
      <c r="G20528" t="s">
        <v>31373</v>
      </c>
      <c r="H20528" t="s">
        <v>31371</v>
      </c>
    </row>
    <row r="20529" spans="1:9" x14ac:dyDescent="0.25">
      <c r="A20529" t="s">
        <v>207</v>
      </c>
      <c r="C20529" t="s">
        <v>9995</v>
      </c>
      <c r="D20529" t="s">
        <v>7849</v>
      </c>
      <c r="E20529">
        <v>9</v>
      </c>
      <c r="G20529" t="s">
        <v>31374</v>
      </c>
      <c r="H20529" t="s">
        <v>31371</v>
      </c>
      <c r="I20529" t="s">
        <v>40735</v>
      </c>
    </row>
    <row r="20530" spans="1:9" x14ac:dyDescent="0.25">
      <c r="A20530" t="s">
        <v>207</v>
      </c>
      <c r="C20530" t="s">
        <v>9996</v>
      </c>
      <c r="D20530" t="s">
        <v>7849</v>
      </c>
      <c r="E20530">
        <v>9</v>
      </c>
      <c r="G20530" t="s">
        <v>31375</v>
      </c>
      <c r="H20530" t="s">
        <v>31371</v>
      </c>
      <c r="I20530" t="s">
        <v>40736</v>
      </c>
    </row>
    <row r="20531" spans="1:9" x14ac:dyDescent="0.25">
      <c r="A20531" t="s">
        <v>207</v>
      </c>
      <c r="C20531" t="s">
        <v>6597</v>
      </c>
      <c r="D20531" t="s">
        <v>7849</v>
      </c>
      <c r="E20531">
        <v>9</v>
      </c>
      <c r="G20531" t="s">
        <v>31376</v>
      </c>
      <c r="H20531" t="s">
        <v>31371</v>
      </c>
    </row>
    <row r="20532" spans="1:9" x14ac:dyDescent="0.25">
      <c r="A20532" t="s">
        <v>207</v>
      </c>
      <c r="C20532" t="s">
        <v>8501</v>
      </c>
      <c r="D20532" t="s">
        <v>8868</v>
      </c>
      <c r="E20532">
        <v>8</v>
      </c>
      <c r="G20532" t="s">
        <v>31377</v>
      </c>
      <c r="H20532" t="s">
        <v>31257</v>
      </c>
    </row>
    <row r="20533" spans="1:9" x14ac:dyDescent="0.25">
      <c r="A20533" t="s">
        <v>207</v>
      </c>
      <c r="C20533" t="s">
        <v>9997</v>
      </c>
      <c r="D20533" t="s">
        <v>7849</v>
      </c>
      <c r="E20533">
        <v>9</v>
      </c>
      <c r="G20533" t="s">
        <v>31378</v>
      </c>
      <c r="H20533" t="s">
        <v>31377</v>
      </c>
    </row>
    <row r="20534" spans="1:9" x14ac:dyDescent="0.25">
      <c r="A20534" t="s">
        <v>207</v>
      </c>
      <c r="C20534" t="s">
        <v>9998</v>
      </c>
      <c r="D20534" t="s">
        <v>7849</v>
      </c>
      <c r="E20534">
        <v>9</v>
      </c>
      <c r="G20534" t="s">
        <v>31379</v>
      </c>
      <c r="H20534" t="s">
        <v>31377</v>
      </c>
    </row>
    <row r="20535" spans="1:9" x14ac:dyDescent="0.25">
      <c r="A20535" t="s">
        <v>207</v>
      </c>
      <c r="C20535" t="s">
        <v>9999</v>
      </c>
      <c r="D20535" t="s">
        <v>7849</v>
      </c>
      <c r="E20535">
        <v>9</v>
      </c>
      <c r="G20535" t="s">
        <v>31380</v>
      </c>
      <c r="H20535" t="s">
        <v>31377</v>
      </c>
      <c r="I20535" t="s">
        <v>40737</v>
      </c>
    </row>
    <row r="20536" spans="1:9" x14ac:dyDescent="0.25">
      <c r="A20536" t="s">
        <v>207</v>
      </c>
      <c r="C20536" t="s">
        <v>10000</v>
      </c>
      <c r="D20536" t="s">
        <v>7849</v>
      </c>
      <c r="E20536">
        <v>9</v>
      </c>
      <c r="G20536" t="s">
        <v>31381</v>
      </c>
      <c r="H20536" t="s">
        <v>31377</v>
      </c>
      <c r="I20536" t="s">
        <v>40738</v>
      </c>
    </row>
    <row r="20537" spans="1:9" x14ac:dyDescent="0.25">
      <c r="A20537" t="s">
        <v>207</v>
      </c>
      <c r="C20537" t="s">
        <v>9999</v>
      </c>
      <c r="D20537" t="s">
        <v>7849</v>
      </c>
      <c r="E20537">
        <v>9</v>
      </c>
      <c r="G20537" t="s">
        <v>31382</v>
      </c>
      <c r="H20537" t="s">
        <v>31377</v>
      </c>
      <c r="I20537" t="s">
        <v>40739</v>
      </c>
    </row>
    <row r="20538" spans="1:9" x14ac:dyDescent="0.25">
      <c r="A20538" t="s">
        <v>207</v>
      </c>
      <c r="C20538" t="s">
        <v>10001</v>
      </c>
      <c r="D20538" t="s">
        <v>7849</v>
      </c>
      <c r="E20538">
        <v>9</v>
      </c>
      <c r="G20538" t="s">
        <v>31383</v>
      </c>
      <c r="H20538" t="s">
        <v>31377</v>
      </c>
    </row>
    <row r="20539" spans="1:9" x14ac:dyDescent="0.25">
      <c r="A20539" t="s">
        <v>207</v>
      </c>
      <c r="C20539" t="s">
        <v>10002</v>
      </c>
      <c r="D20539" t="s">
        <v>7849</v>
      </c>
      <c r="E20539">
        <v>9</v>
      </c>
      <c r="G20539" t="s">
        <v>31384</v>
      </c>
      <c r="H20539" t="s">
        <v>31377</v>
      </c>
      <c r="I20539" t="s">
        <v>40740</v>
      </c>
    </row>
    <row r="20540" spans="1:9" x14ac:dyDescent="0.25">
      <c r="A20540" t="s">
        <v>207</v>
      </c>
      <c r="C20540" t="s">
        <v>10002</v>
      </c>
      <c r="D20540" t="s">
        <v>7849</v>
      </c>
      <c r="E20540">
        <v>9</v>
      </c>
      <c r="G20540" t="s">
        <v>31385</v>
      </c>
      <c r="H20540" t="s">
        <v>31377</v>
      </c>
      <c r="I20540" t="s">
        <v>40741</v>
      </c>
    </row>
    <row r="20541" spans="1:9" x14ac:dyDescent="0.25">
      <c r="A20541" t="s">
        <v>207</v>
      </c>
      <c r="C20541" t="s">
        <v>9999</v>
      </c>
      <c r="D20541" t="s">
        <v>7849</v>
      </c>
      <c r="E20541">
        <v>9</v>
      </c>
      <c r="G20541" t="s">
        <v>31386</v>
      </c>
      <c r="H20541" t="s">
        <v>31377</v>
      </c>
      <c r="I20541" t="s">
        <v>40742</v>
      </c>
    </row>
    <row r="20542" spans="1:9" x14ac:dyDescent="0.25">
      <c r="A20542" t="s">
        <v>207</v>
      </c>
      <c r="C20542" t="s">
        <v>10003</v>
      </c>
      <c r="D20542" t="s">
        <v>7849</v>
      </c>
      <c r="E20542">
        <v>9</v>
      </c>
      <c r="G20542" t="s">
        <v>31387</v>
      </c>
      <c r="H20542" t="s">
        <v>31377</v>
      </c>
      <c r="I20542" t="s">
        <v>40743</v>
      </c>
    </row>
    <row r="20543" spans="1:9" x14ac:dyDescent="0.25">
      <c r="A20543" t="s">
        <v>207</v>
      </c>
      <c r="C20543" t="s">
        <v>10004</v>
      </c>
      <c r="D20543" t="s">
        <v>7849</v>
      </c>
      <c r="E20543">
        <v>9</v>
      </c>
      <c r="G20543" t="s">
        <v>31388</v>
      </c>
      <c r="H20543" t="s">
        <v>31377</v>
      </c>
      <c r="I20543" t="s">
        <v>40744</v>
      </c>
    </row>
    <row r="20544" spans="1:9" x14ac:dyDescent="0.25">
      <c r="A20544" t="s">
        <v>207</v>
      </c>
      <c r="C20544" t="s">
        <v>10005</v>
      </c>
      <c r="D20544" t="s">
        <v>7849</v>
      </c>
      <c r="E20544">
        <v>9</v>
      </c>
      <c r="G20544" t="s">
        <v>31389</v>
      </c>
      <c r="H20544" t="s">
        <v>31377</v>
      </c>
      <c r="I20544" t="s">
        <v>40745</v>
      </c>
    </row>
    <row r="20545" spans="1:9" x14ac:dyDescent="0.25">
      <c r="A20545" t="s">
        <v>207</v>
      </c>
      <c r="C20545" t="s">
        <v>5331</v>
      </c>
      <c r="D20545" t="s">
        <v>7849</v>
      </c>
      <c r="E20545">
        <v>9</v>
      </c>
      <c r="G20545" t="s">
        <v>31390</v>
      </c>
      <c r="H20545" t="s">
        <v>31377</v>
      </c>
      <c r="I20545">
        <v>22208</v>
      </c>
    </row>
    <row r="20546" spans="1:9" x14ac:dyDescent="0.25">
      <c r="A20546" t="s">
        <v>207</v>
      </c>
      <c r="C20546" t="s">
        <v>10006</v>
      </c>
      <c r="D20546" t="s">
        <v>7849</v>
      </c>
      <c r="E20546">
        <v>9</v>
      </c>
      <c r="G20546" t="s">
        <v>31391</v>
      </c>
      <c r="H20546" t="s">
        <v>31377</v>
      </c>
    </row>
    <row r="20547" spans="1:9" x14ac:dyDescent="0.25">
      <c r="A20547" t="s">
        <v>207</v>
      </c>
      <c r="C20547" t="s">
        <v>5820</v>
      </c>
      <c r="D20547" t="s">
        <v>7849</v>
      </c>
      <c r="E20547">
        <v>9</v>
      </c>
      <c r="G20547" t="s">
        <v>31392</v>
      </c>
      <c r="H20547" t="s">
        <v>31377</v>
      </c>
    </row>
    <row r="20548" spans="1:9" x14ac:dyDescent="0.25">
      <c r="A20548" t="s">
        <v>207</v>
      </c>
      <c r="C20548" t="s">
        <v>10007</v>
      </c>
      <c r="D20548" t="s">
        <v>7849</v>
      </c>
      <c r="E20548">
        <v>9</v>
      </c>
      <c r="G20548" t="s">
        <v>31393</v>
      </c>
      <c r="H20548" t="s">
        <v>31377</v>
      </c>
    </row>
    <row r="20549" spans="1:9" x14ac:dyDescent="0.25">
      <c r="A20549" t="s">
        <v>207</v>
      </c>
      <c r="C20549" t="s">
        <v>10000</v>
      </c>
      <c r="D20549" t="s">
        <v>7849</v>
      </c>
      <c r="E20549">
        <v>9</v>
      </c>
      <c r="G20549" t="s">
        <v>31394</v>
      </c>
      <c r="H20549" t="s">
        <v>31377</v>
      </c>
      <c r="I20549" t="s">
        <v>40746</v>
      </c>
    </row>
    <row r="20550" spans="1:9" x14ac:dyDescent="0.25">
      <c r="A20550" t="s">
        <v>207</v>
      </c>
      <c r="C20550" t="s">
        <v>10005</v>
      </c>
      <c r="D20550" t="s">
        <v>7849</v>
      </c>
      <c r="E20550">
        <v>9</v>
      </c>
      <c r="G20550" t="s">
        <v>31395</v>
      </c>
      <c r="H20550" t="s">
        <v>31377</v>
      </c>
      <c r="I20550" t="s">
        <v>40747</v>
      </c>
    </row>
    <row r="20551" spans="1:9" x14ac:dyDescent="0.25">
      <c r="A20551" t="s">
        <v>207</v>
      </c>
      <c r="C20551" t="s">
        <v>6699</v>
      </c>
      <c r="D20551" t="s">
        <v>7849</v>
      </c>
      <c r="E20551">
        <v>8</v>
      </c>
      <c r="G20551" t="s">
        <v>31396</v>
      </c>
      <c r="H20551" t="s">
        <v>31258</v>
      </c>
    </row>
    <row r="20552" spans="1:9" x14ac:dyDescent="0.25">
      <c r="A20552" t="s">
        <v>207</v>
      </c>
      <c r="C20552" t="s">
        <v>10008</v>
      </c>
      <c r="D20552" t="s">
        <v>7849</v>
      </c>
      <c r="E20552">
        <v>8</v>
      </c>
      <c r="G20552" t="s">
        <v>31397</v>
      </c>
      <c r="H20552" t="s">
        <v>31258</v>
      </c>
    </row>
    <row r="20553" spans="1:9" x14ac:dyDescent="0.25">
      <c r="A20553" t="s">
        <v>207</v>
      </c>
      <c r="C20553" t="s">
        <v>10009</v>
      </c>
      <c r="D20553" t="s">
        <v>7849</v>
      </c>
      <c r="E20553">
        <v>8</v>
      </c>
      <c r="G20553" t="s">
        <v>31398</v>
      </c>
      <c r="H20553" t="s">
        <v>31258</v>
      </c>
    </row>
    <row r="20554" spans="1:9" x14ac:dyDescent="0.25">
      <c r="A20554" t="s">
        <v>207</v>
      </c>
      <c r="C20554" t="s">
        <v>6951</v>
      </c>
      <c r="D20554" t="s">
        <v>7849</v>
      </c>
      <c r="E20554">
        <v>8</v>
      </c>
      <c r="G20554" t="s">
        <v>31399</v>
      </c>
      <c r="H20554" t="s">
        <v>31258</v>
      </c>
      <c r="I20554" t="s">
        <v>40716</v>
      </c>
    </row>
    <row r="20555" spans="1:9" x14ac:dyDescent="0.25">
      <c r="A20555" t="s">
        <v>207</v>
      </c>
      <c r="C20555" t="s">
        <v>9699</v>
      </c>
      <c r="D20555" t="s">
        <v>7849</v>
      </c>
      <c r="E20555">
        <v>8</v>
      </c>
      <c r="G20555" t="s">
        <v>31400</v>
      </c>
      <c r="H20555" t="s">
        <v>31258</v>
      </c>
      <c r="I20555" t="s">
        <v>40128</v>
      </c>
    </row>
    <row r="20556" spans="1:9" x14ac:dyDescent="0.25">
      <c r="A20556" t="s">
        <v>207</v>
      </c>
      <c r="C20556" t="s">
        <v>5572</v>
      </c>
      <c r="D20556" t="s">
        <v>7849</v>
      </c>
      <c r="E20556">
        <v>8</v>
      </c>
      <c r="G20556" t="s">
        <v>31401</v>
      </c>
      <c r="H20556" t="s">
        <v>31258</v>
      </c>
      <c r="I20556" t="s">
        <v>40710</v>
      </c>
    </row>
    <row r="20557" spans="1:9" x14ac:dyDescent="0.25">
      <c r="A20557" t="s">
        <v>207</v>
      </c>
      <c r="C20557" t="s">
        <v>6951</v>
      </c>
      <c r="D20557" t="s">
        <v>7849</v>
      </c>
      <c r="E20557">
        <v>8</v>
      </c>
      <c r="G20557" t="s">
        <v>31402</v>
      </c>
      <c r="H20557" t="s">
        <v>31258</v>
      </c>
      <c r="I20557" t="s">
        <v>40748</v>
      </c>
    </row>
    <row r="20558" spans="1:9" x14ac:dyDescent="0.25">
      <c r="A20558" t="s">
        <v>207</v>
      </c>
      <c r="C20558" t="s">
        <v>9699</v>
      </c>
      <c r="D20558" t="s">
        <v>7849</v>
      </c>
      <c r="E20558">
        <v>8</v>
      </c>
      <c r="G20558" t="s">
        <v>31403</v>
      </c>
      <c r="H20558" t="s">
        <v>31258</v>
      </c>
      <c r="I20558" t="s">
        <v>40129</v>
      </c>
    </row>
    <row r="20559" spans="1:9" x14ac:dyDescent="0.25">
      <c r="A20559" t="s">
        <v>207</v>
      </c>
      <c r="C20559" t="s">
        <v>9991</v>
      </c>
      <c r="D20559" t="s">
        <v>7849</v>
      </c>
      <c r="E20559">
        <v>8</v>
      </c>
      <c r="G20559" t="s">
        <v>31404</v>
      </c>
      <c r="H20559" t="s">
        <v>31258</v>
      </c>
      <c r="I20559" t="s">
        <v>40749</v>
      </c>
    </row>
    <row r="20560" spans="1:9" x14ac:dyDescent="0.25">
      <c r="A20560" t="s">
        <v>207</v>
      </c>
      <c r="C20560" t="s">
        <v>5676</v>
      </c>
      <c r="D20560" t="s">
        <v>7849</v>
      </c>
      <c r="E20560">
        <v>8</v>
      </c>
      <c r="G20560" t="s">
        <v>31405</v>
      </c>
      <c r="H20560" t="s">
        <v>31260</v>
      </c>
    </row>
    <row r="20561" spans="1:8" x14ac:dyDescent="0.25">
      <c r="A20561" t="s">
        <v>207</v>
      </c>
      <c r="C20561" t="s">
        <v>10010</v>
      </c>
      <c r="D20561" t="s">
        <v>7849</v>
      </c>
      <c r="E20561">
        <v>8</v>
      </c>
      <c r="G20561" t="s">
        <v>31406</v>
      </c>
      <c r="H20561" t="s">
        <v>31260</v>
      </c>
    </row>
    <row r="20562" spans="1:8" x14ac:dyDescent="0.25">
      <c r="A20562" t="s">
        <v>207</v>
      </c>
      <c r="C20562" t="s">
        <v>10011</v>
      </c>
      <c r="D20562" t="s">
        <v>7849</v>
      </c>
      <c r="E20562">
        <v>8</v>
      </c>
      <c r="G20562" t="s">
        <v>31407</v>
      </c>
      <c r="H20562" t="s">
        <v>31260</v>
      </c>
    </row>
    <row r="20563" spans="1:8" x14ac:dyDescent="0.25">
      <c r="A20563" t="s">
        <v>207</v>
      </c>
      <c r="C20563" t="s">
        <v>10012</v>
      </c>
      <c r="D20563" t="s">
        <v>7849</v>
      </c>
      <c r="E20563">
        <v>8</v>
      </c>
      <c r="G20563" t="s">
        <v>31408</v>
      </c>
      <c r="H20563" t="s">
        <v>31260</v>
      </c>
    </row>
    <row r="20564" spans="1:8" x14ac:dyDescent="0.25">
      <c r="A20564" t="s">
        <v>207</v>
      </c>
      <c r="C20564" t="s">
        <v>10013</v>
      </c>
      <c r="D20564" t="s">
        <v>7849</v>
      </c>
      <c r="E20564">
        <v>8</v>
      </c>
      <c r="G20564" t="s">
        <v>31409</v>
      </c>
      <c r="H20564" t="s">
        <v>31260</v>
      </c>
    </row>
    <row r="20565" spans="1:8" x14ac:dyDescent="0.25">
      <c r="A20565" t="s">
        <v>208</v>
      </c>
      <c r="B20565" t="s">
        <v>4148</v>
      </c>
      <c r="C20565" t="s">
        <v>1567</v>
      </c>
      <c r="D20565" t="s">
        <v>8867</v>
      </c>
      <c r="E20565">
        <v>7</v>
      </c>
      <c r="G20565" t="s">
        <v>31410</v>
      </c>
    </row>
    <row r="20566" spans="1:8" x14ac:dyDescent="0.25">
      <c r="A20566" t="s">
        <v>208</v>
      </c>
      <c r="B20566" t="s">
        <v>4148</v>
      </c>
      <c r="C20566" t="s">
        <v>9952</v>
      </c>
      <c r="D20566" t="s">
        <v>8867</v>
      </c>
      <c r="E20566">
        <v>7</v>
      </c>
      <c r="G20566" t="s">
        <v>31411</v>
      </c>
    </row>
    <row r="20567" spans="1:8" x14ac:dyDescent="0.25">
      <c r="A20567" t="s">
        <v>208</v>
      </c>
      <c r="B20567" t="s">
        <v>4148</v>
      </c>
      <c r="C20567" t="s">
        <v>9953</v>
      </c>
      <c r="D20567" t="s">
        <v>8867</v>
      </c>
      <c r="E20567">
        <v>7</v>
      </c>
      <c r="G20567" t="s">
        <v>31412</v>
      </c>
    </row>
    <row r="20568" spans="1:8" x14ac:dyDescent="0.25">
      <c r="A20568" t="s">
        <v>208</v>
      </c>
      <c r="B20568" t="s">
        <v>4148</v>
      </c>
      <c r="C20568" t="s">
        <v>6699</v>
      </c>
      <c r="D20568" t="s">
        <v>8867</v>
      </c>
      <c r="E20568">
        <v>7</v>
      </c>
      <c r="G20568" t="s">
        <v>31413</v>
      </c>
    </row>
    <row r="20569" spans="1:8" x14ac:dyDescent="0.25">
      <c r="A20569" t="s">
        <v>208</v>
      </c>
      <c r="B20569" t="s">
        <v>4148</v>
      </c>
      <c r="C20569" t="s">
        <v>5908</v>
      </c>
      <c r="D20569" t="s">
        <v>8867</v>
      </c>
      <c r="E20569">
        <v>7</v>
      </c>
      <c r="G20569" t="s">
        <v>31414</v>
      </c>
    </row>
    <row r="20570" spans="1:8" x14ac:dyDescent="0.25">
      <c r="A20570" t="s">
        <v>208</v>
      </c>
      <c r="B20570" t="s">
        <v>4148</v>
      </c>
      <c r="C20570" t="s">
        <v>9477</v>
      </c>
      <c r="D20570" t="s">
        <v>8867</v>
      </c>
      <c r="E20570">
        <v>7</v>
      </c>
      <c r="G20570" t="s">
        <v>31415</v>
      </c>
    </row>
    <row r="20571" spans="1:8" x14ac:dyDescent="0.25">
      <c r="A20571" t="s">
        <v>208</v>
      </c>
      <c r="B20571" t="s">
        <v>4148</v>
      </c>
      <c r="C20571" t="s">
        <v>5720</v>
      </c>
      <c r="D20571" t="s">
        <v>8867</v>
      </c>
      <c r="E20571">
        <v>7</v>
      </c>
      <c r="G20571" t="s">
        <v>31416</v>
      </c>
    </row>
    <row r="20572" spans="1:8" x14ac:dyDescent="0.25">
      <c r="A20572" t="s">
        <v>208</v>
      </c>
      <c r="B20572" t="s">
        <v>4148</v>
      </c>
      <c r="C20572" t="s">
        <v>9954</v>
      </c>
      <c r="D20572" t="s">
        <v>8867</v>
      </c>
      <c r="E20572">
        <v>7</v>
      </c>
      <c r="G20572" t="s">
        <v>31417</v>
      </c>
    </row>
    <row r="20573" spans="1:8" x14ac:dyDescent="0.25">
      <c r="A20573" t="s">
        <v>208</v>
      </c>
      <c r="B20573" t="s">
        <v>4148</v>
      </c>
      <c r="C20573" t="s">
        <v>5228</v>
      </c>
      <c r="D20573" t="s">
        <v>8867</v>
      </c>
      <c r="E20573">
        <v>7</v>
      </c>
      <c r="G20573" t="s">
        <v>31418</v>
      </c>
    </row>
    <row r="20574" spans="1:8" x14ac:dyDescent="0.25">
      <c r="A20574" t="s">
        <v>208</v>
      </c>
      <c r="B20574" t="s">
        <v>4149</v>
      </c>
      <c r="C20574" t="s">
        <v>8273</v>
      </c>
      <c r="D20574" t="s">
        <v>8868</v>
      </c>
      <c r="E20574">
        <v>8</v>
      </c>
      <c r="G20574" t="s">
        <v>31419</v>
      </c>
      <c r="H20574" t="s">
        <v>31410</v>
      </c>
    </row>
    <row r="20575" spans="1:8" x14ac:dyDescent="0.25">
      <c r="A20575" t="s">
        <v>208</v>
      </c>
      <c r="B20575" t="s">
        <v>4150</v>
      </c>
      <c r="C20575" t="s">
        <v>5147</v>
      </c>
      <c r="D20575" t="s">
        <v>8868</v>
      </c>
      <c r="E20575">
        <v>8</v>
      </c>
      <c r="G20575" t="s">
        <v>31420</v>
      </c>
      <c r="H20575" t="s">
        <v>31410</v>
      </c>
    </row>
    <row r="20576" spans="1:8" x14ac:dyDescent="0.25">
      <c r="A20576" t="s">
        <v>208</v>
      </c>
      <c r="B20576" t="s">
        <v>4151</v>
      </c>
      <c r="C20576" t="s">
        <v>5166</v>
      </c>
      <c r="D20576" t="s">
        <v>7849</v>
      </c>
      <c r="E20576">
        <v>8</v>
      </c>
      <c r="G20576" t="s">
        <v>31421</v>
      </c>
      <c r="H20576" t="s">
        <v>31412</v>
      </c>
    </row>
    <row r="20577" spans="1:8" x14ac:dyDescent="0.25">
      <c r="A20577" t="s">
        <v>208</v>
      </c>
      <c r="B20577" t="s">
        <v>4152</v>
      </c>
      <c r="C20577" t="s">
        <v>5166</v>
      </c>
      <c r="D20577" t="s">
        <v>7849</v>
      </c>
      <c r="E20577">
        <v>8</v>
      </c>
      <c r="G20577" t="s">
        <v>31422</v>
      </c>
      <c r="H20577" t="s">
        <v>31412</v>
      </c>
    </row>
    <row r="20578" spans="1:8" x14ac:dyDescent="0.25">
      <c r="A20578" t="s">
        <v>208</v>
      </c>
      <c r="B20578" t="s">
        <v>4153</v>
      </c>
      <c r="C20578" t="s">
        <v>5166</v>
      </c>
      <c r="D20578" t="s">
        <v>7849</v>
      </c>
      <c r="E20578">
        <v>8</v>
      </c>
      <c r="G20578" t="s">
        <v>31423</v>
      </c>
      <c r="H20578" t="s">
        <v>31412</v>
      </c>
    </row>
    <row r="20579" spans="1:8" x14ac:dyDescent="0.25">
      <c r="A20579" t="s">
        <v>208</v>
      </c>
      <c r="B20579" t="s">
        <v>4154</v>
      </c>
      <c r="C20579" t="s">
        <v>5230</v>
      </c>
      <c r="D20579" t="s">
        <v>8868</v>
      </c>
      <c r="E20579">
        <v>8</v>
      </c>
      <c r="G20579" t="s">
        <v>31424</v>
      </c>
      <c r="H20579" t="s">
        <v>31412</v>
      </c>
    </row>
    <row r="20580" spans="1:8" x14ac:dyDescent="0.25">
      <c r="A20580" t="s">
        <v>208</v>
      </c>
      <c r="B20580" t="s">
        <v>4155</v>
      </c>
      <c r="C20580" t="s">
        <v>5231</v>
      </c>
      <c r="D20580" t="s">
        <v>8868</v>
      </c>
      <c r="E20580">
        <v>8</v>
      </c>
      <c r="G20580" t="s">
        <v>31425</v>
      </c>
      <c r="H20580" t="s">
        <v>31412</v>
      </c>
    </row>
    <row r="20581" spans="1:8" x14ac:dyDescent="0.25">
      <c r="A20581" t="s">
        <v>208</v>
      </c>
      <c r="B20581" t="s">
        <v>4156</v>
      </c>
      <c r="C20581" t="s">
        <v>5168</v>
      </c>
      <c r="D20581" t="s">
        <v>8868</v>
      </c>
      <c r="E20581">
        <v>8</v>
      </c>
      <c r="G20581" t="s">
        <v>31426</v>
      </c>
      <c r="H20581" t="s">
        <v>31412</v>
      </c>
    </row>
    <row r="20582" spans="1:8" x14ac:dyDescent="0.25">
      <c r="A20582" t="s">
        <v>208</v>
      </c>
      <c r="B20582" t="s">
        <v>4157</v>
      </c>
      <c r="C20582" t="s">
        <v>9957</v>
      </c>
      <c r="D20582" t="s">
        <v>8868</v>
      </c>
      <c r="E20582">
        <v>8</v>
      </c>
      <c r="G20582" t="s">
        <v>31427</v>
      </c>
      <c r="H20582" t="s">
        <v>31412</v>
      </c>
    </row>
    <row r="20583" spans="1:8" x14ac:dyDescent="0.25">
      <c r="A20583" t="s">
        <v>208</v>
      </c>
      <c r="B20583" t="s">
        <v>4158</v>
      </c>
      <c r="C20583" t="s">
        <v>10014</v>
      </c>
      <c r="D20583" t="s">
        <v>8868</v>
      </c>
      <c r="E20583">
        <v>8</v>
      </c>
      <c r="G20583" t="s">
        <v>31428</v>
      </c>
      <c r="H20583" t="s">
        <v>31418</v>
      </c>
    </row>
    <row r="20584" spans="1:8" x14ac:dyDescent="0.25">
      <c r="A20584" t="s">
        <v>208</v>
      </c>
      <c r="B20584" t="s">
        <v>4148</v>
      </c>
      <c r="C20584" t="s">
        <v>3843</v>
      </c>
      <c r="D20584" t="s">
        <v>8868</v>
      </c>
      <c r="E20584">
        <v>8</v>
      </c>
      <c r="G20584" t="s">
        <v>31429</v>
      </c>
      <c r="H20584" t="s">
        <v>31418</v>
      </c>
    </row>
    <row r="20585" spans="1:8" x14ac:dyDescent="0.25">
      <c r="A20585" t="s">
        <v>208</v>
      </c>
      <c r="B20585" t="s">
        <v>4148</v>
      </c>
      <c r="C20585" t="s">
        <v>3392</v>
      </c>
      <c r="D20585" t="s">
        <v>8868</v>
      </c>
      <c r="E20585">
        <v>8</v>
      </c>
      <c r="G20585" t="s">
        <v>31430</v>
      </c>
      <c r="H20585" t="s">
        <v>31418</v>
      </c>
    </row>
    <row r="20586" spans="1:8" x14ac:dyDescent="0.25">
      <c r="A20586" t="s">
        <v>208</v>
      </c>
      <c r="B20586" t="s">
        <v>4148</v>
      </c>
      <c r="C20586" t="s">
        <v>3842</v>
      </c>
      <c r="D20586" t="s">
        <v>8868</v>
      </c>
      <c r="E20586">
        <v>8</v>
      </c>
      <c r="G20586" t="s">
        <v>31431</v>
      </c>
      <c r="H20586" t="s">
        <v>31418</v>
      </c>
    </row>
    <row r="20587" spans="1:8" x14ac:dyDescent="0.25">
      <c r="A20587" t="s">
        <v>208</v>
      </c>
      <c r="B20587" t="s">
        <v>4159</v>
      </c>
      <c r="C20587" t="s">
        <v>9941</v>
      </c>
      <c r="D20587" t="s">
        <v>7849</v>
      </c>
      <c r="E20587">
        <v>9</v>
      </c>
      <c r="G20587" t="s">
        <v>31432</v>
      </c>
      <c r="H20587" t="s">
        <v>31428</v>
      </c>
    </row>
    <row r="20588" spans="1:8" x14ac:dyDescent="0.25">
      <c r="A20588" t="s">
        <v>208</v>
      </c>
      <c r="B20588" t="s">
        <v>4160</v>
      </c>
      <c r="C20588" t="s">
        <v>9941</v>
      </c>
      <c r="D20588" t="s">
        <v>7849</v>
      </c>
      <c r="E20588">
        <v>9</v>
      </c>
      <c r="G20588" t="s">
        <v>31433</v>
      </c>
      <c r="H20588" t="s">
        <v>31428</v>
      </c>
    </row>
    <row r="20589" spans="1:8" x14ac:dyDescent="0.25">
      <c r="A20589" t="s">
        <v>208</v>
      </c>
      <c r="B20589" t="s">
        <v>4161</v>
      </c>
      <c r="C20589" t="s">
        <v>9941</v>
      </c>
      <c r="D20589" t="s">
        <v>7849</v>
      </c>
      <c r="E20589">
        <v>9</v>
      </c>
      <c r="G20589" t="s">
        <v>31434</v>
      </c>
      <c r="H20589" t="s">
        <v>31428</v>
      </c>
    </row>
    <row r="20590" spans="1:8" x14ac:dyDescent="0.25">
      <c r="A20590" t="s">
        <v>208</v>
      </c>
      <c r="B20590" t="s">
        <v>4162</v>
      </c>
      <c r="C20590" t="s">
        <v>9941</v>
      </c>
      <c r="D20590" t="s">
        <v>7849</v>
      </c>
      <c r="E20590">
        <v>9</v>
      </c>
      <c r="G20590" t="s">
        <v>31435</v>
      </c>
      <c r="H20590" t="s">
        <v>31428</v>
      </c>
    </row>
    <row r="20591" spans="1:8" x14ac:dyDescent="0.25">
      <c r="A20591" t="s">
        <v>208</v>
      </c>
      <c r="B20591" t="s">
        <v>4163</v>
      </c>
      <c r="C20591" t="s">
        <v>9958</v>
      </c>
      <c r="D20591" t="s">
        <v>7849</v>
      </c>
      <c r="E20591">
        <v>9</v>
      </c>
      <c r="G20591" t="s">
        <v>31436</v>
      </c>
      <c r="H20591" t="s">
        <v>31428</v>
      </c>
    </row>
    <row r="20592" spans="1:8" x14ac:dyDescent="0.25">
      <c r="A20592" t="s">
        <v>208</v>
      </c>
      <c r="B20592" t="s">
        <v>4161</v>
      </c>
      <c r="C20592" t="s">
        <v>9942</v>
      </c>
      <c r="D20592" t="s">
        <v>7849</v>
      </c>
      <c r="E20592">
        <v>9</v>
      </c>
      <c r="G20592" t="s">
        <v>31437</v>
      </c>
      <c r="H20592" t="s">
        <v>31428</v>
      </c>
    </row>
    <row r="20593" spans="1:9" x14ac:dyDescent="0.25">
      <c r="A20593" t="s">
        <v>208</v>
      </c>
      <c r="B20593" t="s">
        <v>4160</v>
      </c>
      <c r="C20593" t="s">
        <v>9942</v>
      </c>
      <c r="D20593" t="s">
        <v>7849</v>
      </c>
      <c r="E20593">
        <v>9</v>
      </c>
      <c r="G20593" t="s">
        <v>31438</v>
      </c>
      <c r="H20593" t="s">
        <v>31428</v>
      </c>
    </row>
    <row r="20594" spans="1:9" x14ac:dyDescent="0.25">
      <c r="A20594" t="s">
        <v>208</v>
      </c>
      <c r="B20594" t="s">
        <v>4159</v>
      </c>
      <c r="C20594" t="s">
        <v>9942</v>
      </c>
      <c r="D20594" t="s">
        <v>7849</v>
      </c>
      <c r="E20594">
        <v>9</v>
      </c>
      <c r="G20594" t="s">
        <v>31439</v>
      </c>
      <c r="H20594" t="s">
        <v>31428</v>
      </c>
    </row>
    <row r="20595" spans="1:9" x14ac:dyDescent="0.25">
      <c r="A20595" t="s">
        <v>208</v>
      </c>
      <c r="B20595" t="s">
        <v>4162</v>
      </c>
      <c r="C20595" t="s">
        <v>9942</v>
      </c>
      <c r="D20595" t="s">
        <v>7849</v>
      </c>
      <c r="E20595">
        <v>9</v>
      </c>
      <c r="G20595" t="s">
        <v>31440</v>
      </c>
      <c r="H20595" t="s">
        <v>31428</v>
      </c>
    </row>
    <row r="20596" spans="1:9" x14ac:dyDescent="0.25">
      <c r="A20596" t="s">
        <v>208</v>
      </c>
      <c r="C20596" t="s">
        <v>7886</v>
      </c>
      <c r="D20596" t="s">
        <v>7849</v>
      </c>
      <c r="E20596">
        <v>8</v>
      </c>
      <c r="G20596" t="s">
        <v>31441</v>
      </c>
      <c r="H20596" t="s">
        <v>31410</v>
      </c>
      <c r="I20596" t="s">
        <v>40698</v>
      </c>
    </row>
    <row r="20597" spans="1:9" x14ac:dyDescent="0.25">
      <c r="A20597" t="s">
        <v>208</v>
      </c>
      <c r="C20597" t="s">
        <v>9959</v>
      </c>
      <c r="D20597" t="s">
        <v>7849</v>
      </c>
      <c r="E20597">
        <v>8</v>
      </c>
      <c r="G20597" t="s">
        <v>31442</v>
      </c>
      <c r="H20597" t="s">
        <v>31410</v>
      </c>
      <c r="I20597" t="s">
        <v>40699</v>
      </c>
    </row>
    <row r="20598" spans="1:9" x14ac:dyDescent="0.25">
      <c r="A20598" t="s">
        <v>208</v>
      </c>
      <c r="C20598" t="s">
        <v>9960</v>
      </c>
      <c r="D20598" t="s">
        <v>7849</v>
      </c>
      <c r="E20598">
        <v>8</v>
      </c>
      <c r="G20598" t="s">
        <v>31443</v>
      </c>
      <c r="H20598" t="s">
        <v>31410</v>
      </c>
      <c r="I20598" t="s">
        <v>40700</v>
      </c>
    </row>
    <row r="20599" spans="1:9" x14ac:dyDescent="0.25">
      <c r="A20599" t="s">
        <v>208</v>
      </c>
      <c r="C20599" t="s">
        <v>5944</v>
      </c>
      <c r="D20599" t="s">
        <v>7849</v>
      </c>
      <c r="E20599">
        <v>8</v>
      </c>
      <c r="G20599" t="s">
        <v>31444</v>
      </c>
      <c r="H20599" t="s">
        <v>31410</v>
      </c>
      <c r="I20599" t="s">
        <v>40701</v>
      </c>
    </row>
    <row r="20600" spans="1:9" x14ac:dyDescent="0.25">
      <c r="A20600" t="s">
        <v>208</v>
      </c>
      <c r="C20600" t="s">
        <v>9961</v>
      </c>
      <c r="D20600" t="s">
        <v>7849</v>
      </c>
      <c r="E20600">
        <v>8</v>
      </c>
      <c r="G20600" t="s">
        <v>31445</v>
      </c>
      <c r="H20600" t="s">
        <v>31410</v>
      </c>
      <c r="I20600" t="s">
        <v>40702</v>
      </c>
    </row>
    <row r="20601" spans="1:9" x14ac:dyDescent="0.25">
      <c r="A20601" t="s">
        <v>208</v>
      </c>
      <c r="C20601" t="s">
        <v>9962</v>
      </c>
      <c r="D20601" t="s">
        <v>8868</v>
      </c>
      <c r="E20601">
        <v>8</v>
      </c>
      <c r="G20601" t="s">
        <v>31446</v>
      </c>
      <c r="H20601" t="s">
        <v>31410</v>
      </c>
    </row>
    <row r="20602" spans="1:9" x14ac:dyDescent="0.25">
      <c r="A20602" t="s">
        <v>208</v>
      </c>
      <c r="C20602" t="s">
        <v>7008</v>
      </c>
      <c r="D20602" t="s">
        <v>7849</v>
      </c>
      <c r="E20602">
        <v>9</v>
      </c>
      <c r="G20602" t="s">
        <v>31447</v>
      </c>
      <c r="H20602" t="s">
        <v>31446</v>
      </c>
    </row>
    <row r="20603" spans="1:9" x14ac:dyDescent="0.25">
      <c r="A20603" t="s">
        <v>208</v>
      </c>
      <c r="C20603" t="s">
        <v>9963</v>
      </c>
      <c r="D20603" t="s">
        <v>7849</v>
      </c>
      <c r="E20603">
        <v>9</v>
      </c>
      <c r="G20603" t="s">
        <v>31448</v>
      </c>
      <c r="H20603" t="s">
        <v>31446</v>
      </c>
      <c r="I20603" t="s">
        <v>40703</v>
      </c>
    </row>
    <row r="20604" spans="1:9" x14ac:dyDescent="0.25">
      <c r="A20604" t="s">
        <v>208</v>
      </c>
      <c r="C20604" t="s">
        <v>9964</v>
      </c>
      <c r="D20604" t="s">
        <v>7849</v>
      </c>
      <c r="E20604">
        <v>9</v>
      </c>
      <c r="G20604" t="s">
        <v>31449</v>
      </c>
      <c r="H20604" t="s">
        <v>31446</v>
      </c>
      <c r="I20604" t="s">
        <v>40704</v>
      </c>
    </row>
    <row r="20605" spans="1:9" x14ac:dyDescent="0.25">
      <c r="A20605" t="s">
        <v>208</v>
      </c>
      <c r="C20605" t="s">
        <v>9965</v>
      </c>
      <c r="D20605" t="s">
        <v>8868</v>
      </c>
      <c r="E20605">
        <v>9</v>
      </c>
      <c r="G20605" t="s">
        <v>31450</v>
      </c>
      <c r="H20605" t="s">
        <v>31446</v>
      </c>
    </row>
    <row r="20606" spans="1:9" x14ac:dyDescent="0.25">
      <c r="A20606" t="s">
        <v>208</v>
      </c>
      <c r="C20606" t="s">
        <v>9966</v>
      </c>
      <c r="D20606" t="s">
        <v>7849</v>
      </c>
      <c r="E20606">
        <v>10</v>
      </c>
      <c r="G20606" t="s">
        <v>31451</v>
      </c>
      <c r="H20606" t="s">
        <v>31450</v>
      </c>
      <c r="I20606" t="s">
        <v>40705</v>
      </c>
    </row>
    <row r="20607" spans="1:9" x14ac:dyDescent="0.25">
      <c r="A20607" t="s">
        <v>208</v>
      </c>
      <c r="C20607" t="s">
        <v>9966</v>
      </c>
      <c r="D20607" t="s">
        <v>7849</v>
      </c>
      <c r="E20607">
        <v>10</v>
      </c>
      <c r="G20607" t="s">
        <v>31452</v>
      </c>
      <c r="H20607" t="s">
        <v>31450</v>
      </c>
      <c r="I20607" t="s">
        <v>40706</v>
      </c>
    </row>
    <row r="20608" spans="1:9" x14ac:dyDescent="0.25">
      <c r="A20608" t="s">
        <v>208</v>
      </c>
      <c r="C20608" t="s">
        <v>9967</v>
      </c>
      <c r="D20608" t="s">
        <v>7849</v>
      </c>
      <c r="E20608">
        <v>10</v>
      </c>
      <c r="G20608" t="s">
        <v>31453</v>
      </c>
      <c r="H20608" t="s">
        <v>31450</v>
      </c>
      <c r="I20608" t="s">
        <v>40705</v>
      </c>
    </row>
    <row r="20609" spans="1:9" x14ac:dyDescent="0.25">
      <c r="A20609" t="s">
        <v>208</v>
      </c>
      <c r="C20609" t="s">
        <v>9967</v>
      </c>
      <c r="D20609" t="s">
        <v>7849</v>
      </c>
      <c r="E20609">
        <v>10</v>
      </c>
      <c r="G20609" t="s">
        <v>31454</v>
      </c>
      <c r="H20609" t="s">
        <v>31450</v>
      </c>
      <c r="I20609" t="s">
        <v>40706</v>
      </c>
    </row>
    <row r="20610" spans="1:9" x14ac:dyDescent="0.25">
      <c r="A20610" t="s">
        <v>208</v>
      </c>
      <c r="C20610" t="s">
        <v>5401</v>
      </c>
      <c r="D20610" t="s">
        <v>7849</v>
      </c>
      <c r="E20610">
        <v>10</v>
      </c>
      <c r="G20610" t="s">
        <v>31455</v>
      </c>
      <c r="H20610" t="s">
        <v>31450</v>
      </c>
    </row>
    <row r="20611" spans="1:9" x14ac:dyDescent="0.25">
      <c r="A20611" t="s">
        <v>208</v>
      </c>
      <c r="C20611" t="s">
        <v>9968</v>
      </c>
      <c r="D20611" t="s">
        <v>7849</v>
      </c>
      <c r="E20611">
        <v>10</v>
      </c>
      <c r="G20611" t="s">
        <v>31456</v>
      </c>
      <c r="H20611" t="s">
        <v>31450</v>
      </c>
      <c r="I20611" t="s">
        <v>40707</v>
      </c>
    </row>
    <row r="20612" spans="1:9" x14ac:dyDescent="0.25">
      <c r="A20612" t="s">
        <v>208</v>
      </c>
      <c r="C20612" t="s">
        <v>5331</v>
      </c>
      <c r="D20612" t="s">
        <v>7849</v>
      </c>
      <c r="E20612">
        <v>10</v>
      </c>
      <c r="G20612" t="s">
        <v>31457</v>
      </c>
      <c r="H20612" t="s">
        <v>31450</v>
      </c>
    </row>
    <row r="20613" spans="1:9" x14ac:dyDescent="0.25">
      <c r="A20613" t="s">
        <v>208</v>
      </c>
      <c r="C20613" t="s">
        <v>9969</v>
      </c>
      <c r="D20613" t="s">
        <v>7849</v>
      </c>
      <c r="E20613">
        <v>10</v>
      </c>
      <c r="G20613" t="s">
        <v>31458</v>
      </c>
      <c r="H20613" t="s">
        <v>31450</v>
      </c>
      <c r="I20613" t="s">
        <v>40708</v>
      </c>
    </row>
    <row r="20614" spans="1:9" x14ac:dyDescent="0.25">
      <c r="A20614" t="s">
        <v>208</v>
      </c>
      <c r="C20614" t="s">
        <v>6951</v>
      </c>
      <c r="D20614" t="s">
        <v>7849</v>
      </c>
      <c r="E20614">
        <v>10</v>
      </c>
      <c r="G20614" t="s">
        <v>31459</v>
      </c>
      <c r="H20614" t="s">
        <v>31450</v>
      </c>
      <c r="I20614" t="s">
        <v>40709</v>
      </c>
    </row>
    <row r="20615" spans="1:9" x14ac:dyDescent="0.25">
      <c r="A20615" t="s">
        <v>208</v>
      </c>
      <c r="C20615" t="s">
        <v>5572</v>
      </c>
      <c r="D20615" t="s">
        <v>7849</v>
      </c>
      <c r="E20615">
        <v>10</v>
      </c>
      <c r="G20615" t="s">
        <v>31460</v>
      </c>
      <c r="H20615" t="s">
        <v>31450</v>
      </c>
      <c r="I20615" t="s">
        <v>40710</v>
      </c>
    </row>
    <row r="20616" spans="1:9" x14ac:dyDescent="0.25">
      <c r="A20616" t="s">
        <v>208</v>
      </c>
      <c r="C20616" t="s">
        <v>6951</v>
      </c>
      <c r="D20616" t="s">
        <v>7849</v>
      </c>
      <c r="E20616">
        <v>10</v>
      </c>
      <c r="G20616" t="s">
        <v>31461</v>
      </c>
      <c r="H20616" t="s">
        <v>31450</v>
      </c>
      <c r="I20616" t="s">
        <v>40711</v>
      </c>
    </row>
    <row r="20617" spans="1:9" x14ac:dyDescent="0.25">
      <c r="A20617" t="s">
        <v>208</v>
      </c>
      <c r="C20617" t="s">
        <v>5572</v>
      </c>
      <c r="D20617" t="s">
        <v>7849</v>
      </c>
      <c r="E20617">
        <v>10</v>
      </c>
      <c r="G20617" t="s">
        <v>31462</v>
      </c>
      <c r="H20617" t="s">
        <v>31450</v>
      </c>
      <c r="I20617" t="s">
        <v>40712</v>
      </c>
    </row>
    <row r="20618" spans="1:9" x14ac:dyDescent="0.25">
      <c r="A20618" t="s">
        <v>208</v>
      </c>
      <c r="C20618" t="s">
        <v>9970</v>
      </c>
      <c r="D20618" t="s">
        <v>7849</v>
      </c>
      <c r="E20618">
        <v>10</v>
      </c>
      <c r="G20618" t="s">
        <v>31463</v>
      </c>
      <c r="H20618" t="s">
        <v>31450</v>
      </c>
    </row>
    <row r="20619" spans="1:9" x14ac:dyDescent="0.25">
      <c r="A20619" t="s">
        <v>208</v>
      </c>
      <c r="C20619" t="s">
        <v>5637</v>
      </c>
      <c r="D20619" t="s">
        <v>7849</v>
      </c>
      <c r="E20619">
        <v>10</v>
      </c>
      <c r="G20619" t="s">
        <v>31464</v>
      </c>
      <c r="H20619" t="s">
        <v>31450</v>
      </c>
    </row>
    <row r="20620" spans="1:9" x14ac:dyDescent="0.25">
      <c r="A20620" t="s">
        <v>208</v>
      </c>
      <c r="C20620" t="s">
        <v>9971</v>
      </c>
      <c r="D20620" t="s">
        <v>7849</v>
      </c>
      <c r="E20620">
        <v>9</v>
      </c>
      <c r="G20620" t="s">
        <v>31465</v>
      </c>
      <c r="H20620" t="s">
        <v>31450</v>
      </c>
    </row>
    <row r="20621" spans="1:9" x14ac:dyDescent="0.25">
      <c r="A20621" t="s">
        <v>208</v>
      </c>
      <c r="C20621" t="s">
        <v>9972</v>
      </c>
      <c r="D20621" t="s">
        <v>7849</v>
      </c>
      <c r="E20621">
        <v>9</v>
      </c>
      <c r="G20621" t="s">
        <v>31466</v>
      </c>
      <c r="H20621" t="s">
        <v>31450</v>
      </c>
    </row>
    <row r="20622" spans="1:9" x14ac:dyDescent="0.25">
      <c r="A20622" t="s">
        <v>208</v>
      </c>
      <c r="C20622" t="s">
        <v>9973</v>
      </c>
      <c r="D20622" t="s">
        <v>7849</v>
      </c>
      <c r="E20622">
        <v>9</v>
      </c>
      <c r="G20622" t="s">
        <v>31467</v>
      </c>
      <c r="H20622" t="s">
        <v>31450</v>
      </c>
      <c r="I20622" t="s">
        <v>40713</v>
      </c>
    </row>
    <row r="20623" spans="1:9" x14ac:dyDescent="0.25">
      <c r="A20623" t="s">
        <v>208</v>
      </c>
      <c r="C20623" t="s">
        <v>6951</v>
      </c>
      <c r="D20623" t="s">
        <v>7849</v>
      </c>
      <c r="E20623">
        <v>9</v>
      </c>
      <c r="G20623" t="s">
        <v>31468</v>
      </c>
      <c r="H20623" t="s">
        <v>31450</v>
      </c>
      <c r="I20623" t="s">
        <v>40714</v>
      </c>
    </row>
    <row r="20624" spans="1:9" x14ac:dyDescent="0.25">
      <c r="A20624" t="s">
        <v>208</v>
      </c>
      <c r="C20624" t="s">
        <v>5572</v>
      </c>
      <c r="D20624" t="s">
        <v>7849</v>
      </c>
      <c r="E20624">
        <v>9</v>
      </c>
      <c r="G20624" t="s">
        <v>31469</v>
      </c>
      <c r="H20624" t="s">
        <v>31450</v>
      </c>
      <c r="I20624" t="s">
        <v>40715</v>
      </c>
    </row>
    <row r="20625" spans="1:9" x14ac:dyDescent="0.25">
      <c r="A20625" t="s">
        <v>208</v>
      </c>
      <c r="C20625" t="s">
        <v>9699</v>
      </c>
      <c r="D20625" t="s">
        <v>7849</v>
      </c>
      <c r="E20625">
        <v>9</v>
      </c>
      <c r="G20625" t="s">
        <v>31470</v>
      </c>
      <c r="H20625" t="s">
        <v>31450</v>
      </c>
      <c r="I20625" t="s">
        <v>40127</v>
      </c>
    </row>
    <row r="20626" spans="1:9" x14ac:dyDescent="0.25">
      <c r="A20626" t="s">
        <v>208</v>
      </c>
      <c r="C20626" t="s">
        <v>6951</v>
      </c>
      <c r="D20626" t="s">
        <v>7849</v>
      </c>
      <c r="E20626">
        <v>9</v>
      </c>
      <c r="G20626" t="s">
        <v>31471</v>
      </c>
      <c r="H20626" t="s">
        <v>31450</v>
      </c>
      <c r="I20626" t="s">
        <v>40716</v>
      </c>
    </row>
    <row r="20627" spans="1:9" x14ac:dyDescent="0.25">
      <c r="A20627" t="s">
        <v>208</v>
      </c>
      <c r="C20627" t="s">
        <v>5572</v>
      </c>
      <c r="D20627" t="s">
        <v>7849</v>
      </c>
      <c r="E20627">
        <v>9</v>
      </c>
      <c r="G20627" t="s">
        <v>31472</v>
      </c>
      <c r="H20627" t="s">
        <v>31450</v>
      </c>
      <c r="I20627" t="s">
        <v>40710</v>
      </c>
    </row>
    <row r="20628" spans="1:9" x14ac:dyDescent="0.25">
      <c r="A20628" t="s">
        <v>208</v>
      </c>
      <c r="C20628" t="s">
        <v>5572</v>
      </c>
      <c r="D20628" t="s">
        <v>7849</v>
      </c>
      <c r="E20628">
        <v>9</v>
      </c>
      <c r="G20628" t="s">
        <v>31473</v>
      </c>
      <c r="H20628" t="s">
        <v>31450</v>
      </c>
      <c r="I20628" t="s">
        <v>40717</v>
      </c>
    </row>
    <row r="20629" spans="1:9" x14ac:dyDescent="0.25">
      <c r="A20629" t="s">
        <v>208</v>
      </c>
      <c r="C20629" t="s">
        <v>9699</v>
      </c>
      <c r="D20629" t="s">
        <v>7849</v>
      </c>
      <c r="E20629">
        <v>9</v>
      </c>
      <c r="G20629" t="s">
        <v>31474</v>
      </c>
      <c r="H20629" t="s">
        <v>31450</v>
      </c>
      <c r="I20629" t="s">
        <v>40128</v>
      </c>
    </row>
    <row r="20630" spans="1:9" x14ac:dyDescent="0.25">
      <c r="A20630" t="s">
        <v>208</v>
      </c>
      <c r="C20630" t="s">
        <v>6951</v>
      </c>
      <c r="D20630" t="s">
        <v>7849</v>
      </c>
      <c r="E20630">
        <v>9</v>
      </c>
      <c r="G20630" t="s">
        <v>31475</v>
      </c>
      <c r="H20630" t="s">
        <v>31450</v>
      </c>
      <c r="I20630" t="s">
        <v>40718</v>
      </c>
    </row>
    <row r="20631" spans="1:9" x14ac:dyDescent="0.25">
      <c r="A20631" t="s">
        <v>208</v>
      </c>
      <c r="C20631" t="s">
        <v>5572</v>
      </c>
      <c r="D20631" t="s">
        <v>7849</v>
      </c>
      <c r="E20631">
        <v>9</v>
      </c>
      <c r="G20631" t="s">
        <v>31476</v>
      </c>
      <c r="H20631" t="s">
        <v>31450</v>
      </c>
      <c r="I20631" t="s">
        <v>40719</v>
      </c>
    </row>
    <row r="20632" spans="1:9" x14ac:dyDescent="0.25">
      <c r="A20632" t="s">
        <v>208</v>
      </c>
      <c r="C20632" t="s">
        <v>9974</v>
      </c>
      <c r="D20632" t="s">
        <v>8868</v>
      </c>
      <c r="E20632">
        <v>8</v>
      </c>
      <c r="G20632" t="s">
        <v>31477</v>
      </c>
      <c r="H20632" t="s">
        <v>31411</v>
      </c>
    </row>
    <row r="20633" spans="1:9" x14ac:dyDescent="0.25">
      <c r="A20633" t="s">
        <v>208</v>
      </c>
      <c r="C20633" t="s">
        <v>9975</v>
      </c>
      <c r="D20633" t="s">
        <v>7849</v>
      </c>
      <c r="E20633">
        <v>9</v>
      </c>
      <c r="G20633" t="s">
        <v>31478</v>
      </c>
      <c r="H20633" t="s">
        <v>31477</v>
      </c>
    </row>
    <row r="20634" spans="1:9" x14ac:dyDescent="0.25">
      <c r="A20634" t="s">
        <v>208</v>
      </c>
      <c r="C20634" t="s">
        <v>9976</v>
      </c>
      <c r="D20634" t="s">
        <v>7849</v>
      </c>
      <c r="E20634">
        <v>9</v>
      </c>
      <c r="G20634" t="s">
        <v>31479</v>
      </c>
      <c r="H20634" t="s">
        <v>31477</v>
      </c>
      <c r="I20634" t="s">
        <v>40703</v>
      </c>
    </row>
    <row r="20635" spans="1:9" x14ac:dyDescent="0.25">
      <c r="A20635" t="s">
        <v>208</v>
      </c>
      <c r="C20635" t="s">
        <v>9964</v>
      </c>
      <c r="D20635" t="s">
        <v>7849</v>
      </c>
      <c r="E20635">
        <v>9</v>
      </c>
      <c r="G20635" t="s">
        <v>31480</v>
      </c>
      <c r="H20635" t="s">
        <v>31477</v>
      </c>
      <c r="I20635" t="s">
        <v>40720</v>
      </c>
    </row>
    <row r="20636" spans="1:9" x14ac:dyDescent="0.25">
      <c r="A20636" t="s">
        <v>208</v>
      </c>
      <c r="C20636" t="s">
        <v>9973</v>
      </c>
      <c r="D20636" t="s">
        <v>7849</v>
      </c>
      <c r="E20636">
        <v>9</v>
      </c>
      <c r="G20636" t="s">
        <v>31481</v>
      </c>
      <c r="H20636" t="s">
        <v>31477</v>
      </c>
      <c r="I20636" t="s">
        <v>40721</v>
      </c>
    </row>
    <row r="20637" spans="1:9" x14ac:dyDescent="0.25">
      <c r="A20637" t="s">
        <v>208</v>
      </c>
      <c r="C20637" t="s">
        <v>9977</v>
      </c>
      <c r="D20637" t="s">
        <v>8868</v>
      </c>
      <c r="E20637">
        <v>9</v>
      </c>
      <c r="G20637" t="s">
        <v>31482</v>
      </c>
      <c r="H20637" t="s">
        <v>31477</v>
      </c>
    </row>
    <row r="20638" spans="1:9" x14ac:dyDescent="0.25">
      <c r="A20638" t="s">
        <v>208</v>
      </c>
      <c r="C20638" t="s">
        <v>9978</v>
      </c>
      <c r="D20638" t="s">
        <v>7849</v>
      </c>
      <c r="E20638">
        <v>10</v>
      </c>
      <c r="G20638" t="s">
        <v>31483</v>
      </c>
      <c r="H20638" t="s">
        <v>31482</v>
      </c>
    </row>
    <row r="20639" spans="1:9" x14ac:dyDescent="0.25">
      <c r="A20639" t="s">
        <v>208</v>
      </c>
      <c r="C20639" t="s">
        <v>9979</v>
      </c>
      <c r="D20639" t="s">
        <v>7849</v>
      </c>
      <c r="E20639">
        <v>10</v>
      </c>
      <c r="G20639" t="s">
        <v>31484</v>
      </c>
      <c r="H20639" t="s">
        <v>31482</v>
      </c>
    </row>
    <row r="20640" spans="1:9" x14ac:dyDescent="0.25">
      <c r="A20640" t="s">
        <v>208</v>
      </c>
      <c r="C20640" t="s">
        <v>9980</v>
      </c>
      <c r="D20640" t="s">
        <v>7849</v>
      </c>
      <c r="E20640">
        <v>10</v>
      </c>
      <c r="G20640" t="s">
        <v>31485</v>
      </c>
      <c r="H20640" t="s">
        <v>31482</v>
      </c>
    </row>
    <row r="20641" spans="1:9" x14ac:dyDescent="0.25">
      <c r="A20641" t="s">
        <v>208</v>
      </c>
      <c r="C20641" t="s">
        <v>5944</v>
      </c>
      <c r="D20641" t="s">
        <v>7849</v>
      </c>
      <c r="E20641">
        <v>10</v>
      </c>
      <c r="G20641" t="s">
        <v>31486</v>
      </c>
      <c r="H20641" t="s">
        <v>31482</v>
      </c>
    </row>
    <row r="20642" spans="1:9" x14ac:dyDescent="0.25">
      <c r="A20642" t="s">
        <v>208</v>
      </c>
      <c r="C20642" t="s">
        <v>5686</v>
      </c>
      <c r="D20642" t="s">
        <v>7849</v>
      </c>
      <c r="E20642">
        <v>10</v>
      </c>
      <c r="G20642" t="s">
        <v>31487</v>
      </c>
      <c r="H20642" t="s">
        <v>31482</v>
      </c>
    </row>
    <row r="20643" spans="1:9" x14ac:dyDescent="0.25">
      <c r="A20643" t="s">
        <v>208</v>
      </c>
      <c r="C20643" t="s">
        <v>5331</v>
      </c>
      <c r="D20643" t="s">
        <v>7849</v>
      </c>
      <c r="E20643">
        <v>10</v>
      </c>
      <c r="G20643" t="s">
        <v>31488</v>
      </c>
      <c r="H20643" t="s">
        <v>31482</v>
      </c>
    </row>
    <row r="20644" spans="1:9" x14ac:dyDescent="0.25">
      <c r="A20644" t="s">
        <v>208</v>
      </c>
      <c r="C20644" t="s">
        <v>9969</v>
      </c>
      <c r="D20644" t="s">
        <v>7849</v>
      </c>
      <c r="E20644">
        <v>10</v>
      </c>
      <c r="G20644" t="s">
        <v>31489</v>
      </c>
      <c r="H20644" t="s">
        <v>31482</v>
      </c>
      <c r="I20644" t="s">
        <v>40722</v>
      </c>
    </row>
    <row r="20645" spans="1:9" x14ac:dyDescent="0.25">
      <c r="A20645" t="s">
        <v>208</v>
      </c>
      <c r="C20645" t="s">
        <v>9970</v>
      </c>
      <c r="D20645" t="s">
        <v>7849</v>
      </c>
      <c r="E20645">
        <v>10</v>
      </c>
      <c r="G20645" t="s">
        <v>31490</v>
      </c>
      <c r="H20645" t="s">
        <v>31482</v>
      </c>
    </row>
    <row r="20646" spans="1:9" x14ac:dyDescent="0.25">
      <c r="A20646" t="s">
        <v>208</v>
      </c>
      <c r="C20646" t="s">
        <v>9981</v>
      </c>
      <c r="D20646" t="s">
        <v>7849</v>
      </c>
      <c r="E20646">
        <v>10</v>
      </c>
      <c r="G20646" t="s">
        <v>31491</v>
      </c>
      <c r="H20646" t="s">
        <v>31482</v>
      </c>
      <c r="I20646" t="s">
        <v>40723</v>
      </c>
    </row>
    <row r="20647" spans="1:9" x14ac:dyDescent="0.25">
      <c r="A20647" t="s">
        <v>208</v>
      </c>
      <c r="C20647" t="s">
        <v>9982</v>
      </c>
      <c r="D20647" t="s">
        <v>8868</v>
      </c>
      <c r="E20647">
        <v>9</v>
      </c>
      <c r="G20647" t="s">
        <v>31492</v>
      </c>
      <c r="H20647" t="s">
        <v>31477</v>
      </c>
    </row>
    <row r="20648" spans="1:9" x14ac:dyDescent="0.25">
      <c r="A20648" t="s">
        <v>208</v>
      </c>
      <c r="C20648" t="s">
        <v>9978</v>
      </c>
      <c r="D20648" t="s">
        <v>7849</v>
      </c>
      <c r="E20648">
        <v>10</v>
      </c>
      <c r="G20648" t="s">
        <v>31493</v>
      </c>
      <c r="H20648" t="s">
        <v>31492</v>
      </c>
    </row>
    <row r="20649" spans="1:9" x14ac:dyDescent="0.25">
      <c r="A20649" t="s">
        <v>208</v>
      </c>
      <c r="C20649" t="s">
        <v>9979</v>
      </c>
      <c r="D20649" t="s">
        <v>7849</v>
      </c>
      <c r="E20649">
        <v>10</v>
      </c>
      <c r="G20649" t="s">
        <v>31494</v>
      </c>
      <c r="H20649" t="s">
        <v>31492</v>
      </c>
    </row>
    <row r="20650" spans="1:9" x14ac:dyDescent="0.25">
      <c r="A20650" t="s">
        <v>208</v>
      </c>
      <c r="C20650" t="s">
        <v>9980</v>
      </c>
      <c r="D20650" t="s">
        <v>7849</v>
      </c>
      <c r="E20650">
        <v>10</v>
      </c>
      <c r="G20650" t="s">
        <v>31495</v>
      </c>
      <c r="H20650" t="s">
        <v>31492</v>
      </c>
    </row>
    <row r="20651" spans="1:9" x14ac:dyDescent="0.25">
      <c r="A20651" t="s">
        <v>208</v>
      </c>
      <c r="C20651" t="s">
        <v>5944</v>
      </c>
      <c r="D20651" t="s">
        <v>7849</v>
      </c>
      <c r="E20651">
        <v>10</v>
      </c>
      <c r="G20651" t="s">
        <v>31496</v>
      </c>
      <c r="H20651" t="s">
        <v>31492</v>
      </c>
    </row>
    <row r="20652" spans="1:9" x14ac:dyDescent="0.25">
      <c r="A20652" t="s">
        <v>208</v>
      </c>
      <c r="C20652" t="s">
        <v>5686</v>
      </c>
      <c r="D20652" t="s">
        <v>7849</v>
      </c>
      <c r="E20652">
        <v>10</v>
      </c>
      <c r="G20652" t="s">
        <v>31497</v>
      </c>
      <c r="H20652" t="s">
        <v>31492</v>
      </c>
    </row>
    <row r="20653" spans="1:9" x14ac:dyDescent="0.25">
      <c r="A20653" t="s">
        <v>208</v>
      </c>
      <c r="C20653" t="s">
        <v>5331</v>
      </c>
      <c r="D20653" t="s">
        <v>7849</v>
      </c>
      <c r="E20653">
        <v>10</v>
      </c>
      <c r="G20653" t="s">
        <v>31498</v>
      </c>
      <c r="H20653" t="s">
        <v>31492</v>
      </c>
      <c r="I20653">
        <v>22216</v>
      </c>
    </row>
    <row r="20654" spans="1:9" x14ac:dyDescent="0.25">
      <c r="A20654" t="s">
        <v>208</v>
      </c>
      <c r="C20654" t="s">
        <v>9969</v>
      </c>
      <c r="D20654" t="s">
        <v>7849</v>
      </c>
      <c r="E20654">
        <v>10</v>
      </c>
      <c r="G20654" t="s">
        <v>31499</v>
      </c>
      <c r="H20654" t="s">
        <v>31492</v>
      </c>
      <c r="I20654" t="s">
        <v>40722</v>
      </c>
    </row>
    <row r="20655" spans="1:9" x14ac:dyDescent="0.25">
      <c r="A20655" t="s">
        <v>208</v>
      </c>
      <c r="C20655" t="s">
        <v>9970</v>
      </c>
      <c r="D20655" t="s">
        <v>7849</v>
      </c>
      <c r="E20655">
        <v>10</v>
      </c>
      <c r="G20655" t="s">
        <v>31500</v>
      </c>
      <c r="H20655" t="s">
        <v>31492</v>
      </c>
    </row>
    <row r="20656" spans="1:9" x14ac:dyDescent="0.25">
      <c r="A20656" t="s">
        <v>208</v>
      </c>
      <c r="C20656" t="s">
        <v>9981</v>
      </c>
      <c r="D20656" t="s">
        <v>7849</v>
      </c>
      <c r="E20656">
        <v>10</v>
      </c>
      <c r="G20656" t="s">
        <v>31501</v>
      </c>
      <c r="H20656" t="s">
        <v>31492</v>
      </c>
      <c r="I20656" t="s">
        <v>40723</v>
      </c>
    </row>
    <row r="20657" spans="1:9" x14ac:dyDescent="0.25">
      <c r="A20657" t="s">
        <v>208</v>
      </c>
      <c r="C20657" t="s">
        <v>5944</v>
      </c>
      <c r="D20657" t="s">
        <v>7849</v>
      </c>
      <c r="E20657">
        <v>10</v>
      </c>
      <c r="G20657" t="s">
        <v>31502</v>
      </c>
      <c r="H20657" t="s">
        <v>31492</v>
      </c>
      <c r="I20657" t="s">
        <v>40724</v>
      </c>
    </row>
    <row r="20658" spans="1:9" x14ac:dyDescent="0.25">
      <c r="A20658" t="s">
        <v>208</v>
      </c>
      <c r="C20658" t="s">
        <v>5944</v>
      </c>
      <c r="D20658" t="s">
        <v>7849</v>
      </c>
      <c r="E20658">
        <v>10</v>
      </c>
      <c r="G20658" t="s">
        <v>31503</v>
      </c>
      <c r="H20658" t="s">
        <v>31492</v>
      </c>
      <c r="I20658" t="s">
        <v>40725</v>
      </c>
    </row>
    <row r="20659" spans="1:9" x14ac:dyDescent="0.25">
      <c r="A20659" t="s">
        <v>208</v>
      </c>
      <c r="C20659" t="s">
        <v>9983</v>
      </c>
      <c r="D20659" t="s">
        <v>7849</v>
      </c>
      <c r="E20659">
        <v>10</v>
      </c>
      <c r="G20659" t="s">
        <v>31504</v>
      </c>
      <c r="H20659" t="s">
        <v>31492</v>
      </c>
      <c r="I20659" t="s">
        <v>40726</v>
      </c>
    </row>
    <row r="20660" spans="1:9" x14ac:dyDescent="0.25">
      <c r="A20660" t="s">
        <v>208</v>
      </c>
      <c r="C20660" t="s">
        <v>9984</v>
      </c>
      <c r="D20660" t="s">
        <v>7849</v>
      </c>
      <c r="E20660">
        <v>10</v>
      </c>
      <c r="G20660" t="s">
        <v>31505</v>
      </c>
      <c r="H20660" t="s">
        <v>31492</v>
      </c>
      <c r="I20660" t="s">
        <v>40727</v>
      </c>
    </row>
    <row r="20661" spans="1:9" x14ac:dyDescent="0.25">
      <c r="A20661" t="s">
        <v>208</v>
      </c>
      <c r="C20661" t="s">
        <v>9984</v>
      </c>
      <c r="D20661" t="s">
        <v>7849</v>
      </c>
      <c r="E20661">
        <v>10</v>
      </c>
      <c r="G20661" t="s">
        <v>31506</v>
      </c>
      <c r="H20661" t="s">
        <v>31492</v>
      </c>
      <c r="I20661" t="s">
        <v>40728</v>
      </c>
    </row>
    <row r="20662" spans="1:9" x14ac:dyDescent="0.25">
      <c r="A20662" t="s">
        <v>208</v>
      </c>
      <c r="C20662" t="s">
        <v>9985</v>
      </c>
      <c r="D20662" t="s">
        <v>8868</v>
      </c>
      <c r="E20662">
        <v>8</v>
      </c>
      <c r="G20662" t="s">
        <v>31507</v>
      </c>
      <c r="H20662" t="s">
        <v>31411</v>
      </c>
    </row>
    <row r="20663" spans="1:9" x14ac:dyDescent="0.25">
      <c r="A20663" t="s">
        <v>208</v>
      </c>
      <c r="C20663" t="s">
        <v>9986</v>
      </c>
      <c r="D20663" t="s">
        <v>7849</v>
      </c>
      <c r="E20663">
        <v>9</v>
      </c>
      <c r="G20663" t="s">
        <v>31508</v>
      </c>
      <c r="H20663" t="s">
        <v>31507</v>
      </c>
      <c r="I20663" t="s">
        <v>40729</v>
      </c>
    </row>
    <row r="20664" spans="1:9" x14ac:dyDescent="0.25">
      <c r="A20664" t="s">
        <v>208</v>
      </c>
      <c r="C20664" t="s">
        <v>9987</v>
      </c>
      <c r="D20664" t="s">
        <v>7849</v>
      </c>
      <c r="E20664">
        <v>9</v>
      </c>
      <c r="G20664" t="s">
        <v>31509</v>
      </c>
      <c r="H20664" t="s">
        <v>31507</v>
      </c>
      <c r="I20664" t="s">
        <v>40730</v>
      </c>
    </row>
    <row r="20665" spans="1:9" x14ac:dyDescent="0.25">
      <c r="A20665" t="s">
        <v>208</v>
      </c>
      <c r="C20665" t="s">
        <v>9988</v>
      </c>
      <c r="D20665" t="s">
        <v>7849</v>
      </c>
      <c r="E20665">
        <v>9</v>
      </c>
      <c r="G20665" t="s">
        <v>31510</v>
      </c>
      <c r="H20665" t="s">
        <v>31507</v>
      </c>
      <c r="I20665">
        <v>160</v>
      </c>
    </row>
    <row r="20666" spans="1:9" x14ac:dyDescent="0.25">
      <c r="A20666" t="s">
        <v>208</v>
      </c>
      <c r="C20666" t="s">
        <v>5463</v>
      </c>
      <c r="D20666" t="s">
        <v>7849</v>
      </c>
      <c r="E20666">
        <v>9</v>
      </c>
      <c r="G20666" t="s">
        <v>31511</v>
      </c>
      <c r="H20666" t="s">
        <v>31507</v>
      </c>
      <c r="I20666" t="s">
        <v>40731</v>
      </c>
    </row>
    <row r="20667" spans="1:9" x14ac:dyDescent="0.25">
      <c r="A20667" t="s">
        <v>208</v>
      </c>
      <c r="C20667" t="s">
        <v>5463</v>
      </c>
      <c r="D20667" t="s">
        <v>7849</v>
      </c>
      <c r="E20667">
        <v>9</v>
      </c>
      <c r="G20667" t="s">
        <v>31512</v>
      </c>
      <c r="H20667" t="s">
        <v>31507</v>
      </c>
      <c r="I20667" t="s">
        <v>40732</v>
      </c>
    </row>
    <row r="20668" spans="1:9" x14ac:dyDescent="0.25">
      <c r="A20668" t="s">
        <v>208</v>
      </c>
      <c r="C20668" t="s">
        <v>9989</v>
      </c>
      <c r="D20668" t="s">
        <v>7849</v>
      </c>
      <c r="E20668">
        <v>9</v>
      </c>
      <c r="G20668" t="s">
        <v>31513</v>
      </c>
      <c r="H20668" t="s">
        <v>31507</v>
      </c>
      <c r="I20668" t="s">
        <v>40733</v>
      </c>
    </row>
    <row r="20669" spans="1:9" x14ac:dyDescent="0.25">
      <c r="A20669" t="s">
        <v>208</v>
      </c>
      <c r="C20669" t="s">
        <v>5572</v>
      </c>
      <c r="D20669" t="s">
        <v>7849</v>
      </c>
      <c r="E20669">
        <v>9</v>
      </c>
      <c r="G20669" t="s">
        <v>31514</v>
      </c>
      <c r="H20669" t="s">
        <v>31507</v>
      </c>
      <c r="I20669">
        <v>32</v>
      </c>
    </row>
    <row r="20670" spans="1:9" x14ac:dyDescent="0.25">
      <c r="A20670" t="s">
        <v>208</v>
      </c>
      <c r="C20670" t="s">
        <v>5397</v>
      </c>
      <c r="D20670" t="s">
        <v>7849</v>
      </c>
      <c r="E20670">
        <v>9</v>
      </c>
      <c r="G20670" t="s">
        <v>31515</v>
      </c>
      <c r="H20670" t="s">
        <v>31507</v>
      </c>
    </row>
    <row r="20671" spans="1:9" x14ac:dyDescent="0.25">
      <c r="A20671" t="s">
        <v>208</v>
      </c>
      <c r="C20671" t="s">
        <v>9990</v>
      </c>
      <c r="D20671" t="s">
        <v>7849</v>
      </c>
      <c r="E20671">
        <v>9</v>
      </c>
      <c r="G20671" t="s">
        <v>31516</v>
      </c>
      <c r="H20671" t="s">
        <v>31507</v>
      </c>
    </row>
    <row r="20672" spans="1:9" x14ac:dyDescent="0.25">
      <c r="A20672" t="s">
        <v>208</v>
      </c>
      <c r="C20672" t="s">
        <v>6951</v>
      </c>
      <c r="D20672" t="s">
        <v>7849</v>
      </c>
      <c r="E20672">
        <v>9</v>
      </c>
      <c r="G20672" t="s">
        <v>31517</v>
      </c>
      <c r="H20672" t="s">
        <v>31507</v>
      </c>
      <c r="I20672" t="s">
        <v>40668</v>
      </c>
    </row>
    <row r="20673" spans="1:9" x14ac:dyDescent="0.25">
      <c r="A20673" t="s">
        <v>208</v>
      </c>
      <c r="C20673" t="s">
        <v>9991</v>
      </c>
      <c r="D20673" t="s">
        <v>7849</v>
      </c>
      <c r="E20673">
        <v>9</v>
      </c>
      <c r="G20673" t="s">
        <v>31518</v>
      </c>
      <c r="H20673" t="s">
        <v>31507</v>
      </c>
      <c r="I20673" t="s">
        <v>40670</v>
      </c>
    </row>
    <row r="20674" spans="1:9" x14ac:dyDescent="0.25">
      <c r="A20674" t="s">
        <v>208</v>
      </c>
      <c r="C20674" t="s">
        <v>6951</v>
      </c>
      <c r="D20674" t="s">
        <v>7849</v>
      </c>
      <c r="E20674">
        <v>8</v>
      </c>
      <c r="G20674" t="s">
        <v>31519</v>
      </c>
      <c r="H20674" t="s">
        <v>31412</v>
      </c>
      <c r="I20674" t="s">
        <v>40718</v>
      </c>
    </row>
    <row r="20675" spans="1:9" x14ac:dyDescent="0.25">
      <c r="A20675" t="s">
        <v>208</v>
      </c>
      <c r="C20675" t="s">
        <v>5672</v>
      </c>
      <c r="D20675" t="s">
        <v>7849</v>
      </c>
      <c r="E20675">
        <v>8</v>
      </c>
      <c r="G20675" t="s">
        <v>31520</v>
      </c>
      <c r="H20675" t="s">
        <v>31412</v>
      </c>
      <c r="I20675" t="s">
        <v>39519</v>
      </c>
    </row>
    <row r="20676" spans="1:9" x14ac:dyDescent="0.25">
      <c r="A20676" t="s">
        <v>208</v>
      </c>
      <c r="C20676" t="s">
        <v>6951</v>
      </c>
      <c r="D20676" t="s">
        <v>7849</v>
      </c>
      <c r="E20676">
        <v>8</v>
      </c>
      <c r="G20676" t="s">
        <v>31521</v>
      </c>
      <c r="H20676" t="s">
        <v>31412</v>
      </c>
      <c r="I20676" t="s">
        <v>40734</v>
      </c>
    </row>
    <row r="20677" spans="1:9" x14ac:dyDescent="0.25">
      <c r="A20677" t="s">
        <v>208</v>
      </c>
      <c r="C20677" t="s">
        <v>9992</v>
      </c>
      <c r="D20677" t="s">
        <v>7849</v>
      </c>
      <c r="E20677">
        <v>8</v>
      </c>
      <c r="G20677" t="s">
        <v>31522</v>
      </c>
      <c r="H20677" t="s">
        <v>31412</v>
      </c>
    </row>
    <row r="20678" spans="1:9" x14ac:dyDescent="0.25">
      <c r="A20678" t="s">
        <v>208</v>
      </c>
      <c r="C20678" t="s">
        <v>9993</v>
      </c>
      <c r="D20678" t="s">
        <v>8868</v>
      </c>
      <c r="E20678">
        <v>8</v>
      </c>
      <c r="G20678" t="s">
        <v>31523</v>
      </c>
      <c r="H20678" t="s">
        <v>31412</v>
      </c>
    </row>
    <row r="20679" spans="1:9" x14ac:dyDescent="0.25">
      <c r="A20679" t="s">
        <v>208</v>
      </c>
      <c r="C20679" t="s">
        <v>9994</v>
      </c>
      <c r="D20679" t="s">
        <v>7849</v>
      </c>
      <c r="E20679">
        <v>9</v>
      </c>
      <c r="G20679" t="s">
        <v>31524</v>
      </c>
      <c r="H20679" t="s">
        <v>31523</v>
      </c>
    </row>
    <row r="20680" spans="1:9" x14ac:dyDescent="0.25">
      <c r="A20680" t="s">
        <v>208</v>
      </c>
      <c r="C20680" t="s">
        <v>9994</v>
      </c>
      <c r="D20680" t="s">
        <v>7849</v>
      </c>
      <c r="E20680">
        <v>9</v>
      </c>
      <c r="G20680" t="s">
        <v>31525</v>
      </c>
      <c r="H20680" t="s">
        <v>31523</v>
      </c>
    </row>
    <row r="20681" spans="1:9" x14ac:dyDescent="0.25">
      <c r="A20681" t="s">
        <v>208</v>
      </c>
      <c r="C20681" t="s">
        <v>9995</v>
      </c>
      <c r="D20681" t="s">
        <v>7849</v>
      </c>
      <c r="E20681">
        <v>9</v>
      </c>
      <c r="G20681" t="s">
        <v>31526</v>
      </c>
      <c r="H20681" t="s">
        <v>31523</v>
      </c>
      <c r="I20681" t="s">
        <v>40735</v>
      </c>
    </row>
    <row r="20682" spans="1:9" x14ac:dyDescent="0.25">
      <c r="A20682" t="s">
        <v>208</v>
      </c>
      <c r="C20682" t="s">
        <v>9996</v>
      </c>
      <c r="D20682" t="s">
        <v>7849</v>
      </c>
      <c r="E20682">
        <v>9</v>
      </c>
      <c r="G20682" t="s">
        <v>31527</v>
      </c>
      <c r="H20682" t="s">
        <v>31523</v>
      </c>
      <c r="I20682" t="s">
        <v>40736</v>
      </c>
    </row>
    <row r="20683" spans="1:9" x14ac:dyDescent="0.25">
      <c r="A20683" t="s">
        <v>208</v>
      </c>
      <c r="C20683" t="s">
        <v>6597</v>
      </c>
      <c r="D20683" t="s">
        <v>7849</v>
      </c>
      <c r="E20683">
        <v>9</v>
      </c>
      <c r="G20683" t="s">
        <v>31528</v>
      </c>
      <c r="H20683" t="s">
        <v>31523</v>
      </c>
    </row>
    <row r="20684" spans="1:9" x14ac:dyDescent="0.25">
      <c r="A20684" t="s">
        <v>208</v>
      </c>
      <c r="C20684" t="s">
        <v>8501</v>
      </c>
      <c r="D20684" t="s">
        <v>8868</v>
      </c>
      <c r="E20684">
        <v>8</v>
      </c>
      <c r="G20684" t="s">
        <v>31529</v>
      </c>
      <c r="H20684" t="s">
        <v>31412</v>
      </c>
    </row>
    <row r="20685" spans="1:9" x14ac:dyDescent="0.25">
      <c r="A20685" t="s">
        <v>208</v>
      </c>
      <c r="C20685" t="s">
        <v>9997</v>
      </c>
      <c r="D20685" t="s">
        <v>7849</v>
      </c>
      <c r="E20685">
        <v>9</v>
      </c>
      <c r="G20685" t="s">
        <v>31530</v>
      </c>
      <c r="H20685" t="s">
        <v>31529</v>
      </c>
    </row>
    <row r="20686" spans="1:9" x14ac:dyDescent="0.25">
      <c r="A20686" t="s">
        <v>208</v>
      </c>
      <c r="C20686" t="s">
        <v>9998</v>
      </c>
      <c r="D20686" t="s">
        <v>7849</v>
      </c>
      <c r="E20686">
        <v>9</v>
      </c>
      <c r="G20686" t="s">
        <v>31531</v>
      </c>
      <c r="H20686" t="s">
        <v>31529</v>
      </c>
    </row>
    <row r="20687" spans="1:9" x14ac:dyDescent="0.25">
      <c r="A20687" t="s">
        <v>208</v>
      </c>
      <c r="C20687" t="s">
        <v>9999</v>
      </c>
      <c r="D20687" t="s">
        <v>7849</v>
      </c>
      <c r="E20687">
        <v>9</v>
      </c>
      <c r="G20687" t="s">
        <v>31532</v>
      </c>
      <c r="H20687" t="s">
        <v>31529</v>
      </c>
      <c r="I20687" t="s">
        <v>40737</v>
      </c>
    </row>
    <row r="20688" spans="1:9" x14ac:dyDescent="0.25">
      <c r="A20688" t="s">
        <v>208</v>
      </c>
      <c r="C20688" t="s">
        <v>10000</v>
      </c>
      <c r="D20688" t="s">
        <v>7849</v>
      </c>
      <c r="E20688">
        <v>9</v>
      </c>
      <c r="G20688" t="s">
        <v>31533</v>
      </c>
      <c r="H20688" t="s">
        <v>31529</v>
      </c>
      <c r="I20688" t="s">
        <v>40738</v>
      </c>
    </row>
    <row r="20689" spans="1:9" x14ac:dyDescent="0.25">
      <c r="A20689" t="s">
        <v>208</v>
      </c>
      <c r="C20689" t="s">
        <v>9999</v>
      </c>
      <c r="D20689" t="s">
        <v>7849</v>
      </c>
      <c r="E20689">
        <v>9</v>
      </c>
      <c r="G20689" t="s">
        <v>31534</v>
      </c>
      <c r="H20689" t="s">
        <v>31529</v>
      </c>
      <c r="I20689" t="s">
        <v>40739</v>
      </c>
    </row>
    <row r="20690" spans="1:9" x14ac:dyDescent="0.25">
      <c r="A20690" t="s">
        <v>208</v>
      </c>
      <c r="C20690" t="s">
        <v>10001</v>
      </c>
      <c r="D20690" t="s">
        <v>7849</v>
      </c>
      <c r="E20690">
        <v>9</v>
      </c>
      <c r="G20690" t="s">
        <v>31535</v>
      </c>
      <c r="H20690" t="s">
        <v>31529</v>
      </c>
    </row>
    <row r="20691" spans="1:9" x14ac:dyDescent="0.25">
      <c r="A20691" t="s">
        <v>208</v>
      </c>
      <c r="C20691" t="s">
        <v>10002</v>
      </c>
      <c r="D20691" t="s">
        <v>7849</v>
      </c>
      <c r="E20691">
        <v>9</v>
      </c>
      <c r="G20691" t="s">
        <v>31536</v>
      </c>
      <c r="H20691" t="s">
        <v>31529</v>
      </c>
      <c r="I20691" t="s">
        <v>40740</v>
      </c>
    </row>
    <row r="20692" spans="1:9" x14ac:dyDescent="0.25">
      <c r="A20692" t="s">
        <v>208</v>
      </c>
      <c r="C20692" t="s">
        <v>10002</v>
      </c>
      <c r="D20692" t="s">
        <v>7849</v>
      </c>
      <c r="E20692">
        <v>9</v>
      </c>
      <c r="G20692" t="s">
        <v>31537</v>
      </c>
      <c r="H20692" t="s">
        <v>31529</v>
      </c>
      <c r="I20692" t="s">
        <v>40741</v>
      </c>
    </row>
    <row r="20693" spans="1:9" x14ac:dyDescent="0.25">
      <c r="A20693" t="s">
        <v>208</v>
      </c>
      <c r="C20693" t="s">
        <v>9999</v>
      </c>
      <c r="D20693" t="s">
        <v>7849</v>
      </c>
      <c r="E20693">
        <v>9</v>
      </c>
      <c r="G20693" t="s">
        <v>31538</v>
      </c>
      <c r="H20693" t="s">
        <v>31529</v>
      </c>
      <c r="I20693" t="s">
        <v>40742</v>
      </c>
    </row>
    <row r="20694" spans="1:9" x14ac:dyDescent="0.25">
      <c r="A20694" t="s">
        <v>208</v>
      </c>
      <c r="C20694" t="s">
        <v>10003</v>
      </c>
      <c r="D20694" t="s">
        <v>7849</v>
      </c>
      <c r="E20694">
        <v>9</v>
      </c>
      <c r="G20694" t="s">
        <v>31539</v>
      </c>
      <c r="H20694" t="s">
        <v>31529</v>
      </c>
      <c r="I20694" t="s">
        <v>40743</v>
      </c>
    </row>
    <row r="20695" spans="1:9" x14ac:dyDescent="0.25">
      <c r="A20695" t="s">
        <v>208</v>
      </c>
      <c r="C20695" t="s">
        <v>10004</v>
      </c>
      <c r="D20695" t="s">
        <v>7849</v>
      </c>
      <c r="E20695">
        <v>9</v>
      </c>
      <c r="G20695" t="s">
        <v>31540</v>
      </c>
      <c r="H20695" t="s">
        <v>31529</v>
      </c>
      <c r="I20695" t="s">
        <v>40744</v>
      </c>
    </row>
    <row r="20696" spans="1:9" x14ac:dyDescent="0.25">
      <c r="A20696" t="s">
        <v>208</v>
      </c>
      <c r="C20696" t="s">
        <v>10005</v>
      </c>
      <c r="D20696" t="s">
        <v>7849</v>
      </c>
      <c r="E20696">
        <v>9</v>
      </c>
      <c r="G20696" t="s">
        <v>31541</v>
      </c>
      <c r="H20696" t="s">
        <v>31529</v>
      </c>
      <c r="I20696" t="s">
        <v>40745</v>
      </c>
    </row>
    <row r="20697" spans="1:9" x14ac:dyDescent="0.25">
      <c r="A20697" t="s">
        <v>208</v>
      </c>
      <c r="C20697" t="s">
        <v>5331</v>
      </c>
      <c r="D20697" t="s">
        <v>7849</v>
      </c>
      <c r="E20697">
        <v>9</v>
      </c>
      <c r="G20697" t="s">
        <v>31542</v>
      </c>
      <c r="H20697" t="s">
        <v>31529</v>
      </c>
      <c r="I20697">
        <v>22208</v>
      </c>
    </row>
    <row r="20698" spans="1:9" x14ac:dyDescent="0.25">
      <c r="A20698" t="s">
        <v>208</v>
      </c>
      <c r="C20698" t="s">
        <v>10006</v>
      </c>
      <c r="D20698" t="s">
        <v>7849</v>
      </c>
      <c r="E20698">
        <v>9</v>
      </c>
      <c r="G20698" t="s">
        <v>31543</v>
      </c>
      <c r="H20698" t="s">
        <v>31529</v>
      </c>
    </row>
    <row r="20699" spans="1:9" x14ac:dyDescent="0.25">
      <c r="A20699" t="s">
        <v>208</v>
      </c>
      <c r="C20699" t="s">
        <v>5820</v>
      </c>
      <c r="D20699" t="s">
        <v>7849</v>
      </c>
      <c r="E20699">
        <v>9</v>
      </c>
      <c r="G20699" t="s">
        <v>31544</v>
      </c>
      <c r="H20699" t="s">
        <v>31529</v>
      </c>
    </row>
    <row r="20700" spans="1:9" x14ac:dyDescent="0.25">
      <c r="A20700" t="s">
        <v>208</v>
      </c>
      <c r="C20700" t="s">
        <v>10007</v>
      </c>
      <c r="D20700" t="s">
        <v>7849</v>
      </c>
      <c r="E20700">
        <v>9</v>
      </c>
      <c r="G20700" t="s">
        <v>31545</v>
      </c>
      <c r="H20700" t="s">
        <v>31529</v>
      </c>
    </row>
    <row r="20701" spans="1:9" x14ac:dyDescent="0.25">
      <c r="A20701" t="s">
        <v>208</v>
      </c>
      <c r="C20701" t="s">
        <v>10000</v>
      </c>
      <c r="D20701" t="s">
        <v>7849</v>
      </c>
      <c r="E20701">
        <v>9</v>
      </c>
      <c r="G20701" t="s">
        <v>31546</v>
      </c>
      <c r="H20701" t="s">
        <v>31529</v>
      </c>
      <c r="I20701" t="s">
        <v>40746</v>
      </c>
    </row>
    <row r="20702" spans="1:9" x14ac:dyDescent="0.25">
      <c r="A20702" t="s">
        <v>208</v>
      </c>
      <c r="C20702" t="s">
        <v>10005</v>
      </c>
      <c r="D20702" t="s">
        <v>7849</v>
      </c>
      <c r="E20702">
        <v>9</v>
      </c>
      <c r="G20702" t="s">
        <v>31547</v>
      </c>
      <c r="H20702" t="s">
        <v>31529</v>
      </c>
      <c r="I20702" t="s">
        <v>40747</v>
      </c>
    </row>
    <row r="20703" spans="1:9" x14ac:dyDescent="0.25">
      <c r="A20703" t="s">
        <v>208</v>
      </c>
      <c r="C20703" t="s">
        <v>6699</v>
      </c>
      <c r="D20703" t="s">
        <v>7849</v>
      </c>
      <c r="E20703">
        <v>8</v>
      </c>
      <c r="G20703" t="s">
        <v>31548</v>
      </c>
      <c r="H20703" t="s">
        <v>31413</v>
      </c>
    </row>
    <row r="20704" spans="1:9" x14ac:dyDescent="0.25">
      <c r="A20704" t="s">
        <v>208</v>
      </c>
      <c r="C20704" t="s">
        <v>10008</v>
      </c>
      <c r="D20704" t="s">
        <v>7849</v>
      </c>
      <c r="E20704">
        <v>8</v>
      </c>
      <c r="G20704" t="s">
        <v>31549</v>
      </c>
      <c r="H20704" t="s">
        <v>31413</v>
      </c>
    </row>
    <row r="20705" spans="1:9" x14ac:dyDescent="0.25">
      <c r="A20705" t="s">
        <v>208</v>
      </c>
      <c r="C20705" t="s">
        <v>10009</v>
      </c>
      <c r="D20705" t="s">
        <v>7849</v>
      </c>
      <c r="E20705">
        <v>8</v>
      </c>
      <c r="G20705" t="s">
        <v>31550</v>
      </c>
      <c r="H20705" t="s">
        <v>31413</v>
      </c>
    </row>
    <row r="20706" spans="1:9" x14ac:dyDescent="0.25">
      <c r="A20706" t="s">
        <v>208</v>
      </c>
      <c r="C20706" t="s">
        <v>6951</v>
      </c>
      <c r="D20706" t="s">
        <v>7849</v>
      </c>
      <c r="E20706">
        <v>8</v>
      </c>
      <c r="G20706" t="s">
        <v>31551</v>
      </c>
      <c r="H20706" t="s">
        <v>31413</v>
      </c>
      <c r="I20706" t="s">
        <v>40716</v>
      </c>
    </row>
    <row r="20707" spans="1:9" x14ac:dyDescent="0.25">
      <c r="A20707" t="s">
        <v>208</v>
      </c>
      <c r="C20707" t="s">
        <v>9699</v>
      </c>
      <c r="D20707" t="s">
        <v>7849</v>
      </c>
      <c r="E20707">
        <v>8</v>
      </c>
      <c r="G20707" t="s">
        <v>31552</v>
      </c>
      <c r="H20707" t="s">
        <v>31413</v>
      </c>
      <c r="I20707" t="s">
        <v>40128</v>
      </c>
    </row>
    <row r="20708" spans="1:9" x14ac:dyDescent="0.25">
      <c r="A20708" t="s">
        <v>208</v>
      </c>
      <c r="C20708" t="s">
        <v>5572</v>
      </c>
      <c r="D20708" t="s">
        <v>7849</v>
      </c>
      <c r="E20708">
        <v>8</v>
      </c>
      <c r="G20708" t="s">
        <v>31553</v>
      </c>
      <c r="H20708" t="s">
        <v>31413</v>
      </c>
      <c r="I20708" t="s">
        <v>40710</v>
      </c>
    </row>
    <row r="20709" spans="1:9" x14ac:dyDescent="0.25">
      <c r="A20709" t="s">
        <v>208</v>
      </c>
      <c r="C20709" t="s">
        <v>6951</v>
      </c>
      <c r="D20709" t="s">
        <v>7849</v>
      </c>
      <c r="E20709">
        <v>8</v>
      </c>
      <c r="G20709" t="s">
        <v>31554</v>
      </c>
      <c r="H20709" t="s">
        <v>31413</v>
      </c>
      <c r="I20709" t="s">
        <v>40748</v>
      </c>
    </row>
    <row r="20710" spans="1:9" x14ac:dyDescent="0.25">
      <c r="A20710" t="s">
        <v>208</v>
      </c>
      <c r="C20710" t="s">
        <v>9699</v>
      </c>
      <c r="D20710" t="s">
        <v>7849</v>
      </c>
      <c r="E20710">
        <v>8</v>
      </c>
      <c r="G20710" t="s">
        <v>31555</v>
      </c>
      <c r="H20710" t="s">
        <v>31413</v>
      </c>
      <c r="I20710" t="s">
        <v>40129</v>
      </c>
    </row>
    <row r="20711" spans="1:9" x14ac:dyDescent="0.25">
      <c r="A20711" t="s">
        <v>208</v>
      </c>
      <c r="C20711" t="s">
        <v>9991</v>
      </c>
      <c r="D20711" t="s">
        <v>7849</v>
      </c>
      <c r="E20711">
        <v>8</v>
      </c>
      <c r="G20711" t="s">
        <v>31556</v>
      </c>
      <c r="H20711" t="s">
        <v>31413</v>
      </c>
      <c r="I20711" t="s">
        <v>40749</v>
      </c>
    </row>
    <row r="20712" spans="1:9" x14ac:dyDescent="0.25">
      <c r="A20712" t="s">
        <v>208</v>
      </c>
      <c r="C20712" t="s">
        <v>5676</v>
      </c>
      <c r="D20712" t="s">
        <v>7849</v>
      </c>
      <c r="E20712">
        <v>8</v>
      </c>
      <c r="G20712" t="s">
        <v>31557</v>
      </c>
      <c r="H20712" t="s">
        <v>31415</v>
      </c>
    </row>
    <row r="20713" spans="1:9" x14ac:dyDescent="0.25">
      <c r="A20713" t="s">
        <v>208</v>
      </c>
      <c r="C20713" t="s">
        <v>10010</v>
      </c>
      <c r="D20713" t="s">
        <v>7849</v>
      </c>
      <c r="E20713">
        <v>8</v>
      </c>
      <c r="G20713" t="s">
        <v>31558</v>
      </c>
      <c r="H20713" t="s">
        <v>31415</v>
      </c>
    </row>
    <row r="20714" spans="1:9" x14ac:dyDescent="0.25">
      <c r="A20714" t="s">
        <v>208</v>
      </c>
      <c r="C20714" t="s">
        <v>10011</v>
      </c>
      <c r="D20714" t="s">
        <v>7849</v>
      </c>
      <c r="E20714">
        <v>8</v>
      </c>
      <c r="G20714" t="s">
        <v>31559</v>
      </c>
      <c r="H20714" t="s">
        <v>31415</v>
      </c>
    </row>
    <row r="20715" spans="1:9" x14ac:dyDescent="0.25">
      <c r="A20715" t="s">
        <v>208</v>
      </c>
      <c r="C20715" t="s">
        <v>10012</v>
      </c>
      <c r="D20715" t="s">
        <v>7849</v>
      </c>
      <c r="E20715">
        <v>8</v>
      </c>
      <c r="G20715" t="s">
        <v>31560</v>
      </c>
      <c r="H20715" t="s">
        <v>31415</v>
      </c>
    </row>
    <row r="20716" spans="1:9" x14ac:dyDescent="0.25">
      <c r="A20716" t="s">
        <v>208</v>
      </c>
      <c r="C20716" t="s">
        <v>10013</v>
      </c>
      <c r="D20716" t="s">
        <v>7849</v>
      </c>
      <c r="E20716">
        <v>8</v>
      </c>
      <c r="G20716" t="s">
        <v>31561</v>
      </c>
      <c r="H20716" t="s">
        <v>31415</v>
      </c>
    </row>
    <row r="20717" spans="1:9" x14ac:dyDescent="0.25">
      <c r="A20717" t="s">
        <v>209</v>
      </c>
      <c r="B20717" t="s">
        <v>4164</v>
      </c>
      <c r="C20717" t="s">
        <v>1567</v>
      </c>
      <c r="D20717" t="s">
        <v>8867</v>
      </c>
      <c r="E20717">
        <v>7</v>
      </c>
      <c r="G20717" t="s">
        <v>31562</v>
      </c>
    </row>
    <row r="20718" spans="1:9" x14ac:dyDescent="0.25">
      <c r="A20718" t="s">
        <v>209</v>
      </c>
      <c r="B20718" t="s">
        <v>4164</v>
      </c>
      <c r="C20718" t="s">
        <v>10015</v>
      </c>
      <c r="D20718" t="s">
        <v>8867</v>
      </c>
      <c r="E20718">
        <v>7</v>
      </c>
      <c r="G20718" t="s">
        <v>31563</v>
      </c>
    </row>
    <row r="20719" spans="1:9" x14ac:dyDescent="0.25">
      <c r="A20719" t="s">
        <v>209</v>
      </c>
      <c r="B20719" t="s">
        <v>4164</v>
      </c>
      <c r="C20719" t="s">
        <v>10016</v>
      </c>
      <c r="D20719" t="s">
        <v>8867</v>
      </c>
      <c r="E20719">
        <v>7</v>
      </c>
      <c r="G20719" t="s">
        <v>31564</v>
      </c>
    </row>
    <row r="20720" spans="1:9" x14ac:dyDescent="0.25">
      <c r="A20720" t="s">
        <v>209</v>
      </c>
      <c r="B20720" t="s">
        <v>4164</v>
      </c>
      <c r="C20720" t="s">
        <v>5228</v>
      </c>
      <c r="D20720" t="s">
        <v>8867</v>
      </c>
      <c r="E20720">
        <v>7</v>
      </c>
      <c r="G20720" t="s">
        <v>31565</v>
      </c>
    </row>
    <row r="20721" spans="1:8" x14ac:dyDescent="0.25">
      <c r="A20721" t="s">
        <v>209</v>
      </c>
      <c r="B20721" t="s">
        <v>4165</v>
      </c>
      <c r="C20721" t="s">
        <v>8273</v>
      </c>
      <c r="D20721" t="s">
        <v>8868</v>
      </c>
      <c r="E20721">
        <v>8</v>
      </c>
      <c r="G20721" t="s">
        <v>31566</v>
      </c>
      <c r="H20721" t="s">
        <v>31562</v>
      </c>
    </row>
    <row r="20722" spans="1:8" x14ac:dyDescent="0.25">
      <c r="A20722" t="s">
        <v>209</v>
      </c>
      <c r="B20722" t="s">
        <v>4166</v>
      </c>
      <c r="C20722" t="s">
        <v>5147</v>
      </c>
      <c r="D20722" t="s">
        <v>8868</v>
      </c>
      <c r="E20722">
        <v>8</v>
      </c>
      <c r="G20722" t="s">
        <v>31567</v>
      </c>
      <c r="H20722" t="s">
        <v>31562</v>
      </c>
    </row>
    <row r="20723" spans="1:8" x14ac:dyDescent="0.25">
      <c r="A20723" t="s">
        <v>209</v>
      </c>
      <c r="B20723" t="s">
        <v>4167</v>
      </c>
      <c r="C20723" t="s">
        <v>10017</v>
      </c>
      <c r="D20723" t="s">
        <v>8868</v>
      </c>
      <c r="E20723">
        <v>8</v>
      </c>
      <c r="G20723" t="s">
        <v>31568</v>
      </c>
      <c r="H20723" t="s">
        <v>31562</v>
      </c>
    </row>
    <row r="20724" spans="1:8" x14ac:dyDescent="0.25">
      <c r="A20724" t="s">
        <v>209</v>
      </c>
      <c r="B20724" t="s">
        <v>4164</v>
      </c>
      <c r="C20724" t="s">
        <v>3843</v>
      </c>
      <c r="D20724" t="s">
        <v>8868</v>
      </c>
      <c r="E20724">
        <v>8</v>
      </c>
      <c r="G20724" t="s">
        <v>31569</v>
      </c>
      <c r="H20724" t="s">
        <v>31565</v>
      </c>
    </row>
    <row r="20725" spans="1:8" x14ac:dyDescent="0.25">
      <c r="A20725" t="s">
        <v>209</v>
      </c>
      <c r="B20725" t="s">
        <v>4164</v>
      </c>
      <c r="C20725" t="s">
        <v>3392</v>
      </c>
      <c r="D20725" t="s">
        <v>8868</v>
      </c>
      <c r="E20725">
        <v>8</v>
      </c>
      <c r="G20725" t="s">
        <v>31570</v>
      </c>
      <c r="H20725" t="s">
        <v>31565</v>
      </c>
    </row>
    <row r="20726" spans="1:8" x14ac:dyDescent="0.25">
      <c r="A20726" t="s">
        <v>209</v>
      </c>
      <c r="B20726" t="s">
        <v>4164</v>
      </c>
      <c r="C20726" t="s">
        <v>3842</v>
      </c>
      <c r="D20726" t="s">
        <v>8868</v>
      </c>
      <c r="E20726">
        <v>8</v>
      </c>
      <c r="G20726" t="s">
        <v>31571</v>
      </c>
      <c r="H20726" t="s">
        <v>31565</v>
      </c>
    </row>
    <row r="20727" spans="1:8" x14ac:dyDescent="0.25">
      <c r="A20727" t="s">
        <v>209</v>
      </c>
      <c r="B20727" t="s">
        <v>4168</v>
      </c>
      <c r="C20727" t="s">
        <v>9941</v>
      </c>
      <c r="D20727" t="s">
        <v>7849</v>
      </c>
      <c r="E20727">
        <v>9</v>
      </c>
      <c r="G20727" t="s">
        <v>31572</v>
      </c>
      <c r="H20727" t="s">
        <v>31568</v>
      </c>
    </row>
    <row r="20728" spans="1:8" x14ac:dyDescent="0.25">
      <c r="A20728" t="s">
        <v>209</v>
      </c>
      <c r="B20728" t="s">
        <v>4169</v>
      </c>
      <c r="C20728" t="s">
        <v>9941</v>
      </c>
      <c r="D20728" t="s">
        <v>7849</v>
      </c>
      <c r="E20728">
        <v>9</v>
      </c>
      <c r="G20728" t="s">
        <v>31573</v>
      </c>
      <c r="H20728" t="s">
        <v>31568</v>
      </c>
    </row>
    <row r="20729" spans="1:8" x14ac:dyDescent="0.25">
      <c r="A20729" t="s">
        <v>209</v>
      </c>
      <c r="B20729" t="s">
        <v>4170</v>
      </c>
      <c r="C20729" t="s">
        <v>9941</v>
      </c>
      <c r="D20729" t="s">
        <v>7849</v>
      </c>
      <c r="E20729">
        <v>9</v>
      </c>
      <c r="G20729" t="s">
        <v>31574</v>
      </c>
      <c r="H20729" t="s">
        <v>31568</v>
      </c>
    </row>
    <row r="20730" spans="1:8" x14ac:dyDescent="0.25">
      <c r="A20730" t="s">
        <v>209</v>
      </c>
      <c r="B20730" t="s">
        <v>4171</v>
      </c>
      <c r="C20730" t="s">
        <v>9944</v>
      </c>
      <c r="D20730" t="s">
        <v>7849</v>
      </c>
      <c r="E20730">
        <v>9</v>
      </c>
      <c r="G20730" t="s">
        <v>31575</v>
      </c>
      <c r="H20730" t="s">
        <v>31568</v>
      </c>
    </row>
    <row r="20731" spans="1:8" x14ac:dyDescent="0.25">
      <c r="A20731" t="s">
        <v>209</v>
      </c>
      <c r="B20731" t="s">
        <v>4169</v>
      </c>
      <c r="C20731" t="s">
        <v>9942</v>
      </c>
      <c r="D20731" t="s">
        <v>7849</v>
      </c>
      <c r="E20731">
        <v>9</v>
      </c>
      <c r="G20731" t="s">
        <v>31576</v>
      </c>
      <c r="H20731" t="s">
        <v>31568</v>
      </c>
    </row>
    <row r="20732" spans="1:8" x14ac:dyDescent="0.25">
      <c r="A20732" t="s">
        <v>209</v>
      </c>
      <c r="B20732" t="s">
        <v>4168</v>
      </c>
      <c r="C20732" t="s">
        <v>9942</v>
      </c>
      <c r="D20732" t="s">
        <v>7849</v>
      </c>
      <c r="E20732">
        <v>9</v>
      </c>
      <c r="G20732" t="s">
        <v>31577</v>
      </c>
      <c r="H20732" t="s">
        <v>31568</v>
      </c>
    </row>
    <row r="20733" spans="1:8" x14ac:dyDescent="0.25">
      <c r="A20733" t="s">
        <v>209</v>
      </c>
      <c r="B20733" t="s">
        <v>4170</v>
      </c>
      <c r="C20733" t="s">
        <v>9942</v>
      </c>
      <c r="D20733" t="s">
        <v>7849</v>
      </c>
      <c r="E20733">
        <v>9</v>
      </c>
      <c r="G20733" t="s">
        <v>31578</v>
      </c>
      <c r="H20733" t="s">
        <v>31568</v>
      </c>
    </row>
    <row r="20734" spans="1:8" x14ac:dyDescent="0.25">
      <c r="A20734" t="s">
        <v>209</v>
      </c>
      <c r="C20734" t="s">
        <v>10018</v>
      </c>
      <c r="D20734" t="s">
        <v>8868</v>
      </c>
      <c r="E20734">
        <v>8</v>
      </c>
      <c r="G20734" t="s">
        <v>31579</v>
      </c>
      <c r="H20734" t="s">
        <v>31562</v>
      </c>
    </row>
    <row r="20735" spans="1:8" x14ac:dyDescent="0.25">
      <c r="A20735" t="s">
        <v>209</v>
      </c>
      <c r="C20735" t="s">
        <v>10019</v>
      </c>
      <c r="D20735" t="s">
        <v>7849</v>
      </c>
      <c r="E20735">
        <v>9</v>
      </c>
      <c r="G20735" t="s">
        <v>31580</v>
      </c>
      <c r="H20735" t="s">
        <v>31579</v>
      </c>
    </row>
    <row r="20736" spans="1:8" x14ac:dyDescent="0.25">
      <c r="A20736" t="s">
        <v>209</v>
      </c>
      <c r="C20736" t="s">
        <v>10020</v>
      </c>
      <c r="D20736" t="s">
        <v>7849</v>
      </c>
      <c r="E20736">
        <v>9</v>
      </c>
      <c r="G20736" t="s">
        <v>31581</v>
      </c>
      <c r="H20736" t="s">
        <v>31579</v>
      </c>
    </row>
    <row r="20737" spans="1:8" x14ac:dyDescent="0.25">
      <c r="A20737" t="s">
        <v>209</v>
      </c>
      <c r="C20737" t="s">
        <v>5463</v>
      </c>
      <c r="D20737" t="s">
        <v>7849</v>
      </c>
      <c r="E20737">
        <v>9</v>
      </c>
      <c r="G20737" t="s">
        <v>31582</v>
      </c>
      <c r="H20737" t="s">
        <v>31579</v>
      </c>
    </row>
    <row r="20738" spans="1:8" x14ac:dyDescent="0.25">
      <c r="A20738" t="s">
        <v>209</v>
      </c>
      <c r="C20738" t="s">
        <v>5323</v>
      </c>
      <c r="D20738" t="s">
        <v>7849</v>
      </c>
      <c r="E20738">
        <v>9</v>
      </c>
      <c r="G20738" t="s">
        <v>31583</v>
      </c>
      <c r="H20738" t="s">
        <v>31579</v>
      </c>
    </row>
    <row r="20739" spans="1:8" x14ac:dyDescent="0.25">
      <c r="A20739" t="s">
        <v>209</v>
      </c>
      <c r="C20739" t="s">
        <v>10021</v>
      </c>
      <c r="D20739" t="s">
        <v>7849</v>
      </c>
      <c r="E20739">
        <v>9</v>
      </c>
      <c r="G20739" t="s">
        <v>31584</v>
      </c>
      <c r="H20739" t="s">
        <v>31579</v>
      </c>
    </row>
    <row r="20740" spans="1:8" x14ac:dyDescent="0.25">
      <c r="A20740" t="s">
        <v>209</v>
      </c>
      <c r="C20740" t="s">
        <v>6472</v>
      </c>
      <c r="D20740" t="s">
        <v>7849</v>
      </c>
      <c r="E20740">
        <v>9</v>
      </c>
      <c r="G20740" t="s">
        <v>31585</v>
      </c>
      <c r="H20740" t="s">
        <v>31579</v>
      </c>
    </row>
    <row r="20741" spans="1:8" x14ac:dyDescent="0.25">
      <c r="A20741" t="s">
        <v>209</v>
      </c>
      <c r="C20741" t="s">
        <v>10022</v>
      </c>
      <c r="D20741" t="s">
        <v>7849</v>
      </c>
      <c r="E20741">
        <v>9</v>
      </c>
      <c r="G20741" t="s">
        <v>31586</v>
      </c>
      <c r="H20741" t="s">
        <v>31579</v>
      </c>
    </row>
    <row r="20742" spans="1:8" x14ac:dyDescent="0.25">
      <c r="A20742" t="s">
        <v>209</v>
      </c>
      <c r="C20742" t="s">
        <v>7104</v>
      </c>
      <c r="D20742" t="s">
        <v>7849</v>
      </c>
      <c r="E20742">
        <v>9</v>
      </c>
      <c r="G20742" t="s">
        <v>31587</v>
      </c>
      <c r="H20742" t="s">
        <v>31579</v>
      </c>
    </row>
    <row r="20743" spans="1:8" x14ac:dyDescent="0.25">
      <c r="A20743" t="s">
        <v>209</v>
      </c>
      <c r="C20743" t="s">
        <v>10023</v>
      </c>
      <c r="D20743" t="s">
        <v>8868</v>
      </c>
      <c r="E20743">
        <v>8</v>
      </c>
      <c r="G20743" t="s">
        <v>31588</v>
      </c>
      <c r="H20743" t="s">
        <v>31562</v>
      </c>
    </row>
    <row r="20744" spans="1:8" x14ac:dyDescent="0.25">
      <c r="A20744" t="s">
        <v>209</v>
      </c>
      <c r="C20744" t="s">
        <v>10024</v>
      </c>
      <c r="D20744" t="s">
        <v>7849</v>
      </c>
      <c r="E20744">
        <v>9</v>
      </c>
      <c r="G20744" t="s">
        <v>31589</v>
      </c>
      <c r="H20744" t="s">
        <v>31588</v>
      </c>
    </row>
    <row r="20745" spans="1:8" x14ac:dyDescent="0.25">
      <c r="A20745" t="s">
        <v>209</v>
      </c>
      <c r="C20745" t="s">
        <v>10025</v>
      </c>
      <c r="D20745" t="s">
        <v>7849</v>
      </c>
      <c r="E20745">
        <v>9</v>
      </c>
      <c r="G20745" t="s">
        <v>31590</v>
      </c>
      <c r="H20745" t="s">
        <v>31588</v>
      </c>
    </row>
    <row r="20746" spans="1:8" x14ac:dyDescent="0.25">
      <c r="A20746" t="s">
        <v>209</v>
      </c>
      <c r="C20746" t="s">
        <v>10026</v>
      </c>
      <c r="D20746" t="s">
        <v>7849</v>
      </c>
      <c r="E20746">
        <v>9</v>
      </c>
      <c r="G20746" t="s">
        <v>31591</v>
      </c>
      <c r="H20746" t="s">
        <v>31588</v>
      </c>
    </row>
    <row r="20747" spans="1:8" x14ac:dyDescent="0.25">
      <c r="A20747" t="s">
        <v>209</v>
      </c>
      <c r="C20747" t="s">
        <v>10027</v>
      </c>
      <c r="D20747" t="s">
        <v>7849</v>
      </c>
      <c r="E20747">
        <v>9</v>
      </c>
      <c r="G20747" t="s">
        <v>31592</v>
      </c>
      <c r="H20747" t="s">
        <v>31588</v>
      </c>
    </row>
    <row r="20748" spans="1:8" x14ac:dyDescent="0.25">
      <c r="A20748" t="s">
        <v>209</v>
      </c>
      <c r="C20748" t="s">
        <v>10028</v>
      </c>
      <c r="D20748" t="s">
        <v>7849</v>
      </c>
      <c r="E20748">
        <v>9</v>
      </c>
      <c r="G20748" t="s">
        <v>31593</v>
      </c>
      <c r="H20748" t="s">
        <v>31588</v>
      </c>
    </row>
    <row r="20749" spans="1:8" x14ac:dyDescent="0.25">
      <c r="A20749" t="s">
        <v>209</v>
      </c>
      <c r="C20749" t="s">
        <v>10029</v>
      </c>
      <c r="D20749" t="s">
        <v>7849</v>
      </c>
      <c r="E20749">
        <v>9</v>
      </c>
      <c r="G20749" t="s">
        <v>31594</v>
      </c>
      <c r="H20749" t="s">
        <v>31588</v>
      </c>
    </row>
    <row r="20750" spans="1:8" x14ac:dyDescent="0.25">
      <c r="A20750" t="s">
        <v>209</v>
      </c>
      <c r="C20750" t="s">
        <v>10030</v>
      </c>
      <c r="D20750" t="s">
        <v>7849</v>
      </c>
      <c r="E20750">
        <v>9</v>
      </c>
      <c r="G20750" t="s">
        <v>31595</v>
      </c>
      <c r="H20750" t="s">
        <v>31588</v>
      </c>
    </row>
    <row r="20751" spans="1:8" x14ac:dyDescent="0.25">
      <c r="A20751" t="s">
        <v>209</v>
      </c>
      <c r="C20751" t="s">
        <v>10031</v>
      </c>
      <c r="D20751" t="s">
        <v>7849</v>
      </c>
      <c r="E20751">
        <v>9</v>
      </c>
      <c r="G20751" t="s">
        <v>31596</v>
      </c>
      <c r="H20751" t="s">
        <v>31588</v>
      </c>
    </row>
    <row r="20752" spans="1:8" x14ac:dyDescent="0.25">
      <c r="A20752" t="s">
        <v>209</v>
      </c>
      <c r="C20752" t="s">
        <v>10032</v>
      </c>
      <c r="D20752" t="s">
        <v>7849</v>
      </c>
      <c r="E20752">
        <v>9</v>
      </c>
      <c r="G20752" t="s">
        <v>31597</v>
      </c>
      <c r="H20752" t="s">
        <v>31588</v>
      </c>
    </row>
    <row r="20753" spans="1:8" x14ac:dyDescent="0.25">
      <c r="A20753" t="s">
        <v>209</v>
      </c>
      <c r="C20753" t="s">
        <v>7008</v>
      </c>
      <c r="D20753" t="s">
        <v>7849</v>
      </c>
      <c r="E20753">
        <v>9</v>
      </c>
      <c r="G20753" t="s">
        <v>31598</v>
      </c>
      <c r="H20753" t="s">
        <v>31588</v>
      </c>
    </row>
    <row r="20754" spans="1:8" x14ac:dyDescent="0.25">
      <c r="A20754" t="s">
        <v>209</v>
      </c>
      <c r="C20754" t="s">
        <v>10033</v>
      </c>
      <c r="D20754" t="s">
        <v>7849</v>
      </c>
      <c r="E20754">
        <v>9</v>
      </c>
      <c r="G20754" t="s">
        <v>31599</v>
      </c>
      <c r="H20754" t="s">
        <v>31588</v>
      </c>
    </row>
    <row r="20755" spans="1:8" x14ac:dyDescent="0.25">
      <c r="A20755" t="s">
        <v>209</v>
      </c>
      <c r="C20755" t="s">
        <v>7010</v>
      </c>
      <c r="D20755" t="s">
        <v>7849</v>
      </c>
      <c r="E20755">
        <v>9</v>
      </c>
      <c r="G20755" t="s">
        <v>31600</v>
      </c>
      <c r="H20755" t="s">
        <v>31588</v>
      </c>
    </row>
    <row r="20756" spans="1:8" x14ac:dyDescent="0.25">
      <c r="A20756" t="s">
        <v>209</v>
      </c>
      <c r="C20756" t="s">
        <v>10034</v>
      </c>
      <c r="D20756" t="s">
        <v>7849</v>
      </c>
      <c r="E20756">
        <v>9</v>
      </c>
      <c r="G20756" t="s">
        <v>31601</v>
      </c>
      <c r="H20756" t="s">
        <v>31588</v>
      </c>
    </row>
    <row r="20757" spans="1:8" x14ac:dyDescent="0.25">
      <c r="A20757" t="s">
        <v>209</v>
      </c>
      <c r="C20757" t="s">
        <v>6953</v>
      </c>
      <c r="D20757" t="s">
        <v>7849</v>
      </c>
      <c r="E20757">
        <v>9</v>
      </c>
      <c r="G20757" t="s">
        <v>31602</v>
      </c>
      <c r="H20757" t="s">
        <v>31588</v>
      </c>
    </row>
    <row r="20758" spans="1:8" x14ac:dyDescent="0.25">
      <c r="A20758" t="s">
        <v>209</v>
      </c>
      <c r="C20758" t="s">
        <v>9712</v>
      </c>
      <c r="D20758" t="s">
        <v>7849</v>
      </c>
      <c r="E20758">
        <v>9</v>
      </c>
      <c r="G20758" t="s">
        <v>31603</v>
      </c>
      <c r="H20758" t="s">
        <v>31588</v>
      </c>
    </row>
    <row r="20759" spans="1:8" x14ac:dyDescent="0.25">
      <c r="A20759" t="s">
        <v>209</v>
      </c>
      <c r="C20759" t="s">
        <v>10035</v>
      </c>
      <c r="D20759" t="s">
        <v>7849</v>
      </c>
      <c r="E20759">
        <v>9</v>
      </c>
      <c r="G20759" t="s">
        <v>31604</v>
      </c>
      <c r="H20759" t="s">
        <v>31588</v>
      </c>
    </row>
    <row r="20760" spans="1:8" x14ac:dyDescent="0.25">
      <c r="A20760" t="s">
        <v>209</v>
      </c>
      <c r="C20760" t="s">
        <v>10036</v>
      </c>
      <c r="D20760" t="s">
        <v>7849</v>
      </c>
      <c r="E20760">
        <v>9</v>
      </c>
      <c r="G20760" t="s">
        <v>31605</v>
      </c>
      <c r="H20760" t="s">
        <v>31588</v>
      </c>
    </row>
    <row r="20761" spans="1:8" x14ac:dyDescent="0.25">
      <c r="A20761" t="s">
        <v>209</v>
      </c>
      <c r="C20761" t="s">
        <v>9667</v>
      </c>
      <c r="D20761" t="s">
        <v>7849</v>
      </c>
      <c r="E20761">
        <v>9</v>
      </c>
      <c r="G20761" t="s">
        <v>31606</v>
      </c>
      <c r="H20761" t="s">
        <v>31588</v>
      </c>
    </row>
    <row r="20762" spans="1:8" x14ac:dyDescent="0.25">
      <c r="A20762" t="s">
        <v>209</v>
      </c>
      <c r="C20762" t="s">
        <v>6632</v>
      </c>
      <c r="D20762" t="s">
        <v>7849</v>
      </c>
      <c r="E20762">
        <v>9</v>
      </c>
      <c r="G20762" t="s">
        <v>31607</v>
      </c>
      <c r="H20762" t="s">
        <v>31588</v>
      </c>
    </row>
    <row r="20763" spans="1:8" x14ac:dyDescent="0.25">
      <c r="A20763" t="s">
        <v>209</v>
      </c>
      <c r="C20763" t="s">
        <v>10037</v>
      </c>
      <c r="D20763" t="s">
        <v>7849</v>
      </c>
      <c r="E20763">
        <v>9</v>
      </c>
      <c r="G20763" t="s">
        <v>31608</v>
      </c>
      <c r="H20763" t="s">
        <v>31588</v>
      </c>
    </row>
    <row r="20764" spans="1:8" x14ac:dyDescent="0.25">
      <c r="A20764" t="s">
        <v>209</v>
      </c>
      <c r="C20764" t="s">
        <v>10038</v>
      </c>
      <c r="D20764" t="s">
        <v>7849</v>
      </c>
      <c r="E20764">
        <v>9</v>
      </c>
      <c r="G20764" t="s">
        <v>31609</v>
      </c>
      <c r="H20764" t="s">
        <v>31588</v>
      </c>
    </row>
    <row r="20765" spans="1:8" x14ac:dyDescent="0.25">
      <c r="A20765" t="s">
        <v>209</v>
      </c>
      <c r="C20765" t="s">
        <v>10039</v>
      </c>
      <c r="D20765" t="s">
        <v>7849</v>
      </c>
      <c r="E20765">
        <v>9</v>
      </c>
      <c r="G20765" t="s">
        <v>31610</v>
      </c>
      <c r="H20765" t="s">
        <v>31588</v>
      </c>
    </row>
    <row r="20766" spans="1:8" x14ac:dyDescent="0.25">
      <c r="A20766" t="s">
        <v>209</v>
      </c>
      <c r="C20766" t="s">
        <v>10040</v>
      </c>
      <c r="D20766" t="s">
        <v>7849</v>
      </c>
      <c r="E20766">
        <v>9</v>
      </c>
      <c r="G20766" t="s">
        <v>31611</v>
      </c>
      <c r="H20766" t="s">
        <v>31588</v>
      </c>
    </row>
    <row r="20767" spans="1:8" x14ac:dyDescent="0.25">
      <c r="A20767" t="s">
        <v>209</v>
      </c>
      <c r="C20767" t="s">
        <v>9430</v>
      </c>
      <c r="D20767" t="s">
        <v>7849</v>
      </c>
      <c r="E20767">
        <v>9</v>
      </c>
      <c r="G20767" t="s">
        <v>31612</v>
      </c>
      <c r="H20767" t="s">
        <v>31588</v>
      </c>
    </row>
    <row r="20768" spans="1:8" x14ac:dyDescent="0.25">
      <c r="A20768" t="s">
        <v>209</v>
      </c>
      <c r="C20768" t="s">
        <v>10041</v>
      </c>
      <c r="D20768" t="s">
        <v>7849</v>
      </c>
      <c r="E20768">
        <v>9</v>
      </c>
      <c r="G20768" t="s">
        <v>31613</v>
      </c>
      <c r="H20768" t="s">
        <v>31588</v>
      </c>
    </row>
    <row r="20769" spans="1:9" x14ac:dyDescent="0.25">
      <c r="A20769" t="s">
        <v>209</v>
      </c>
      <c r="C20769" t="s">
        <v>10042</v>
      </c>
      <c r="D20769" t="s">
        <v>7849</v>
      </c>
      <c r="E20769">
        <v>9</v>
      </c>
      <c r="G20769" t="s">
        <v>31614</v>
      </c>
      <c r="H20769" t="s">
        <v>31588</v>
      </c>
    </row>
    <row r="20770" spans="1:9" x14ac:dyDescent="0.25">
      <c r="A20770" t="s">
        <v>209</v>
      </c>
      <c r="C20770" t="s">
        <v>5150</v>
      </c>
      <c r="D20770" t="s">
        <v>7849</v>
      </c>
      <c r="E20770">
        <v>9</v>
      </c>
      <c r="G20770" t="s">
        <v>31615</v>
      </c>
      <c r="H20770" t="s">
        <v>31588</v>
      </c>
    </row>
    <row r="20771" spans="1:9" x14ac:dyDescent="0.25">
      <c r="A20771" t="s">
        <v>209</v>
      </c>
      <c r="C20771" t="s">
        <v>10043</v>
      </c>
      <c r="D20771" t="s">
        <v>7849</v>
      </c>
      <c r="E20771">
        <v>9</v>
      </c>
      <c r="G20771" t="s">
        <v>31616</v>
      </c>
      <c r="H20771" t="s">
        <v>31588</v>
      </c>
    </row>
    <row r="20772" spans="1:9" x14ac:dyDescent="0.25">
      <c r="A20772" t="s">
        <v>209</v>
      </c>
      <c r="C20772" t="s">
        <v>10044</v>
      </c>
      <c r="D20772" t="s">
        <v>7849</v>
      </c>
      <c r="E20772">
        <v>9</v>
      </c>
      <c r="G20772" t="s">
        <v>31617</v>
      </c>
      <c r="H20772" t="s">
        <v>31588</v>
      </c>
    </row>
    <row r="20773" spans="1:9" x14ac:dyDescent="0.25">
      <c r="A20773" t="s">
        <v>209</v>
      </c>
      <c r="C20773" t="s">
        <v>10045</v>
      </c>
      <c r="D20773" t="s">
        <v>7849</v>
      </c>
      <c r="E20773">
        <v>9</v>
      </c>
      <c r="G20773" t="s">
        <v>31618</v>
      </c>
      <c r="H20773" t="s">
        <v>31588</v>
      </c>
    </row>
    <row r="20774" spans="1:9" x14ac:dyDescent="0.25">
      <c r="A20774" t="s">
        <v>209</v>
      </c>
      <c r="C20774" t="s">
        <v>10046</v>
      </c>
      <c r="D20774" t="s">
        <v>8868</v>
      </c>
      <c r="E20774">
        <v>9</v>
      </c>
      <c r="G20774" t="s">
        <v>31619</v>
      </c>
      <c r="H20774" t="s">
        <v>31588</v>
      </c>
    </row>
    <row r="20775" spans="1:9" x14ac:dyDescent="0.25">
      <c r="A20775" t="s">
        <v>209</v>
      </c>
      <c r="C20775" t="s">
        <v>10047</v>
      </c>
      <c r="D20775" t="s">
        <v>7849</v>
      </c>
      <c r="E20775">
        <v>10</v>
      </c>
      <c r="G20775" t="s">
        <v>31620</v>
      </c>
      <c r="H20775" t="s">
        <v>31619</v>
      </c>
    </row>
    <row r="20776" spans="1:9" x14ac:dyDescent="0.25">
      <c r="A20776" t="s">
        <v>209</v>
      </c>
      <c r="C20776" t="s">
        <v>10048</v>
      </c>
      <c r="D20776" t="s">
        <v>7849</v>
      </c>
      <c r="E20776">
        <v>10</v>
      </c>
      <c r="G20776" t="s">
        <v>31621</v>
      </c>
      <c r="H20776" t="s">
        <v>31619</v>
      </c>
    </row>
    <row r="20777" spans="1:9" x14ac:dyDescent="0.25">
      <c r="A20777" t="s">
        <v>209</v>
      </c>
      <c r="C20777" t="s">
        <v>10049</v>
      </c>
      <c r="D20777" t="s">
        <v>7849</v>
      </c>
      <c r="E20777">
        <v>10</v>
      </c>
      <c r="G20777" t="s">
        <v>31622</v>
      </c>
      <c r="H20777" t="s">
        <v>31619</v>
      </c>
    </row>
    <row r="20778" spans="1:9" x14ac:dyDescent="0.25">
      <c r="A20778" t="s">
        <v>209</v>
      </c>
      <c r="C20778" t="s">
        <v>10050</v>
      </c>
      <c r="D20778" t="s">
        <v>7849</v>
      </c>
      <c r="E20778">
        <v>10</v>
      </c>
      <c r="G20778" t="s">
        <v>31623</v>
      </c>
      <c r="H20778" t="s">
        <v>31619</v>
      </c>
    </row>
    <row r="20779" spans="1:9" x14ac:dyDescent="0.25">
      <c r="A20779" t="s">
        <v>209</v>
      </c>
      <c r="C20779" t="s">
        <v>5651</v>
      </c>
      <c r="D20779" t="s">
        <v>8868</v>
      </c>
      <c r="E20779">
        <v>8</v>
      </c>
      <c r="G20779" t="s">
        <v>31624</v>
      </c>
      <c r="H20779" t="s">
        <v>31563</v>
      </c>
    </row>
    <row r="20780" spans="1:9" x14ac:dyDescent="0.25">
      <c r="A20780" t="s">
        <v>209</v>
      </c>
      <c r="C20780" t="s">
        <v>10051</v>
      </c>
      <c r="D20780" t="s">
        <v>7849</v>
      </c>
      <c r="E20780">
        <v>9</v>
      </c>
      <c r="G20780" t="s">
        <v>31625</v>
      </c>
      <c r="H20780" t="s">
        <v>31624</v>
      </c>
    </row>
    <row r="20781" spans="1:9" x14ac:dyDescent="0.25">
      <c r="A20781" t="s">
        <v>209</v>
      </c>
      <c r="C20781" t="s">
        <v>10052</v>
      </c>
      <c r="D20781" t="s">
        <v>7849</v>
      </c>
      <c r="E20781">
        <v>9</v>
      </c>
      <c r="G20781" t="s">
        <v>31626</v>
      </c>
      <c r="H20781" t="s">
        <v>31624</v>
      </c>
    </row>
    <row r="20782" spans="1:9" x14ac:dyDescent="0.25">
      <c r="A20782" t="s">
        <v>209</v>
      </c>
      <c r="C20782" t="s">
        <v>10053</v>
      </c>
      <c r="D20782" t="s">
        <v>7849</v>
      </c>
      <c r="E20782">
        <v>9</v>
      </c>
      <c r="G20782" t="s">
        <v>31627</v>
      </c>
      <c r="H20782" t="s">
        <v>31624</v>
      </c>
    </row>
    <row r="20783" spans="1:9" x14ac:dyDescent="0.25">
      <c r="A20783" t="s">
        <v>209</v>
      </c>
      <c r="C20783" t="s">
        <v>10054</v>
      </c>
      <c r="D20783" t="s">
        <v>7849</v>
      </c>
      <c r="E20783">
        <v>9</v>
      </c>
      <c r="G20783" t="s">
        <v>31628</v>
      </c>
      <c r="H20783" t="s">
        <v>31624</v>
      </c>
    </row>
    <row r="20784" spans="1:9" x14ac:dyDescent="0.25">
      <c r="A20784" t="s">
        <v>209</v>
      </c>
      <c r="C20784" t="s">
        <v>10055</v>
      </c>
      <c r="D20784" t="s">
        <v>7849</v>
      </c>
      <c r="E20784">
        <v>9</v>
      </c>
      <c r="G20784" t="s">
        <v>31629</v>
      </c>
      <c r="H20784" t="s">
        <v>31624</v>
      </c>
      <c r="I20784" t="s">
        <v>40661</v>
      </c>
    </row>
    <row r="20785" spans="1:9" x14ac:dyDescent="0.25">
      <c r="A20785" t="s">
        <v>209</v>
      </c>
      <c r="C20785" t="s">
        <v>10056</v>
      </c>
      <c r="D20785" t="s">
        <v>7849</v>
      </c>
      <c r="E20785">
        <v>9</v>
      </c>
      <c r="G20785" t="s">
        <v>31630</v>
      </c>
      <c r="H20785" t="s">
        <v>31624</v>
      </c>
      <c r="I20785" t="s">
        <v>40750</v>
      </c>
    </row>
    <row r="20786" spans="1:9" x14ac:dyDescent="0.25">
      <c r="A20786" t="s">
        <v>209</v>
      </c>
      <c r="C20786" t="s">
        <v>10057</v>
      </c>
      <c r="D20786" t="s">
        <v>7849</v>
      </c>
      <c r="E20786">
        <v>9</v>
      </c>
      <c r="G20786" t="s">
        <v>31631</v>
      </c>
      <c r="H20786" t="s">
        <v>31624</v>
      </c>
      <c r="I20786" t="s">
        <v>40128</v>
      </c>
    </row>
    <row r="20787" spans="1:9" x14ac:dyDescent="0.25">
      <c r="A20787" t="s">
        <v>209</v>
      </c>
      <c r="C20787" t="s">
        <v>10058</v>
      </c>
      <c r="D20787" t="s">
        <v>7849</v>
      </c>
      <c r="E20787">
        <v>9</v>
      </c>
      <c r="G20787" t="s">
        <v>31632</v>
      </c>
      <c r="H20787" t="s">
        <v>31624</v>
      </c>
    </row>
    <row r="20788" spans="1:9" x14ac:dyDescent="0.25">
      <c r="A20788" t="s">
        <v>209</v>
      </c>
      <c r="C20788" t="s">
        <v>10059</v>
      </c>
      <c r="D20788" t="s">
        <v>7849</v>
      </c>
      <c r="E20788">
        <v>9</v>
      </c>
      <c r="G20788" t="s">
        <v>31633</v>
      </c>
      <c r="H20788" t="s">
        <v>31624</v>
      </c>
    </row>
    <row r="20789" spans="1:9" x14ac:dyDescent="0.25">
      <c r="A20789" t="s">
        <v>209</v>
      </c>
      <c r="C20789" t="s">
        <v>10060</v>
      </c>
      <c r="D20789" t="s">
        <v>7849</v>
      </c>
      <c r="E20789">
        <v>9</v>
      </c>
      <c r="G20789" t="s">
        <v>31634</v>
      </c>
      <c r="H20789" t="s">
        <v>31624</v>
      </c>
    </row>
    <row r="20790" spans="1:9" x14ac:dyDescent="0.25">
      <c r="A20790" t="s">
        <v>209</v>
      </c>
      <c r="C20790" t="s">
        <v>10061</v>
      </c>
      <c r="D20790" t="s">
        <v>7849</v>
      </c>
      <c r="E20790">
        <v>9</v>
      </c>
      <c r="G20790" t="s">
        <v>31635</v>
      </c>
      <c r="H20790" t="s">
        <v>31624</v>
      </c>
    </row>
    <row r="20791" spans="1:9" x14ac:dyDescent="0.25">
      <c r="A20791" t="s">
        <v>209</v>
      </c>
      <c r="C20791" t="s">
        <v>10062</v>
      </c>
      <c r="D20791" t="s">
        <v>7849</v>
      </c>
      <c r="E20791">
        <v>9</v>
      </c>
      <c r="G20791" t="s">
        <v>31636</v>
      </c>
      <c r="H20791" t="s">
        <v>31624</v>
      </c>
    </row>
    <row r="20792" spans="1:9" x14ac:dyDescent="0.25">
      <c r="A20792" t="s">
        <v>209</v>
      </c>
      <c r="C20792" t="s">
        <v>10063</v>
      </c>
      <c r="D20792" t="s">
        <v>7849</v>
      </c>
      <c r="E20792">
        <v>9</v>
      </c>
      <c r="G20792" t="s">
        <v>31637</v>
      </c>
      <c r="H20792" t="s">
        <v>31624</v>
      </c>
    </row>
    <row r="20793" spans="1:9" x14ac:dyDescent="0.25">
      <c r="A20793" t="s">
        <v>209</v>
      </c>
      <c r="C20793" t="s">
        <v>10064</v>
      </c>
      <c r="D20793" t="s">
        <v>7849</v>
      </c>
      <c r="E20793">
        <v>9</v>
      </c>
      <c r="G20793" t="s">
        <v>31638</v>
      </c>
      <c r="H20793" t="s">
        <v>31624</v>
      </c>
    </row>
    <row r="20794" spans="1:9" x14ac:dyDescent="0.25">
      <c r="A20794" t="s">
        <v>209</v>
      </c>
      <c r="C20794" t="s">
        <v>10065</v>
      </c>
      <c r="D20794" t="s">
        <v>7849</v>
      </c>
      <c r="E20794">
        <v>9</v>
      </c>
      <c r="G20794" t="s">
        <v>31639</v>
      </c>
      <c r="H20794" t="s">
        <v>31624</v>
      </c>
    </row>
    <row r="20795" spans="1:9" x14ac:dyDescent="0.25">
      <c r="A20795" t="s">
        <v>209</v>
      </c>
      <c r="C20795" t="s">
        <v>10066</v>
      </c>
      <c r="D20795" t="s">
        <v>7849</v>
      </c>
      <c r="E20795">
        <v>9</v>
      </c>
      <c r="G20795" t="s">
        <v>31640</v>
      </c>
      <c r="H20795" t="s">
        <v>31624</v>
      </c>
    </row>
    <row r="20796" spans="1:9" x14ac:dyDescent="0.25">
      <c r="A20796" t="s">
        <v>209</v>
      </c>
      <c r="C20796" t="s">
        <v>9422</v>
      </c>
      <c r="D20796" t="s">
        <v>7849</v>
      </c>
      <c r="E20796">
        <v>9</v>
      </c>
      <c r="G20796" t="s">
        <v>31641</v>
      </c>
      <c r="H20796" t="s">
        <v>31624</v>
      </c>
    </row>
    <row r="20797" spans="1:9" x14ac:dyDescent="0.25">
      <c r="A20797" t="s">
        <v>209</v>
      </c>
      <c r="C20797" t="s">
        <v>5323</v>
      </c>
      <c r="D20797" t="s">
        <v>7849</v>
      </c>
      <c r="E20797">
        <v>9</v>
      </c>
      <c r="G20797" t="s">
        <v>31642</v>
      </c>
      <c r="H20797" t="s">
        <v>31624</v>
      </c>
    </row>
    <row r="20798" spans="1:9" x14ac:dyDescent="0.25">
      <c r="A20798" t="s">
        <v>209</v>
      </c>
      <c r="C20798" t="s">
        <v>5572</v>
      </c>
      <c r="D20798" t="s">
        <v>7849</v>
      </c>
      <c r="E20798">
        <v>9</v>
      </c>
      <c r="G20798" t="s">
        <v>31643</v>
      </c>
      <c r="H20798" t="s">
        <v>31624</v>
      </c>
    </row>
    <row r="20799" spans="1:9" x14ac:dyDescent="0.25">
      <c r="A20799" t="s">
        <v>209</v>
      </c>
      <c r="C20799" t="s">
        <v>10067</v>
      </c>
      <c r="D20799" t="s">
        <v>8868</v>
      </c>
      <c r="E20799">
        <v>8</v>
      </c>
      <c r="G20799" t="s">
        <v>31644</v>
      </c>
      <c r="H20799" t="s">
        <v>31563</v>
      </c>
    </row>
    <row r="20800" spans="1:9" x14ac:dyDescent="0.25">
      <c r="A20800" t="s">
        <v>209</v>
      </c>
      <c r="C20800" t="s">
        <v>9844</v>
      </c>
      <c r="D20800" t="s">
        <v>7849</v>
      </c>
      <c r="E20800">
        <v>9</v>
      </c>
      <c r="G20800" t="s">
        <v>31645</v>
      </c>
      <c r="H20800" t="s">
        <v>31644</v>
      </c>
    </row>
    <row r="20801" spans="1:8" x14ac:dyDescent="0.25">
      <c r="A20801" t="s">
        <v>209</v>
      </c>
      <c r="C20801" t="s">
        <v>10068</v>
      </c>
      <c r="D20801" t="s">
        <v>7849</v>
      </c>
      <c r="E20801">
        <v>9</v>
      </c>
      <c r="G20801" t="s">
        <v>31646</v>
      </c>
      <c r="H20801" t="s">
        <v>31644</v>
      </c>
    </row>
    <row r="20802" spans="1:8" x14ac:dyDescent="0.25">
      <c r="A20802" t="s">
        <v>209</v>
      </c>
      <c r="C20802" t="s">
        <v>10069</v>
      </c>
      <c r="D20802" t="s">
        <v>8868</v>
      </c>
      <c r="E20802">
        <v>8</v>
      </c>
      <c r="G20802" t="s">
        <v>31647</v>
      </c>
      <c r="H20802" t="s">
        <v>31563</v>
      </c>
    </row>
    <row r="20803" spans="1:8" x14ac:dyDescent="0.25">
      <c r="A20803" t="s">
        <v>209</v>
      </c>
      <c r="C20803" t="s">
        <v>10070</v>
      </c>
      <c r="D20803" t="s">
        <v>7849</v>
      </c>
      <c r="E20803">
        <v>9</v>
      </c>
      <c r="G20803" t="s">
        <v>31648</v>
      </c>
      <c r="H20803" t="s">
        <v>31647</v>
      </c>
    </row>
    <row r="20804" spans="1:8" x14ac:dyDescent="0.25">
      <c r="A20804" t="s">
        <v>209</v>
      </c>
      <c r="C20804" t="s">
        <v>10071</v>
      </c>
      <c r="D20804" t="s">
        <v>7849</v>
      </c>
      <c r="E20804">
        <v>9</v>
      </c>
      <c r="G20804" t="s">
        <v>31649</v>
      </c>
      <c r="H20804" t="s">
        <v>31647</v>
      </c>
    </row>
    <row r="20805" spans="1:8" x14ac:dyDescent="0.25">
      <c r="A20805" t="s">
        <v>209</v>
      </c>
      <c r="C20805" t="s">
        <v>10072</v>
      </c>
      <c r="D20805" t="s">
        <v>7849</v>
      </c>
      <c r="E20805">
        <v>9</v>
      </c>
      <c r="G20805" t="s">
        <v>31650</v>
      </c>
      <c r="H20805" t="s">
        <v>31647</v>
      </c>
    </row>
    <row r="20806" spans="1:8" x14ac:dyDescent="0.25">
      <c r="A20806" t="s">
        <v>209</v>
      </c>
      <c r="C20806" t="s">
        <v>10073</v>
      </c>
      <c r="D20806" t="s">
        <v>7849</v>
      </c>
      <c r="E20806">
        <v>9</v>
      </c>
      <c r="G20806" t="s">
        <v>31651</v>
      </c>
      <c r="H20806" t="s">
        <v>31647</v>
      </c>
    </row>
    <row r="20807" spans="1:8" x14ac:dyDescent="0.25">
      <c r="A20807" t="s">
        <v>209</v>
      </c>
      <c r="C20807" t="s">
        <v>10074</v>
      </c>
      <c r="D20807" t="s">
        <v>7849</v>
      </c>
      <c r="E20807">
        <v>9</v>
      </c>
      <c r="G20807" t="s">
        <v>31652</v>
      </c>
      <c r="H20807" t="s">
        <v>31647</v>
      </c>
    </row>
    <row r="20808" spans="1:8" x14ac:dyDescent="0.25">
      <c r="A20808" t="s">
        <v>209</v>
      </c>
      <c r="C20808" t="s">
        <v>10075</v>
      </c>
      <c r="D20808" t="s">
        <v>7849</v>
      </c>
      <c r="E20808">
        <v>9</v>
      </c>
      <c r="G20808" t="s">
        <v>31653</v>
      </c>
      <c r="H20808" t="s">
        <v>31647</v>
      </c>
    </row>
    <row r="20809" spans="1:8" x14ac:dyDescent="0.25">
      <c r="A20809" t="s">
        <v>209</v>
      </c>
      <c r="C20809" t="s">
        <v>10076</v>
      </c>
      <c r="D20809" t="s">
        <v>7849</v>
      </c>
      <c r="E20809">
        <v>9</v>
      </c>
      <c r="G20809" t="s">
        <v>31654</v>
      </c>
      <c r="H20809" t="s">
        <v>31647</v>
      </c>
    </row>
    <row r="20810" spans="1:8" x14ac:dyDescent="0.25">
      <c r="A20810" t="s">
        <v>209</v>
      </c>
      <c r="C20810" t="s">
        <v>5463</v>
      </c>
      <c r="D20810" t="s">
        <v>7849</v>
      </c>
      <c r="E20810">
        <v>9</v>
      </c>
      <c r="G20810" t="s">
        <v>31655</v>
      </c>
      <c r="H20810" t="s">
        <v>31647</v>
      </c>
    </row>
    <row r="20811" spans="1:8" x14ac:dyDescent="0.25">
      <c r="A20811" t="s">
        <v>209</v>
      </c>
      <c r="C20811" t="s">
        <v>5572</v>
      </c>
      <c r="D20811" t="s">
        <v>7849</v>
      </c>
      <c r="E20811">
        <v>9</v>
      </c>
      <c r="G20811" t="s">
        <v>31656</v>
      </c>
      <c r="H20811" t="s">
        <v>31647</v>
      </c>
    </row>
    <row r="20812" spans="1:8" x14ac:dyDescent="0.25">
      <c r="A20812" t="s">
        <v>209</v>
      </c>
      <c r="C20812" t="s">
        <v>10077</v>
      </c>
      <c r="D20812" t="s">
        <v>7849</v>
      </c>
      <c r="E20812">
        <v>9</v>
      </c>
      <c r="G20812" t="s">
        <v>31657</v>
      </c>
      <c r="H20812" t="s">
        <v>31647</v>
      </c>
    </row>
    <row r="20813" spans="1:8" x14ac:dyDescent="0.25">
      <c r="A20813" t="s">
        <v>209</v>
      </c>
      <c r="C20813" t="s">
        <v>5812</v>
      </c>
      <c r="D20813" t="s">
        <v>7849</v>
      </c>
      <c r="E20813">
        <v>9</v>
      </c>
      <c r="G20813" t="s">
        <v>31658</v>
      </c>
      <c r="H20813" t="s">
        <v>31647</v>
      </c>
    </row>
    <row r="20814" spans="1:8" x14ac:dyDescent="0.25">
      <c r="A20814" t="s">
        <v>209</v>
      </c>
      <c r="C20814" t="s">
        <v>5463</v>
      </c>
      <c r="D20814" t="s">
        <v>7849</v>
      </c>
      <c r="E20814">
        <v>9</v>
      </c>
      <c r="G20814" t="s">
        <v>31659</v>
      </c>
      <c r="H20814" t="s">
        <v>31647</v>
      </c>
    </row>
    <row r="20815" spans="1:8" x14ac:dyDescent="0.25">
      <c r="A20815" t="s">
        <v>209</v>
      </c>
      <c r="C20815" t="s">
        <v>5323</v>
      </c>
      <c r="D20815" t="s">
        <v>7849</v>
      </c>
      <c r="E20815">
        <v>9</v>
      </c>
      <c r="G20815" t="s">
        <v>31660</v>
      </c>
      <c r="H20815" t="s">
        <v>31647</v>
      </c>
    </row>
    <row r="20816" spans="1:8" x14ac:dyDescent="0.25">
      <c r="A20816" t="s">
        <v>209</v>
      </c>
      <c r="C20816" t="s">
        <v>10078</v>
      </c>
      <c r="D20816" t="s">
        <v>7849</v>
      </c>
      <c r="E20816">
        <v>9</v>
      </c>
      <c r="G20816" t="s">
        <v>31661</v>
      </c>
      <c r="H20816" t="s">
        <v>31647</v>
      </c>
    </row>
    <row r="20817" spans="1:8" x14ac:dyDescent="0.25">
      <c r="A20817" t="s">
        <v>209</v>
      </c>
      <c r="C20817" t="s">
        <v>5481</v>
      </c>
      <c r="D20817" t="s">
        <v>7849</v>
      </c>
      <c r="E20817">
        <v>8</v>
      </c>
      <c r="G20817" t="s">
        <v>31662</v>
      </c>
      <c r="H20817" t="s">
        <v>31564</v>
      </c>
    </row>
    <row r="20818" spans="1:8" x14ac:dyDescent="0.25">
      <c r="A20818" t="s">
        <v>209</v>
      </c>
      <c r="C20818" t="s">
        <v>5746</v>
      </c>
      <c r="D20818" t="s">
        <v>7849</v>
      </c>
      <c r="E20818">
        <v>8</v>
      </c>
      <c r="G20818" t="s">
        <v>31663</v>
      </c>
      <c r="H20818" t="s">
        <v>31564</v>
      </c>
    </row>
    <row r="20819" spans="1:8" x14ac:dyDescent="0.25">
      <c r="A20819" t="s">
        <v>209</v>
      </c>
      <c r="C20819" t="s">
        <v>6056</v>
      </c>
      <c r="D20819" t="s">
        <v>7849</v>
      </c>
      <c r="E20819">
        <v>8</v>
      </c>
      <c r="G20819" t="s">
        <v>31664</v>
      </c>
      <c r="H20819" t="s">
        <v>31564</v>
      </c>
    </row>
    <row r="20820" spans="1:8" x14ac:dyDescent="0.25">
      <c r="A20820" t="s">
        <v>210</v>
      </c>
      <c r="B20820" t="s">
        <v>4172</v>
      </c>
      <c r="C20820" t="s">
        <v>1567</v>
      </c>
      <c r="D20820" t="s">
        <v>8867</v>
      </c>
      <c r="E20820">
        <v>7</v>
      </c>
      <c r="G20820" t="s">
        <v>31665</v>
      </c>
    </row>
    <row r="20821" spans="1:8" x14ac:dyDescent="0.25">
      <c r="A20821" t="s">
        <v>210</v>
      </c>
      <c r="B20821" t="s">
        <v>4172</v>
      </c>
      <c r="C20821" t="s">
        <v>10015</v>
      </c>
      <c r="D20821" t="s">
        <v>8867</v>
      </c>
      <c r="E20821">
        <v>7</v>
      </c>
      <c r="G20821" t="s">
        <v>31666</v>
      </c>
    </row>
    <row r="20822" spans="1:8" x14ac:dyDescent="0.25">
      <c r="A20822" t="s">
        <v>210</v>
      </c>
      <c r="B20822" t="s">
        <v>4172</v>
      </c>
      <c r="C20822" t="s">
        <v>10016</v>
      </c>
      <c r="D20822" t="s">
        <v>8867</v>
      </c>
      <c r="E20822">
        <v>7</v>
      </c>
      <c r="G20822" t="s">
        <v>31667</v>
      </c>
    </row>
    <row r="20823" spans="1:8" x14ac:dyDescent="0.25">
      <c r="A20823" t="s">
        <v>210</v>
      </c>
      <c r="B20823" t="s">
        <v>4172</v>
      </c>
      <c r="C20823" t="s">
        <v>5228</v>
      </c>
      <c r="D20823" t="s">
        <v>8867</v>
      </c>
      <c r="E20823">
        <v>7</v>
      </c>
      <c r="G20823" t="s">
        <v>31668</v>
      </c>
    </row>
    <row r="20824" spans="1:8" x14ac:dyDescent="0.25">
      <c r="A20824" t="s">
        <v>210</v>
      </c>
      <c r="B20824" t="s">
        <v>4173</v>
      </c>
      <c r="C20824" t="s">
        <v>8273</v>
      </c>
      <c r="D20824" t="s">
        <v>8868</v>
      </c>
      <c r="E20824">
        <v>8</v>
      </c>
      <c r="G20824" t="s">
        <v>31669</v>
      </c>
      <c r="H20824" t="s">
        <v>31665</v>
      </c>
    </row>
    <row r="20825" spans="1:8" x14ac:dyDescent="0.25">
      <c r="A20825" t="s">
        <v>210</v>
      </c>
      <c r="B20825" t="s">
        <v>4174</v>
      </c>
      <c r="C20825" t="s">
        <v>5147</v>
      </c>
      <c r="D20825" t="s">
        <v>8868</v>
      </c>
      <c r="E20825">
        <v>8</v>
      </c>
      <c r="G20825" t="s">
        <v>31670</v>
      </c>
      <c r="H20825" t="s">
        <v>31665</v>
      </c>
    </row>
    <row r="20826" spans="1:8" x14ac:dyDescent="0.25">
      <c r="A20826" t="s">
        <v>210</v>
      </c>
      <c r="B20826" t="s">
        <v>4175</v>
      </c>
      <c r="C20826" t="s">
        <v>10079</v>
      </c>
      <c r="D20826" t="s">
        <v>8868</v>
      </c>
      <c r="E20826">
        <v>8</v>
      </c>
      <c r="G20826" t="s">
        <v>31671</v>
      </c>
      <c r="H20826" t="s">
        <v>31665</v>
      </c>
    </row>
    <row r="20827" spans="1:8" x14ac:dyDescent="0.25">
      <c r="A20827" t="s">
        <v>210</v>
      </c>
      <c r="B20827" t="s">
        <v>4172</v>
      </c>
      <c r="C20827" t="s">
        <v>3843</v>
      </c>
      <c r="D20827" t="s">
        <v>8868</v>
      </c>
      <c r="E20827">
        <v>8</v>
      </c>
      <c r="G20827" t="s">
        <v>31672</v>
      </c>
      <c r="H20827" t="s">
        <v>31668</v>
      </c>
    </row>
    <row r="20828" spans="1:8" x14ac:dyDescent="0.25">
      <c r="A20828" t="s">
        <v>210</v>
      </c>
      <c r="B20828" t="s">
        <v>4172</v>
      </c>
      <c r="C20828" t="s">
        <v>3392</v>
      </c>
      <c r="D20828" t="s">
        <v>8868</v>
      </c>
      <c r="E20828">
        <v>8</v>
      </c>
      <c r="G20828" t="s">
        <v>31673</v>
      </c>
      <c r="H20828" t="s">
        <v>31668</v>
      </c>
    </row>
    <row r="20829" spans="1:8" x14ac:dyDescent="0.25">
      <c r="A20829" t="s">
        <v>210</v>
      </c>
      <c r="B20829" t="s">
        <v>4172</v>
      </c>
      <c r="C20829" t="s">
        <v>3842</v>
      </c>
      <c r="D20829" t="s">
        <v>8868</v>
      </c>
      <c r="E20829">
        <v>8</v>
      </c>
      <c r="G20829" t="s">
        <v>31674</v>
      </c>
      <c r="H20829" t="s">
        <v>31668</v>
      </c>
    </row>
    <row r="20830" spans="1:8" x14ac:dyDescent="0.25">
      <c r="A20830" t="s">
        <v>210</v>
      </c>
      <c r="B20830" t="s">
        <v>4176</v>
      </c>
      <c r="C20830" t="s">
        <v>9941</v>
      </c>
      <c r="D20830" t="s">
        <v>7849</v>
      </c>
      <c r="E20830">
        <v>9</v>
      </c>
      <c r="G20830" t="s">
        <v>31675</v>
      </c>
      <c r="H20830" t="s">
        <v>31671</v>
      </c>
    </row>
    <row r="20831" spans="1:8" x14ac:dyDescent="0.25">
      <c r="A20831" t="s">
        <v>210</v>
      </c>
      <c r="B20831" t="s">
        <v>4177</v>
      </c>
      <c r="C20831" t="s">
        <v>9941</v>
      </c>
      <c r="D20831" t="s">
        <v>7849</v>
      </c>
      <c r="E20831">
        <v>9</v>
      </c>
      <c r="G20831" t="s">
        <v>31676</v>
      </c>
      <c r="H20831" t="s">
        <v>31671</v>
      </c>
    </row>
    <row r="20832" spans="1:8" x14ac:dyDescent="0.25">
      <c r="A20832" t="s">
        <v>210</v>
      </c>
      <c r="B20832" t="s">
        <v>4178</v>
      </c>
      <c r="C20832" t="s">
        <v>9941</v>
      </c>
      <c r="D20832" t="s">
        <v>7849</v>
      </c>
      <c r="E20832">
        <v>9</v>
      </c>
      <c r="G20832" t="s">
        <v>31677</v>
      </c>
      <c r="H20832" t="s">
        <v>31671</v>
      </c>
    </row>
    <row r="20833" spans="1:8" x14ac:dyDescent="0.25">
      <c r="A20833" t="s">
        <v>210</v>
      </c>
      <c r="B20833" t="s">
        <v>4179</v>
      </c>
      <c r="C20833" t="s">
        <v>9944</v>
      </c>
      <c r="D20833" t="s">
        <v>7849</v>
      </c>
      <c r="E20833">
        <v>9</v>
      </c>
      <c r="G20833" t="s">
        <v>31678</v>
      </c>
      <c r="H20833" t="s">
        <v>31671</v>
      </c>
    </row>
    <row r="20834" spans="1:8" x14ac:dyDescent="0.25">
      <c r="A20834" t="s">
        <v>210</v>
      </c>
      <c r="B20834" t="s">
        <v>4177</v>
      </c>
      <c r="C20834" t="s">
        <v>9942</v>
      </c>
      <c r="D20834" t="s">
        <v>7849</v>
      </c>
      <c r="E20834">
        <v>9</v>
      </c>
      <c r="G20834" t="s">
        <v>31679</v>
      </c>
      <c r="H20834" t="s">
        <v>31671</v>
      </c>
    </row>
    <row r="20835" spans="1:8" x14ac:dyDescent="0.25">
      <c r="A20835" t="s">
        <v>210</v>
      </c>
      <c r="B20835" t="s">
        <v>4176</v>
      </c>
      <c r="C20835" t="s">
        <v>9942</v>
      </c>
      <c r="D20835" t="s">
        <v>7849</v>
      </c>
      <c r="E20835">
        <v>9</v>
      </c>
      <c r="G20835" t="s">
        <v>31680</v>
      </c>
      <c r="H20835" t="s">
        <v>31671</v>
      </c>
    </row>
    <row r="20836" spans="1:8" x14ac:dyDescent="0.25">
      <c r="A20836" t="s">
        <v>210</v>
      </c>
      <c r="B20836" t="s">
        <v>4178</v>
      </c>
      <c r="C20836" t="s">
        <v>9942</v>
      </c>
      <c r="D20836" t="s">
        <v>7849</v>
      </c>
      <c r="E20836">
        <v>9</v>
      </c>
      <c r="G20836" t="s">
        <v>31681</v>
      </c>
      <c r="H20836" t="s">
        <v>31671</v>
      </c>
    </row>
    <row r="20837" spans="1:8" x14ac:dyDescent="0.25">
      <c r="A20837" t="s">
        <v>210</v>
      </c>
      <c r="C20837" t="s">
        <v>10018</v>
      </c>
      <c r="D20837" t="s">
        <v>8868</v>
      </c>
      <c r="E20837">
        <v>8</v>
      </c>
      <c r="G20837" t="s">
        <v>31682</v>
      </c>
      <c r="H20837" t="s">
        <v>31665</v>
      </c>
    </row>
    <row r="20838" spans="1:8" x14ac:dyDescent="0.25">
      <c r="A20838" t="s">
        <v>210</v>
      </c>
      <c r="C20838" t="s">
        <v>10019</v>
      </c>
      <c r="D20838" t="s">
        <v>7849</v>
      </c>
      <c r="E20838">
        <v>9</v>
      </c>
      <c r="G20838" t="s">
        <v>31683</v>
      </c>
      <c r="H20838" t="s">
        <v>31682</v>
      </c>
    </row>
    <row r="20839" spans="1:8" x14ac:dyDescent="0.25">
      <c r="A20839" t="s">
        <v>210</v>
      </c>
      <c r="C20839" t="s">
        <v>10020</v>
      </c>
      <c r="D20839" t="s">
        <v>7849</v>
      </c>
      <c r="E20839">
        <v>9</v>
      </c>
      <c r="G20839" t="s">
        <v>31684</v>
      </c>
      <c r="H20839" t="s">
        <v>31682</v>
      </c>
    </row>
    <row r="20840" spans="1:8" x14ac:dyDescent="0.25">
      <c r="A20840" t="s">
        <v>210</v>
      </c>
      <c r="C20840" t="s">
        <v>5463</v>
      </c>
      <c r="D20840" t="s">
        <v>7849</v>
      </c>
      <c r="E20840">
        <v>9</v>
      </c>
      <c r="G20840" t="s">
        <v>31685</v>
      </c>
      <c r="H20840" t="s">
        <v>31682</v>
      </c>
    </row>
    <row r="20841" spans="1:8" x14ac:dyDescent="0.25">
      <c r="A20841" t="s">
        <v>210</v>
      </c>
      <c r="C20841" t="s">
        <v>5323</v>
      </c>
      <c r="D20841" t="s">
        <v>7849</v>
      </c>
      <c r="E20841">
        <v>9</v>
      </c>
      <c r="G20841" t="s">
        <v>31686</v>
      </c>
      <c r="H20841" t="s">
        <v>31682</v>
      </c>
    </row>
    <row r="20842" spans="1:8" x14ac:dyDescent="0.25">
      <c r="A20842" t="s">
        <v>210</v>
      </c>
      <c r="C20842" t="s">
        <v>10021</v>
      </c>
      <c r="D20842" t="s">
        <v>7849</v>
      </c>
      <c r="E20842">
        <v>9</v>
      </c>
      <c r="G20842" t="s">
        <v>31687</v>
      </c>
      <c r="H20842" t="s">
        <v>31682</v>
      </c>
    </row>
    <row r="20843" spans="1:8" x14ac:dyDescent="0.25">
      <c r="A20843" t="s">
        <v>210</v>
      </c>
      <c r="C20843" t="s">
        <v>6472</v>
      </c>
      <c r="D20843" t="s">
        <v>7849</v>
      </c>
      <c r="E20843">
        <v>9</v>
      </c>
      <c r="G20843" t="s">
        <v>31688</v>
      </c>
      <c r="H20843" t="s">
        <v>31682</v>
      </c>
    </row>
    <row r="20844" spans="1:8" x14ac:dyDescent="0.25">
      <c r="A20844" t="s">
        <v>210</v>
      </c>
      <c r="C20844" t="s">
        <v>10022</v>
      </c>
      <c r="D20844" t="s">
        <v>7849</v>
      </c>
      <c r="E20844">
        <v>9</v>
      </c>
      <c r="G20844" t="s">
        <v>31689</v>
      </c>
      <c r="H20844" t="s">
        <v>31682</v>
      </c>
    </row>
    <row r="20845" spans="1:8" x14ac:dyDescent="0.25">
      <c r="A20845" t="s">
        <v>210</v>
      </c>
      <c r="C20845" t="s">
        <v>7104</v>
      </c>
      <c r="D20845" t="s">
        <v>7849</v>
      </c>
      <c r="E20845">
        <v>9</v>
      </c>
      <c r="G20845" t="s">
        <v>31690</v>
      </c>
      <c r="H20845" t="s">
        <v>31682</v>
      </c>
    </row>
    <row r="20846" spans="1:8" x14ac:dyDescent="0.25">
      <c r="A20846" t="s">
        <v>210</v>
      </c>
      <c r="C20846" t="s">
        <v>10023</v>
      </c>
      <c r="D20846" t="s">
        <v>8868</v>
      </c>
      <c r="E20846">
        <v>8</v>
      </c>
      <c r="G20846" t="s">
        <v>31691</v>
      </c>
      <c r="H20846" t="s">
        <v>31665</v>
      </c>
    </row>
    <row r="20847" spans="1:8" x14ac:dyDescent="0.25">
      <c r="A20847" t="s">
        <v>210</v>
      </c>
      <c r="C20847" t="s">
        <v>10024</v>
      </c>
      <c r="D20847" t="s">
        <v>7849</v>
      </c>
      <c r="E20847">
        <v>9</v>
      </c>
      <c r="G20847" t="s">
        <v>31692</v>
      </c>
      <c r="H20847" t="s">
        <v>31691</v>
      </c>
    </row>
    <row r="20848" spans="1:8" x14ac:dyDescent="0.25">
      <c r="A20848" t="s">
        <v>210</v>
      </c>
      <c r="C20848" t="s">
        <v>10025</v>
      </c>
      <c r="D20848" t="s">
        <v>7849</v>
      </c>
      <c r="E20848">
        <v>9</v>
      </c>
      <c r="G20848" t="s">
        <v>31693</v>
      </c>
      <c r="H20848" t="s">
        <v>31691</v>
      </c>
    </row>
    <row r="20849" spans="1:8" x14ac:dyDescent="0.25">
      <c r="A20849" t="s">
        <v>210</v>
      </c>
      <c r="C20849" t="s">
        <v>10026</v>
      </c>
      <c r="D20849" t="s">
        <v>7849</v>
      </c>
      <c r="E20849">
        <v>9</v>
      </c>
      <c r="G20849" t="s">
        <v>31694</v>
      </c>
      <c r="H20849" t="s">
        <v>31691</v>
      </c>
    </row>
    <row r="20850" spans="1:8" x14ac:dyDescent="0.25">
      <c r="A20850" t="s">
        <v>210</v>
      </c>
      <c r="C20850" t="s">
        <v>10027</v>
      </c>
      <c r="D20850" t="s">
        <v>7849</v>
      </c>
      <c r="E20850">
        <v>9</v>
      </c>
      <c r="G20850" t="s">
        <v>31695</v>
      </c>
      <c r="H20850" t="s">
        <v>31691</v>
      </c>
    </row>
    <row r="20851" spans="1:8" x14ac:dyDescent="0.25">
      <c r="A20851" t="s">
        <v>210</v>
      </c>
      <c r="C20851" t="s">
        <v>10028</v>
      </c>
      <c r="D20851" t="s">
        <v>7849</v>
      </c>
      <c r="E20851">
        <v>9</v>
      </c>
      <c r="G20851" t="s">
        <v>31696</v>
      </c>
      <c r="H20851" t="s">
        <v>31691</v>
      </c>
    </row>
    <row r="20852" spans="1:8" x14ac:dyDescent="0.25">
      <c r="A20852" t="s">
        <v>210</v>
      </c>
      <c r="C20852" t="s">
        <v>10029</v>
      </c>
      <c r="D20852" t="s">
        <v>7849</v>
      </c>
      <c r="E20852">
        <v>9</v>
      </c>
      <c r="G20852" t="s">
        <v>31697</v>
      </c>
      <c r="H20852" t="s">
        <v>31691</v>
      </c>
    </row>
    <row r="20853" spans="1:8" x14ac:dyDescent="0.25">
      <c r="A20853" t="s">
        <v>210</v>
      </c>
      <c r="C20853" t="s">
        <v>10030</v>
      </c>
      <c r="D20853" t="s">
        <v>7849</v>
      </c>
      <c r="E20853">
        <v>9</v>
      </c>
      <c r="G20853" t="s">
        <v>31698</v>
      </c>
      <c r="H20853" t="s">
        <v>31691</v>
      </c>
    </row>
    <row r="20854" spans="1:8" x14ac:dyDescent="0.25">
      <c r="A20854" t="s">
        <v>210</v>
      </c>
      <c r="C20854" t="s">
        <v>10031</v>
      </c>
      <c r="D20854" t="s">
        <v>7849</v>
      </c>
      <c r="E20854">
        <v>9</v>
      </c>
      <c r="G20854" t="s">
        <v>31699</v>
      </c>
      <c r="H20854" t="s">
        <v>31691</v>
      </c>
    </row>
    <row r="20855" spans="1:8" x14ac:dyDescent="0.25">
      <c r="A20855" t="s">
        <v>210</v>
      </c>
      <c r="C20855" t="s">
        <v>10032</v>
      </c>
      <c r="D20855" t="s">
        <v>7849</v>
      </c>
      <c r="E20855">
        <v>9</v>
      </c>
      <c r="G20855" t="s">
        <v>31700</v>
      </c>
      <c r="H20855" t="s">
        <v>31691</v>
      </c>
    </row>
    <row r="20856" spans="1:8" x14ac:dyDescent="0.25">
      <c r="A20856" t="s">
        <v>210</v>
      </c>
      <c r="C20856" t="s">
        <v>7008</v>
      </c>
      <c r="D20856" t="s">
        <v>7849</v>
      </c>
      <c r="E20856">
        <v>9</v>
      </c>
      <c r="G20856" t="s">
        <v>31701</v>
      </c>
      <c r="H20856" t="s">
        <v>31691</v>
      </c>
    </row>
    <row r="20857" spans="1:8" x14ac:dyDescent="0.25">
      <c r="A20857" t="s">
        <v>210</v>
      </c>
      <c r="C20857" t="s">
        <v>10033</v>
      </c>
      <c r="D20857" t="s">
        <v>7849</v>
      </c>
      <c r="E20857">
        <v>9</v>
      </c>
      <c r="G20857" t="s">
        <v>31702</v>
      </c>
      <c r="H20857" t="s">
        <v>31691</v>
      </c>
    </row>
    <row r="20858" spans="1:8" x14ac:dyDescent="0.25">
      <c r="A20858" t="s">
        <v>210</v>
      </c>
      <c r="C20858" t="s">
        <v>7010</v>
      </c>
      <c r="D20858" t="s">
        <v>7849</v>
      </c>
      <c r="E20858">
        <v>9</v>
      </c>
      <c r="G20858" t="s">
        <v>31703</v>
      </c>
      <c r="H20858" t="s">
        <v>31691</v>
      </c>
    </row>
    <row r="20859" spans="1:8" x14ac:dyDescent="0.25">
      <c r="A20859" t="s">
        <v>210</v>
      </c>
      <c r="C20859" t="s">
        <v>10034</v>
      </c>
      <c r="D20859" t="s">
        <v>7849</v>
      </c>
      <c r="E20859">
        <v>9</v>
      </c>
      <c r="G20859" t="s">
        <v>31704</v>
      </c>
      <c r="H20859" t="s">
        <v>31691</v>
      </c>
    </row>
    <row r="20860" spans="1:8" x14ac:dyDescent="0.25">
      <c r="A20860" t="s">
        <v>210</v>
      </c>
      <c r="C20860" t="s">
        <v>6953</v>
      </c>
      <c r="D20860" t="s">
        <v>7849</v>
      </c>
      <c r="E20860">
        <v>9</v>
      </c>
      <c r="G20860" t="s">
        <v>31705</v>
      </c>
      <c r="H20860" t="s">
        <v>31691</v>
      </c>
    </row>
    <row r="20861" spans="1:8" x14ac:dyDescent="0.25">
      <c r="A20861" t="s">
        <v>210</v>
      </c>
      <c r="C20861" t="s">
        <v>9712</v>
      </c>
      <c r="D20861" t="s">
        <v>7849</v>
      </c>
      <c r="E20861">
        <v>9</v>
      </c>
      <c r="G20861" t="s">
        <v>31706</v>
      </c>
      <c r="H20861" t="s">
        <v>31691</v>
      </c>
    </row>
    <row r="20862" spans="1:8" x14ac:dyDescent="0.25">
      <c r="A20862" t="s">
        <v>210</v>
      </c>
      <c r="C20862" t="s">
        <v>10035</v>
      </c>
      <c r="D20862" t="s">
        <v>7849</v>
      </c>
      <c r="E20862">
        <v>9</v>
      </c>
      <c r="G20862" t="s">
        <v>31707</v>
      </c>
      <c r="H20862" t="s">
        <v>31691</v>
      </c>
    </row>
    <row r="20863" spans="1:8" x14ac:dyDescent="0.25">
      <c r="A20863" t="s">
        <v>210</v>
      </c>
      <c r="C20863" t="s">
        <v>10036</v>
      </c>
      <c r="D20863" t="s">
        <v>7849</v>
      </c>
      <c r="E20863">
        <v>9</v>
      </c>
      <c r="G20863" t="s">
        <v>31708</v>
      </c>
      <c r="H20863" t="s">
        <v>31691</v>
      </c>
    </row>
    <row r="20864" spans="1:8" x14ac:dyDescent="0.25">
      <c r="A20864" t="s">
        <v>210</v>
      </c>
      <c r="C20864" t="s">
        <v>9667</v>
      </c>
      <c r="D20864" t="s">
        <v>7849</v>
      </c>
      <c r="E20864">
        <v>9</v>
      </c>
      <c r="G20864" t="s">
        <v>31709</v>
      </c>
      <c r="H20864" t="s">
        <v>31691</v>
      </c>
    </row>
    <row r="20865" spans="1:8" x14ac:dyDescent="0.25">
      <c r="A20865" t="s">
        <v>210</v>
      </c>
      <c r="C20865" t="s">
        <v>6632</v>
      </c>
      <c r="D20865" t="s">
        <v>7849</v>
      </c>
      <c r="E20865">
        <v>9</v>
      </c>
      <c r="G20865" t="s">
        <v>31710</v>
      </c>
      <c r="H20865" t="s">
        <v>31691</v>
      </c>
    </row>
    <row r="20866" spans="1:8" x14ac:dyDescent="0.25">
      <c r="A20866" t="s">
        <v>210</v>
      </c>
      <c r="C20866" t="s">
        <v>10037</v>
      </c>
      <c r="D20866" t="s">
        <v>7849</v>
      </c>
      <c r="E20866">
        <v>9</v>
      </c>
      <c r="G20866" t="s">
        <v>31711</v>
      </c>
      <c r="H20866" t="s">
        <v>31691</v>
      </c>
    </row>
    <row r="20867" spans="1:8" x14ac:dyDescent="0.25">
      <c r="A20867" t="s">
        <v>210</v>
      </c>
      <c r="C20867" t="s">
        <v>10038</v>
      </c>
      <c r="D20867" t="s">
        <v>7849</v>
      </c>
      <c r="E20867">
        <v>9</v>
      </c>
      <c r="G20867" t="s">
        <v>31712</v>
      </c>
      <c r="H20867" t="s">
        <v>31691</v>
      </c>
    </row>
    <row r="20868" spans="1:8" x14ac:dyDescent="0.25">
      <c r="A20868" t="s">
        <v>210</v>
      </c>
      <c r="C20868" t="s">
        <v>10039</v>
      </c>
      <c r="D20868" t="s">
        <v>7849</v>
      </c>
      <c r="E20868">
        <v>9</v>
      </c>
      <c r="G20868" t="s">
        <v>31713</v>
      </c>
      <c r="H20868" t="s">
        <v>31691</v>
      </c>
    </row>
    <row r="20869" spans="1:8" x14ac:dyDescent="0.25">
      <c r="A20869" t="s">
        <v>210</v>
      </c>
      <c r="C20869" t="s">
        <v>10040</v>
      </c>
      <c r="D20869" t="s">
        <v>7849</v>
      </c>
      <c r="E20869">
        <v>9</v>
      </c>
      <c r="G20869" t="s">
        <v>31714</v>
      </c>
      <c r="H20869" t="s">
        <v>31691</v>
      </c>
    </row>
    <row r="20870" spans="1:8" x14ac:dyDescent="0.25">
      <c r="A20870" t="s">
        <v>210</v>
      </c>
      <c r="C20870" t="s">
        <v>9430</v>
      </c>
      <c r="D20870" t="s">
        <v>7849</v>
      </c>
      <c r="E20870">
        <v>9</v>
      </c>
      <c r="G20870" t="s">
        <v>31715</v>
      </c>
      <c r="H20870" t="s">
        <v>31691</v>
      </c>
    </row>
    <row r="20871" spans="1:8" x14ac:dyDescent="0.25">
      <c r="A20871" t="s">
        <v>210</v>
      </c>
      <c r="C20871" t="s">
        <v>10041</v>
      </c>
      <c r="D20871" t="s">
        <v>7849</v>
      </c>
      <c r="E20871">
        <v>9</v>
      </c>
      <c r="G20871" t="s">
        <v>31716</v>
      </c>
      <c r="H20871" t="s">
        <v>31691</v>
      </c>
    </row>
    <row r="20872" spans="1:8" x14ac:dyDescent="0.25">
      <c r="A20872" t="s">
        <v>210</v>
      </c>
      <c r="C20872" t="s">
        <v>10042</v>
      </c>
      <c r="D20872" t="s">
        <v>7849</v>
      </c>
      <c r="E20872">
        <v>9</v>
      </c>
      <c r="G20872" t="s">
        <v>31717</v>
      </c>
      <c r="H20872" t="s">
        <v>31691</v>
      </c>
    </row>
    <row r="20873" spans="1:8" x14ac:dyDescent="0.25">
      <c r="A20873" t="s">
        <v>210</v>
      </c>
      <c r="C20873" t="s">
        <v>5150</v>
      </c>
      <c r="D20873" t="s">
        <v>7849</v>
      </c>
      <c r="E20873">
        <v>9</v>
      </c>
      <c r="G20873" t="s">
        <v>31718</v>
      </c>
      <c r="H20873" t="s">
        <v>31691</v>
      </c>
    </row>
    <row r="20874" spans="1:8" x14ac:dyDescent="0.25">
      <c r="A20874" t="s">
        <v>210</v>
      </c>
      <c r="C20874" t="s">
        <v>10043</v>
      </c>
      <c r="D20874" t="s">
        <v>7849</v>
      </c>
      <c r="E20874">
        <v>9</v>
      </c>
      <c r="G20874" t="s">
        <v>31719</v>
      </c>
      <c r="H20874" t="s">
        <v>31691</v>
      </c>
    </row>
    <row r="20875" spans="1:8" x14ac:dyDescent="0.25">
      <c r="A20875" t="s">
        <v>210</v>
      </c>
      <c r="C20875" t="s">
        <v>10044</v>
      </c>
      <c r="D20875" t="s">
        <v>7849</v>
      </c>
      <c r="E20875">
        <v>9</v>
      </c>
      <c r="G20875" t="s">
        <v>31720</v>
      </c>
      <c r="H20875" t="s">
        <v>31691</v>
      </c>
    </row>
    <row r="20876" spans="1:8" x14ac:dyDescent="0.25">
      <c r="A20876" t="s">
        <v>210</v>
      </c>
      <c r="C20876" t="s">
        <v>10045</v>
      </c>
      <c r="D20876" t="s">
        <v>7849</v>
      </c>
      <c r="E20876">
        <v>9</v>
      </c>
      <c r="G20876" t="s">
        <v>31721</v>
      </c>
      <c r="H20876" t="s">
        <v>31691</v>
      </c>
    </row>
    <row r="20877" spans="1:8" x14ac:dyDescent="0.25">
      <c r="A20877" t="s">
        <v>210</v>
      </c>
      <c r="C20877" t="s">
        <v>10046</v>
      </c>
      <c r="D20877" t="s">
        <v>8868</v>
      </c>
      <c r="E20877">
        <v>9</v>
      </c>
      <c r="G20877" t="s">
        <v>31722</v>
      </c>
      <c r="H20877" t="s">
        <v>31691</v>
      </c>
    </row>
    <row r="20878" spans="1:8" x14ac:dyDescent="0.25">
      <c r="A20878" t="s">
        <v>210</v>
      </c>
      <c r="C20878" t="s">
        <v>10047</v>
      </c>
      <c r="D20878" t="s">
        <v>7849</v>
      </c>
      <c r="E20878">
        <v>10</v>
      </c>
      <c r="G20878" t="s">
        <v>31723</v>
      </c>
      <c r="H20878" t="s">
        <v>31722</v>
      </c>
    </row>
    <row r="20879" spans="1:8" x14ac:dyDescent="0.25">
      <c r="A20879" t="s">
        <v>210</v>
      </c>
      <c r="C20879" t="s">
        <v>10048</v>
      </c>
      <c r="D20879" t="s">
        <v>7849</v>
      </c>
      <c r="E20879">
        <v>10</v>
      </c>
      <c r="G20879" t="s">
        <v>31724</v>
      </c>
      <c r="H20879" t="s">
        <v>31722</v>
      </c>
    </row>
    <row r="20880" spans="1:8" x14ac:dyDescent="0.25">
      <c r="A20880" t="s">
        <v>210</v>
      </c>
      <c r="C20880" t="s">
        <v>10049</v>
      </c>
      <c r="D20880" t="s">
        <v>7849</v>
      </c>
      <c r="E20880">
        <v>10</v>
      </c>
      <c r="G20880" t="s">
        <v>31725</v>
      </c>
      <c r="H20880" t="s">
        <v>31722</v>
      </c>
    </row>
    <row r="20881" spans="1:9" x14ac:dyDescent="0.25">
      <c r="A20881" t="s">
        <v>210</v>
      </c>
      <c r="C20881" t="s">
        <v>10050</v>
      </c>
      <c r="D20881" t="s">
        <v>7849</v>
      </c>
      <c r="E20881">
        <v>10</v>
      </c>
      <c r="G20881" t="s">
        <v>31726</v>
      </c>
      <c r="H20881" t="s">
        <v>31722</v>
      </c>
    </row>
    <row r="20882" spans="1:9" x14ac:dyDescent="0.25">
      <c r="A20882" t="s">
        <v>210</v>
      </c>
      <c r="C20882" t="s">
        <v>5651</v>
      </c>
      <c r="D20882" t="s">
        <v>8868</v>
      </c>
      <c r="E20882">
        <v>8</v>
      </c>
      <c r="G20882" t="s">
        <v>31727</v>
      </c>
      <c r="H20882" t="s">
        <v>31666</v>
      </c>
    </row>
    <row r="20883" spans="1:9" x14ac:dyDescent="0.25">
      <c r="A20883" t="s">
        <v>210</v>
      </c>
      <c r="C20883" t="s">
        <v>10051</v>
      </c>
      <c r="D20883" t="s">
        <v>7849</v>
      </c>
      <c r="E20883">
        <v>9</v>
      </c>
      <c r="G20883" t="s">
        <v>31728</v>
      </c>
      <c r="H20883" t="s">
        <v>31727</v>
      </c>
    </row>
    <row r="20884" spans="1:9" x14ac:dyDescent="0.25">
      <c r="A20884" t="s">
        <v>210</v>
      </c>
      <c r="C20884" t="s">
        <v>10052</v>
      </c>
      <c r="D20884" t="s">
        <v>7849</v>
      </c>
      <c r="E20884">
        <v>9</v>
      </c>
      <c r="G20884" t="s">
        <v>31729</v>
      </c>
      <c r="H20884" t="s">
        <v>31727</v>
      </c>
    </row>
    <row r="20885" spans="1:9" x14ac:dyDescent="0.25">
      <c r="A20885" t="s">
        <v>210</v>
      </c>
      <c r="C20885" t="s">
        <v>10053</v>
      </c>
      <c r="D20885" t="s">
        <v>7849</v>
      </c>
      <c r="E20885">
        <v>9</v>
      </c>
      <c r="G20885" t="s">
        <v>31730</v>
      </c>
      <c r="H20885" t="s">
        <v>31727</v>
      </c>
    </row>
    <row r="20886" spans="1:9" x14ac:dyDescent="0.25">
      <c r="A20886" t="s">
        <v>210</v>
      </c>
      <c r="C20886" t="s">
        <v>10054</v>
      </c>
      <c r="D20886" t="s">
        <v>7849</v>
      </c>
      <c r="E20886">
        <v>9</v>
      </c>
      <c r="G20886" t="s">
        <v>31731</v>
      </c>
      <c r="H20886" t="s">
        <v>31727</v>
      </c>
    </row>
    <row r="20887" spans="1:9" x14ac:dyDescent="0.25">
      <c r="A20887" t="s">
        <v>210</v>
      </c>
      <c r="C20887" t="s">
        <v>10055</v>
      </c>
      <c r="D20887" t="s">
        <v>7849</v>
      </c>
      <c r="E20887">
        <v>9</v>
      </c>
      <c r="G20887" t="s">
        <v>31732</v>
      </c>
      <c r="H20887" t="s">
        <v>31727</v>
      </c>
      <c r="I20887" t="s">
        <v>40661</v>
      </c>
    </row>
    <row r="20888" spans="1:9" x14ac:dyDescent="0.25">
      <c r="A20888" t="s">
        <v>210</v>
      </c>
      <c r="C20888" t="s">
        <v>10056</v>
      </c>
      <c r="D20888" t="s">
        <v>7849</v>
      </c>
      <c r="E20888">
        <v>9</v>
      </c>
      <c r="G20888" t="s">
        <v>31733</v>
      </c>
      <c r="H20888" t="s">
        <v>31727</v>
      </c>
      <c r="I20888" t="s">
        <v>40750</v>
      </c>
    </row>
    <row r="20889" spans="1:9" x14ac:dyDescent="0.25">
      <c r="A20889" t="s">
        <v>210</v>
      </c>
      <c r="C20889" t="s">
        <v>10057</v>
      </c>
      <c r="D20889" t="s">
        <v>7849</v>
      </c>
      <c r="E20889">
        <v>9</v>
      </c>
      <c r="G20889" t="s">
        <v>31734</v>
      </c>
      <c r="H20889" t="s">
        <v>31727</v>
      </c>
      <c r="I20889" t="s">
        <v>40128</v>
      </c>
    </row>
    <row r="20890" spans="1:9" x14ac:dyDescent="0.25">
      <c r="A20890" t="s">
        <v>210</v>
      </c>
      <c r="C20890" t="s">
        <v>10058</v>
      </c>
      <c r="D20890" t="s">
        <v>7849</v>
      </c>
      <c r="E20890">
        <v>9</v>
      </c>
      <c r="G20890" t="s">
        <v>31735</v>
      </c>
      <c r="H20890" t="s">
        <v>31727</v>
      </c>
    </row>
    <row r="20891" spans="1:9" x14ac:dyDescent="0.25">
      <c r="A20891" t="s">
        <v>210</v>
      </c>
      <c r="C20891" t="s">
        <v>10059</v>
      </c>
      <c r="D20891" t="s">
        <v>7849</v>
      </c>
      <c r="E20891">
        <v>9</v>
      </c>
      <c r="G20891" t="s">
        <v>31736</v>
      </c>
      <c r="H20891" t="s">
        <v>31727</v>
      </c>
    </row>
    <row r="20892" spans="1:9" x14ac:dyDescent="0.25">
      <c r="A20892" t="s">
        <v>210</v>
      </c>
      <c r="C20892" t="s">
        <v>10060</v>
      </c>
      <c r="D20892" t="s">
        <v>7849</v>
      </c>
      <c r="E20892">
        <v>9</v>
      </c>
      <c r="G20892" t="s">
        <v>31737</v>
      </c>
      <c r="H20892" t="s">
        <v>31727</v>
      </c>
    </row>
    <row r="20893" spans="1:9" x14ac:dyDescent="0.25">
      <c r="A20893" t="s">
        <v>210</v>
      </c>
      <c r="C20893" t="s">
        <v>10061</v>
      </c>
      <c r="D20893" t="s">
        <v>7849</v>
      </c>
      <c r="E20893">
        <v>9</v>
      </c>
      <c r="G20893" t="s">
        <v>31738</v>
      </c>
      <c r="H20893" t="s">
        <v>31727</v>
      </c>
    </row>
    <row r="20894" spans="1:9" x14ac:dyDescent="0.25">
      <c r="A20894" t="s">
        <v>210</v>
      </c>
      <c r="C20894" t="s">
        <v>10062</v>
      </c>
      <c r="D20894" t="s">
        <v>7849</v>
      </c>
      <c r="E20894">
        <v>9</v>
      </c>
      <c r="G20894" t="s">
        <v>31739</v>
      </c>
      <c r="H20894" t="s">
        <v>31727</v>
      </c>
    </row>
    <row r="20895" spans="1:9" x14ac:dyDescent="0.25">
      <c r="A20895" t="s">
        <v>210</v>
      </c>
      <c r="C20895" t="s">
        <v>10063</v>
      </c>
      <c r="D20895" t="s">
        <v>7849</v>
      </c>
      <c r="E20895">
        <v>9</v>
      </c>
      <c r="G20895" t="s">
        <v>31740</v>
      </c>
      <c r="H20895" t="s">
        <v>31727</v>
      </c>
    </row>
    <row r="20896" spans="1:9" x14ac:dyDescent="0.25">
      <c r="A20896" t="s">
        <v>210</v>
      </c>
      <c r="C20896" t="s">
        <v>10064</v>
      </c>
      <c r="D20896" t="s">
        <v>7849</v>
      </c>
      <c r="E20896">
        <v>9</v>
      </c>
      <c r="G20896" t="s">
        <v>31741</v>
      </c>
      <c r="H20896" t="s">
        <v>31727</v>
      </c>
    </row>
    <row r="20897" spans="1:8" x14ac:dyDescent="0.25">
      <c r="A20897" t="s">
        <v>210</v>
      </c>
      <c r="C20897" t="s">
        <v>10065</v>
      </c>
      <c r="D20897" t="s">
        <v>7849</v>
      </c>
      <c r="E20897">
        <v>9</v>
      </c>
      <c r="G20897" t="s">
        <v>31742</v>
      </c>
      <c r="H20897" t="s">
        <v>31727</v>
      </c>
    </row>
    <row r="20898" spans="1:8" x14ac:dyDescent="0.25">
      <c r="A20898" t="s">
        <v>210</v>
      </c>
      <c r="C20898" t="s">
        <v>10066</v>
      </c>
      <c r="D20898" t="s">
        <v>7849</v>
      </c>
      <c r="E20898">
        <v>9</v>
      </c>
      <c r="G20898" t="s">
        <v>31743</v>
      </c>
      <c r="H20898" t="s">
        <v>31727</v>
      </c>
    </row>
    <row r="20899" spans="1:8" x14ac:dyDescent="0.25">
      <c r="A20899" t="s">
        <v>210</v>
      </c>
      <c r="C20899" t="s">
        <v>9422</v>
      </c>
      <c r="D20899" t="s">
        <v>7849</v>
      </c>
      <c r="E20899">
        <v>9</v>
      </c>
      <c r="G20899" t="s">
        <v>31744</v>
      </c>
      <c r="H20899" t="s">
        <v>31727</v>
      </c>
    </row>
    <row r="20900" spans="1:8" x14ac:dyDescent="0.25">
      <c r="A20900" t="s">
        <v>210</v>
      </c>
      <c r="C20900" t="s">
        <v>5323</v>
      </c>
      <c r="D20900" t="s">
        <v>7849</v>
      </c>
      <c r="E20900">
        <v>9</v>
      </c>
      <c r="G20900" t="s">
        <v>31745</v>
      </c>
      <c r="H20900" t="s">
        <v>31727</v>
      </c>
    </row>
    <row r="20901" spans="1:8" x14ac:dyDescent="0.25">
      <c r="A20901" t="s">
        <v>210</v>
      </c>
      <c r="C20901" t="s">
        <v>5572</v>
      </c>
      <c r="D20901" t="s">
        <v>7849</v>
      </c>
      <c r="E20901">
        <v>9</v>
      </c>
      <c r="G20901" t="s">
        <v>31746</v>
      </c>
      <c r="H20901" t="s">
        <v>31727</v>
      </c>
    </row>
    <row r="20902" spans="1:8" x14ac:dyDescent="0.25">
      <c r="A20902" t="s">
        <v>210</v>
      </c>
      <c r="C20902" t="s">
        <v>10067</v>
      </c>
      <c r="D20902" t="s">
        <v>8868</v>
      </c>
      <c r="E20902">
        <v>8</v>
      </c>
      <c r="G20902" t="s">
        <v>31747</v>
      </c>
      <c r="H20902" t="s">
        <v>31666</v>
      </c>
    </row>
    <row r="20903" spans="1:8" x14ac:dyDescent="0.25">
      <c r="A20903" t="s">
        <v>210</v>
      </c>
      <c r="C20903" t="s">
        <v>9844</v>
      </c>
      <c r="D20903" t="s">
        <v>7849</v>
      </c>
      <c r="E20903">
        <v>9</v>
      </c>
      <c r="G20903" t="s">
        <v>31748</v>
      </c>
      <c r="H20903" t="s">
        <v>31747</v>
      </c>
    </row>
    <row r="20904" spans="1:8" x14ac:dyDescent="0.25">
      <c r="A20904" t="s">
        <v>210</v>
      </c>
      <c r="C20904" t="s">
        <v>10068</v>
      </c>
      <c r="D20904" t="s">
        <v>7849</v>
      </c>
      <c r="E20904">
        <v>9</v>
      </c>
      <c r="G20904" t="s">
        <v>31749</v>
      </c>
      <c r="H20904" t="s">
        <v>31747</v>
      </c>
    </row>
    <row r="20905" spans="1:8" x14ac:dyDescent="0.25">
      <c r="A20905" t="s">
        <v>210</v>
      </c>
      <c r="C20905" t="s">
        <v>10069</v>
      </c>
      <c r="D20905" t="s">
        <v>8868</v>
      </c>
      <c r="E20905">
        <v>8</v>
      </c>
      <c r="G20905" t="s">
        <v>31750</v>
      </c>
      <c r="H20905" t="s">
        <v>31666</v>
      </c>
    </row>
    <row r="20906" spans="1:8" x14ac:dyDescent="0.25">
      <c r="A20906" t="s">
        <v>210</v>
      </c>
      <c r="C20906" t="s">
        <v>10070</v>
      </c>
      <c r="D20906" t="s">
        <v>7849</v>
      </c>
      <c r="E20906">
        <v>9</v>
      </c>
      <c r="G20906" t="s">
        <v>31751</v>
      </c>
      <c r="H20906" t="s">
        <v>31750</v>
      </c>
    </row>
    <row r="20907" spans="1:8" x14ac:dyDescent="0.25">
      <c r="A20907" t="s">
        <v>210</v>
      </c>
      <c r="C20907" t="s">
        <v>10071</v>
      </c>
      <c r="D20907" t="s">
        <v>7849</v>
      </c>
      <c r="E20907">
        <v>9</v>
      </c>
      <c r="G20907" t="s">
        <v>31752</v>
      </c>
      <c r="H20907" t="s">
        <v>31750</v>
      </c>
    </row>
    <row r="20908" spans="1:8" x14ac:dyDescent="0.25">
      <c r="A20908" t="s">
        <v>210</v>
      </c>
      <c r="C20908" t="s">
        <v>10072</v>
      </c>
      <c r="D20908" t="s">
        <v>7849</v>
      </c>
      <c r="E20908">
        <v>9</v>
      </c>
      <c r="G20908" t="s">
        <v>31753</v>
      </c>
      <c r="H20908" t="s">
        <v>31750</v>
      </c>
    </row>
    <row r="20909" spans="1:8" x14ac:dyDescent="0.25">
      <c r="A20909" t="s">
        <v>210</v>
      </c>
      <c r="C20909" t="s">
        <v>10073</v>
      </c>
      <c r="D20909" t="s">
        <v>7849</v>
      </c>
      <c r="E20909">
        <v>9</v>
      </c>
      <c r="G20909" t="s">
        <v>31754</v>
      </c>
      <c r="H20909" t="s">
        <v>31750</v>
      </c>
    </row>
    <row r="20910" spans="1:8" x14ac:dyDescent="0.25">
      <c r="A20910" t="s">
        <v>210</v>
      </c>
      <c r="C20910" t="s">
        <v>10074</v>
      </c>
      <c r="D20910" t="s">
        <v>7849</v>
      </c>
      <c r="E20910">
        <v>9</v>
      </c>
      <c r="G20910" t="s">
        <v>31755</v>
      </c>
      <c r="H20910" t="s">
        <v>31750</v>
      </c>
    </row>
    <row r="20911" spans="1:8" x14ac:dyDescent="0.25">
      <c r="A20911" t="s">
        <v>210</v>
      </c>
      <c r="C20911" t="s">
        <v>10075</v>
      </c>
      <c r="D20911" t="s">
        <v>7849</v>
      </c>
      <c r="E20911">
        <v>9</v>
      </c>
      <c r="G20911" t="s">
        <v>31756</v>
      </c>
      <c r="H20911" t="s">
        <v>31750</v>
      </c>
    </row>
    <row r="20912" spans="1:8" x14ac:dyDescent="0.25">
      <c r="A20912" t="s">
        <v>210</v>
      </c>
      <c r="C20912" t="s">
        <v>10076</v>
      </c>
      <c r="D20912" t="s">
        <v>7849</v>
      </c>
      <c r="E20912">
        <v>9</v>
      </c>
      <c r="G20912" t="s">
        <v>31757</v>
      </c>
      <c r="H20912" t="s">
        <v>31750</v>
      </c>
    </row>
    <row r="20913" spans="1:8" x14ac:dyDescent="0.25">
      <c r="A20913" t="s">
        <v>210</v>
      </c>
      <c r="C20913" t="s">
        <v>5463</v>
      </c>
      <c r="D20913" t="s">
        <v>7849</v>
      </c>
      <c r="E20913">
        <v>9</v>
      </c>
      <c r="G20913" t="s">
        <v>31758</v>
      </c>
      <c r="H20913" t="s">
        <v>31750</v>
      </c>
    </row>
    <row r="20914" spans="1:8" x14ac:dyDescent="0.25">
      <c r="A20914" t="s">
        <v>210</v>
      </c>
      <c r="C20914" t="s">
        <v>5572</v>
      </c>
      <c r="D20914" t="s">
        <v>7849</v>
      </c>
      <c r="E20914">
        <v>9</v>
      </c>
      <c r="G20914" t="s">
        <v>31759</v>
      </c>
      <c r="H20914" t="s">
        <v>31750</v>
      </c>
    </row>
    <row r="20915" spans="1:8" x14ac:dyDescent="0.25">
      <c r="A20915" t="s">
        <v>210</v>
      </c>
      <c r="C20915" t="s">
        <v>10077</v>
      </c>
      <c r="D20915" t="s">
        <v>7849</v>
      </c>
      <c r="E20915">
        <v>9</v>
      </c>
      <c r="G20915" t="s">
        <v>31760</v>
      </c>
      <c r="H20915" t="s">
        <v>31750</v>
      </c>
    </row>
    <row r="20916" spans="1:8" x14ac:dyDescent="0.25">
      <c r="A20916" t="s">
        <v>210</v>
      </c>
      <c r="C20916" t="s">
        <v>5812</v>
      </c>
      <c r="D20916" t="s">
        <v>7849</v>
      </c>
      <c r="E20916">
        <v>9</v>
      </c>
      <c r="G20916" t="s">
        <v>31761</v>
      </c>
      <c r="H20916" t="s">
        <v>31750</v>
      </c>
    </row>
    <row r="20917" spans="1:8" x14ac:dyDescent="0.25">
      <c r="A20917" t="s">
        <v>210</v>
      </c>
      <c r="C20917" t="s">
        <v>5463</v>
      </c>
      <c r="D20917" t="s">
        <v>7849</v>
      </c>
      <c r="E20917">
        <v>9</v>
      </c>
      <c r="G20917" t="s">
        <v>31762</v>
      </c>
      <c r="H20917" t="s">
        <v>31750</v>
      </c>
    </row>
    <row r="20918" spans="1:8" x14ac:dyDescent="0.25">
      <c r="A20918" t="s">
        <v>210</v>
      </c>
      <c r="C20918" t="s">
        <v>5323</v>
      </c>
      <c r="D20918" t="s">
        <v>7849</v>
      </c>
      <c r="E20918">
        <v>9</v>
      </c>
      <c r="G20918" t="s">
        <v>31763</v>
      </c>
      <c r="H20918" t="s">
        <v>31750</v>
      </c>
    </row>
    <row r="20919" spans="1:8" x14ac:dyDescent="0.25">
      <c r="A20919" t="s">
        <v>210</v>
      </c>
      <c r="C20919" t="s">
        <v>10078</v>
      </c>
      <c r="D20919" t="s">
        <v>7849</v>
      </c>
      <c r="E20919">
        <v>9</v>
      </c>
      <c r="G20919" t="s">
        <v>31764</v>
      </c>
      <c r="H20919" t="s">
        <v>31750</v>
      </c>
    </row>
    <row r="20920" spans="1:8" x14ac:dyDescent="0.25">
      <c r="A20920" t="s">
        <v>210</v>
      </c>
      <c r="C20920" t="s">
        <v>5481</v>
      </c>
      <c r="D20920" t="s">
        <v>7849</v>
      </c>
      <c r="E20920">
        <v>8</v>
      </c>
      <c r="G20920" t="s">
        <v>31765</v>
      </c>
      <c r="H20920" t="s">
        <v>31667</v>
      </c>
    </row>
    <row r="20921" spans="1:8" x14ac:dyDescent="0.25">
      <c r="A20921" t="s">
        <v>210</v>
      </c>
      <c r="C20921" t="s">
        <v>5746</v>
      </c>
      <c r="D20921" t="s">
        <v>7849</v>
      </c>
      <c r="E20921">
        <v>8</v>
      </c>
      <c r="G20921" t="s">
        <v>31766</v>
      </c>
      <c r="H20921" t="s">
        <v>31667</v>
      </c>
    </row>
    <row r="20922" spans="1:8" x14ac:dyDescent="0.25">
      <c r="A20922" t="s">
        <v>210</v>
      </c>
      <c r="C20922" t="s">
        <v>6056</v>
      </c>
      <c r="D20922" t="s">
        <v>7849</v>
      </c>
      <c r="E20922">
        <v>8</v>
      </c>
      <c r="G20922" t="s">
        <v>31767</v>
      </c>
      <c r="H20922" t="s">
        <v>31667</v>
      </c>
    </row>
    <row r="20923" spans="1:8" x14ac:dyDescent="0.25">
      <c r="A20923" t="s">
        <v>211</v>
      </c>
      <c r="B20923" t="s">
        <v>4180</v>
      </c>
      <c r="C20923" t="s">
        <v>1567</v>
      </c>
      <c r="D20923" t="s">
        <v>8867</v>
      </c>
      <c r="E20923">
        <v>7</v>
      </c>
      <c r="G20923" t="s">
        <v>31768</v>
      </c>
    </row>
    <row r="20924" spans="1:8" x14ac:dyDescent="0.25">
      <c r="A20924" t="s">
        <v>211</v>
      </c>
      <c r="B20924" t="s">
        <v>4180</v>
      </c>
      <c r="C20924" t="s">
        <v>10080</v>
      </c>
      <c r="D20924" t="s">
        <v>8867</v>
      </c>
      <c r="E20924">
        <v>7</v>
      </c>
      <c r="G20924" t="s">
        <v>31769</v>
      </c>
    </row>
    <row r="20925" spans="1:8" x14ac:dyDescent="0.25">
      <c r="A20925" t="s">
        <v>211</v>
      </c>
      <c r="B20925" t="s">
        <v>4180</v>
      </c>
      <c r="C20925" t="s">
        <v>10081</v>
      </c>
      <c r="D20925" t="s">
        <v>8867</v>
      </c>
      <c r="E20925">
        <v>7</v>
      </c>
      <c r="G20925" t="s">
        <v>31770</v>
      </c>
    </row>
    <row r="20926" spans="1:8" x14ac:dyDescent="0.25">
      <c r="A20926" t="s">
        <v>211</v>
      </c>
      <c r="B20926" t="s">
        <v>4180</v>
      </c>
      <c r="C20926" t="s">
        <v>10082</v>
      </c>
      <c r="D20926" t="s">
        <v>8867</v>
      </c>
      <c r="E20926">
        <v>7</v>
      </c>
      <c r="G20926" t="s">
        <v>31771</v>
      </c>
    </row>
    <row r="20927" spans="1:8" x14ac:dyDescent="0.25">
      <c r="A20927" t="s">
        <v>211</v>
      </c>
      <c r="B20927" t="s">
        <v>4180</v>
      </c>
      <c r="C20927" t="s">
        <v>10083</v>
      </c>
      <c r="D20927" t="s">
        <v>8867</v>
      </c>
      <c r="E20927">
        <v>7</v>
      </c>
      <c r="G20927" t="s">
        <v>31772</v>
      </c>
    </row>
    <row r="20928" spans="1:8" x14ac:dyDescent="0.25">
      <c r="A20928" t="s">
        <v>211</v>
      </c>
      <c r="B20928" t="s">
        <v>4180</v>
      </c>
      <c r="C20928" t="s">
        <v>5228</v>
      </c>
      <c r="D20928" t="s">
        <v>8867</v>
      </c>
      <c r="E20928">
        <v>7</v>
      </c>
      <c r="G20928" t="s">
        <v>31773</v>
      </c>
    </row>
    <row r="20929" spans="1:8" x14ac:dyDescent="0.25">
      <c r="A20929" t="s">
        <v>211</v>
      </c>
      <c r="B20929" t="s">
        <v>4181</v>
      </c>
      <c r="C20929" t="s">
        <v>8273</v>
      </c>
      <c r="D20929" t="s">
        <v>8868</v>
      </c>
      <c r="E20929">
        <v>8</v>
      </c>
      <c r="G20929" t="s">
        <v>31774</v>
      </c>
      <c r="H20929" t="s">
        <v>31768</v>
      </c>
    </row>
    <row r="20930" spans="1:8" x14ac:dyDescent="0.25">
      <c r="A20930" t="s">
        <v>211</v>
      </c>
      <c r="B20930" t="s">
        <v>4182</v>
      </c>
      <c r="C20930" t="s">
        <v>5147</v>
      </c>
      <c r="D20930" t="s">
        <v>8868</v>
      </c>
      <c r="E20930">
        <v>8</v>
      </c>
      <c r="G20930" t="s">
        <v>31775</v>
      </c>
      <c r="H20930" t="s">
        <v>31768</v>
      </c>
    </row>
    <row r="20931" spans="1:8" x14ac:dyDescent="0.25">
      <c r="A20931" t="s">
        <v>211</v>
      </c>
      <c r="B20931" t="s">
        <v>4180</v>
      </c>
      <c r="C20931" t="s">
        <v>3843</v>
      </c>
      <c r="D20931" t="s">
        <v>8868</v>
      </c>
      <c r="E20931">
        <v>8</v>
      </c>
      <c r="G20931" t="s">
        <v>31776</v>
      </c>
      <c r="H20931" t="s">
        <v>31773</v>
      </c>
    </row>
    <row r="20932" spans="1:8" x14ac:dyDescent="0.25">
      <c r="A20932" t="s">
        <v>211</v>
      </c>
      <c r="B20932" t="s">
        <v>4180</v>
      </c>
      <c r="C20932" t="s">
        <v>3392</v>
      </c>
      <c r="D20932" t="s">
        <v>8868</v>
      </c>
      <c r="E20932">
        <v>8</v>
      </c>
      <c r="G20932" t="s">
        <v>31777</v>
      </c>
      <c r="H20932" t="s">
        <v>31773</v>
      </c>
    </row>
    <row r="20933" spans="1:8" x14ac:dyDescent="0.25">
      <c r="A20933" t="s">
        <v>211</v>
      </c>
      <c r="B20933" t="s">
        <v>4180</v>
      </c>
      <c r="C20933" t="s">
        <v>3842</v>
      </c>
      <c r="D20933" t="s">
        <v>8868</v>
      </c>
      <c r="E20933">
        <v>8</v>
      </c>
      <c r="G20933" t="s">
        <v>31778</v>
      </c>
      <c r="H20933" t="s">
        <v>31773</v>
      </c>
    </row>
    <row r="20934" spans="1:8" x14ac:dyDescent="0.25">
      <c r="A20934" t="s">
        <v>211</v>
      </c>
      <c r="B20934" t="s">
        <v>4183</v>
      </c>
      <c r="C20934" t="s">
        <v>10084</v>
      </c>
      <c r="D20934" t="s">
        <v>8868</v>
      </c>
      <c r="E20934">
        <v>8</v>
      </c>
      <c r="G20934" t="s">
        <v>31779</v>
      </c>
      <c r="H20934" t="s">
        <v>31773</v>
      </c>
    </row>
    <row r="20935" spans="1:8" x14ac:dyDescent="0.25">
      <c r="A20935" t="s">
        <v>211</v>
      </c>
      <c r="B20935" t="s">
        <v>4184</v>
      </c>
      <c r="C20935" t="s">
        <v>9939</v>
      </c>
      <c r="D20935" t="s">
        <v>7849</v>
      </c>
      <c r="E20935">
        <v>9</v>
      </c>
      <c r="G20935" t="s">
        <v>31780</v>
      </c>
      <c r="H20935" t="s">
        <v>31779</v>
      </c>
    </row>
    <row r="20936" spans="1:8" x14ac:dyDescent="0.25">
      <c r="A20936" t="s">
        <v>211</v>
      </c>
      <c r="B20936" t="s">
        <v>4185</v>
      </c>
      <c r="C20936" t="s">
        <v>9943</v>
      </c>
      <c r="D20936" t="s">
        <v>7849</v>
      </c>
      <c r="E20936">
        <v>9</v>
      </c>
      <c r="G20936" t="s">
        <v>31781</v>
      </c>
      <c r="H20936" t="s">
        <v>31779</v>
      </c>
    </row>
    <row r="20937" spans="1:8" x14ac:dyDescent="0.25">
      <c r="A20937" t="s">
        <v>211</v>
      </c>
      <c r="B20937" t="s">
        <v>4186</v>
      </c>
      <c r="C20937" t="s">
        <v>9940</v>
      </c>
      <c r="D20937" t="s">
        <v>7849</v>
      </c>
      <c r="E20937">
        <v>9</v>
      </c>
      <c r="G20937" t="s">
        <v>31782</v>
      </c>
      <c r="H20937" t="s">
        <v>31779</v>
      </c>
    </row>
    <row r="20938" spans="1:8" x14ac:dyDescent="0.25">
      <c r="A20938" t="s">
        <v>211</v>
      </c>
      <c r="B20938" t="s">
        <v>4187</v>
      </c>
      <c r="C20938" t="s">
        <v>9941</v>
      </c>
      <c r="D20938" t="s">
        <v>7849</v>
      </c>
      <c r="E20938">
        <v>9</v>
      </c>
      <c r="G20938" t="s">
        <v>31783</v>
      </c>
      <c r="H20938" t="s">
        <v>31779</v>
      </c>
    </row>
    <row r="20939" spans="1:8" x14ac:dyDescent="0.25">
      <c r="A20939" t="s">
        <v>211</v>
      </c>
      <c r="B20939" t="s">
        <v>4188</v>
      </c>
      <c r="C20939" t="s">
        <v>9941</v>
      </c>
      <c r="D20939" t="s">
        <v>7849</v>
      </c>
      <c r="E20939">
        <v>9</v>
      </c>
      <c r="G20939" t="s">
        <v>31784</v>
      </c>
      <c r="H20939" t="s">
        <v>31779</v>
      </c>
    </row>
    <row r="20940" spans="1:8" x14ac:dyDescent="0.25">
      <c r="A20940" t="s">
        <v>211</v>
      </c>
      <c r="B20940" t="s">
        <v>4189</v>
      </c>
      <c r="C20940" t="s">
        <v>9941</v>
      </c>
      <c r="D20940" t="s">
        <v>7849</v>
      </c>
      <c r="E20940">
        <v>9</v>
      </c>
      <c r="G20940" t="s">
        <v>31785</v>
      </c>
      <c r="H20940" t="s">
        <v>31779</v>
      </c>
    </row>
    <row r="20941" spans="1:8" x14ac:dyDescent="0.25">
      <c r="A20941" t="s">
        <v>211</v>
      </c>
      <c r="B20941" t="s">
        <v>4188</v>
      </c>
      <c r="C20941" t="s">
        <v>9942</v>
      </c>
      <c r="D20941" t="s">
        <v>7849</v>
      </c>
      <c r="E20941">
        <v>9</v>
      </c>
      <c r="G20941" t="s">
        <v>31786</v>
      </c>
      <c r="H20941" t="s">
        <v>31779</v>
      </c>
    </row>
    <row r="20942" spans="1:8" x14ac:dyDescent="0.25">
      <c r="A20942" t="s">
        <v>211</v>
      </c>
      <c r="B20942" t="s">
        <v>4187</v>
      </c>
      <c r="C20942" t="s">
        <v>9942</v>
      </c>
      <c r="D20942" t="s">
        <v>7849</v>
      </c>
      <c r="E20942">
        <v>9</v>
      </c>
      <c r="G20942" t="s">
        <v>31787</v>
      </c>
      <c r="H20942" t="s">
        <v>31779</v>
      </c>
    </row>
    <row r="20943" spans="1:8" x14ac:dyDescent="0.25">
      <c r="A20943" t="s">
        <v>211</v>
      </c>
      <c r="B20943" t="s">
        <v>4189</v>
      </c>
      <c r="C20943" t="s">
        <v>9942</v>
      </c>
      <c r="D20943" t="s">
        <v>7849</v>
      </c>
      <c r="E20943">
        <v>9</v>
      </c>
      <c r="G20943" t="s">
        <v>31788</v>
      </c>
      <c r="H20943" t="s">
        <v>31779</v>
      </c>
    </row>
    <row r="20944" spans="1:8" x14ac:dyDescent="0.25">
      <c r="A20944" t="s">
        <v>211</v>
      </c>
      <c r="C20944" t="s">
        <v>10018</v>
      </c>
      <c r="D20944" t="s">
        <v>8868</v>
      </c>
      <c r="E20944">
        <v>8</v>
      </c>
      <c r="G20944" t="s">
        <v>31789</v>
      </c>
      <c r="H20944" t="s">
        <v>31768</v>
      </c>
    </row>
    <row r="20945" spans="1:8" x14ac:dyDescent="0.25">
      <c r="A20945" t="s">
        <v>211</v>
      </c>
      <c r="C20945" t="s">
        <v>10019</v>
      </c>
      <c r="D20945" t="s">
        <v>7849</v>
      </c>
      <c r="E20945">
        <v>9</v>
      </c>
      <c r="G20945" t="s">
        <v>31790</v>
      </c>
      <c r="H20945" t="s">
        <v>31789</v>
      </c>
    </row>
    <row r="20946" spans="1:8" x14ac:dyDescent="0.25">
      <c r="A20946" t="s">
        <v>211</v>
      </c>
      <c r="C20946" t="s">
        <v>10020</v>
      </c>
      <c r="D20946" t="s">
        <v>7849</v>
      </c>
      <c r="E20946">
        <v>9</v>
      </c>
      <c r="G20946" t="s">
        <v>31791</v>
      </c>
      <c r="H20946" t="s">
        <v>31789</v>
      </c>
    </row>
    <row r="20947" spans="1:8" x14ac:dyDescent="0.25">
      <c r="A20947" t="s">
        <v>211</v>
      </c>
      <c r="C20947" t="s">
        <v>5463</v>
      </c>
      <c r="D20947" t="s">
        <v>7849</v>
      </c>
      <c r="E20947">
        <v>9</v>
      </c>
      <c r="G20947" t="s">
        <v>31792</v>
      </c>
      <c r="H20947" t="s">
        <v>31789</v>
      </c>
    </row>
    <row r="20948" spans="1:8" x14ac:dyDescent="0.25">
      <c r="A20948" t="s">
        <v>211</v>
      </c>
      <c r="C20948" t="s">
        <v>5323</v>
      </c>
      <c r="D20948" t="s">
        <v>7849</v>
      </c>
      <c r="E20948">
        <v>9</v>
      </c>
      <c r="G20948" t="s">
        <v>31793</v>
      </c>
      <c r="H20948" t="s">
        <v>31789</v>
      </c>
    </row>
    <row r="20949" spans="1:8" x14ac:dyDescent="0.25">
      <c r="A20949" t="s">
        <v>211</v>
      </c>
      <c r="C20949" t="s">
        <v>10021</v>
      </c>
      <c r="D20949" t="s">
        <v>7849</v>
      </c>
      <c r="E20949">
        <v>9</v>
      </c>
      <c r="G20949" t="s">
        <v>31794</v>
      </c>
      <c r="H20949" t="s">
        <v>31789</v>
      </c>
    </row>
    <row r="20950" spans="1:8" x14ac:dyDescent="0.25">
      <c r="A20950" t="s">
        <v>211</v>
      </c>
      <c r="C20950" t="s">
        <v>10022</v>
      </c>
      <c r="D20950" t="s">
        <v>7849</v>
      </c>
      <c r="E20950">
        <v>9</v>
      </c>
      <c r="G20950" t="s">
        <v>31795</v>
      </c>
      <c r="H20950" t="s">
        <v>31789</v>
      </c>
    </row>
    <row r="20951" spans="1:8" x14ac:dyDescent="0.25">
      <c r="A20951" t="s">
        <v>211</v>
      </c>
      <c r="C20951" t="s">
        <v>7104</v>
      </c>
      <c r="D20951" t="s">
        <v>7849</v>
      </c>
      <c r="E20951">
        <v>9</v>
      </c>
      <c r="G20951" t="s">
        <v>31796</v>
      </c>
      <c r="H20951" t="s">
        <v>31789</v>
      </c>
    </row>
    <row r="20952" spans="1:8" x14ac:dyDescent="0.25">
      <c r="A20952" t="s">
        <v>211</v>
      </c>
      <c r="C20952" t="s">
        <v>10023</v>
      </c>
      <c r="D20952" t="s">
        <v>8868</v>
      </c>
      <c r="E20952">
        <v>8</v>
      </c>
      <c r="G20952" t="s">
        <v>31797</v>
      </c>
      <c r="H20952" t="s">
        <v>31768</v>
      </c>
    </row>
    <row r="20953" spans="1:8" x14ac:dyDescent="0.25">
      <c r="A20953" t="s">
        <v>211</v>
      </c>
      <c r="C20953" t="s">
        <v>10085</v>
      </c>
      <c r="D20953" t="s">
        <v>7849</v>
      </c>
      <c r="E20953">
        <v>9</v>
      </c>
      <c r="G20953" t="s">
        <v>31798</v>
      </c>
      <c r="H20953" t="s">
        <v>31797</v>
      </c>
    </row>
    <row r="20954" spans="1:8" x14ac:dyDescent="0.25">
      <c r="A20954" t="s">
        <v>211</v>
      </c>
      <c r="C20954" t="s">
        <v>10086</v>
      </c>
      <c r="D20954" t="s">
        <v>7849</v>
      </c>
      <c r="E20954">
        <v>9</v>
      </c>
      <c r="G20954" t="s">
        <v>31799</v>
      </c>
      <c r="H20954" t="s">
        <v>31797</v>
      </c>
    </row>
    <row r="20955" spans="1:8" x14ac:dyDescent="0.25">
      <c r="A20955" t="s">
        <v>211</v>
      </c>
      <c r="C20955" t="s">
        <v>5150</v>
      </c>
      <c r="D20955" t="s">
        <v>7849</v>
      </c>
      <c r="E20955">
        <v>9</v>
      </c>
      <c r="G20955" t="s">
        <v>31800</v>
      </c>
      <c r="H20955" t="s">
        <v>31797</v>
      </c>
    </row>
    <row r="20956" spans="1:8" x14ac:dyDescent="0.25">
      <c r="A20956" t="s">
        <v>211</v>
      </c>
      <c r="C20956" t="s">
        <v>10087</v>
      </c>
      <c r="D20956" t="s">
        <v>7849</v>
      </c>
      <c r="E20956">
        <v>9</v>
      </c>
      <c r="G20956" t="s">
        <v>31801</v>
      </c>
      <c r="H20956" t="s">
        <v>31797</v>
      </c>
    </row>
    <row r="20957" spans="1:8" x14ac:dyDescent="0.25">
      <c r="A20957" t="s">
        <v>211</v>
      </c>
      <c r="C20957" t="s">
        <v>7008</v>
      </c>
      <c r="D20957" t="s">
        <v>7849</v>
      </c>
      <c r="E20957">
        <v>9</v>
      </c>
      <c r="G20957" t="s">
        <v>31802</v>
      </c>
      <c r="H20957" t="s">
        <v>31797</v>
      </c>
    </row>
    <row r="20958" spans="1:8" x14ac:dyDescent="0.25">
      <c r="A20958" t="s">
        <v>211</v>
      </c>
      <c r="C20958" t="s">
        <v>5331</v>
      </c>
      <c r="D20958" t="s">
        <v>7849</v>
      </c>
      <c r="E20958">
        <v>9</v>
      </c>
      <c r="G20958" t="s">
        <v>31803</v>
      </c>
      <c r="H20958" t="s">
        <v>31797</v>
      </c>
    </row>
    <row r="20959" spans="1:8" x14ac:dyDescent="0.25">
      <c r="A20959" t="s">
        <v>211</v>
      </c>
      <c r="C20959" t="s">
        <v>3388</v>
      </c>
      <c r="D20959" t="s">
        <v>7849</v>
      </c>
      <c r="E20959">
        <v>9</v>
      </c>
      <c r="G20959" t="s">
        <v>31804</v>
      </c>
      <c r="H20959" t="s">
        <v>31797</v>
      </c>
    </row>
    <row r="20960" spans="1:8" x14ac:dyDescent="0.25">
      <c r="A20960" t="s">
        <v>211</v>
      </c>
      <c r="C20960" t="s">
        <v>10049</v>
      </c>
      <c r="D20960" t="s">
        <v>7849</v>
      </c>
      <c r="E20960">
        <v>9</v>
      </c>
      <c r="G20960" t="s">
        <v>31805</v>
      </c>
      <c r="H20960" t="s">
        <v>31797</v>
      </c>
    </row>
    <row r="20961" spans="1:8" x14ac:dyDescent="0.25">
      <c r="A20961" t="s">
        <v>211</v>
      </c>
      <c r="C20961" t="s">
        <v>10088</v>
      </c>
      <c r="D20961" t="s">
        <v>7849</v>
      </c>
      <c r="E20961">
        <v>9</v>
      </c>
      <c r="G20961" t="s">
        <v>31806</v>
      </c>
      <c r="H20961" t="s">
        <v>31797</v>
      </c>
    </row>
    <row r="20962" spans="1:8" x14ac:dyDescent="0.25">
      <c r="A20962" t="s">
        <v>211</v>
      </c>
      <c r="C20962" t="s">
        <v>10089</v>
      </c>
      <c r="D20962" t="s">
        <v>7849</v>
      </c>
      <c r="E20962">
        <v>9</v>
      </c>
      <c r="G20962" t="s">
        <v>31807</v>
      </c>
      <c r="H20962" t="s">
        <v>31797</v>
      </c>
    </row>
    <row r="20963" spans="1:8" x14ac:dyDescent="0.25">
      <c r="A20963" t="s">
        <v>211</v>
      </c>
      <c r="C20963" t="s">
        <v>8255</v>
      </c>
      <c r="D20963" t="s">
        <v>7849</v>
      </c>
      <c r="E20963">
        <v>9</v>
      </c>
      <c r="G20963" t="s">
        <v>31808</v>
      </c>
      <c r="H20963" t="s">
        <v>31797</v>
      </c>
    </row>
    <row r="20964" spans="1:8" x14ac:dyDescent="0.25">
      <c r="A20964" t="s">
        <v>211</v>
      </c>
      <c r="C20964" t="s">
        <v>8255</v>
      </c>
      <c r="D20964" t="s">
        <v>7849</v>
      </c>
      <c r="E20964">
        <v>9</v>
      </c>
      <c r="G20964" t="s">
        <v>31809</v>
      </c>
      <c r="H20964" t="s">
        <v>31797</v>
      </c>
    </row>
    <row r="20965" spans="1:8" x14ac:dyDescent="0.25">
      <c r="A20965" t="s">
        <v>211</v>
      </c>
      <c r="C20965" t="s">
        <v>10090</v>
      </c>
      <c r="D20965" t="s">
        <v>7849</v>
      </c>
      <c r="E20965">
        <v>9</v>
      </c>
      <c r="G20965" t="s">
        <v>31810</v>
      </c>
      <c r="H20965" t="s">
        <v>31797</v>
      </c>
    </row>
    <row r="20966" spans="1:8" x14ac:dyDescent="0.25">
      <c r="A20966" t="s">
        <v>211</v>
      </c>
      <c r="C20966" t="s">
        <v>10091</v>
      </c>
      <c r="D20966" t="s">
        <v>7849</v>
      </c>
      <c r="E20966">
        <v>9</v>
      </c>
      <c r="G20966" t="s">
        <v>31811</v>
      </c>
      <c r="H20966" t="s">
        <v>31797</v>
      </c>
    </row>
    <row r="20967" spans="1:8" x14ac:dyDescent="0.25">
      <c r="A20967" t="s">
        <v>211</v>
      </c>
      <c r="C20967" t="s">
        <v>10092</v>
      </c>
      <c r="D20967" t="s">
        <v>7849</v>
      </c>
      <c r="E20967">
        <v>9</v>
      </c>
      <c r="G20967" t="s">
        <v>31812</v>
      </c>
      <c r="H20967" t="s">
        <v>31797</v>
      </c>
    </row>
    <row r="20968" spans="1:8" x14ac:dyDescent="0.25">
      <c r="A20968" t="s">
        <v>211</v>
      </c>
      <c r="C20968" t="s">
        <v>10093</v>
      </c>
      <c r="D20968" t="s">
        <v>7849</v>
      </c>
      <c r="E20968">
        <v>9</v>
      </c>
      <c r="G20968" t="s">
        <v>31813</v>
      </c>
      <c r="H20968" t="s">
        <v>31797</v>
      </c>
    </row>
    <row r="20969" spans="1:8" x14ac:dyDescent="0.25">
      <c r="A20969" t="s">
        <v>211</v>
      </c>
      <c r="C20969" t="s">
        <v>9667</v>
      </c>
      <c r="D20969" t="s">
        <v>7849</v>
      </c>
      <c r="E20969">
        <v>9</v>
      </c>
      <c r="G20969" t="s">
        <v>31814</v>
      </c>
      <c r="H20969" t="s">
        <v>31797</v>
      </c>
    </row>
    <row r="20970" spans="1:8" x14ac:dyDescent="0.25">
      <c r="A20970" t="s">
        <v>211</v>
      </c>
      <c r="C20970" t="s">
        <v>6632</v>
      </c>
      <c r="D20970" t="s">
        <v>7849</v>
      </c>
      <c r="E20970">
        <v>9</v>
      </c>
      <c r="G20970" t="s">
        <v>31815</v>
      </c>
      <c r="H20970" t="s">
        <v>31797</v>
      </c>
    </row>
    <row r="20971" spans="1:8" x14ac:dyDescent="0.25">
      <c r="A20971" t="s">
        <v>211</v>
      </c>
      <c r="C20971" t="s">
        <v>10094</v>
      </c>
      <c r="D20971" t="s">
        <v>7849</v>
      </c>
      <c r="E20971">
        <v>9</v>
      </c>
      <c r="G20971" t="s">
        <v>31816</v>
      </c>
      <c r="H20971" t="s">
        <v>31797</v>
      </c>
    </row>
    <row r="20972" spans="1:8" x14ac:dyDescent="0.25">
      <c r="A20972" t="s">
        <v>211</v>
      </c>
      <c r="C20972" t="s">
        <v>10095</v>
      </c>
      <c r="D20972" t="s">
        <v>7849</v>
      </c>
      <c r="E20972">
        <v>9</v>
      </c>
      <c r="G20972" t="s">
        <v>31817</v>
      </c>
      <c r="H20972" t="s">
        <v>31797</v>
      </c>
    </row>
    <row r="20973" spans="1:8" x14ac:dyDescent="0.25">
      <c r="A20973" t="s">
        <v>211</v>
      </c>
      <c r="C20973" t="s">
        <v>10096</v>
      </c>
      <c r="D20973" t="s">
        <v>7849</v>
      </c>
      <c r="E20973">
        <v>9</v>
      </c>
      <c r="G20973" t="s">
        <v>31818</v>
      </c>
      <c r="H20973" t="s">
        <v>31797</v>
      </c>
    </row>
    <row r="20974" spans="1:8" x14ac:dyDescent="0.25">
      <c r="A20974" t="s">
        <v>211</v>
      </c>
      <c r="C20974" t="s">
        <v>10097</v>
      </c>
      <c r="D20974" t="s">
        <v>7849</v>
      </c>
      <c r="E20974">
        <v>9</v>
      </c>
      <c r="G20974" t="s">
        <v>31819</v>
      </c>
      <c r="H20974" t="s">
        <v>31797</v>
      </c>
    </row>
    <row r="20975" spans="1:8" x14ac:dyDescent="0.25">
      <c r="A20975" t="s">
        <v>211</v>
      </c>
      <c r="C20975" t="s">
        <v>10098</v>
      </c>
      <c r="D20975" t="s">
        <v>7849</v>
      </c>
      <c r="E20975">
        <v>9</v>
      </c>
      <c r="G20975" t="s">
        <v>31820</v>
      </c>
      <c r="H20975" t="s">
        <v>31797</v>
      </c>
    </row>
    <row r="20976" spans="1:8" x14ac:dyDescent="0.25">
      <c r="A20976" t="s">
        <v>211</v>
      </c>
      <c r="C20976" t="s">
        <v>10099</v>
      </c>
      <c r="D20976" t="s">
        <v>7849</v>
      </c>
      <c r="E20976">
        <v>9</v>
      </c>
      <c r="G20976" t="s">
        <v>31821</v>
      </c>
      <c r="H20976" t="s">
        <v>31797</v>
      </c>
    </row>
    <row r="20977" spans="1:8" x14ac:dyDescent="0.25">
      <c r="A20977" t="s">
        <v>211</v>
      </c>
      <c r="C20977" t="s">
        <v>9476</v>
      </c>
      <c r="D20977" t="s">
        <v>7849</v>
      </c>
      <c r="E20977">
        <v>9</v>
      </c>
      <c r="G20977" t="s">
        <v>31822</v>
      </c>
      <c r="H20977" t="s">
        <v>31797</v>
      </c>
    </row>
    <row r="20978" spans="1:8" x14ac:dyDescent="0.25">
      <c r="A20978" t="s">
        <v>211</v>
      </c>
      <c r="C20978" t="s">
        <v>10100</v>
      </c>
      <c r="D20978" t="s">
        <v>7849</v>
      </c>
      <c r="E20978">
        <v>9</v>
      </c>
      <c r="G20978" t="s">
        <v>31823</v>
      </c>
      <c r="H20978" t="s">
        <v>31797</v>
      </c>
    </row>
    <row r="20979" spans="1:8" x14ac:dyDescent="0.25">
      <c r="A20979" t="s">
        <v>211</v>
      </c>
      <c r="C20979" t="s">
        <v>10101</v>
      </c>
      <c r="D20979" t="s">
        <v>7849</v>
      </c>
      <c r="E20979">
        <v>9</v>
      </c>
      <c r="G20979" t="s">
        <v>31824</v>
      </c>
      <c r="H20979" t="s">
        <v>31797</v>
      </c>
    </row>
    <row r="20980" spans="1:8" x14ac:dyDescent="0.25">
      <c r="A20980" t="s">
        <v>211</v>
      </c>
      <c r="C20980" t="s">
        <v>9426</v>
      </c>
      <c r="D20980" t="s">
        <v>7849</v>
      </c>
      <c r="E20980">
        <v>9</v>
      </c>
      <c r="G20980" t="s">
        <v>31825</v>
      </c>
      <c r="H20980" t="s">
        <v>31797</v>
      </c>
    </row>
    <row r="20981" spans="1:8" x14ac:dyDescent="0.25">
      <c r="A20981" t="s">
        <v>211</v>
      </c>
      <c r="C20981" t="s">
        <v>10102</v>
      </c>
      <c r="D20981" t="s">
        <v>7849</v>
      </c>
      <c r="E20981">
        <v>9</v>
      </c>
      <c r="G20981" t="s">
        <v>31826</v>
      </c>
      <c r="H20981" t="s">
        <v>31797</v>
      </c>
    </row>
    <row r="20982" spans="1:8" x14ac:dyDescent="0.25">
      <c r="A20982" t="s">
        <v>211</v>
      </c>
      <c r="C20982" t="s">
        <v>10103</v>
      </c>
      <c r="D20982" t="s">
        <v>7849</v>
      </c>
      <c r="E20982">
        <v>9</v>
      </c>
      <c r="G20982" t="s">
        <v>31827</v>
      </c>
      <c r="H20982" t="s">
        <v>31797</v>
      </c>
    </row>
    <row r="20983" spans="1:8" x14ac:dyDescent="0.25">
      <c r="A20983" t="s">
        <v>211</v>
      </c>
      <c r="C20983" t="s">
        <v>6472</v>
      </c>
      <c r="D20983" t="s">
        <v>7849</v>
      </c>
      <c r="E20983">
        <v>9</v>
      </c>
      <c r="G20983" t="s">
        <v>31828</v>
      </c>
      <c r="H20983" t="s">
        <v>31797</v>
      </c>
    </row>
    <row r="20984" spans="1:8" x14ac:dyDescent="0.25">
      <c r="A20984" t="s">
        <v>211</v>
      </c>
      <c r="C20984" t="s">
        <v>10104</v>
      </c>
      <c r="D20984" t="s">
        <v>8868</v>
      </c>
      <c r="E20984">
        <v>9</v>
      </c>
      <c r="G20984" t="s">
        <v>31829</v>
      </c>
      <c r="H20984" t="s">
        <v>31797</v>
      </c>
    </row>
    <row r="20985" spans="1:8" x14ac:dyDescent="0.25">
      <c r="A20985" t="s">
        <v>211</v>
      </c>
      <c r="C20985" t="s">
        <v>10105</v>
      </c>
      <c r="D20985" t="s">
        <v>7849</v>
      </c>
      <c r="E20985">
        <v>10</v>
      </c>
      <c r="G20985" t="s">
        <v>31830</v>
      </c>
      <c r="H20985" t="s">
        <v>31829</v>
      </c>
    </row>
    <row r="20986" spans="1:8" x14ac:dyDescent="0.25">
      <c r="A20986" t="s">
        <v>211</v>
      </c>
      <c r="C20986" t="s">
        <v>8265</v>
      </c>
      <c r="D20986" t="s">
        <v>7849</v>
      </c>
      <c r="E20986">
        <v>10</v>
      </c>
      <c r="G20986" t="s">
        <v>31831</v>
      </c>
      <c r="H20986" t="s">
        <v>31829</v>
      </c>
    </row>
    <row r="20987" spans="1:8" x14ac:dyDescent="0.25">
      <c r="A20987" t="s">
        <v>211</v>
      </c>
      <c r="C20987" t="s">
        <v>10106</v>
      </c>
      <c r="D20987" t="s">
        <v>7849</v>
      </c>
      <c r="E20987">
        <v>10</v>
      </c>
      <c r="G20987" t="s">
        <v>31832</v>
      </c>
      <c r="H20987" t="s">
        <v>31829</v>
      </c>
    </row>
    <row r="20988" spans="1:8" x14ac:dyDescent="0.25">
      <c r="A20988" t="s">
        <v>211</v>
      </c>
      <c r="C20988" t="s">
        <v>10107</v>
      </c>
      <c r="D20988" t="s">
        <v>7849</v>
      </c>
      <c r="E20988">
        <v>10</v>
      </c>
      <c r="G20988" t="s">
        <v>31833</v>
      </c>
      <c r="H20988" t="s">
        <v>31829</v>
      </c>
    </row>
    <row r="20989" spans="1:8" x14ac:dyDescent="0.25">
      <c r="A20989" t="s">
        <v>211</v>
      </c>
      <c r="C20989" t="s">
        <v>5651</v>
      </c>
      <c r="D20989" t="s">
        <v>8868</v>
      </c>
      <c r="E20989">
        <v>8</v>
      </c>
      <c r="G20989" t="s">
        <v>31834</v>
      </c>
      <c r="H20989" t="s">
        <v>31769</v>
      </c>
    </row>
    <row r="20990" spans="1:8" x14ac:dyDescent="0.25">
      <c r="A20990" t="s">
        <v>211</v>
      </c>
      <c r="C20990" t="s">
        <v>10051</v>
      </c>
      <c r="D20990" t="s">
        <v>7849</v>
      </c>
      <c r="E20990">
        <v>9</v>
      </c>
      <c r="G20990" t="s">
        <v>31835</v>
      </c>
      <c r="H20990" t="s">
        <v>31834</v>
      </c>
    </row>
    <row r="20991" spans="1:8" x14ac:dyDescent="0.25">
      <c r="A20991" t="s">
        <v>211</v>
      </c>
      <c r="C20991" t="s">
        <v>10052</v>
      </c>
      <c r="D20991" t="s">
        <v>7849</v>
      </c>
      <c r="E20991">
        <v>9</v>
      </c>
      <c r="G20991" t="s">
        <v>31836</v>
      </c>
      <c r="H20991" t="s">
        <v>31834</v>
      </c>
    </row>
    <row r="20992" spans="1:8" x14ac:dyDescent="0.25">
      <c r="A20992" t="s">
        <v>211</v>
      </c>
      <c r="C20992" t="s">
        <v>10108</v>
      </c>
      <c r="D20992" t="s">
        <v>7849</v>
      </c>
      <c r="E20992">
        <v>9</v>
      </c>
      <c r="G20992" t="s">
        <v>31837</v>
      </c>
      <c r="H20992" t="s">
        <v>31834</v>
      </c>
    </row>
    <row r="20993" spans="1:8" x14ac:dyDescent="0.25">
      <c r="A20993" t="s">
        <v>211</v>
      </c>
      <c r="C20993" t="s">
        <v>10109</v>
      </c>
      <c r="D20993" t="s">
        <v>7849</v>
      </c>
      <c r="E20993">
        <v>9</v>
      </c>
      <c r="G20993" t="s">
        <v>31838</v>
      </c>
      <c r="H20993" t="s">
        <v>31834</v>
      </c>
    </row>
    <row r="20994" spans="1:8" x14ac:dyDescent="0.25">
      <c r="A20994" t="s">
        <v>211</v>
      </c>
      <c r="C20994" t="s">
        <v>10110</v>
      </c>
      <c r="D20994" t="s">
        <v>7849</v>
      </c>
      <c r="E20994">
        <v>9</v>
      </c>
      <c r="G20994" t="s">
        <v>31839</v>
      </c>
      <c r="H20994" t="s">
        <v>31834</v>
      </c>
    </row>
    <row r="20995" spans="1:8" x14ac:dyDescent="0.25">
      <c r="A20995" t="s">
        <v>211</v>
      </c>
      <c r="C20995" t="s">
        <v>10111</v>
      </c>
      <c r="D20995" t="s">
        <v>7849</v>
      </c>
      <c r="E20995">
        <v>9</v>
      </c>
      <c r="G20995" t="s">
        <v>31840</v>
      </c>
      <c r="H20995" t="s">
        <v>31834</v>
      </c>
    </row>
    <row r="20996" spans="1:8" x14ac:dyDescent="0.25">
      <c r="A20996" t="s">
        <v>211</v>
      </c>
      <c r="C20996" t="s">
        <v>10112</v>
      </c>
      <c r="D20996" t="s">
        <v>7849</v>
      </c>
      <c r="E20996">
        <v>9</v>
      </c>
      <c r="G20996" t="s">
        <v>31841</v>
      </c>
      <c r="H20996" t="s">
        <v>31834</v>
      </c>
    </row>
    <row r="20997" spans="1:8" x14ac:dyDescent="0.25">
      <c r="A20997" t="s">
        <v>211</v>
      </c>
      <c r="C20997" t="s">
        <v>10113</v>
      </c>
      <c r="D20997" t="s">
        <v>7849</v>
      </c>
      <c r="E20997">
        <v>9</v>
      </c>
      <c r="G20997" t="s">
        <v>31842</v>
      </c>
      <c r="H20997" t="s">
        <v>31834</v>
      </c>
    </row>
    <row r="20998" spans="1:8" x14ac:dyDescent="0.25">
      <c r="A20998" t="s">
        <v>211</v>
      </c>
      <c r="C20998" t="s">
        <v>10114</v>
      </c>
      <c r="D20998" t="s">
        <v>7849</v>
      </c>
      <c r="E20998">
        <v>9</v>
      </c>
      <c r="G20998" t="s">
        <v>31843</v>
      </c>
      <c r="H20998" t="s">
        <v>31834</v>
      </c>
    </row>
    <row r="20999" spans="1:8" x14ac:dyDescent="0.25">
      <c r="A20999" t="s">
        <v>211</v>
      </c>
      <c r="C20999" t="s">
        <v>10115</v>
      </c>
      <c r="D20999" t="s">
        <v>7849</v>
      </c>
      <c r="E20999">
        <v>9</v>
      </c>
      <c r="G20999" t="s">
        <v>31844</v>
      </c>
      <c r="H20999" t="s">
        <v>31834</v>
      </c>
    </row>
    <row r="21000" spans="1:8" x14ac:dyDescent="0.25">
      <c r="A21000" t="s">
        <v>211</v>
      </c>
      <c r="C21000" t="s">
        <v>10061</v>
      </c>
      <c r="D21000" t="s">
        <v>7849</v>
      </c>
      <c r="E21000">
        <v>9</v>
      </c>
      <c r="G21000" t="s">
        <v>31845</v>
      </c>
      <c r="H21000" t="s">
        <v>31834</v>
      </c>
    </row>
    <row r="21001" spans="1:8" x14ac:dyDescent="0.25">
      <c r="A21001" t="s">
        <v>211</v>
      </c>
      <c r="C21001" t="s">
        <v>10116</v>
      </c>
      <c r="D21001" t="s">
        <v>7849</v>
      </c>
      <c r="E21001">
        <v>9</v>
      </c>
      <c r="G21001" t="s">
        <v>31846</v>
      </c>
      <c r="H21001" t="s">
        <v>31834</v>
      </c>
    </row>
    <row r="21002" spans="1:8" x14ac:dyDescent="0.25">
      <c r="A21002" t="s">
        <v>211</v>
      </c>
      <c r="C21002" t="s">
        <v>10117</v>
      </c>
      <c r="D21002" t="s">
        <v>7849</v>
      </c>
      <c r="E21002">
        <v>9</v>
      </c>
      <c r="G21002" t="s">
        <v>31847</v>
      </c>
      <c r="H21002" t="s">
        <v>31834</v>
      </c>
    </row>
    <row r="21003" spans="1:8" x14ac:dyDescent="0.25">
      <c r="A21003" t="s">
        <v>211</v>
      </c>
      <c r="C21003" t="s">
        <v>6598</v>
      </c>
      <c r="D21003" t="s">
        <v>7849</v>
      </c>
      <c r="E21003">
        <v>9</v>
      </c>
      <c r="G21003" t="s">
        <v>31848</v>
      </c>
      <c r="H21003" t="s">
        <v>31834</v>
      </c>
    </row>
    <row r="21004" spans="1:8" x14ac:dyDescent="0.25">
      <c r="A21004" t="s">
        <v>211</v>
      </c>
      <c r="C21004" t="s">
        <v>10118</v>
      </c>
      <c r="D21004" t="s">
        <v>8868</v>
      </c>
      <c r="E21004">
        <v>8</v>
      </c>
      <c r="G21004" t="s">
        <v>31849</v>
      </c>
      <c r="H21004" t="s">
        <v>31769</v>
      </c>
    </row>
    <row r="21005" spans="1:8" x14ac:dyDescent="0.25">
      <c r="A21005" t="s">
        <v>211</v>
      </c>
      <c r="C21005" t="s">
        <v>10070</v>
      </c>
      <c r="D21005" t="s">
        <v>7849</v>
      </c>
      <c r="E21005">
        <v>9</v>
      </c>
      <c r="G21005" t="s">
        <v>31850</v>
      </c>
      <c r="H21005" t="s">
        <v>31849</v>
      </c>
    </row>
    <row r="21006" spans="1:8" x14ac:dyDescent="0.25">
      <c r="A21006" t="s">
        <v>211</v>
      </c>
      <c r="C21006" t="s">
        <v>10072</v>
      </c>
      <c r="D21006" t="s">
        <v>7849</v>
      </c>
      <c r="E21006">
        <v>9</v>
      </c>
      <c r="G21006" t="s">
        <v>31851</v>
      </c>
      <c r="H21006" t="s">
        <v>31849</v>
      </c>
    </row>
    <row r="21007" spans="1:8" x14ac:dyDescent="0.25">
      <c r="A21007" t="s">
        <v>211</v>
      </c>
      <c r="C21007" t="s">
        <v>10073</v>
      </c>
      <c r="D21007" t="s">
        <v>7849</v>
      </c>
      <c r="E21007">
        <v>9</v>
      </c>
      <c r="G21007" t="s">
        <v>31852</v>
      </c>
      <c r="H21007" t="s">
        <v>31849</v>
      </c>
    </row>
    <row r="21008" spans="1:8" x14ac:dyDescent="0.25">
      <c r="A21008" t="s">
        <v>211</v>
      </c>
      <c r="C21008" t="s">
        <v>10075</v>
      </c>
      <c r="D21008" t="s">
        <v>7849</v>
      </c>
      <c r="E21008">
        <v>9</v>
      </c>
      <c r="G21008" t="s">
        <v>31853</v>
      </c>
      <c r="H21008" t="s">
        <v>31849</v>
      </c>
    </row>
    <row r="21009" spans="1:8" x14ac:dyDescent="0.25">
      <c r="A21009" t="s">
        <v>211</v>
      </c>
      <c r="C21009" t="s">
        <v>10077</v>
      </c>
      <c r="D21009" t="s">
        <v>7849</v>
      </c>
      <c r="E21009">
        <v>9</v>
      </c>
      <c r="G21009" t="s">
        <v>31854</v>
      </c>
      <c r="H21009" t="s">
        <v>31849</v>
      </c>
    </row>
    <row r="21010" spans="1:8" x14ac:dyDescent="0.25">
      <c r="A21010" t="s">
        <v>211</v>
      </c>
      <c r="C21010" t="s">
        <v>10119</v>
      </c>
      <c r="D21010" t="s">
        <v>7849</v>
      </c>
      <c r="E21010">
        <v>9</v>
      </c>
      <c r="G21010" t="s">
        <v>31855</v>
      </c>
      <c r="H21010" t="s">
        <v>31849</v>
      </c>
    </row>
    <row r="21011" spans="1:8" x14ac:dyDescent="0.25">
      <c r="A21011" t="s">
        <v>211</v>
      </c>
      <c r="C21011" t="s">
        <v>10120</v>
      </c>
      <c r="D21011" t="s">
        <v>7849</v>
      </c>
      <c r="E21011">
        <v>9</v>
      </c>
      <c r="G21011" t="s">
        <v>31856</v>
      </c>
      <c r="H21011" t="s">
        <v>31849</v>
      </c>
    </row>
    <row r="21012" spans="1:8" x14ac:dyDescent="0.25">
      <c r="A21012" t="s">
        <v>211</v>
      </c>
      <c r="C21012" t="s">
        <v>10078</v>
      </c>
      <c r="D21012" t="s">
        <v>7849</v>
      </c>
      <c r="E21012">
        <v>9</v>
      </c>
      <c r="G21012" t="s">
        <v>31857</v>
      </c>
      <c r="H21012" t="s">
        <v>31849</v>
      </c>
    </row>
    <row r="21013" spans="1:8" x14ac:dyDescent="0.25">
      <c r="A21013" t="s">
        <v>211</v>
      </c>
      <c r="C21013" t="s">
        <v>10121</v>
      </c>
      <c r="D21013" t="s">
        <v>8868</v>
      </c>
      <c r="E21013">
        <v>8</v>
      </c>
      <c r="G21013" t="s">
        <v>31858</v>
      </c>
      <c r="H21013" t="s">
        <v>31769</v>
      </c>
    </row>
    <row r="21014" spans="1:8" x14ac:dyDescent="0.25">
      <c r="A21014" t="s">
        <v>211</v>
      </c>
      <c r="C21014" t="s">
        <v>10122</v>
      </c>
      <c r="D21014" t="s">
        <v>7849</v>
      </c>
      <c r="E21014">
        <v>9</v>
      </c>
      <c r="G21014" t="s">
        <v>31859</v>
      </c>
      <c r="H21014" t="s">
        <v>31858</v>
      </c>
    </row>
    <row r="21015" spans="1:8" x14ac:dyDescent="0.25">
      <c r="A21015" t="s">
        <v>211</v>
      </c>
      <c r="C21015" t="s">
        <v>10123</v>
      </c>
      <c r="D21015" t="s">
        <v>7849</v>
      </c>
      <c r="E21015">
        <v>9</v>
      </c>
      <c r="G21015" t="s">
        <v>31860</v>
      </c>
      <c r="H21015" t="s">
        <v>31858</v>
      </c>
    </row>
    <row r="21016" spans="1:8" x14ac:dyDescent="0.25">
      <c r="A21016" t="s">
        <v>211</v>
      </c>
      <c r="C21016" t="s">
        <v>7865</v>
      </c>
      <c r="D21016" t="s">
        <v>7849</v>
      </c>
      <c r="E21016">
        <v>9</v>
      </c>
      <c r="G21016" t="s">
        <v>31861</v>
      </c>
      <c r="H21016" t="s">
        <v>31858</v>
      </c>
    </row>
    <row r="21017" spans="1:8" x14ac:dyDescent="0.25">
      <c r="A21017" t="s">
        <v>211</v>
      </c>
      <c r="C21017" t="s">
        <v>5474</v>
      </c>
      <c r="D21017" t="s">
        <v>7849</v>
      </c>
      <c r="E21017">
        <v>9</v>
      </c>
      <c r="G21017" t="s">
        <v>31862</v>
      </c>
      <c r="H21017" t="s">
        <v>31858</v>
      </c>
    </row>
    <row r="21018" spans="1:8" x14ac:dyDescent="0.25">
      <c r="A21018" t="s">
        <v>211</v>
      </c>
      <c r="C21018" t="s">
        <v>10124</v>
      </c>
      <c r="D21018" t="s">
        <v>7849</v>
      </c>
      <c r="E21018">
        <v>9</v>
      </c>
      <c r="G21018" t="s">
        <v>31863</v>
      </c>
      <c r="H21018" t="s">
        <v>31858</v>
      </c>
    </row>
    <row r="21019" spans="1:8" x14ac:dyDescent="0.25">
      <c r="A21019" t="s">
        <v>211</v>
      </c>
      <c r="C21019" t="s">
        <v>9482</v>
      </c>
      <c r="D21019" t="s">
        <v>7849</v>
      </c>
      <c r="E21019">
        <v>9</v>
      </c>
      <c r="G21019" t="s">
        <v>31864</v>
      </c>
      <c r="H21019" t="s">
        <v>31858</v>
      </c>
    </row>
    <row r="21020" spans="1:8" x14ac:dyDescent="0.25">
      <c r="A21020" t="s">
        <v>211</v>
      </c>
      <c r="C21020" t="s">
        <v>6912</v>
      </c>
      <c r="D21020" t="s">
        <v>7849</v>
      </c>
      <c r="E21020">
        <v>9</v>
      </c>
      <c r="G21020" t="s">
        <v>31865</v>
      </c>
      <c r="H21020" t="s">
        <v>31858</v>
      </c>
    </row>
    <row r="21021" spans="1:8" x14ac:dyDescent="0.25">
      <c r="A21021" t="s">
        <v>211</v>
      </c>
      <c r="C21021" t="s">
        <v>10125</v>
      </c>
      <c r="D21021" t="s">
        <v>8868</v>
      </c>
      <c r="E21021">
        <v>8</v>
      </c>
      <c r="G21021" t="s">
        <v>31866</v>
      </c>
      <c r="H21021" t="s">
        <v>31769</v>
      </c>
    </row>
    <row r="21022" spans="1:8" x14ac:dyDescent="0.25">
      <c r="A21022" t="s">
        <v>211</v>
      </c>
      <c r="C21022" t="s">
        <v>10126</v>
      </c>
      <c r="D21022" t="s">
        <v>7849</v>
      </c>
      <c r="E21022">
        <v>9</v>
      </c>
      <c r="G21022" t="s">
        <v>31867</v>
      </c>
      <c r="H21022" t="s">
        <v>31866</v>
      </c>
    </row>
    <row r="21023" spans="1:8" x14ac:dyDescent="0.25">
      <c r="A21023" t="s">
        <v>211</v>
      </c>
      <c r="C21023" t="s">
        <v>10127</v>
      </c>
      <c r="D21023" t="s">
        <v>7849</v>
      </c>
      <c r="E21023">
        <v>9</v>
      </c>
      <c r="G21023" t="s">
        <v>31868</v>
      </c>
      <c r="H21023" t="s">
        <v>31866</v>
      </c>
    </row>
    <row r="21024" spans="1:8" x14ac:dyDescent="0.25">
      <c r="A21024" t="s">
        <v>211</v>
      </c>
      <c r="C21024" t="s">
        <v>10128</v>
      </c>
      <c r="D21024" t="s">
        <v>7849</v>
      </c>
      <c r="E21024">
        <v>9</v>
      </c>
      <c r="G21024" t="s">
        <v>31869</v>
      </c>
      <c r="H21024" t="s">
        <v>31866</v>
      </c>
    </row>
    <row r="21025" spans="1:9" x14ac:dyDescent="0.25">
      <c r="A21025" t="s">
        <v>211</v>
      </c>
      <c r="C21025" t="s">
        <v>10129</v>
      </c>
      <c r="D21025" t="s">
        <v>7849</v>
      </c>
      <c r="E21025">
        <v>9</v>
      </c>
      <c r="G21025" t="s">
        <v>31870</v>
      </c>
      <c r="H21025" t="s">
        <v>31866</v>
      </c>
    </row>
    <row r="21026" spans="1:9" x14ac:dyDescent="0.25">
      <c r="A21026" t="s">
        <v>211</v>
      </c>
      <c r="C21026" t="s">
        <v>10130</v>
      </c>
      <c r="D21026" t="s">
        <v>7849</v>
      </c>
      <c r="E21026">
        <v>9</v>
      </c>
      <c r="G21026" t="s">
        <v>31871</v>
      </c>
      <c r="H21026" t="s">
        <v>31866</v>
      </c>
    </row>
    <row r="21027" spans="1:9" x14ac:dyDescent="0.25">
      <c r="A21027" t="s">
        <v>211</v>
      </c>
      <c r="C21027" t="s">
        <v>10131</v>
      </c>
      <c r="D21027" t="s">
        <v>7849</v>
      </c>
      <c r="E21027">
        <v>9</v>
      </c>
      <c r="G21027" t="s">
        <v>31872</v>
      </c>
      <c r="H21027" t="s">
        <v>31866</v>
      </c>
    </row>
    <row r="21028" spans="1:9" x14ac:dyDescent="0.25">
      <c r="A21028" t="s">
        <v>211</v>
      </c>
      <c r="C21028" t="s">
        <v>10132</v>
      </c>
      <c r="D21028" t="s">
        <v>7849</v>
      </c>
      <c r="E21028">
        <v>9</v>
      </c>
      <c r="G21028" t="s">
        <v>31873</v>
      </c>
      <c r="H21028" t="s">
        <v>31866</v>
      </c>
    </row>
    <row r="21029" spans="1:9" x14ac:dyDescent="0.25">
      <c r="A21029" t="s">
        <v>211</v>
      </c>
      <c r="C21029" t="s">
        <v>10133</v>
      </c>
      <c r="D21029" t="s">
        <v>7849</v>
      </c>
      <c r="E21029">
        <v>9</v>
      </c>
      <c r="G21029" t="s">
        <v>31874</v>
      </c>
      <c r="H21029" t="s">
        <v>31866</v>
      </c>
    </row>
    <row r="21030" spans="1:9" x14ac:dyDescent="0.25">
      <c r="A21030" t="s">
        <v>211</v>
      </c>
      <c r="C21030" t="s">
        <v>5463</v>
      </c>
      <c r="D21030" t="s">
        <v>7849</v>
      </c>
      <c r="E21030">
        <v>9</v>
      </c>
      <c r="G21030" t="s">
        <v>31875</v>
      </c>
      <c r="H21030" t="s">
        <v>31866</v>
      </c>
      <c r="I21030" t="s">
        <v>40128</v>
      </c>
    </row>
    <row r="21031" spans="1:9" x14ac:dyDescent="0.25">
      <c r="A21031" t="s">
        <v>211</v>
      </c>
      <c r="C21031" t="s">
        <v>5323</v>
      </c>
      <c r="D21031" t="s">
        <v>7849</v>
      </c>
      <c r="E21031">
        <v>9</v>
      </c>
      <c r="G21031" t="s">
        <v>31876</v>
      </c>
      <c r="H21031" t="s">
        <v>31866</v>
      </c>
      <c r="I21031" t="s">
        <v>40128</v>
      </c>
    </row>
    <row r="21032" spans="1:9" x14ac:dyDescent="0.25">
      <c r="A21032" t="s">
        <v>211</v>
      </c>
      <c r="C21032" t="s">
        <v>5572</v>
      </c>
      <c r="D21032" t="s">
        <v>7849</v>
      </c>
      <c r="E21032">
        <v>9</v>
      </c>
      <c r="G21032" t="s">
        <v>31877</v>
      </c>
      <c r="H21032" t="s">
        <v>31866</v>
      </c>
      <c r="I21032" t="s">
        <v>40672</v>
      </c>
    </row>
    <row r="21033" spans="1:9" x14ac:dyDescent="0.25">
      <c r="A21033" t="s">
        <v>212</v>
      </c>
      <c r="B21033" t="s">
        <v>4190</v>
      </c>
      <c r="C21033" t="s">
        <v>1567</v>
      </c>
      <c r="D21033" t="s">
        <v>8867</v>
      </c>
      <c r="E21033">
        <v>7</v>
      </c>
      <c r="G21033" t="s">
        <v>31878</v>
      </c>
    </row>
    <row r="21034" spans="1:9" x14ac:dyDescent="0.25">
      <c r="A21034" t="s">
        <v>212</v>
      </c>
      <c r="B21034" t="s">
        <v>4190</v>
      </c>
      <c r="C21034" t="s">
        <v>10080</v>
      </c>
      <c r="D21034" t="s">
        <v>8867</v>
      </c>
      <c r="E21034">
        <v>7</v>
      </c>
      <c r="G21034" t="s">
        <v>31879</v>
      </c>
    </row>
    <row r="21035" spans="1:9" x14ac:dyDescent="0.25">
      <c r="A21035" t="s">
        <v>212</v>
      </c>
      <c r="B21035" t="s">
        <v>4190</v>
      </c>
      <c r="C21035" t="s">
        <v>10081</v>
      </c>
      <c r="D21035" t="s">
        <v>8867</v>
      </c>
      <c r="E21035">
        <v>7</v>
      </c>
      <c r="G21035" t="s">
        <v>31880</v>
      </c>
    </row>
    <row r="21036" spans="1:9" x14ac:dyDescent="0.25">
      <c r="A21036" t="s">
        <v>212</v>
      </c>
      <c r="B21036" t="s">
        <v>4190</v>
      </c>
      <c r="C21036" t="s">
        <v>10082</v>
      </c>
      <c r="D21036" t="s">
        <v>8867</v>
      </c>
      <c r="E21036">
        <v>7</v>
      </c>
      <c r="G21036" t="s">
        <v>31881</v>
      </c>
    </row>
    <row r="21037" spans="1:9" x14ac:dyDescent="0.25">
      <c r="A21037" t="s">
        <v>212</v>
      </c>
      <c r="B21037" t="s">
        <v>4190</v>
      </c>
      <c r="C21037" t="s">
        <v>10083</v>
      </c>
      <c r="D21037" t="s">
        <v>8867</v>
      </c>
      <c r="E21037">
        <v>7</v>
      </c>
      <c r="G21037" t="s">
        <v>31882</v>
      </c>
    </row>
    <row r="21038" spans="1:9" x14ac:dyDescent="0.25">
      <c r="A21038" t="s">
        <v>212</v>
      </c>
      <c r="B21038" t="s">
        <v>4190</v>
      </c>
      <c r="C21038" t="s">
        <v>5228</v>
      </c>
      <c r="D21038" t="s">
        <v>8867</v>
      </c>
      <c r="E21038">
        <v>7</v>
      </c>
      <c r="G21038" t="s">
        <v>31883</v>
      </c>
    </row>
    <row r="21039" spans="1:9" x14ac:dyDescent="0.25">
      <c r="A21039" t="s">
        <v>212</v>
      </c>
      <c r="B21039" t="s">
        <v>4191</v>
      </c>
      <c r="C21039" t="s">
        <v>8273</v>
      </c>
      <c r="D21039" t="s">
        <v>8868</v>
      </c>
      <c r="E21039">
        <v>8</v>
      </c>
      <c r="G21039" t="s">
        <v>31884</v>
      </c>
      <c r="H21039" t="s">
        <v>31878</v>
      </c>
    </row>
    <row r="21040" spans="1:9" x14ac:dyDescent="0.25">
      <c r="A21040" t="s">
        <v>212</v>
      </c>
      <c r="B21040" t="s">
        <v>4192</v>
      </c>
      <c r="C21040" t="s">
        <v>5147</v>
      </c>
      <c r="D21040" t="s">
        <v>8868</v>
      </c>
      <c r="E21040">
        <v>8</v>
      </c>
      <c r="G21040" t="s">
        <v>31885</v>
      </c>
      <c r="H21040" t="s">
        <v>31878</v>
      </c>
    </row>
    <row r="21041" spans="1:8" x14ac:dyDescent="0.25">
      <c r="A21041" t="s">
        <v>212</v>
      </c>
      <c r="B21041" t="s">
        <v>4190</v>
      </c>
      <c r="C21041" t="s">
        <v>3843</v>
      </c>
      <c r="D21041" t="s">
        <v>8868</v>
      </c>
      <c r="E21041">
        <v>8</v>
      </c>
      <c r="G21041" t="s">
        <v>31886</v>
      </c>
      <c r="H21041" t="s">
        <v>31883</v>
      </c>
    </row>
    <row r="21042" spans="1:8" x14ac:dyDescent="0.25">
      <c r="A21042" t="s">
        <v>212</v>
      </c>
      <c r="B21042" t="s">
        <v>4190</v>
      </c>
      <c r="C21042" t="s">
        <v>3392</v>
      </c>
      <c r="D21042" t="s">
        <v>8868</v>
      </c>
      <c r="E21042">
        <v>8</v>
      </c>
      <c r="G21042" t="s">
        <v>31887</v>
      </c>
      <c r="H21042" t="s">
        <v>31883</v>
      </c>
    </row>
    <row r="21043" spans="1:8" x14ac:dyDescent="0.25">
      <c r="A21043" t="s">
        <v>212</v>
      </c>
      <c r="B21043" t="s">
        <v>4190</v>
      </c>
      <c r="C21043" t="s">
        <v>3842</v>
      </c>
      <c r="D21043" t="s">
        <v>8868</v>
      </c>
      <c r="E21043">
        <v>8</v>
      </c>
      <c r="G21043" t="s">
        <v>31888</v>
      </c>
      <c r="H21043" t="s">
        <v>31883</v>
      </c>
    </row>
    <row r="21044" spans="1:8" x14ac:dyDescent="0.25">
      <c r="A21044" t="s">
        <v>212</v>
      </c>
      <c r="B21044" t="s">
        <v>4193</v>
      </c>
      <c r="C21044" t="s">
        <v>10134</v>
      </c>
      <c r="D21044" t="s">
        <v>8868</v>
      </c>
      <c r="E21044">
        <v>8</v>
      </c>
      <c r="G21044" t="s">
        <v>31889</v>
      </c>
      <c r="H21044" t="s">
        <v>31883</v>
      </c>
    </row>
    <row r="21045" spans="1:8" x14ac:dyDescent="0.25">
      <c r="A21045" t="s">
        <v>212</v>
      </c>
      <c r="B21045" t="s">
        <v>4194</v>
      </c>
      <c r="C21045" t="s">
        <v>9939</v>
      </c>
      <c r="D21045" t="s">
        <v>7849</v>
      </c>
      <c r="E21045">
        <v>9</v>
      </c>
      <c r="G21045" t="s">
        <v>31890</v>
      </c>
      <c r="H21045" t="s">
        <v>31889</v>
      </c>
    </row>
    <row r="21046" spans="1:8" x14ac:dyDescent="0.25">
      <c r="A21046" t="s">
        <v>212</v>
      </c>
      <c r="B21046" t="s">
        <v>4195</v>
      </c>
      <c r="C21046" t="s">
        <v>9943</v>
      </c>
      <c r="D21046" t="s">
        <v>7849</v>
      </c>
      <c r="E21046">
        <v>9</v>
      </c>
      <c r="G21046" t="s">
        <v>31891</v>
      </c>
      <c r="H21046" t="s">
        <v>31889</v>
      </c>
    </row>
    <row r="21047" spans="1:8" x14ac:dyDescent="0.25">
      <c r="A21047" t="s">
        <v>212</v>
      </c>
      <c r="B21047" t="s">
        <v>4196</v>
      </c>
      <c r="C21047" t="s">
        <v>9940</v>
      </c>
      <c r="D21047" t="s">
        <v>7849</v>
      </c>
      <c r="E21047">
        <v>9</v>
      </c>
      <c r="G21047" t="s">
        <v>31892</v>
      </c>
      <c r="H21047" t="s">
        <v>31889</v>
      </c>
    </row>
    <row r="21048" spans="1:8" x14ac:dyDescent="0.25">
      <c r="A21048" t="s">
        <v>212</v>
      </c>
      <c r="B21048" t="s">
        <v>4197</v>
      </c>
      <c r="C21048" t="s">
        <v>9941</v>
      </c>
      <c r="D21048" t="s">
        <v>7849</v>
      </c>
      <c r="E21048">
        <v>9</v>
      </c>
      <c r="G21048" t="s">
        <v>31893</v>
      </c>
      <c r="H21048" t="s">
        <v>31889</v>
      </c>
    </row>
    <row r="21049" spans="1:8" x14ac:dyDescent="0.25">
      <c r="A21049" t="s">
        <v>212</v>
      </c>
      <c r="B21049" t="s">
        <v>4198</v>
      </c>
      <c r="C21049" t="s">
        <v>9941</v>
      </c>
      <c r="D21049" t="s">
        <v>7849</v>
      </c>
      <c r="E21049">
        <v>9</v>
      </c>
      <c r="G21049" t="s">
        <v>31894</v>
      </c>
      <c r="H21049" t="s">
        <v>31889</v>
      </c>
    </row>
    <row r="21050" spans="1:8" x14ac:dyDescent="0.25">
      <c r="A21050" t="s">
        <v>212</v>
      </c>
      <c r="B21050" t="s">
        <v>4199</v>
      </c>
      <c r="C21050" t="s">
        <v>9941</v>
      </c>
      <c r="D21050" t="s">
        <v>7849</v>
      </c>
      <c r="E21050">
        <v>9</v>
      </c>
      <c r="G21050" t="s">
        <v>31895</v>
      </c>
      <c r="H21050" t="s">
        <v>31889</v>
      </c>
    </row>
    <row r="21051" spans="1:8" x14ac:dyDescent="0.25">
      <c r="A21051" t="s">
        <v>212</v>
      </c>
      <c r="B21051" t="s">
        <v>4198</v>
      </c>
      <c r="C21051" t="s">
        <v>9942</v>
      </c>
      <c r="D21051" t="s">
        <v>7849</v>
      </c>
      <c r="E21051">
        <v>9</v>
      </c>
      <c r="G21051" t="s">
        <v>31896</v>
      </c>
      <c r="H21051" t="s">
        <v>31889</v>
      </c>
    </row>
    <row r="21052" spans="1:8" x14ac:dyDescent="0.25">
      <c r="A21052" t="s">
        <v>212</v>
      </c>
      <c r="B21052" t="s">
        <v>4197</v>
      </c>
      <c r="C21052" t="s">
        <v>9942</v>
      </c>
      <c r="D21052" t="s">
        <v>7849</v>
      </c>
      <c r="E21052">
        <v>9</v>
      </c>
      <c r="G21052" t="s">
        <v>31897</v>
      </c>
      <c r="H21052" t="s">
        <v>31889</v>
      </c>
    </row>
    <row r="21053" spans="1:8" x14ac:dyDescent="0.25">
      <c r="A21053" t="s">
        <v>212</v>
      </c>
      <c r="B21053" t="s">
        <v>4199</v>
      </c>
      <c r="C21053" t="s">
        <v>9942</v>
      </c>
      <c r="D21053" t="s">
        <v>7849</v>
      </c>
      <c r="E21053">
        <v>9</v>
      </c>
      <c r="G21053" t="s">
        <v>31898</v>
      </c>
      <c r="H21053" t="s">
        <v>31889</v>
      </c>
    </row>
    <row r="21054" spans="1:8" x14ac:dyDescent="0.25">
      <c r="A21054" t="s">
        <v>212</v>
      </c>
      <c r="C21054" t="s">
        <v>10018</v>
      </c>
      <c r="D21054" t="s">
        <v>8868</v>
      </c>
      <c r="E21054">
        <v>8</v>
      </c>
      <c r="G21054" t="s">
        <v>31899</v>
      </c>
      <c r="H21054" t="s">
        <v>31878</v>
      </c>
    </row>
    <row r="21055" spans="1:8" x14ac:dyDescent="0.25">
      <c r="A21055" t="s">
        <v>212</v>
      </c>
      <c r="C21055" t="s">
        <v>10019</v>
      </c>
      <c r="D21055" t="s">
        <v>7849</v>
      </c>
      <c r="E21055">
        <v>9</v>
      </c>
      <c r="G21055" t="s">
        <v>31900</v>
      </c>
      <c r="H21055" t="s">
        <v>31899</v>
      </c>
    </row>
    <row r="21056" spans="1:8" x14ac:dyDescent="0.25">
      <c r="A21056" t="s">
        <v>212</v>
      </c>
      <c r="C21056" t="s">
        <v>10020</v>
      </c>
      <c r="D21056" t="s">
        <v>7849</v>
      </c>
      <c r="E21056">
        <v>9</v>
      </c>
      <c r="G21056" t="s">
        <v>31901</v>
      </c>
      <c r="H21056" t="s">
        <v>31899</v>
      </c>
    </row>
    <row r="21057" spans="1:8" x14ac:dyDescent="0.25">
      <c r="A21057" t="s">
        <v>212</v>
      </c>
      <c r="C21057" t="s">
        <v>5463</v>
      </c>
      <c r="D21057" t="s">
        <v>7849</v>
      </c>
      <c r="E21057">
        <v>9</v>
      </c>
      <c r="G21057" t="s">
        <v>31902</v>
      </c>
      <c r="H21057" t="s">
        <v>31899</v>
      </c>
    </row>
    <row r="21058" spans="1:8" x14ac:dyDescent="0.25">
      <c r="A21058" t="s">
        <v>212</v>
      </c>
      <c r="C21058" t="s">
        <v>5323</v>
      </c>
      <c r="D21058" t="s">
        <v>7849</v>
      </c>
      <c r="E21058">
        <v>9</v>
      </c>
      <c r="G21058" t="s">
        <v>31903</v>
      </c>
      <c r="H21058" t="s">
        <v>31899</v>
      </c>
    </row>
    <row r="21059" spans="1:8" x14ac:dyDescent="0.25">
      <c r="A21059" t="s">
        <v>212</v>
      </c>
      <c r="C21059" t="s">
        <v>10021</v>
      </c>
      <c r="D21059" t="s">
        <v>7849</v>
      </c>
      <c r="E21059">
        <v>9</v>
      </c>
      <c r="G21059" t="s">
        <v>31904</v>
      </c>
      <c r="H21059" t="s">
        <v>31899</v>
      </c>
    </row>
    <row r="21060" spans="1:8" x14ac:dyDescent="0.25">
      <c r="A21060" t="s">
        <v>212</v>
      </c>
      <c r="C21060" t="s">
        <v>10022</v>
      </c>
      <c r="D21060" t="s">
        <v>7849</v>
      </c>
      <c r="E21060">
        <v>9</v>
      </c>
      <c r="G21060" t="s">
        <v>31905</v>
      </c>
      <c r="H21060" t="s">
        <v>31899</v>
      </c>
    </row>
    <row r="21061" spans="1:8" x14ac:dyDescent="0.25">
      <c r="A21061" t="s">
        <v>212</v>
      </c>
      <c r="C21061" t="s">
        <v>7104</v>
      </c>
      <c r="D21061" t="s">
        <v>7849</v>
      </c>
      <c r="E21061">
        <v>9</v>
      </c>
      <c r="G21061" t="s">
        <v>31906</v>
      </c>
      <c r="H21061" t="s">
        <v>31899</v>
      </c>
    </row>
    <row r="21062" spans="1:8" x14ac:dyDescent="0.25">
      <c r="A21062" t="s">
        <v>212</v>
      </c>
      <c r="C21062" t="s">
        <v>10023</v>
      </c>
      <c r="D21062" t="s">
        <v>8868</v>
      </c>
      <c r="E21062">
        <v>8</v>
      </c>
      <c r="G21062" t="s">
        <v>31907</v>
      </c>
      <c r="H21062" t="s">
        <v>31878</v>
      </c>
    </row>
    <row r="21063" spans="1:8" x14ac:dyDescent="0.25">
      <c r="A21063" t="s">
        <v>212</v>
      </c>
      <c r="C21063" t="s">
        <v>10085</v>
      </c>
      <c r="D21063" t="s">
        <v>7849</v>
      </c>
      <c r="E21063">
        <v>9</v>
      </c>
      <c r="G21063" t="s">
        <v>31908</v>
      </c>
      <c r="H21063" t="s">
        <v>31907</v>
      </c>
    </row>
    <row r="21064" spans="1:8" x14ac:dyDescent="0.25">
      <c r="A21064" t="s">
        <v>212</v>
      </c>
      <c r="C21064" t="s">
        <v>10086</v>
      </c>
      <c r="D21064" t="s">
        <v>7849</v>
      </c>
      <c r="E21064">
        <v>9</v>
      </c>
      <c r="G21064" t="s">
        <v>31909</v>
      </c>
      <c r="H21064" t="s">
        <v>31907</v>
      </c>
    </row>
    <row r="21065" spans="1:8" x14ac:dyDescent="0.25">
      <c r="A21065" t="s">
        <v>212</v>
      </c>
      <c r="C21065" t="s">
        <v>5150</v>
      </c>
      <c r="D21065" t="s">
        <v>7849</v>
      </c>
      <c r="E21065">
        <v>9</v>
      </c>
      <c r="G21065" t="s">
        <v>31910</v>
      </c>
      <c r="H21065" t="s">
        <v>31907</v>
      </c>
    </row>
    <row r="21066" spans="1:8" x14ac:dyDescent="0.25">
      <c r="A21066" t="s">
        <v>212</v>
      </c>
      <c r="C21066" t="s">
        <v>10087</v>
      </c>
      <c r="D21066" t="s">
        <v>7849</v>
      </c>
      <c r="E21066">
        <v>9</v>
      </c>
      <c r="G21066" t="s">
        <v>31911</v>
      </c>
      <c r="H21066" t="s">
        <v>31907</v>
      </c>
    </row>
    <row r="21067" spans="1:8" x14ac:dyDescent="0.25">
      <c r="A21067" t="s">
        <v>212</v>
      </c>
      <c r="C21067" t="s">
        <v>7008</v>
      </c>
      <c r="D21067" t="s">
        <v>7849</v>
      </c>
      <c r="E21067">
        <v>9</v>
      </c>
      <c r="G21067" t="s">
        <v>31912</v>
      </c>
      <c r="H21067" t="s">
        <v>31907</v>
      </c>
    </row>
    <row r="21068" spans="1:8" x14ac:dyDescent="0.25">
      <c r="A21068" t="s">
        <v>212</v>
      </c>
      <c r="C21068" t="s">
        <v>5331</v>
      </c>
      <c r="D21068" t="s">
        <v>7849</v>
      </c>
      <c r="E21068">
        <v>9</v>
      </c>
      <c r="G21068" t="s">
        <v>31913</v>
      </c>
      <c r="H21068" t="s">
        <v>31907</v>
      </c>
    </row>
    <row r="21069" spans="1:8" x14ac:dyDescent="0.25">
      <c r="A21069" t="s">
        <v>212</v>
      </c>
      <c r="C21069" t="s">
        <v>3388</v>
      </c>
      <c r="D21069" t="s">
        <v>7849</v>
      </c>
      <c r="E21069">
        <v>9</v>
      </c>
      <c r="G21069" t="s">
        <v>31914</v>
      </c>
      <c r="H21069" t="s">
        <v>31907</v>
      </c>
    </row>
    <row r="21070" spans="1:8" x14ac:dyDescent="0.25">
      <c r="A21070" t="s">
        <v>212</v>
      </c>
      <c r="C21070" t="s">
        <v>10049</v>
      </c>
      <c r="D21070" t="s">
        <v>7849</v>
      </c>
      <c r="E21070">
        <v>9</v>
      </c>
      <c r="G21070" t="s">
        <v>31915</v>
      </c>
      <c r="H21070" t="s">
        <v>31907</v>
      </c>
    </row>
    <row r="21071" spans="1:8" x14ac:dyDescent="0.25">
      <c r="A21071" t="s">
        <v>212</v>
      </c>
      <c r="C21071" t="s">
        <v>10088</v>
      </c>
      <c r="D21071" t="s">
        <v>7849</v>
      </c>
      <c r="E21071">
        <v>9</v>
      </c>
      <c r="G21071" t="s">
        <v>31916</v>
      </c>
      <c r="H21071" t="s">
        <v>31907</v>
      </c>
    </row>
    <row r="21072" spans="1:8" x14ac:dyDescent="0.25">
      <c r="A21072" t="s">
        <v>212</v>
      </c>
      <c r="C21072" t="s">
        <v>10089</v>
      </c>
      <c r="D21072" t="s">
        <v>7849</v>
      </c>
      <c r="E21072">
        <v>9</v>
      </c>
      <c r="G21072" t="s">
        <v>31917</v>
      </c>
      <c r="H21072" t="s">
        <v>31907</v>
      </c>
    </row>
    <row r="21073" spans="1:8" x14ac:dyDescent="0.25">
      <c r="A21073" t="s">
        <v>212</v>
      </c>
      <c r="C21073" t="s">
        <v>8255</v>
      </c>
      <c r="D21073" t="s">
        <v>7849</v>
      </c>
      <c r="E21073">
        <v>9</v>
      </c>
      <c r="G21073" t="s">
        <v>31918</v>
      </c>
      <c r="H21073" t="s">
        <v>31907</v>
      </c>
    </row>
    <row r="21074" spans="1:8" x14ac:dyDescent="0.25">
      <c r="A21074" t="s">
        <v>212</v>
      </c>
      <c r="C21074" t="s">
        <v>8255</v>
      </c>
      <c r="D21074" t="s">
        <v>7849</v>
      </c>
      <c r="E21074">
        <v>9</v>
      </c>
      <c r="G21074" t="s">
        <v>31919</v>
      </c>
      <c r="H21074" t="s">
        <v>31907</v>
      </c>
    </row>
    <row r="21075" spans="1:8" x14ac:dyDescent="0.25">
      <c r="A21075" t="s">
        <v>212</v>
      </c>
      <c r="C21075" t="s">
        <v>10090</v>
      </c>
      <c r="D21075" t="s">
        <v>7849</v>
      </c>
      <c r="E21075">
        <v>9</v>
      </c>
      <c r="G21075" t="s">
        <v>31920</v>
      </c>
      <c r="H21075" t="s">
        <v>31907</v>
      </c>
    </row>
    <row r="21076" spans="1:8" x14ac:dyDescent="0.25">
      <c r="A21076" t="s">
        <v>212</v>
      </c>
      <c r="C21076" t="s">
        <v>10091</v>
      </c>
      <c r="D21076" t="s">
        <v>7849</v>
      </c>
      <c r="E21076">
        <v>9</v>
      </c>
      <c r="G21076" t="s">
        <v>31921</v>
      </c>
      <c r="H21076" t="s">
        <v>31907</v>
      </c>
    </row>
    <row r="21077" spans="1:8" x14ac:dyDescent="0.25">
      <c r="A21077" t="s">
        <v>212</v>
      </c>
      <c r="C21077" t="s">
        <v>10092</v>
      </c>
      <c r="D21077" t="s">
        <v>7849</v>
      </c>
      <c r="E21077">
        <v>9</v>
      </c>
      <c r="G21077" t="s">
        <v>31922</v>
      </c>
      <c r="H21077" t="s">
        <v>31907</v>
      </c>
    </row>
    <row r="21078" spans="1:8" x14ac:dyDescent="0.25">
      <c r="A21078" t="s">
        <v>212</v>
      </c>
      <c r="C21078" t="s">
        <v>10093</v>
      </c>
      <c r="D21078" t="s">
        <v>7849</v>
      </c>
      <c r="E21078">
        <v>9</v>
      </c>
      <c r="G21078" t="s">
        <v>31923</v>
      </c>
      <c r="H21078" t="s">
        <v>31907</v>
      </c>
    </row>
    <row r="21079" spans="1:8" x14ac:dyDescent="0.25">
      <c r="A21079" t="s">
        <v>212</v>
      </c>
      <c r="C21079" t="s">
        <v>9667</v>
      </c>
      <c r="D21079" t="s">
        <v>7849</v>
      </c>
      <c r="E21079">
        <v>9</v>
      </c>
      <c r="G21079" t="s">
        <v>31924</v>
      </c>
      <c r="H21079" t="s">
        <v>31907</v>
      </c>
    </row>
    <row r="21080" spans="1:8" x14ac:dyDescent="0.25">
      <c r="A21080" t="s">
        <v>212</v>
      </c>
      <c r="C21080" t="s">
        <v>6632</v>
      </c>
      <c r="D21080" t="s">
        <v>7849</v>
      </c>
      <c r="E21080">
        <v>9</v>
      </c>
      <c r="G21080" t="s">
        <v>31925</v>
      </c>
      <c r="H21080" t="s">
        <v>31907</v>
      </c>
    </row>
    <row r="21081" spans="1:8" x14ac:dyDescent="0.25">
      <c r="A21081" t="s">
        <v>212</v>
      </c>
      <c r="C21081" t="s">
        <v>10094</v>
      </c>
      <c r="D21081" t="s">
        <v>7849</v>
      </c>
      <c r="E21081">
        <v>9</v>
      </c>
      <c r="G21081" t="s">
        <v>31926</v>
      </c>
      <c r="H21081" t="s">
        <v>31907</v>
      </c>
    </row>
    <row r="21082" spans="1:8" x14ac:dyDescent="0.25">
      <c r="A21082" t="s">
        <v>212</v>
      </c>
      <c r="C21082" t="s">
        <v>10095</v>
      </c>
      <c r="D21082" t="s">
        <v>7849</v>
      </c>
      <c r="E21082">
        <v>9</v>
      </c>
      <c r="G21082" t="s">
        <v>31927</v>
      </c>
      <c r="H21082" t="s">
        <v>31907</v>
      </c>
    </row>
    <row r="21083" spans="1:8" x14ac:dyDescent="0.25">
      <c r="A21083" t="s">
        <v>212</v>
      </c>
      <c r="C21083" t="s">
        <v>10096</v>
      </c>
      <c r="D21083" t="s">
        <v>7849</v>
      </c>
      <c r="E21083">
        <v>9</v>
      </c>
      <c r="G21083" t="s">
        <v>31928</v>
      </c>
      <c r="H21083" t="s">
        <v>31907</v>
      </c>
    </row>
    <row r="21084" spans="1:8" x14ac:dyDescent="0.25">
      <c r="A21084" t="s">
        <v>212</v>
      </c>
      <c r="C21084" t="s">
        <v>10097</v>
      </c>
      <c r="D21084" t="s">
        <v>7849</v>
      </c>
      <c r="E21084">
        <v>9</v>
      </c>
      <c r="G21084" t="s">
        <v>31929</v>
      </c>
      <c r="H21084" t="s">
        <v>31907</v>
      </c>
    </row>
    <row r="21085" spans="1:8" x14ac:dyDescent="0.25">
      <c r="A21085" t="s">
        <v>212</v>
      </c>
      <c r="C21085" t="s">
        <v>10098</v>
      </c>
      <c r="D21085" t="s">
        <v>7849</v>
      </c>
      <c r="E21085">
        <v>9</v>
      </c>
      <c r="G21085" t="s">
        <v>31930</v>
      </c>
      <c r="H21085" t="s">
        <v>31907</v>
      </c>
    </row>
    <row r="21086" spans="1:8" x14ac:dyDescent="0.25">
      <c r="A21086" t="s">
        <v>212</v>
      </c>
      <c r="C21086" t="s">
        <v>10099</v>
      </c>
      <c r="D21086" t="s">
        <v>7849</v>
      </c>
      <c r="E21086">
        <v>9</v>
      </c>
      <c r="G21086" t="s">
        <v>31931</v>
      </c>
      <c r="H21086" t="s">
        <v>31907</v>
      </c>
    </row>
    <row r="21087" spans="1:8" x14ac:dyDescent="0.25">
      <c r="A21087" t="s">
        <v>212</v>
      </c>
      <c r="C21087" t="s">
        <v>9476</v>
      </c>
      <c r="D21087" t="s">
        <v>7849</v>
      </c>
      <c r="E21087">
        <v>9</v>
      </c>
      <c r="G21087" t="s">
        <v>31932</v>
      </c>
      <c r="H21087" t="s">
        <v>31907</v>
      </c>
    </row>
    <row r="21088" spans="1:8" x14ac:dyDescent="0.25">
      <c r="A21088" t="s">
        <v>212</v>
      </c>
      <c r="C21088" t="s">
        <v>10100</v>
      </c>
      <c r="D21088" t="s">
        <v>7849</v>
      </c>
      <c r="E21088">
        <v>9</v>
      </c>
      <c r="G21088" t="s">
        <v>31933</v>
      </c>
      <c r="H21088" t="s">
        <v>31907</v>
      </c>
    </row>
    <row r="21089" spans="1:8" x14ac:dyDescent="0.25">
      <c r="A21089" t="s">
        <v>212</v>
      </c>
      <c r="C21089" t="s">
        <v>10101</v>
      </c>
      <c r="D21089" t="s">
        <v>7849</v>
      </c>
      <c r="E21089">
        <v>9</v>
      </c>
      <c r="G21089" t="s">
        <v>31934</v>
      </c>
      <c r="H21089" t="s">
        <v>31907</v>
      </c>
    </row>
    <row r="21090" spans="1:8" x14ac:dyDescent="0.25">
      <c r="A21090" t="s">
        <v>212</v>
      </c>
      <c r="C21090" t="s">
        <v>9426</v>
      </c>
      <c r="D21090" t="s">
        <v>7849</v>
      </c>
      <c r="E21090">
        <v>9</v>
      </c>
      <c r="G21090" t="s">
        <v>31935</v>
      </c>
      <c r="H21090" t="s">
        <v>31907</v>
      </c>
    </row>
    <row r="21091" spans="1:8" x14ac:dyDescent="0.25">
      <c r="A21091" t="s">
        <v>212</v>
      </c>
      <c r="C21091" t="s">
        <v>10102</v>
      </c>
      <c r="D21091" t="s">
        <v>7849</v>
      </c>
      <c r="E21091">
        <v>9</v>
      </c>
      <c r="G21091" t="s">
        <v>31936</v>
      </c>
      <c r="H21091" t="s">
        <v>31907</v>
      </c>
    </row>
    <row r="21092" spans="1:8" x14ac:dyDescent="0.25">
      <c r="A21092" t="s">
        <v>212</v>
      </c>
      <c r="C21092" t="s">
        <v>10103</v>
      </c>
      <c r="D21092" t="s">
        <v>7849</v>
      </c>
      <c r="E21092">
        <v>9</v>
      </c>
      <c r="G21092" t="s">
        <v>31937</v>
      </c>
      <c r="H21092" t="s">
        <v>31907</v>
      </c>
    </row>
    <row r="21093" spans="1:8" x14ac:dyDescent="0.25">
      <c r="A21093" t="s">
        <v>212</v>
      </c>
      <c r="C21093" t="s">
        <v>6472</v>
      </c>
      <c r="D21093" t="s">
        <v>7849</v>
      </c>
      <c r="E21093">
        <v>9</v>
      </c>
      <c r="G21093" t="s">
        <v>31938</v>
      </c>
      <c r="H21093" t="s">
        <v>31907</v>
      </c>
    </row>
    <row r="21094" spans="1:8" x14ac:dyDescent="0.25">
      <c r="A21094" t="s">
        <v>212</v>
      </c>
      <c r="C21094" t="s">
        <v>10104</v>
      </c>
      <c r="D21094" t="s">
        <v>8868</v>
      </c>
      <c r="E21094">
        <v>9</v>
      </c>
      <c r="G21094" t="s">
        <v>31939</v>
      </c>
      <c r="H21094" t="s">
        <v>31907</v>
      </c>
    </row>
    <row r="21095" spans="1:8" x14ac:dyDescent="0.25">
      <c r="A21095" t="s">
        <v>212</v>
      </c>
      <c r="C21095" t="s">
        <v>10105</v>
      </c>
      <c r="D21095" t="s">
        <v>7849</v>
      </c>
      <c r="E21095">
        <v>10</v>
      </c>
      <c r="G21095" t="s">
        <v>31940</v>
      </c>
      <c r="H21095" t="s">
        <v>31939</v>
      </c>
    </row>
    <row r="21096" spans="1:8" x14ac:dyDescent="0.25">
      <c r="A21096" t="s">
        <v>212</v>
      </c>
      <c r="C21096" t="s">
        <v>8265</v>
      </c>
      <c r="D21096" t="s">
        <v>7849</v>
      </c>
      <c r="E21096">
        <v>10</v>
      </c>
      <c r="G21096" t="s">
        <v>31941</v>
      </c>
      <c r="H21096" t="s">
        <v>31939</v>
      </c>
    </row>
    <row r="21097" spans="1:8" x14ac:dyDescent="0.25">
      <c r="A21097" t="s">
        <v>212</v>
      </c>
      <c r="C21097" t="s">
        <v>10106</v>
      </c>
      <c r="D21097" t="s">
        <v>7849</v>
      </c>
      <c r="E21097">
        <v>10</v>
      </c>
      <c r="G21097" t="s">
        <v>31942</v>
      </c>
      <c r="H21097" t="s">
        <v>31939</v>
      </c>
    </row>
    <row r="21098" spans="1:8" x14ac:dyDescent="0.25">
      <c r="A21098" t="s">
        <v>212</v>
      </c>
      <c r="C21098" t="s">
        <v>10107</v>
      </c>
      <c r="D21098" t="s">
        <v>7849</v>
      </c>
      <c r="E21098">
        <v>10</v>
      </c>
      <c r="G21098" t="s">
        <v>31943</v>
      </c>
      <c r="H21098" t="s">
        <v>31939</v>
      </c>
    </row>
    <row r="21099" spans="1:8" x14ac:dyDescent="0.25">
      <c r="A21099" t="s">
        <v>212</v>
      </c>
      <c r="C21099" t="s">
        <v>5651</v>
      </c>
      <c r="D21099" t="s">
        <v>8868</v>
      </c>
      <c r="E21099">
        <v>8</v>
      </c>
      <c r="G21099" t="s">
        <v>31944</v>
      </c>
      <c r="H21099" t="s">
        <v>31879</v>
      </c>
    </row>
    <row r="21100" spans="1:8" x14ac:dyDescent="0.25">
      <c r="A21100" t="s">
        <v>212</v>
      </c>
      <c r="C21100" t="s">
        <v>10051</v>
      </c>
      <c r="D21100" t="s">
        <v>7849</v>
      </c>
      <c r="E21100">
        <v>9</v>
      </c>
      <c r="G21100" t="s">
        <v>31945</v>
      </c>
      <c r="H21100" t="s">
        <v>31944</v>
      </c>
    </row>
    <row r="21101" spans="1:8" x14ac:dyDescent="0.25">
      <c r="A21101" t="s">
        <v>212</v>
      </c>
      <c r="C21101" t="s">
        <v>10052</v>
      </c>
      <c r="D21101" t="s">
        <v>7849</v>
      </c>
      <c r="E21101">
        <v>9</v>
      </c>
      <c r="G21101" t="s">
        <v>31946</v>
      </c>
      <c r="H21101" t="s">
        <v>31944</v>
      </c>
    </row>
    <row r="21102" spans="1:8" x14ac:dyDescent="0.25">
      <c r="A21102" t="s">
        <v>212</v>
      </c>
      <c r="C21102" t="s">
        <v>10108</v>
      </c>
      <c r="D21102" t="s">
        <v>7849</v>
      </c>
      <c r="E21102">
        <v>9</v>
      </c>
      <c r="G21102" t="s">
        <v>31947</v>
      </c>
      <c r="H21102" t="s">
        <v>31944</v>
      </c>
    </row>
    <row r="21103" spans="1:8" x14ac:dyDescent="0.25">
      <c r="A21103" t="s">
        <v>212</v>
      </c>
      <c r="C21103" t="s">
        <v>10109</v>
      </c>
      <c r="D21103" t="s">
        <v>7849</v>
      </c>
      <c r="E21103">
        <v>9</v>
      </c>
      <c r="G21103" t="s">
        <v>31948</v>
      </c>
      <c r="H21103" t="s">
        <v>31944</v>
      </c>
    </row>
    <row r="21104" spans="1:8" x14ac:dyDescent="0.25">
      <c r="A21104" t="s">
        <v>212</v>
      </c>
      <c r="C21104" t="s">
        <v>10110</v>
      </c>
      <c r="D21104" t="s">
        <v>7849</v>
      </c>
      <c r="E21104">
        <v>9</v>
      </c>
      <c r="G21104" t="s">
        <v>31949</v>
      </c>
      <c r="H21104" t="s">
        <v>31944</v>
      </c>
    </row>
    <row r="21105" spans="1:8" x14ac:dyDescent="0.25">
      <c r="A21105" t="s">
        <v>212</v>
      </c>
      <c r="C21105" t="s">
        <v>10111</v>
      </c>
      <c r="D21105" t="s">
        <v>7849</v>
      </c>
      <c r="E21105">
        <v>9</v>
      </c>
      <c r="G21105" t="s">
        <v>31950</v>
      </c>
      <c r="H21105" t="s">
        <v>31944</v>
      </c>
    </row>
    <row r="21106" spans="1:8" x14ac:dyDescent="0.25">
      <c r="A21106" t="s">
        <v>212</v>
      </c>
      <c r="C21106" t="s">
        <v>10112</v>
      </c>
      <c r="D21106" t="s">
        <v>7849</v>
      </c>
      <c r="E21106">
        <v>9</v>
      </c>
      <c r="G21106" t="s">
        <v>31951</v>
      </c>
      <c r="H21106" t="s">
        <v>31944</v>
      </c>
    </row>
    <row r="21107" spans="1:8" x14ac:dyDescent="0.25">
      <c r="A21107" t="s">
        <v>212</v>
      </c>
      <c r="C21107" t="s">
        <v>10113</v>
      </c>
      <c r="D21107" t="s">
        <v>7849</v>
      </c>
      <c r="E21107">
        <v>9</v>
      </c>
      <c r="G21107" t="s">
        <v>31952</v>
      </c>
      <c r="H21107" t="s">
        <v>31944</v>
      </c>
    </row>
    <row r="21108" spans="1:8" x14ac:dyDescent="0.25">
      <c r="A21108" t="s">
        <v>212</v>
      </c>
      <c r="C21108" t="s">
        <v>10114</v>
      </c>
      <c r="D21108" t="s">
        <v>7849</v>
      </c>
      <c r="E21108">
        <v>9</v>
      </c>
      <c r="G21108" t="s">
        <v>31953</v>
      </c>
      <c r="H21108" t="s">
        <v>31944</v>
      </c>
    </row>
    <row r="21109" spans="1:8" x14ac:dyDescent="0.25">
      <c r="A21109" t="s">
        <v>212</v>
      </c>
      <c r="C21109" t="s">
        <v>10115</v>
      </c>
      <c r="D21109" t="s">
        <v>7849</v>
      </c>
      <c r="E21109">
        <v>9</v>
      </c>
      <c r="G21109" t="s">
        <v>31954</v>
      </c>
      <c r="H21109" t="s">
        <v>31944</v>
      </c>
    </row>
    <row r="21110" spans="1:8" x14ac:dyDescent="0.25">
      <c r="A21110" t="s">
        <v>212</v>
      </c>
      <c r="C21110" t="s">
        <v>10061</v>
      </c>
      <c r="D21110" t="s">
        <v>7849</v>
      </c>
      <c r="E21110">
        <v>9</v>
      </c>
      <c r="G21110" t="s">
        <v>31955</v>
      </c>
      <c r="H21110" t="s">
        <v>31944</v>
      </c>
    </row>
    <row r="21111" spans="1:8" x14ac:dyDescent="0.25">
      <c r="A21111" t="s">
        <v>212</v>
      </c>
      <c r="C21111" t="s">
        <v>10116</v>
      </c>
      <c r="D21111" t="s">
        <v>7849</v>
      </c>
      <c r="E21111">
        <v>9</v>
      </c>
      <c r="G21111" t="s">
        <v>31956</v>
      </c>
      <c r="H21111" t="s">
        <v>31944</v>
      </c>
    </row>
    <row r="21112" spans="1:8" x14ac:dyDescent="0.25">
      <c r="A21112" t="s">
        <v>212</v>
      </c>
      <c r="C21112" t="s">
        <v>10117</v>
      </c>
      <c r="D21112" t="s">
        <v>7849</v>
      </c>
      <c r="E21112">
        <v>9</v>
      </c>
      <c r="G21112" t="s">
        <v>31957</v>
      </c>
      <c r="H21112" t="s">
        <v>31944</v>
      </c>
    </row>
    <row r="21113" spans="1:8" x14ac:dyDescent="0.25">
      <c r="A21113" t="s">
        <v>212</v>
      </c>
      <c r="C21113" t="s">
        <v>6598</v>
      </c>
      <c r="D21113" t="s">
        <v>7849</v>
      </c>
      <c r="E21113">
        <v>9</v>
      </c>
      <c r="G21113" t="s">
        <v>31958</v>
      </c>
      <c r="H21113" t="s">
        <v>31944</v>
      </c>
    </row>
    <row r="21114" spans="1:8" x14ac:dyDescent="0.25">
      <c r="A21114" t="s">
        <v>212</v>
      </c>
      <c r="C21114" t="s">
        <v>10118</v>
      </c>
      <c r="D21114" t="s">
        <v>8868</v>
      </c>
      <c r="E21114">
        <v>8</v>
      </c>
      <c r="G21114" t="s">
        <v>31959</v>
      </c>
      <c r="H21114" t="s">
        <v>31879</v>
      </c>
    </row>
    <row r="21115" spans="1:8" x14ac:dyDescent="0.25">
      <c r="A21115" t="s">
        <v>212</v>
      </c>
      <c r="C21115" t="s">
        <v>10070</v>
      </c>
      <c r="D21115" t="s">
        <v>7849</v>
      </c>
      <c r="E21115">
        <v>9</v>
      </c>
      <c r="G21115" t="s">
        <v>31960</v>
      </c>
      <c r="H21115" t="s">
        <v>31959</v>
      </c>
    </row>
    <row r="21116" spans="1:8" x14ac:dyDescent="0.25">
      <c r="A21116" t="s">
        <v>212</v>
      </c>
      <c r="C21116" t="s">
        <v>10072</v>
      </c>
      <c r="D21116" t="s">
        <v>7849</v>
      </c>
      <c r="E21116">
        <v>9</v>
      </c>
      <c r="G21116" t="s">
        <v>31961</v>
      </c>
      <c r="H21116" t="s">
        <v>31959</v>
      </c>
    </row>
    <row r="21117" spans="1:8" x14ac:dyDescent="0.25">
      <c r="A21117" t="s">
        <v>212</v>
      </c>
      <c r="C21117" t="s">
        <v>10073</v>
      </c>
      <c r="D21117" t="s">
        <v>7849</v>
      </c>
      <c r="E21117">
        <v>9</v>
      </c>
      <c r="G21117" t="s">
        <v>31962</v>
      </c>
      <c r="H21117" t="s">
        <v>31959</v>
      </c>
    </row>
    <row r="21118" spans="1:8" x14ac:dyDescent="0.25">
      <c r="A21118" t="s">
        <v>212</v>
      </c>
      <c r="C21118" t="s">
        <v>10075</v>
      </c>
      <c r="D21118" t="s">
        <v>7849</v>
      </c>
      <c r="E21118">
        <v>9</v>
      </c>
      <c r="G21118" t="s">
        <v>31963</v>
      </c>
      <c r="H21118" t="s">
        <v>31959</v>
      </c>
    </row>
    <row r="21119" spans="1:8" x14ac:dyDescent="0.25">
      <c r="A21119" t="s">
        <v>212</v>
      </c>
      <c r="C21119" t="s">
        <v>10077</v>
      </c>
      <c r="D21119" t="s">
        <v>7849</v>
      </c>
      <c r="E21119">
        <v>9</v>
      </c>
      <c r="G21119" t="s">
        <v>31964</v>
      </c>
      <c r="H21119" t="s">
        <v>31959</v>
      </c>
    </row>
    <row r="21120" spans="1:8" x14ac:dyDescent="0.25">
      <c r="A21120" t="s">
        <v>212</v>
      </c>
      <c r="C21120" t="s">
        <v>10119</v>
      </c>
      <c r="D21120" t="s">
        <v>7849</v>
      </c>
      <c r="E21120">
        <v>9</v>
      </c>
      <c r="G21120" t="s">
        <v>31965</v>
      </c>
      <c r="H21120" t="s">
        <v>31959</v>
      </c>
    </row>
    <row r="21121" spans="1:8" x14ac:dyDescent="0.25">
      <c r="A21121" t="s">
        <v>212</v>
      </c>
      <c r="C21121" t="s">
        <v>10120</v>
      </c>
      <c r="D21121" t="s">
        <v>7849</v>
      </c>
      <c r="E21121">
        <v>9</v>
      </c>
      <c r="G21121" t="s">
        <v>31966</v>
      </c>
      <c r="H21121" t="s">
        <v>31959</v>
      </c>
    </row>
    <row r="21122" spans="1:8" x14ac:dyDescent="0.25">
      <c r="A21122" t="s">
        <v>212</v>
      </c>
      <c r="C21122" t="s">
        <v>10078</v>
      </c>
      <c r="D21122" t="s">
        <v>7849</v>
      </c>
      <c r="E21122">
        <v>9</v>
      </c>
      <c r="G21122" t="s">
        <v>31967</v>
      </c>
      <c r="H21122" t="s">
        <v>31959</v>
      </c>
    </row>
    <row r="21123" spans="1:8" x14ac:dyDescent="0.25">
      <c r="A21123" t="s">
        <v>212</v>
      </c>
      <c r="C21123" t="s">
        <v>10121</v>
      </c>
      <c r="D21123" t="s">
        <v>8868</v>
      </c>
      <c r="E21123">
        <v>8</v>
      </c>
      <c r="G21123" t="s">
        <v>31968</v>
      </c>
      <c r="H21123" t="s">
        <v>31879</v>
      </c>
    </row>
    <row r="21124" spans="1:8" x14ac:dyDescent="0.25">
      <c r="A21124" t="s">
        <v>212</v>
      </c>
      <c r="C21124" t="s">
        <v>10122</v>
      </c>
      <c r="D21124" t="s">
        <v>7849</v>
      </c>
      <c r="E21124">
        <v>9</v>
      </c>
      <c r="G21124" t="s">
        <v>31969</v>
      </c>
      <c r="H21124" t="s">
        <v>31968</v>
      </c>
    </row>
    <row r="21125" spans="1:8" x14ac:dyDescent="0.25">
      <c r="A21125" t="s">
        <v>212</v>
      </c>
      <c r="C21125" t="s">
        <v>10123</v>
      </c>
      <c r="D21125" t="s">
        <v>7849</v>
      </c>
      <c r="E21125">
        <v>9</v>
      </c>
      <c r="G21125" t="s">
        <v>31970</v>
      </c>
      <c r="H21125" t="s">
        <v>31968</v>
      </c>
    </row>
    <row r="21126" spans="1:8" x14ac:dyDescent="0.25">
      <c r="A21126" t="s">
        <v>212</v>
      </c>
      <c r="C21126" t="s">
        <v>7865</v>
      </c>
      <c r="D21126" t="s">
        <v>7849</v>
      </c>
      <c r="E21126">
        <v>9</v>
      </c>
      <c r="G21126" t="s">
        <v>31971</v>
      </c>
      <c r="H21126" t="s">
        <v>31968</v>
      </c>
    </row>
    <row r="21127" spans="1:8" x14ac:dyDescent="0.25">
      <c r="A21127" t="s">
        <v>212</v>
      </c>
      <c r="C21127" t="s">
        <v>5474</v>
      </c>
      <c r="D21127" t="s">
        <v>7849</v>
      </c>
      <c r="E21127">
        <v>9</v>
      </c>
      <c r="G21127" t="s">
        <v>31972</v>
      </c>
      <c r="H21127" t="s">
        <v>31968</v>
      </c>
    </row>
    <row r="21128" spans="1:8" x14ac:dyDescent="0.25">
      <c r="A21128" t="s">
        <v>212</v>
      </c>
      <c r="C21128" t="s">
        <v>10124</v>
      </c>
      <c r="D21128" t="s">
        <v>7849</v>
      </c>
      <c r="E21128">
        <v>9</v>
      </c>
      <c r="G21128" t="s">
        <v>31973</v>
      </c>
      <c r="H21128" t="s">
        <v>31968</v>
      </c>
    </row>
    <row r="21129" spans="1:8" x14ac:dyDescent="0.25">
      <c r="A21129" t="s">
        <v>212</v>
      </c>
      <c r="C21129" t="s">
        <v>9482</v>
      </c>
      <c r="D21129" t="s">
        <v>7849</v>
      </c>
      <c r="E21129">
        <v>9</v>
      </c>
      <c r="G21129" t="s">
        <v>31974</v>
      </c>
      <c r="H21129" t="s">
        <v>31968</v>
      </c>
    </row>
    <row r="21130" spans="1:8" x14ac:dyDescent="0.25">
      <c r="A21130" t="s">
        <v>212</v>
      </c>
      <c r="C21130" t="s">
        <v>6912</v>
      </c>
      <c r="D21130" t="s">
        <v>7849</v>
      </c>
      <c r="E21130">
        <v>9</v>
      </c>
      <c r="G21130" t="s">
        <v>31975</v>
      </c>
      <c r="H21130" t="s">
        <v>31968</v>
      </c>
    </row>
    <row r="21131" spans="1:8" x14ac:dyDescent="0.25">
      <c r="A21131" t="s">
        <v>212</v>
      </c>
      <c r="C21131" t="s">
        <v>10125</v>
      </c>
      <c r="D21131" t="s">
        <v>8868</v>
      </c>
      <c r="E21131">
        <v>8</v>
      </c>
      <c r="G21131" t="s">
        <v>31976</v>
      </c>
      <c r="H21131" t="s">
        <v>31879</v>
      </c>
    </row>
    <row r="21132" spans="1:8" x14ac:dyDescent="0.25">
      <c r="A21132" t="s">
        <v>212</v>
      </c>
      <c r="C21132" t="s">
        <v>10126</v>
      </c>
      <c r="D21132" t="s">
        <v>7849</v>
      </c>
      <c r="E21132">
        <v>9</v>
      </c>
      <c r="G21132" t="s">
        <v>31977</v>
      </c>
      <c r="H21132" t="s">
        <v>31976</v>
      </c>
    </row>
    <row r="21133" spans="1:8" x14ac:dyDescent="0.25">
      <c r="A21133" t="s">
        <v>212</v>
      </c>
      <c r="C21133" t="s">
        <v>10127</v>
      </c>
      <c r="D21133" t="s">
        <v>7849</v>
      </c>
      <c r="E21133">
        <v>9</v>
      </c>
      <c r="G21133" t="s">
        <v>31978</v>
      </c>
      <c r="H21133" t="s">
        <v>31976</v>
      </c>
    </row>
    <row r="21134" spans="1:8" x14ac:dyDescent="0.25">
      <c r="A21134" t="s">
        <v>212</v>
      </c>
      <c r="C21134" t="s">
        <v>10128</v>
      </c>
      <c r="D21134" t="s">
        <v>7849</v>
      </c>
      <c r="E21134">
        <v>9</v>
      </c>
      <c r="G21134" t="s">
        <v>31979</v>
      </c>
      <c r="H21134" t="s">
        <v>31976</v>
      </c>
    </row>
    <row r="21135" spans="1:8" x14ac:dyDescent="0.25">
      <c r="A21135" t="s">
        <v>212</v>
      </c>
      <c r="C21135" t="s">
        <v>10129</v>
      </c>
      <c r="D21135" t="s">
        <v>7849</v>
      </c>
      <c r="E21135">
        <v>9</v>
      </c>
      <c r="G21135" t="s">
        <v>31980</v>
      </c>
      <c r="H21135" t="s">
        <v>31976</v>
      </c>
    </row>
    <row r="21136" spans="1:8" x14ac:dyDescent="0.25">
      <c r="A21136" t="s">
        <v>212</v>
      </c>
      <c r="C21136" t="s">
        <v>10130</v>
      </c>
      <c r="D21136" t="s">
        <v>7849</v>
      </c>
      <c r="E21136">
        <v>9</v>
      </c>
      <c r="G21136" t="s">
        <v>31981</v>
      </c>
      <c r="H21136" t="s">
        <v>31976</v>
      </c>
    </row>
    <row r="21137" spans="1:9" x14ac:dyDescent="0.25">
      <c r="A21137" t="s">
        <v>212</v>
      </c>
      <c r="C21137" t="s">
        <v>10131</v>
      </c>
      <c r="D21137" t="s">
        <v>7849</v>
      </c>
      <c r="E21137">
        <v>9</v>
      </c>
      <c r="G21137" t="s">
        <v>31982</v>
      </c>
      <c r="H21137" t="s">
        <v>31976</v>
      </c>
    </row>
    <row r="21138" spans="1:9" x14ac:dyDescent="0.25">
      <c r="A21138" t="s">
        <v>212</v>
      </c>
      <c r="C21138" t="s">
        <v>10132</v>
      </c>
      <c r="D21138" t="s">
        <v>7849</v>
      </c>
      <c r="E21138">
        <v>9</v>
      </c>
      <c r="G21138" t="s">
        <v>31983</v>
      </c>
      <c r="H21138" t="s">
        <v>31976</v>
      </c>
    </row>
    <row r="21139" spans="1:9" x14ac:dyDescent="0.25">
      <c r="A21139" t="s">
        <v>212</v>
      </c>
      <c r="C21139" t="s">
        <v>10133</v>
      </c>
      <c r="D21139" t="s">
        <v>7849</v>
      </c>
      <c r="E21139">
        <v>9</v>
      </c>
      <c r="G21139" t="s">
        <v>31984</v>
      </c>
      <c r="H21139" t="s">
        <v>31976</v>
      </c>
    </row>
    <row r="21140" spans="1:9" x14ac:dyDescent="0.25">
      <c r="A21140" t="s">
        <v>212</v>
      </c>
      <c r="C21140" t="s">
        <v>5463</v>
      </c>
      <c r="D21140" t="s">
        <v>7849</v>
      </c>
      <c r="E21140">
        <v>9</v>
      </c>
      <c r="G21140" t="s">
        <v>31985</v>
      </c>
      <c r="H21140" t="s">
        <v>31976</v>
      </c>
      <c r="I21140" t="s">
        <v>40128</v>
      </c>
    </row>
    <row r="21141" spans="1:9" x14ac:dyDescent="0.25">
      <c r="A21141" t="s">
        <v>212</v>
      </c>
      <c r="C21141" t="s">
        <v>5323</v>
      </c>
      <c r="D21141" t="s">
        <v>7849</v>
      </c>
      <c r="E21141">
        <v>9</v>
      </c>
      <c r="G21141" t="s">
        <v>31986</v>
      </c>
      <c r="H21141" t="s">
        <v>31976</v>
      </c>
      <c r="I21141" t="s">
        <v>40128</v>
      </c>
    </row>
    <row r="21142" spans="1:9" x14ac:dyDescent="0.25">
      <c r="A21142" t="s">
        <v>212</v>
      </c>
      <c r="C21142" t="s">
        <v>5572</v>
      </c>
      <c r="D21142" t="s">
        <v>7849</v>
      </c>
      <c r="E21142">
        <v>9</v>
      </c>
      <c r="G21142" t="s">
        <v>31987</v>
      </c>
      <c r="H21142" t="s">
        <v>31976</v>
      </c>
      <c r="I21142" t="s">
        <v>40672</v>
      </c>
    </row>
    <row r="21143" spans="1:9" x14ac:dyDescent="0.25">
      <c r="A21143" t="s">
        <v>213</v>
      </c>
      <c r="B21143" t="s">
        <v>4200</v>
      </c>
      <c r="C21143" t="s">
        <v>9187</v>
      </c>
      <c r="D21143" t="s">
        <v>8867</v>
      </c>
      <c r="E21143">
        <v>7</v>
      </c>
      <c r="G21143" t="s">
        <v>31988</v>
      </c>
    </row>
    <row r="21144" spans="1:9" x14ac:dyDescent="0.25">
      <c r="A21144" t="s">
        <v>213</v>
      </c>
      <c r="B21144" t="s">
        <v>4200</v>
      </c>
      <c r="C21144" t="s">
        <v>9188</v>
      </c>
      <c r="D21144" t="s">
        <v>10897</v>
      </c>
      <c r="E21144">
        <v>8</v>
      </c>
      <c r="G21144" t="s">
        <v>31989</v>
      </c>
      <c r="H21144" t="s">
        <v>31988</v>
      </c>
    </row>
    <row r="21145" spans="1:9" x14ac:dyDescent="0.25">
      <c r="A21145" t="s">
        <v>213</v>
      </c>
      <c r="B21145" t="s">
        <v>4200</v>
      </c>
      <c r="C21145" t="s">
        <v>9189</v>
      </c>
      <c r="D21145" t="s">
        <v>10897</v>
      </c>
      <c r="E21145">
        <v>8</v>
      </c>
      <c r="G21145" t="s">
        <v>31990</v>
      </c>
      <c r="H21145" t="s">
        <v>31988</v>
      </c>
    </row>
    <row r="21146" spans="1:9" x14ac:dyDescent="0.25">
      <c r="A21146" t="s">
        <v>213</v>
      </c>
      <c r="B21146" t="s">
        <v>4200</v>
      </c>
      <c r="C21146" t="s">
        <v>9190</v>
      </c>
      <c r="D21146" t="s">
        <v>10897</v>
      </c>
      <c r="E21146">
        <v>8</v>
      </c>
      <c r="G21146" t="s">
        <v>31991</v>
      </c>
      <c r="H21146" t="s">
        <v>31988</v>
      </c>
    </row>
    <row r="21147" spans="1:9" x14ac:dyDescent="0.25">
      <c r="A21147" t="s">
        <v>213</v>
      </c>
      <c r="B21147" t="s">
        <v>4200</v>
      </c>
      <c r="C21147" t="s">
        <v>7920</v>
      </c>
      <c r="D21147" t="s">
        <v>10897</v>
      </c>
      <c r="E21147">
        <v>8</v>
      </c>
      <c r="G21147" t="s">
        <v>31992</v>
      </c>
      <c r="H21147" t="s">
        <v>31988</v>
      </c>
    </row>
    <row r="21148" spans="1:9" x14ac:dyDescent="0.25">
      <c r="A21148" t="s">
        <v>213</v>
      </c>
      <c r="B21148" t="s">
        <v>4200</v>
      </c>
      <c r="C21148" t="s">
        <v>7921</v>
      </c>
      <c r="D21148" t="s">
        <v>10897</v>
      </c>
      <c r="E21148">
        <v>8</v>
      </c>
      <c r="G21148" t="s">
        <v>31993</v>
      </c>
      <c r="H21148" t="s">
        <v>31988</v>
      </c>
    </row>
    <row r="21149" spans="1:9" x14ac:dyDescent="0.25">
      <c r="A21149" t="s">
        <v>213</v>
      </c>
      <c r="B21149" t="s">
        <v>4200</v>
      </c>
      <c r="C21149" t="s">
        <v>9191</v>
      </c>
      <c r="D21149" t="s">
        <v>10897</v>
      </c>
      <c r="E21149">
        <v>8</v>
      </c>
      <c r="G21149" t="s">
        <v>31994</v>
      </c>
      <c r="H21149" t="s">
        <v>31988</v>
      </c>
    </row>
    <row r="21150" spans="1:9" x14ac:dyDescent="0.25">
      <c r="A21150" t="s">
        <v>213</v>
      </c>
      <c r="B21150" t="s">
        <v>4200</v>
      </c>
      <c r="C21150" t="s">
        <v>9192</v>
      </c>
      <c r="D21150" t="s">
        <v>8867</v>
      </c>
      <c r="E21150">
        <v>7</v>
      </c>
      <c r="G21150" t="s">
        <v>31995</v>
      </c>
    </row>
    <row r="21151" spans="1:9" x14ac:dyDescent="0.25">
      <c r="A21151" t="s">
        <v>213</v>
      </c>
      <c r="B21151" t="s">
        <v>4200</v>
      </c>
      <c r="C21151" t="s">
        <v>9193</v>
      </c>
      <c r="D21151" t="s">
        <v>10897</v>
      </c>
      <c r="E21151">
        <v>8</v>
      </c>
      <c r="G21151" t="s">
        <v>31996</v>
      </c>
      <c r="H21151" t="s">
        <v>31995</v>
      </c>
    </row>
    <row r="21152" spans="1:9" x14ac:dyDescent="0.25">
      <c r="A21152" t="s">
        <v>213</v>
      </c>
      <c r="B21152" t="s">
        <v>4200</v>
      </c>
      <c r="C21152" t="s">
        <v>9194</v>
      </c>
      <c r="D21152" t="s">
        <v>10897</v>
      </c>
      <c r="E21152">
        <v>8</v>
      </c>
      <c r="G21152" t="s">
        <v>31997</v>
      </c>
      <c r="H21152" t="s">
        <v>31995</v>
      </c>
    </row>
    <row r="21153" spans="1:8" x14ac:dyDescent="0.25">
      <c r="A21153" t="s">
        <v>213</v>
      </c>
      <c r="B21153" t="s">
        <v>4200</v>
      </c>
      <c r="C21153" t="s">
        <v>9195</v>
      </c>
      <c r="D21153" t="s">
        <v>10897</v>
      </c>
      <c r="E21153">
        <v>8</v>
      </c>
      <c r="G21153" t="s">
        <v>31998</v>
      </c>
      <c r="H21153" t="s">
        <v>31995</v>
      </c>
    </row>
    <row r="21154" spans="1:8" x14ac:dyDescent="0.25">
      <c r="A21154" t="s">
        <v>213</v>
      </c>
      <c r="B21154" t="s">
        <v>4200</v>
      </c>
      <c r="C21154" t="s">
        <v>9196</v>
      </c>
      <c r="D21154" t="s">
        <v>10897</v>
      </c>
      <c r="E21154">
        <v>8</v>
      </c>
      <c r="G21154" t="s">
        <v>31999</v>
      </c>
      <c r="H21154" t="s">
        <v>31995</v>
      </c>
    </row>
    <row r="21155" spans="1:8" x14ac:dyDescent="0.25">
      <c r="A21155" t="s">
        <v>213</v>
      </c>
      <c r="B21155" t="s">
        <v>4200</v>
      </c>
      <c r="C21155" t="s">
        <v>9196</v>
      </c>
      <c r="D21155" t="s">
        <v>10897</v>
      </c>
      <c r="E21155">
        <v>8</v>
      </c>
      <c r="G21155" t="s">
        <v>32000</v>
      </c>
      <c r="H21155" t="s">
        <v>4033</v>
      </c>
    </row>
    <row r="21156" spans="1:8" x14ac:dyDescent="0.25">
      <c r="A21156" t="s">
        <v>213</v>
      </c>
      <c r="B21156" t="s">
        <v>4200</v>
      </c>
      <c r="C21156" t="s">
        <v>9197</v>
      </c>
      <c r="D21156" t="s">
        <v>8867</v>
      </c>
      <c r="E21156">
        <v>7</v>
      </c>
      <c r="G21156" t="s">
        <v>32001</v>
      </c>
    </row>
    <row r="21157" spans="1:8" x14ac:dyDescent="0.25">
      <c r="A21157" t="s">
        <v>213</v>
      </c>
      <c r="B21157" t="s">
        <v>4200</v>
      </c>
      <c r="C21157" t="s">
        <v>9198</v>
      </c>
      <c r="D21157" t="s">
        <v>10897</v>
      </c>
      <c r="E21157">
        <v>8</v>
      </c>
      <c r="G21157" t="s">
        <v>32002</v>
      </c>
      <c r="H21157" t="s">
        <v>32001</v>
      </c>
    </row>
    <row r="21158" spans="1:8" x14ac:dyDescent="0.25">
      <c r="A21158" t="s">
        <v>213</v>
      </c>
      <c r="B21158" t="s">
        <v>4200</v>
      </c>
      <c r="C21158" t="s">
        <v>9199</v>
      </c>
      <c r="D21158" t="s">
        <v>10897</v>
      </c>
      <c r="E21158">
        <v>8</v>
      </c>
      <c r="G21158" t="s">
        <v>32003</v>
      </c>
      <c r="H21158" t="s">
        <v>32001</v>
      </c>
    </row>
    <row r="21159" spans="1:8" x14ac:dyDescent="0.25">
      <c r="A21159" t="s">
        <v>213</v>
      </c>
      <c r="B21159" t="s">
        <v>4200</v>
      </c>
      <c r="C21159" t="s">
        <v>9200</v>
      </c>
      <c r="D21159" t="s">
        <v>10897</v>
      </c>
      <c r="E21159">
        <v>8</v>
      </c>
      <c r="G21159" t="s">
        <v>32004</v>
      </c>
      <c r="H21159" t="s">
        <v>32001</v>
      </c>
    </row>
    <row r="21160" spans="1:8" x14ac:dyDescent="0.25">
      <c r="A21160" t="s">
        <v>213</v>
      </c>
      <c r="B21160" t="s">
        <v>4200</v>
      </c>
      <c r="C21160" t="s">
        <v>9201</v>
      </c>
      <c r="D21160" t="s">
        <v>10897</v>
      </c>
      <c r="E21160">
        <v>8</v>
      </c>
      <c r="G21160" t="s">
        <v>32005</v>
      </c>
      <c r="H21160" t="s">
        <v>32001</v>
      </c>
    </row>
    <row r="21161" spans="1:8" x14ac:dyDescent="0.25">
      <c r="A21161" t="s">
        <v>213</v>
      </c>
      <c r="B21161" t="s">
        <v>4200</v>
      </c>
      <c r="C21161" t="s">
        <v>9202</v>
      </c>
      <c r="D21161" t="s">
        <v>10897</v>
      </c>
      <c r="E21161">
        <v>8</v>
      </c>
      <c r="G21161" t="s">
        <v>32006</v>
      </c>
      <c r="H21161" t="s">
        <v>32001</v>
      </c>
    </row>
    <row r="21162" spans="1:8" x14ac:dyDescent="0.25">
      <c r="A21162" t="s">
        <v>213</v>
      </c>
      <c r="B21162" t="s">
        <v>4200</v>
      </c>
      <c r="C21162" t="s">
        <v>9203</v>
      </c>
      <c r="D21162" t="s">
        <v>10897</v>
      </c>
      <c r="E21162">
        <v>8</v>
      </c>
      <c r="G21162" t="s">
        <v>32007</v>
      </c>
      <c r="H21162" t="s">
        <v>32001</v>
      </c>
    </row>
    <row r="21163" spans="1:8" x14ac:dyDescent="0.25">
      <c r="A21163" t="s">
        <v>213</v>
      </c>
      <c r="B21163" t="s">
        <v>4200</v>
      </c>
      <c r="C21163" t="s">
        <v>9204</v>
      </c>
      <c r="D21163" t="s">
        <v>10897</v>
      </c>
      <c r="E21163">
        <v>8</v>
      </c>
      <c r="G21163" t="s">
        <v>32008</v>
      </c>
      <c r="H21163" t="s">
        <v>32001</v>
      </c>
    </row>
    <row r="21164" spans="1:8" x14ac:dyDescent="0.25">
      <c r="A21164" t="s">
        <v>213</v>
      </c>
      <c r="B21164" t="s">
        <v>4200</v>
      </c>
      <c r="C21164" t="s">
        <v>9205</v>
      </c>
      <c r="D21164" t="s">
        <v>8867</v>
      </c>
      <c r="E21164">
        <v>7</v>
      </c>
      <c r="G21164" t="s">
        <v>32009</v>
      </c>
    </row>
    <row r="21165" spans="1:8" x14ac:dyDescent="0.25">
      <c r="A21165" t="s">
        <v>213</v>
      </c>
      <c r="B21165" t="s">
        <v>4200</v>
      </c>
      <c r="C21165" t="s">
        <v>9206</v>
      </c>
      <c r="D21165" t="s">
        <v>10897</v>
      </c>
      <c r="E21165">
        <v>8</v>
      </c>
      <c r="G21165" t="s">
        <v>32010</v>
      </c>
      <c r="H21165" t="s">
        <v>32009</v>
      </c>
    </row>
    <row r="21166" spans="1:8" x14ac:dyDescent="0.25">
      <c r="A21166" t="s">
        <v>213</v>
      </c>
      <c r="B21166" t="s">
        <v>4200</v>
      </c>
      <c r="C21166" t="s">
        <v>9206</v>
      </c>
      <c r="D21166" t="s">
        <v>10897</v>
      </c>
      <c r="E21166">
        <v>8</v>
      </c>
      <c r="G21166" t="s">
        <v>32011</v>
      </c>
      <c r="H21166" t="s">
        <v>32009</v>
      </c>
    </row>
    <row r="21167" spans="1:8" x14ac:dyDescent="0.25">
      <c r="A21167" t="s">
        <v>213</v>
      </c>
      <c r="B21167" t="s">
        <v>4200</v>
      </c>
      <c r="C21167" t="s">
        <v>9207</v>
      </c>
      <c r="D21167" t="s">
        <v>10897</v>
      </c>
      <c r="E21167">
        <v>8</v>
      </c>
      <c r="G21167" t="s">
        <v>32012</v>
      </c>
      <c r="H21167" t="s">
        <v>32009</v>
      </c>
    </row>
    <row r="21168" spans="1:8" x14ac:dyDescent="0.25">
      <c r="A21168" t="s">
        <v>213</v>
      </c>
      <c r="B21168" t="s">
        <v>4200</v>
      </c>
      <c r="C21168" t="s">
        <v>9208</v>
      </c>
      <c r="D21168" t="s">
        <v>10897</v>
      </c>
      <c r="E21168">
        <v>8</v>
      </c>
      <c r="G21168" t="s">
        <v>32013</v>
      </c>
      <c r="H21168" t="s">
        <v>32009</v>
      </c>
    </row>
    <row r="21169" spans="1:8" x14ac:dyDescent="0.25">
      <c r="A21169" t="s">
        <v>213</v>
      </c>
      <c r="B21169" t="s">
        <v>4200</v>
      </c>
      <c r="C21169" t="s">
        <v>9209</v>
      </c>
      <c r="D21169" t="s">
        <v>10897</v>
      </c>
      <c r="E21169">
        <v>8</v>
      </c>
      <c r="G21169" t="s">
        <v>32014</v>
      </c>
      <c r="H21169" t="s">
        <v>32009</v>
      </c>
    </row>
    <row r="21170" spans="1:8" x14ac:dyDescent="0.25">
      <c r="A21170" t="s">
        <v>213</v>
      </c>
      <c r="B21170" t="s">
        <v>4200</v>
      </c>
      <c r="C21170" t="s">
        <v>5731</v>
      </c>
      <c r="D21170" t="s">
        <v>8867</v>
      </c>
      <c r="E21170">
        <v>7</v>
      </c>
      <c r="G21170" t="s">
        <v>32015</v>
      </c>
    </row>
    <row r="21171" spans="1:8" x14ac:dyDescent="0.25">
      <c r="A21171" t="s">
        <v>213</v>
      </c>
      <c r="B21171" t="s">
        <v>4200</v>
      </c>
      <c r="C21171" t="s">
        <v>3843</v>
      </c>
      <c r="D21171" t="s">
        <v>10897</v>
      </c>
      <c r="E21171">
        <v>8</v>
      </c>
      <c r="G21171" t="s">
        <v>32016</v>
      </c>
      <c r="H21171" t="s">
        <v>32015</v>
      </c>
    </row>
    <row r="21172" spans="1:8" x14ac:dyDescent="0.25">
      <c r="A21172" t="s">
        <v>213</v>
      </c>
      <c r="B21172" t="s">
        <v>4200</v>
      </c>
      <c r="C21172" t="s">
        <v>3842</v>
      </c>
      <c r="D21172" t="s">
        <v>10897</v>
      </c>
      <c r="E21172">
        <v>8</v>
      </c>
      <c r="G21172" t="s">
        <v>32017</v>
      </c>
      <c r="H21172" t="s">
        <v>32015</v>
      </c>
    </row>
    <row r="21173" spans="1:8" x14ac:dyDescent="0.25">
      <c r="A21173" t="s">
        <v>214</v>
      </c>
      <c r="B21173" t="s">
        <v>4201</v>
      </c>
      <c r="C21173" t="s">
        <v>5223</v>
      </c>
      <c r="D21173" t="s">
        <v>8867</v>
      </c>
      <c r="E21173">
        <v>7</v>
      </c>
      <c r="G21173" t="s">
        <v>32018</v>
      </c>
    </row>
    <row r="21174" spans="1:8" x14ac:dyDescent="0.25">
      <c r="A21174" t="s">
        <v>214</v>
      </c>
      <c r="B21174" t="s">
        <v>4201</v>
      </c>
      <c r="C21174" t="s">
        <v>5224</v>
      </c>
      <c r="D21174" t="s">
        <v>8867</v>
      </c>
      <c r="E21174">
        <v>7</v>
      </c>
      <c r="G21174" t="s">
        <v>32019</v>
      </c>
    </row>
    <row r="21175" spans="1:8" x14ac:dyDescent="0.25">
      <c r="A21175" t="s">
        <v>214</v>
      </c>
      <c r="B21175" t="s">
        <v>4201</v>
      </c>
      <c r="C21175" t="s">
        <v>5225</v>
      </c>
      <c r="D21175" t="s">
        <v>8867</v>
      </c>
      <c r="E21175">
        <v>7</v>
      </c>
      <c r="G21175" t="s">
        <v>32020</v>
      </c>
    </row>
    <row r="21176" spans="1:8" x14ac:dyDescent="0.25">
      <c r="A21176" t="s">
        <v>214</v>
      </c>
      <c r="B21176" t="s">
        <v>4201</v>
      </c>
      <c r="C21176" t="s">
        <v>5226</v>
      </c>
      <c r="D21176" t="s">
        <v>8867</v>
      </c>
      <c r="E21176">
        <v>7</v>
      </c>
      <c r="G21176" t="s">
        <v>32021</v>
      </c>
    </row>
    <row r="21177" spans="1:8" x14ac:dyDescent="0.25">
      <c r="A21177" t="s">
        <v>214</v>
      </c>
      <c r="B21177" t="s">
        <v>4201</v>
      </c>
      <c r="C21177" t="s">
        <v>5227</v>
      </c>
      <c r="D21177" t="s">
        <v>8867</v>
      </c>
      <c r="E21177">
        <v>7</v>
      </c>
      <c r="G21177" t="s">
        <v>32022</v>
      </c>
    </row>
    <row r="21178" spans="1:8" x14ac:dyDescent="0.25">
      <c r="A21178" t="s">
        <v>214</v>
      </c>
      <c r="B21178" t="s">
        <v>4201</v>
      </c>
      <c r="C21178" t="s">
        <v>5228</v>
      </c>
      <c r="D21178" t="s">
        <v>8867</v>
      </c>
      <c r="E21178">
        <v>7</v>
      </c>
      <c r="G21178" t="s">
        <v>32023</v>
      </c>
    </row>
    <row r="21179" spans="1:8" x14ac:dyDescent="0.25">
      <c r="A21179" t="s">
        <v>214</v>
      </c>
      <c r="B21179" t="s">
        <v>4202</v>
      </c>
      <c r="C21179" t="s">
        <v>5229</v>
      </c>
      <c r="D21179" t="s">
        <v>7849</v>
      </c>
      <c r="E21179">
        <v>8</v>
      </c>
      <c r="G21179" t="s">
        <v>32024</v>
      </c>
      <c r="H21179" t="s">
        <v>32021</v>
      </c>
    </row>
    <row r="21180" spans="1:8" x14ac:dyDescent="0.25">
      <c r="A21180" t="s">
        <v>214</v>
      </c>
      <c r="B21180" t="s">
        <v>4203</v>
      </c>
      <c r="C21180" t="s">
        <v>7964</v>
      </c>
      <c r="D21180" t="s">
        <v>8868</v>
      </c>
      <c r="E21180">
        <v>8</v>
      </c>
      <c r="G21180" t="s">
        <v>32025</v>
      </c>
      <c r="H21180" t="s">
        <v>32021</v>
      </c>
    </row>
    <row r="21181" spans="1:8" x14ac:dyDescent="0.25">
      <c r="A21181" t="s">
        <v>214</v>
      </c>
      <c r="B21181" t="s">
        <v>4204</v>
      </c>
      <c r="C21181" t="s">
        <v>5167</v>
      </c>
      <c r="D21181" t="s">
        <v>8868</v>
      </c>
      <c r="E21181">
        <v>8</v>
      </c>
      <c r="G21181" t="s">
        <v>32026</v>
      </c>
      <c r="H21181" t="s">
        <v>32021</v>
      </c>
    </row>
    <row r="21182" spans="1:8" x14ac:dyDescent="0.25">
      <c r="A21182" t="s">
        <v>214</v>
      </c>
      <c r="B21182" t="s">
        <v>4205</v>
      </c>
      <c r="C21182" t="s">
        <v>5167</v>
      </c>
      <c r="D21182" t="s">
        <v>8868</v>
      </c>
      <c r="E21182">
        <v>8</v>
      </c>
      <c r="G21182" t="s">
        <v>32027</v>
      </c>
      <c r="H21182" t="s">
        <v>32021</v>
      </c>
    </row>
    <row r="21183" spans="1:8" x14ac:dyDescent="0.25">
      <c r="A21183" t="s">
        <v>214</v>
      </c>
      <c r="B21183" t="s">
        <v>4206</v>
      </c>
      <c r="C21183" t="s">
        <v>5167</v>
      </c>
      <c r="D21183" t="s">
        <v>8868</v>
      </c>
      <c r="E21183">
        <v>8</v>
      </c>
      <c r="G21183" t="s">
        <v>32028</v>
      </c>
      <c r="H21183" t="s">
        <v>32021</v>
      </c>
    </row>
    <row r="21184" spans="1:8" x14ac:dyDescent="0.25">
      <c r="A21184" t="s">
        <v>214</v>
      </c>
      <c r="B21184" t="s">
        <v>4207</v>
      </c>
      <c r="C21184" t="s">
        <v>5167</v>
      </c>
      <c r="D21184" t="s">
        <v>8868</v>
      </c>
      <c r="E21184">
        <v>8</v>
      </c>
      <c r="G21184" t="s">
        <v>32029</v>
      </c>
      <c r="H21184" t="s">
        <v>32021</v>
      </c>
    </row>
    <row r="21185" spans="1:8" x14ac:dyDescent="0.25">
      <c r="A21185" t="s">
        <v>214</v>
      </c>
      <c r="B21185" t="s">
        <v>4208</v>
      </c>
      <c r="C21185" t="s">
        <v>5166</v>
      </c>
      <c r="D21185" t="s">
        <v>7849</v>
      </c>
      <c r="E21185">
        <v>8</v>
      </c>
      <c r="G21185" t="s">
        <v>32030</v>
      </c>
      <c r="H21185" t="s">
        <v>32021</v>
      </c>
    </row>
    <row r="21186" spans="1:8" x14ac:dyDescent="0.25">
      <c r="A21186" t="s">
        <v>214</v>
      </c>
      <c r="B21186" t="s">
        <v>4209</v>
      </c>
      <c r="C21186" t="s">
        <v>5166</v>
      </c>
      <c r="D21186" t="s">
        <v>7849</v>
      </c>
      <c r="E21186">
        <v>8</v>
      </c>
      <c r="G21186" t="s">
        <v>32031</v>
      </c>
      <c r="H21186" t="s">
        <v>32021</v>
      </c>
    </row>
    <row r="21187" spans="1:8" x14ac:dyDescent="0.25">
      <c r="A21187" t="s">
        <v>214</v>
      </c>
      <c r="B21187" t="s">
        <v>4210</v>
      </c>
      <c r="C21187" t="s">
        <v>5166</v>
      </c>
      <c r="D21187" t="s">
        <v>7849</v>
      </c>
      <c r="E21187">
        <v>8</v>
      </c>
      <c r="G21187" t="s">
        <v>32032</v>
      </c>
      <c r="H21187" t="s">
        <v>32021</v>
      </c>
    </row>
    <row r="21188" spans="1:8" x14ac:dyDescent="0.25">
      <c r="A21188" t="s">
        <v>214</v>
      </c>
      <c r="B21188" t="s">
        <v>4211</v>
      </c>
      <c r="C21188" t="s">
        <v>5166</v>
      </c>
      <c r="D21188" t="s">
        <v>7849</v>
      </c>
      <c r="E21188">
        <v>8</v>
      </c>
      <c r="G21188" t="s">
        <v>32033</v>
      </c>
      <c r="H21188" t="s">
        <v>32021</v>
      </c>
    </row>
    <row r="21189" spans="1:8" x14ac:dyDescent="0.25">
      <c r="A21189" t="s">
        <v>214</v>
      </c>
      <c r="B21189" t="s">
        <v>4212</v>
      </c>
      <c r="C21189" t="s">
        <v>5504</v>
      </c>
      <c r="D21189" t="s">
        <v>8868</v>
      </c>
      <c r="E21189">
        <v>8</v>
      </c>
      <c r="G21189" t="s">
        <v>32034</v>
      </c>
      <c r="H21189" t="s">
        <v>32021</v>
      </c>
    </row>
    <row r="21190" spans="1:8" x14ac:dyDescent="0.25">
      <c r="A21190" t="s">
        <v>214</v>
      </c>
      <c r="B21190" t="s">
        <v>4213</v>
      </c>
      <c r="C21190" t="s">
        <v>5504</v>
      </c>
      <c r="D21190" t="s">
        <v>8868</v>
      </c>
      <c r="E21190">
        <v>8</v>
      </c>
      <c r="G21190" t="s">
        <v>32035</v>
      </c>
      <c r="H21190" t="s">
        <v>32021</v>
      </c>
    </row>
    <row r="21191" spans="1:8" x14ac:dyDescent="0.25">
      <c r="A21191" t="s">
        <v>214</v>
      </c>
      <c r="B21191" t="s">
        <v>4214</v>
      </c>
      <c r="C21191" t="s">
        <v>5504</v>
      </c>
      <c r="D21191" t="s">
        <v>8868</v>
      </c>
      <c r="E21191">
        <v>8</v>
      </c>
      <c r="G21191" t="s">
        <v>32036</v>
      </c>
      <c r="H21191" t="s">
        <v>32021</v>
      </c>
    </row>
    <row r="21192" spans="1:8" x14ac:dyDescent="0.25">
      <c r="A21192" t="s">
        <v>214</v>
      </c>
      <c r="B21192" t="s">
        <v>4215</v>
      </c>
      <c r="C21192" t="s">
        <v>5504</v>
      </c>
      <c r="D21192" t="s">
        <v>8868</v>
      </c>
      <c r="E21192">
        <v>8</v>
      </c>
      <c r="G21192" t="s">
        <v>32037</v>
      </c>
      <c r="H21192" t="s">
        <v>32021</v>
      </c>
    </row>
    <row r="21193" spans="1:8" x14ac:dyDescent="0.25">
      <c r="A21193" t="s">
        <v>214</v>
      </c>
      <c r="B21193" t="s">
        <v>4216</v>
      </c>
      <c r="C21193" t="s">
        <v>5168</v>
      </c>
      <c r="D21193" t="s">
        <v>7849</v>
      </c>
      <c r="E21193">
        <v>8</v>
      </c>
      <c r="G21193" t="s">
        <v>32038</v>
      </c>
      <c r="H21193" t="s">
        <v>32021</v>
      </c>
    </row>
    <row r="21194" spans="1:8" x14ac:dyDescent="0.25">
      <c r="A21194" t="s">
        <v>214</v>
      </c>
      <c r="B21194" t="s">
        <v>4217</v>
      </c>
      <c r="C21194" t="s">
        <v>5166</v>
      </c>
      <c r="D21194" t="s">
        <v>7849</v>
      </c>
      <c r="E21194">
        <v>8</v>
      </c>
      <c r="G21194" t="s">
        <v>32039</v>
      </c>
      <c r="H21194" t="s">
        <v>32021</v>
      </c>
    </row>
    <row r="21195" spans="1:8" x14ac:dyDescent="0.25">
      <c r="A21195" t="s">
        <v>214</v>
      </c>
      <c r="B21195" t="s">
        <v>4218</v>
      </c>
      <c r="C21195" t="s">
        <v>5694</v>
      </c>
      <c r="D21195" t="s">
        <v>7849</v>
      </c>
      <c r="E21195">
        <v>8</v>
      </c>
      <c r="G21195" t="s">
        <v>32040</v>
      </c>
      <c r="H21195" t="s">
        <v>32021</v>
      </c>
    </row>
    <row r="21196" spans="1:8" x14ac:dyDescent="0.25">
      <c r="A21196" t="s">
        <v>214</v>
      </c>
      <c r="B21196" t="s">
        <v>4219</v>
      </c>
      <c r="C21196" t="s">
        <v>5166</v>
      </c>
      <c r="D21196" t="s">
        <v>7849</v>
      </c>
      <c r="E21196">
        <v>8</v>
      </c>
      <c r="G21196" t="s">
        <v>32041</v>
      </c>
      <c r="H21196" t="s">
        <v>32021</v>
      </c>
    </row>
    <row r="21197" spans="1:8" x14ac:dyDescent="0.25">
      <c r="A21197" t="s">
        <v>214</v>
      </c>
      <c r="B21197" t="s">
        <v>4220</v>
      </c>
      <c r="C21197" t="s">
        <v>5161</v>
      </c>
      <c r="D21197" t="s">
        <v>8868</v>
      </c>
      <c r="E21197">
        <v>8</v>
      </c>
      <c r="G21197" t="s">
        <v>32042</v>
      </c>
      <c r="H21197" t="s">
        <v>32021</v>
      </c>
    </row>
    <row r="21198" spans="1:8" x14ac:dyDescent="0.25">
      <c r="A21198" t="s">
        <v>214</v>
      </c>
      <c r="B21198" t="s">
        <v>4221</v>
      </c>
      <c r="C21198" t="s">
        <v>5166</v>
      </c>
      <c r="D21198" t="s">
        <v>7849</v>
      </c>
      <c r="E21198">
        <v>8</v>
      </c>
      <c r="G21198" t="s">
        <v>32043</v>
      </c>
      <c r="H21198" t="s">
        <v>32021</v>
      </c>
    </row>
    <row r="21199" spans="1:8" x14ac:dyDescent="0.25">
      <c r="A21199" t="s">
        <v>214</v>
      </c>
      <c r="B21199" t="s">
        <v>4222</v>
      </c>
      <c r="C21199" t="s">
        <v>5161</v>
      </c>
      <c r="D21199" t="s">
        <v>8868</v>
      </c>
      <c r="E21199">
        <v>8</v>
      </c>
      <c r="G21199" t="s">
        <v>32044</v>
      </c>
      <c r="H21199" t="s">
        <v>32021</v>
      </c>
    </row>
    <row r="21200" spans="1:8" x14ac:dyDescent="0.25">
      <c r="A21200" t="s">
        <v>214</v>
      </c>
      <c r="B21200" t="s">
        <v>4223</v>
      </c>
      <c r="C21200" t="s">
        <v>5166</v>
      </c>
      <c r="D21200" t="s">
        <v>7849</v>
      </c>
      <c r="E21200">
        <v>8</v>
      </c>
      <c r="G21200" t="s">
        <v>32045</v>
      </c>
      <c r="H21200" t="s">
        <v>32021</v>
      </c>
    </row>
    <row r="21201" spans="1:8" x14ac:dyDescent="0.25">
      <c r="A21201" t="s">
        <v>214</v>
      </c>
      <c r="B21201" t="s">
        <v>4224</v>
      </c>
      <c r="C21201" t="s">
        <v>10135</v>
      </c>
      <c r="D21201" t="s">
        <v>8868</v>
      </c>
      <c r="E21201">
        <v>8</v>
      </c>
      <c r="G21201" t="s">
        <v>32046</v>
      </c>
      <c r="H21201" t="s">
        <v>32018</v>
      </c>
    </row>
    <row r="21202" spans="1:8" x14ac:dyDescent="0.25">
      <c r="A21202" t="s">
        <v>214</v>
      </c>
      <c r="B21202" t="s">
        <v>4225</v>
      </c>
      <c r="C21202" t="s">
        <v>10136</v>
      </c>
      <c r="D21202" t="s">
        <v>8868</v>
      </c>
      <c r="E21202">
        <v>8</v>
      </c>
      <c r="G21202" t="s">
        <v>32047</v>
      </c>
      <c r="H21202" t="s">
        <v>32018</v>
      </c>
    </row>
    <row r="21203" spans="1:8" x14ac:dyDescent="0.25">
      <c r="A21203" t="s">
        <v>214</v>
      </c>
      <c r="B21203" t="s">
        <v>4226</v>
      </c>
      <c r="C21203" t="s">
        <v>3392</v>
      </c>
      <c r="D21203" t="s">
        <v>8868</v>
      </c>
      <c r="E21203">
        <v>8</v>
      </c>
      <c r="G21203" t="s">
        <v>32048</v>
      </c>
      <c r="H21203" t="s">
        <v>32023</v>
      </c>
    </row>
    <row r="21204" spans="1:8" x14ac:dyDescent="0.25">
      <c r="A21204" t="s">
        <v>214</v>
      </c>
      <c r="B21204" t="s">
        <v>4227</v>
      </c>
      <c r="C21204" t="s">
        <v>3843</v>
      </c>
      <c r="D21204" t="s">
        <v>8868</v>
      </c>
      <c r="E21204">
        <v>8</v>
      </c>
      <c r="G21204" t="s">
        <v>32049</v>
      </c>
      <c r="H21204" t="s">
        <v>32023</v>
      </c>
    </row>
    <row r="21205" spans="1:8" x14ac:dyDescent="0.25">
      <c r="A21205" t="s">
        <v>214</v>
      </c>
      <c r="B21205" t="s">
        <v>4228</v>
      </c>
      <c r="C21205" t="s">
        <v>3842</v>
      </c>
      <c r="D21205" t="s">
        <v>8868</v>
      </c>
      <c r="E21205">
        <v>8</v>
      </c>
      <c r="G21205" t="s">
        <v>32050</v>
      </c>
      <c r="H21205" t="s">
        <v>32023</v>
      </c>
    </row>
    <row r="21206" spans="1:8" x14ac:dyDescent="0.25">
      <c r="A21206" t="s">
        <v>215</v>
      </c>
      <c r="B21206" t="s">
        <v>4229</v>
      </c>
      <c r="C21206" t="s">
        <v>5223</v>
      </c>
      <c r="D21206" t="s">
        <v>8867</v>
      </c>
      <c r="E21206">
        <v>7</v>
      </c>
      <c r="G21206" t="s">
        <v>32051</v>
      </c>
    </row>
    <row r="21207" spans="1:8" x14ac:dyDescent="0.25">
      <c r="A21207" t="s">
        <v>215</v>
      </c>
      <c r="B21207" t="s">
        <v>4229</v>
      </c>
      <c r="C21207" t="s">
        <v>5224</v>
      </c>
      <c r="D21207" t="s">
        <v>8867</v>
      </c>
      <c r="E21207">
        <v>7</v>
      </c>
      <c r="G21207" t="s">
        <v>32052</v>
      </c>
    </row>
    <row r="21208" spans="1:8" x14ac:dyDescent="0.25">
      <c r="A21208" t="s">
        <v>215</v>
      </c>
      <c r="B21208" t="s">
        <v>4229</v>
      </c>
      <c r="C21208" t="s">
        <v>5225</v>
      </c>
      <c r="D21208" t="s">
        <v>8867</v>
      </c>
      <c r="E21208">
        <v>7</v>
      </c>
      <c r="G21208" t="s">
        <v>32053</v>
      </c>
    </row>
    <row r="21209" spans="1:8" x14ac:dyDescent="0.25">
      <c r="A21209" t="s">
        <v>215</v>
      </c>
      <c r="B21209" t="s">
        <v>4229</v>
      </c>
      <c r="C21209" t="s">
        <v>5226</v>
      </c>
      <c r="D21209" t="s">
        <v>8867</v>
      </c>
      <c r="E21209">
        <v>7</v>
      </c>
      <c r="G21209" t="s">
        <v>32054</v>
      </c>
    </row>
    <row r="21210" spans="1:8" x14ac:dyDescent="0.25">
      <c r="A21210" t="s">
        <v>215</v>
      </c>
      <c r="B21210" t="s">
        <v>4229</v>
      </c>
      <c r="C21210" t="s">
        <v>5227</v>
      </c>
      <c r="D21210" t="s">
        <v>8867</v>
      </c>
      <c r="E21210">
        <v>7</v>
      </c>
      <c r="G21210" t="s">
        <v>32055</v>
      </c>
    </row>
    <row r="21211" spans="1:8" x14ac:dyDescent="0.25">
      <c r="A21211" t="s">
        <v>215</v>
      </c>
      <c r="B21211" t="s">
        <v>4229</v>
      </c>
      <c r="C21211" t="s">
        <v>5228</v>
      </c>
      <c r="D21211" t="s">
        <v>8867</v>
      </c>
      <c r="E21211">
        <v>7</v>
      </c>
      <c r="G21211" t="s">
        <v>32056</v>
      </c>
    </row>
    <row r="21212" spans="1:8" x14ac:dyDescent="0.25">
      <c r="A21212" t="s">
        <v>215</v>
      </c>
      <c r="B21212" t="s">
        <v>4230</v>
      </c>
      <c r="C21212" t="s">
        <v>5229</v>
      </c>
      <c r="D21212" t="s">
        <v>7849</v>
      </c>
      <c r="E21212">
        <v>8</v>
      </c>
      <c r="G21212" t="s">
        <v>32057</v>
      </c>
      <c r="H21212" t="s">
        <v>32054</v>
      </c>
    </row>
    <row r="21213" spans="1:8" x14ac:dyDescent="0.25">
      <c r="A21213" t="s">
        <v>215</v>
      </c>
      <c r="B21213" t="s">
        <v>4231</v>
      </c>
      <c r="C21213" t="s">
        <v>5229</v>
      </c>
      <c r="D21213" t="s">
        <v>7849</v>
      </c>
      <c r="E21213">
        <v>8</v>
      </c>
      <c r="G21213" t="s">
        <v>32058</v>
      </c>
      <c r="H21213" t="s">
        <v>32054</v>
      </c>
    </row>
    <row r="21214" spans="1:8" x14ac:dyDescent="0.25">
      <c r="A21214" t="s">
        <v>215</v>
      </c>
      <c r="B21214" t="s">
        <v>4232</v>
      </c>
      <c r="C21214" t="s">
        <v>5229</v>
      </c>
      <c r="D21214" t="s">
        <v>7849</v>
      </c>
      <c r="E21214">
        <v>8</v>
      </c>
      <c r="G21214" t="s">
        <v>32059</v>
      </c>
      <c r="H21214" t="s">
        <v>32054</v>
      </c>
    </row>
    <row r="21215" spans="1:8" x14ac:dyDescent="0.25">
      <c r="A21215" t="s">
        <v>215</v>
      </c>
      <c r="B21215" t="s">
        <v>4233</v>
      </c>
      <c r="C21215" t="s">
        <v>5229</v>
      </c>
      <c r="D21215" t="s">
        <v>7849</v>
      </c>
      <c r="E21215">
        <v>8</v>
      </c>
      <c r="G21215" t="s">
        <v>32060</v>
      </c>
      <c r="H21215" t="s">
        <v>32054</v>
      </c>
    </row>
    <row r="21216" spans="1:8" x14ac:dyDescent="0.25">
      <c r="A21216" t="s">
        <v>215</v>
      </c>
      <c r="B21216" t="s">
        <v>4234</v>
      </c>
      <c r="C21216" t="s">
        <v>5229</v>
      </c>
      <c r="D21216" t="s">
        <v>7849</v>
      </c>
      <c r="E21216">
        <v>8</v>
      </c>
      <c r="G21216" t="s">
        <v>32061</v>
      </c>
      <c r="H21216" t="s">
        <v>32054</v>
      </c>
    </row>
    <row r="21217" spans="1:8" x14ac:dyDescent="0.25">
      <c r="A21217" t="s">
        <v>215</v>
      </c>
      <c r="B21217" t="s">
        <v>4235</v>
      </c>
      <c r="C21217" t="s">
        <v>5229</v>
      </c>
      <c r="D21217" t="s">
        <v>7849</v>
      </c>
      <c r="E21217">
        <v>8</v>
      </c>
      <c r="G21217" t="s">
        <v>32062</v>
      </c>
      <c r="H21217" t="s">
        <v>32054</v>
      </c>
    </row>
    <row r="21218" spans="1:8" x14ac:dyDescent="0.25">
      <c r="A21218" t="s">
        <v>215</v>
      </c>
      <c r="B21218" t="s">
        <v>4236</v>
      </c>
      <c r="C21218" t="s">
        <v>3389</v>
      </c>
      <c r="D21218" t="s">
        <v>7849</v>
      </c>
      <c r="E21218">
        <v>8</v>
      </c>
      <c r="G21218" t="s">
        <v>32063</v>
      </c>
      <c r="H21218" t="s">
        <v>32054</v>
      </c>
    </row>
    <row r="21219" spans="1:8" x14ac:dyDescent="0.25">
      <c r="A21219" t="s">
        <v>215</v>
      </c>
      <c r="B21219" t="s">
        <v>4237</v>
      </c>
      <c r="C21219" t="s">
        <v>7964</v>
      </c>
      <c r="D21219" t="s">
        <v>8868</v>
      </c>
      <c r="E21219">
        <v>8</v>
      </c>
      <c r="G21219" t="s">
        <v>32064</v>
      </c>
      <c r="H21219" t="s">
        <v>32054</v>
      </c>
    </row>
    <row r="21220" spans="1:8" x14ac:dyDescent="0.25">
      <c r="A21220" t="s">
        <v>215</v>
      </c>
      <c r="B21220" t="s">
        <v>4238</v>
      </c>
      <c r="C21220" t="s">
        <v>5167</v>
      </c>
      <c r="D21220" t="s">
        <v>8868</v>
      </c>
      <c r="E21220">
        <v>8</v>
      </c>
      <c r="G21220" t="s">
        <v>32065</v>
      </c>
      <c r="H21220" t="s">
        <v>32054</v>
      </c>
    </row>
    <row r="21221" spans="1:8" x14ac:dyDescent="0.25">
      <c r="A21221" t="s">
        <v>215</v>
      </c>
      <c r="B21221" t="s">
        <v>4239</v>
      </c>
      <c r="C21221" t="s">
        <v>5167</v>
      </c>
      <c r="D21221" t="s">
        <v>8868</v>
      </c>
      <c r="E21221">
        <v>8</v>
      </c>
      <c r="G21221" t="s">
        <v>32066</v>
      </c>
      <c r="H21221" t="s">
        <v>32054</v>
      </c>
    </row>
    <row r="21222" spans="1:8" x14ac:dyDescent="0.25">
      <c r="A21222" t="s">
        <v>215</v>
      </c>
      <c r="B21222" t="s">
        <v>4240</v>
      </c>
      <c r="C21222" t="s">
        <v>5167</v>
      </c>
      <c r="D21222" t="s">
        <v>8868</v>
      </c>
      <c r="E21222">
        <v>8</v>
      </c>
      <c r="G21222" t="s">
        <v>32067</v>
      </c>
      <c r="H21222" t="s">
        <v>32054</v>
      </c>
    </row>
    <row r="21223" spans="1:8" x14ac:dyDescent="0.25">
      <c r="A21223" t="s">
        <v>215</v>
      </c>
      <c r="B21223" t="s">
        <v>4241</v>
      </c>
      <c r="C21223" t="s">
        <v>5167</v>
      </c>
      <c r="D21223" t="s">
        <v>8868</v>
      </c>
      <c r="E21223">
        <v>8</v>
      </c>
      <c r="G21223" t="s">
        <v>32068</v>
      </c>
      <c r="H21223" t="s">
        <v>32054</v>
      </c>
    </row>
    <row r="21224" spans="1:8" x14ac:dyDescent="0.25">
      <c r="A21224" t="s">
        <v>215</v>
      </c>
      <c r="B21224" t="s">
        <v>4242</v>
      </c>
      <c r="C21224" t="s">
        <v>5167</v>
      </c>
      <c r="D21224" t="s">
        <v>8868</v>
      </c>
      <c r="E21224">
        <v>8</v>
      </c>
      <c r="G21224" t="s">
        <v>32069</v>
      </c>
      <c r="H21224" t="s">
        <v>32054</v>
      </c>
    </row>
    <row r="21225" spans="1:8" x14ac:dyDescent="0.25">
      <c r="A21225" t="s">
        <v>215</v>
      </c>
      <c r="B21225" t="s">
        <v>4243</v>
      </c>
      <c r="C21225" t="s">
        <v>5167</v>
      </c>
      <c r="D21225" t="s">
        <v>8868</v>
      </c>
      <c r="E21225">
        <v>8</v>
      </c>
      <c r="G21225" t="s">
        <v>32070</v>
      </c>
      <c r="H21225" t="s">
        <v>32054</v>
      </c>
    </row>
    <row r="21226" spans="1:8" x14ac:dyDescent="0.25">
      <c r="A21226" t="s">
        <v>215</v>
      </c>
      <c r="B21226" t="s">
        <v>4244</v>
      </c>
      <c r="C21226" t="s">
        <v>5167</v>
      </c>
      <c r="D21226" t="s">
        <v>8868</v>
      </c>
      <c r="E21226">
        <v>8</v>
      </c>
      <c r="G21226" t="s">
        <v>32071</v>
      </c>
      <c r="H21226" t="s">
        <v>32054</v>
      </c>
    </row>
    <row r="21227" spans="1:8" x14ac:dyDescent="0.25">
      <c r="A21227" t="s">
        <v>215</v>
      </c>
      <c r="B21227" t="s">
        <v>4245</v>
      </c>
      <c r="C21227" t="s">
        <v>5167</v>
      </c>
      <c r="D21227" t="s">
        <v>8868</v>
      </c>
      <c r="E21227">
        <v>8</v>
      </c>
      <c r="G21227" t="s">
        <v>32072</v>
      </c>
      <c r="H21227" t="s">
        <v>32054</v>
      </c>
    </row>
    <row r="21228" spans="1:8" x14ac:dyDescent="0.25">
      <c r="A21228" t="s">
        <v>215</v>
      </c>
      <c r="B21228" t="s">
        <v>4246</v>
      </c>
      <c r="C21228" t="s">
        <v>5167</v>
      </c>
      <c r="D21228" t="s">
        <v>8868</v>
      </c>
      <c r="E21228">
        <v>8</v>
      </c>
      <c r="G21228" t="s">
        <v>32073</v>
      </c>
      <c r="H21228" t="s">
        <v>32054</v>
      </c>
    </row>
    <row r="21229" spans="1:8" x14ac:dyDescent="0.25">
      <c r="A21229" t="s">
        <v>215</v>
      </c>
      <c r="B21229" t="s">
        <v>4247</v>
      </c>
      <c r="C21229" t="s">
        <v>5167</v>
      </c>
      <c r="D21229" t="s">
        <v>8868</v>
      </c>
      <c r="E21229">
        <v>8</v>
      </c>
      <c r="G21229" t="s">
        <v>32074</v>
      </c>
      <c r="H21229" t="s">
        <v>32054</v>
      </c>
    </row>
    <row r="21230" spans="1:8" x14ac:dyDescent="0.25">
      <c r="A21230" t="s">
        <v>215</v>
      </c>
      <c r="B21230" t="s">
        <v>4248</v>
      </c>
      <c r="C21230" t="s">
        <v>5167</v>
      </c>
      <c r="D21230" t="s">
        <v>8868</v>
      </c>
      <c r="E21230">
        <v>8</v>
      </c>
      <c r="G21230" t="s">
        <v>32075</v>
      </c>
      <c r="H21230" t="s">
        <v>32054</v>
      </c>
    </row>
    <row r="21231" spans="1:8" x14ac:dyDescent="0.25">
      <c r="A21231" t="s">
        <v>215</v>
      </c>
      <c r="B21231" t="s">
        <v>4249</v>
      </c>
      <c r="C21231" t="s">
        <v>5167</v>
      </c>
      <c r="D21231" t="s">
        <v>8868</v>
      </c>
      <c r="E21231">
        <v>8</v>
      </c>
      <c r="G21231" t="s">
        <v>32076</v>
      </c>
      <c r="H21231" t="s">
        <v>32054</v>
      </c>
    </row>
    <row r="21232" spans="1:8" x14ac:dyDescent="0.25">
      <c r="A21232" t="s">
        <v>215</v>
      </c>
      <c r="B21232" t="s">
        <v>4250</v>
      </c>
      <c r="C21232" t="s">
        <v>5167</v>
      </c>
      <c r="D21232" t="s">
        <v>8868</v>
      </c>
      <c r="E21232">
        <v>8</v>
      </c>
      <c r="G21232" t="s">
        <v>32077</v>
      </c>
      <c r="H21232" t="s">
        <v>32054</v>
      </c>
    </row>
    <row r="21233" spans="1:8" x14ac:dyDescent="0.25">
      <c r="A21233" t="s">
        <v>215</v>
      </c>
      <c r="B21233" t="s">
        <v>4251</v>
      </c>
      <c r="C21233" t="s">
        <v>5167</v>
      </c>
      <c r="D21233" t="s">
        <v>8868</v>
      </c>
      <c r="E21233">
        <v>8</v>
      </c>
      <c r="G21233" t="s">
        <v>32078</v>
      </c>
      <c r="H21233" t="s">
        <v>32054</v>
      </c>
    </row>
    <row r="21234" spans="1:8" x14ac:dyDescent="0.25">
      <c r="A21234" t="s">
        <v>215</v>
      </c>
      <c r="B21234" t="s">
        <v>4252</v>
      </c>
      <c r="C21234" t="s">
        <v>5167</v>
      </c>
      <c r="D21234" t="s">
        <v>8868</v>
      </c>
      <c r="E21234">
        <v>8</v>
      </c>
      <c r="G21234" t="s">
        <v>32079</v>
      </c>
      <c r="H21234" t="s">
        <v>32054</v>
      </c>
    </row>
    <row r="21235" spans="1:8" x14ac:dyDescent="0.25">
      <c r="A21235" t="s">
        <v>215</v>
      </c>
      <c r="B21235" t="s">
        <v>4253</v>
      </c>
      <c r="C21235" t="s">
        <v>5167</v>
      </c>
      <c r="D21235" t="s">
        <v>8868</v>
      </c>
      <c r="E21235">
        <v>8</v>
      </c>
      <c r="G21235" t="s">
        <v>32080</v>
      </c>
      <c r="H21235" t="s">
        <v>32054</v>
      </c>
    </row>
    <row r="21236" spans="1:8" x14ac:dyDescent="0.25">
      <c r="A21236" t="s">
        <v>215</v>
      </c>
      <c r="B21236" t="s">
        <v>4254</v>
      </c>
      <c r="C21236" t="s">
        <v>5166</v>
      </c>
      <c r="D21236" t="s">
        <v>7849</v>
      </c>
      <c r="E21236">
        <v>8</v>
      </c>
      <c r="G21236" t="s">
        <v>32081</v>
      </c>
      <c r="H21236" t="s">
        <v>32054</v>
      </c>
    </row>
    <row r="21237" spans="1:8" x14ac:dyDescent="0.25">
      <c r="A21237" t="s">
        <v>215</v>
      </c>
      <c r="B21237" t="s">
        <v>4255</v>
      </c>
      <c r="C21237" t="s">
        <v>5166</v>
      </c>
      <c r="D21237" t="s">
        <v>7849</v>
      </c>
      <c r="E21237">
        <v>8</v>
      </c>
      <c r="G21237" t="s">
        <v>32082</v>
      </c>
      <c r="H21237" t="s">
        <v>32054</v>
      </c>
    </row>
    <row r="21238" spans="1:8" x14ac:dyDescent="0.25">
      <c r="A21238" t="s">
        <v>215</v>
      </c>
      <c r="B21238" t="s">
        <v>4256</v>
      </c>
      <c r="C21238" t="s">
        <v>5166</v>
      </c>
      <c r="D21238" t="s">
        <v>7849</v>
      </c>
      <c r="E21238">
        <v>8</v>
      </c>
      <c r="G21238" t="s">
        <v>32083</v>
      </c>
      <c r="H21238" t="s">
        <v>32054</v>
      </c>
    </row>
    <row r="21239" spans="1:8" x14ac:dyDescent="0.25">
      <c r="A21239" t="s">
        <v>215</v>
      </c>
      <c r="B21239" t="s">
        <v>4257</v>
      </c>
      <c r="C21239" t="s">
        <v>5166</v>
      </c>
      <c r="D21239" t="s">
        <v>7849</v>
      </c>
      <c r="E21239">
        <v>8</v>
      </c>
      <c r="G21239" t="s">
        <v>32084</v>
      </c>
      <c r="H21239" t="s">
        <v>32054</v>
      </c>
    </row>
    <row r="21240" spans="1:8" x14ac:dyDescent="0.25">
      <c r="A21240" t="s">
        <v>215</v>
      </c>
      <c r="B21240" t="s">
        <v>4258</v>
      </c>
      <c r="C21240" t="s">
        <v>5166</v>
      </c>
      <c r="D21240" t="s">
        <v>7849</v>
      </c>
      <c r="E21240">
        <v>8</v>
      </c>
      <c r="G21240" t="s">
        <v>32085</v>
      </c>
      <c r="H21240" t="s">
        <v>32054</v>
      </c>
    </row>
    <row r="21241" spans="1:8" x14ac:dyDescent="0.25">
      <c r="A21241" t="s">
        <v>215</v>
      </c>
      <c r="B21241" t="s">
        <v>4259</v>
      </c>
      <c r="C21241" t="s">
        <v>5166</v>
      </c>
      <c r="D21241" t="s">
        <v>7849</v>
      </c>
      <c r="E21241">
        <v>8</v>
      </c>
      <c r="G21241" t="s">
        <v>32086</v>
      </c>
      <c r="H21241" t="s">
        <v>32054</v>
      </c>
    </row>
    <row r="21242" spans="1:8" x14ac:dyDescent="0.25">
      <c r="A21242" t="s">
        <v>215</v>
      </c>
      <c r="B21242" t="s">
        <v>4260</v>
      </c>
      <c r="C21242" t="s">
        <v>5166</v>
      </c>
      <c r="D21242" t="s">
        <v>7849</v>
      </c>
      <c r="E21242">
        <v>8</v>
      </c>
      <c r="G21242" t="s">
        <v>32087</v>
      </c>
      <c r="H21242" t="s">
        <v>32054</v>
      </c>
    </row>
    <row r="21243" spans="1:8" x14ac:dyDescent="0.25">
      <c r="A21243" t="s">
        <v>215</v>
      </c>
      <c r="B21243" t="s">
        <v>4261</v>
      </c>
      <c r="C21243" t="s">
        <v>5166</v>
      </c>
      <c r="D21243" t="s">
        <v>7849</v>
      </c>
      <c r="E21243">
        <v>8</v>
      </c>
      <c r="G21243" t="s">
        <v>32088</v>
      </c>
      <c r="H21243" t="s">
        <v>32054</v>
      </c>
    </row>
    <row r="21244" spans="1:8" x14ac:dyDescent="0.25">
      <c r="A21244" t="s">
        <v>215</v>
      </c>
      <c r="B21244" t="s">
        <v>4262</v>
      </c>
      <c r="C21244" t="s">
        <v>5166</v>
      </c>
      <c r="D21244" t="s">
        <v>7849</v>
      </c>
      <c r="E21244">
        <v>8</v>
      </c>
      <c r="G21244" t="s">
        <v>32089</v>
      </c>
      <c r="H21244" t="s">
        <v>32054</v>
      </c>
    </row>
    <row r="21245" spans="1:8" x14ac:dyDescent="0.25">
      <c r="A21245" t="s">
        <v>215</v>
      </c>
      <c r="B21245" t="s">
        <v>4263</v>
      </c>
      <c r="C21245" t="s">
        <v>5166</v>
      </c>
      <c r="D21245" t="s">
        <v>7849</v>
      </c>
      <c r="E21245">
        <v>8</v>
      </c>
      <c r="G21245" t="s">
        <v>32090</v>
      </c>
      <c r="H21245" t="s">
        <v>32054</v>
      </c>
    </row>
    <row r="21246" spans="1:8" x14ac:dyDescent="0.25">
      <c r="A21246" t="s">
        <v>215</v>
      </c>
      <c r="B21246" t="s">
        <v>4264</v>
      </c>
      <c r="C21246" t="s">
        <v>5166</v>
      </c>
      <c r="D21246" t="s">
        <v>7849</v>
      </c>
      <c r="E21246">
        <v>8</v>
      </c>
      <c r="G21246" t="s">
        <v>32091</v>
      </c>
      <c r="H21246" t="s">
        <v>32054</v>
      </c>
    </row>
    <row r="21247" spans="1:8" x14ac:dyDescent="0.25">
      <c r="A21247" t="s">
        <v>215</v>
      </c>
      <c r="B21247" t="s">
        <v>4265</v>
      </c>
      <c r="C21247" t="s">
        <v>5166</v>
      </c>
      <c r="D21247" t="s">
        <v>7849</v>
      </c>
      <c r="E21247">
        <v>8</v>
      </c>
      <c r="G21247" t="s">
        <v>32092</v>
      </c>
      <c r="H21247" t="s">
        <v>32054</v>
      </c>
    </row>
    <row r="21248" spans="1:8" x14ac:dyDescent="0.25">
      <c r="A21248" t="s">
        <v>215</v>
      </c>
      <c r="B21248" t="s">
        <v>4266</v>
      </c>
      <c r="C21248" t="s">
        <v>5166</v>
      </c>
      <c r="D21248" t="s">
        <v>7849</v>
      </c>
      <c r="E21248">
        <v>8</v>
      </c>
      <c r="G21248" t="s">
        <v>32093</v>
      </c>
      <c r="H21248" t="s">
        <v>32054</v>
      </c>
    </row>
    <row r="21249" spans="1:8" x14ac:dyDescent="0.25">
      <c r="A21249" t="s">
        <v>215</v>
      </c>
      <c r="B21249" t="s">
        <v>4267</v>
      </c>
      <c r="C21249" t="s">
        <v>5166</v>
      </c>
      <c r="D21249" t="s">
        <v>7849</v>
      </c>
      <c r="E21249">
        <v>8</v>
      </c>
      <c r="G21249" t="s">
        <v>32094</v>
      </c>
      <c r="H21249" t="s">
        <v>32054</v>
      </c>
    </row>
    <row r="21250" spans="1:8" x14ac:dyDescent="0.25">
      <c r="A21250" t="s">
        <v>215</v>
      </c>
      <c r="B21250" t="s">
        <v>4268</v>
      </c>
      <c r="C21250" t="s">
        <v>5166</v>
      </c>
      <c r="D21250" t="s">
        <v>7849</v>
      </c>
      <c r="E21250">
        <v>8</v>
      </c>
      <c r="G21250" t="s">
        <v>32095</v>
      </c>
      <c r="H21250" t="s">
        <v>32054</v>
      </c>
    </row>
    <row r="21251" spans="1:8" x14ac:dyDescent="0.25">
      <c r="A21251" t="s">
        <v>215</v>
      </c>
      <c r="B21251" t="s">
        <v>4269</v>
      </c>
      <c r="C21251" t="s">
        <v>5166</v>
      </c>
      <c r="D21251" t="s">
        <v>7849</v>
      </c>
      <c r="E21251">
        <v>8</v>
      </c>
      <c r="G21251" t="s">
        <v>32096</v>
      </c>
      <c r="H21251" t="s">
        <v>32054</v>
      </c>
    </row>
    <row r="21252" spans="1:8" x14ac:dyDescent="0.25">
      <c r="A21252" t="s">
        <v>215</v>
      </c>
      <c r="B21252" t="s">
        <v>4270</v>
      </c>
      <c r="C21252" t="s">
        <v>5504</v>
      </c>
      <c r="D21252" t="s">
        <v>8868</v>
      </c>
      <c r="E21252">
        <v>8</v>
      </c>
      <c r="G21252" t="s">
        <v>32097</v>
      </c>
      <c r="H21252" t="s">
        <v>32054</v>
      </c>
    </row>
    <row r="21253" spans="1:8" x14ac:dyDescent="0.25">
      <c r="A21253" t="s">
        <v>215</v>
      </c>
      <c r="B21253" t="s">
        <v>4271</v>
      </c>
      <c r="C21253" t="s">
        <v>5504</v>
      </c>
      <c r="D21253" t="s">
        <v>8868</v>
      </c>
      <c r="E21253">
        <v>8</v>
      </c>
      <c r="G21253" t="s">
        <v>32098</v>
      </c>
      <c r="H21253" t="s">
        <v>32054</v>
      </c>
    </row>
    <row r="21254" spans="1:8" x14ac:dyDescent="0.25">
      <c r="A21254" t="s">
        <v>215</v>
      </c>
      <c r="B21254" t="s">
        <v>4272</v>
      </c>
      <c r="C21254" t="s">
        <v>5504</v>
      </c>
      <c r="D21254" t="s">
        <v>8868</v>
      </c>
      <c r="E21254">
        <v>8</v>
      </c>
      <c r="G21254" t="s">
        <v>32099</v>
      </c>
      <c r="H21254" t="s">
        <v>32054</v>
      </c>
    </row>
    <row r="21255" spans="1:8" x14ac:dyDescent="0.25">
      <c r="A21255" t="s">
        <v>215</v>
      </c>
      <c r="B21255" t="s">
        <v>4273</v>
      </c>
      <c r="C21255" t="s">
        <v>5504</v>
      </c>
      <c r="D21255" t="s">
        <v>8868</v>
      </c>
      <c r="E21255">
        <v>8</v>
      </c>
      <c r="G21255" t="s">
        <v>32100</v>
      </c>
      <c r="H21255" t="s">
        <v>32054</v>
      </c>
    </row>
    <row r="21256" spans="1:8" x14ac:dyDescent="0.25">
      <c r="A21256" t="s">
        <v>215</v>
      </c>
      <c r="B21256" t="s">
        <v>4274</v>
      </c>
      <c r="C21256" t="s">
        <v>5168</v>
      </c>
      <c r="D21256" t="s">
        <v>7849</v>
      </c>
      <c r="E21256">
        <v>8</v>
      </c>
      <c r="G21256" t="s">
        <v>32101</v>
      </c>
      <c r="H21256" t="s">
        <v>32054</v>
      </c>
    </row>
    <row r="21257" spans="1:8" x14ac:dyDescent="0.25">
      <c r="A21257" t="s">
        <v>215</v>
      </c>
      <c r="B21257" t="s">
        <v>4275</v>
      </c>
      <c r="C21257" t="s">
        <v>5166</v>
      </c>
      <c r="D21257" t="s">
        <v>7849</v>
      </c>
      <c r="E21257">
        <v>8</v>
      </c>
      <c r="G21257" t="s">
        <v>32102</v>
      </c>
      <c r="H21257" t="s">
        <v>32054</v>
      </c>
    </row>
    <row r="21258" spans="1:8" x14ac:dyDescent="0.25">
      <c r="A21258" t="s">
        <v>215</v>
      </c>
      <c r="B21258" t="s">
        <v>4276</v>
      </c>
      <c r="C21258" t="s">
        <v>5694</v>
      </c>
      <c r="D21258" t="s">
        <v>7849</v>
      </c>
      <c r="E21258">
        <v>8</v>
      </c>
      <c r="G21258" t="s">
        <v>32103</v>
      </c>
      <c r="H21258" t="s">
        <v>32054</v>
      </c>
    </row>
    <row r="21259" spans="1:8" x14ac:dyDescent="0.25">
      <c r="A21259" t="s">
        <v>215</v>
      </c>
      <c r="B21259" t="s">
        <v>4277</v>
      </c>
      <c r="C21259" t="s">
        <v>5166</v>
      </c>
      <c r="D21259" t="s">
        <v>7849</v>
      </c>
      <c r="E21259">
        <v>8</v>
      </c>
      <c r="G21259" t="s">
        <v>32104</v>
      </c>
      <c r="H21259" t="s">
        <v>32054</v>
      </c>
    </row>
    <row r="21260" spans="1:8" x14ac:dyDescent="0.25">
      <c r="A21260" t="s">
        <v>215</v>
      </c>
      <c r="B21260" t="s">
        <v>4278</v>
      </c>
      <c r="C21260" t="s">
        <v>10137</v>
      </c>
      <c r="D21260" t="s">
        <v>8868</v>
      </c>
      <c r="E21260">
        <v>8</v>
      </c>
      <c r="G21260" t="s">
        <v>32105</v>
      </c>
      <c r="H21260" t="s">
        <v>32051</v>
      </c>
    </row>
    <row r="21261" spans="1:8" x14ac:dyDescent="0.25">
      <c r="A21261" t="s">
        <v>215</v>
      </c>
      <c r="B21261" t="s">
        <v>4279</v>
      </c>
      <c r="C21261" t="s">
        <v>10138</v>
      </c>
      <c r="D21261" t="s">
        <v>8868</v>
      </c>
      <c r="E21261">
        <v>8</v>
      </c>
      <c r="G21261" t="s">
        <v>32106</v>
      </c>
      <c r="H21261" t="s">
        <v>32051</v>
      </c>
    </row>
    <row r="21262" spans="1:8" x14ac:dyDescent="0.25">
      <c r="A21262" t="s">
        <v>215</v>
      </c>
      <c r="B21262" t="s">
        <v>4280</v>
      </c>
      <c r="C21262" t="s">
        <v>3392</v>
      </c>
      <c r="D21262" t="s">
        <v>8868</v>
      </c>
      <c r="E21262">
        <v>8</v>
      </c>
      <c r="G21262" t="s">
        <v>32107</v>
      </c>
      <c r="H21262" t="s">
        <v>32056</v>
      </c>
    </row>
    <row r="21263" spans="1:8" x14ac:dyDescent="0.25">
      <c r="A21263" t="s">
        <v>215</v>
      </c>
      <c r="B21263" t="s">
        <v>4281</v>
      </c>
      <c r="C21263" t="s">
        <v>3843</v>
      </c>
      <c r="D21263" t="s">
        <v>8868</v>
      </c>
      <c r="E21263">
        <v>8</v>
      </c>
      <c r="G21263" t="s">
        <v>32108</v>
      </c>
      <c r="H21263" t="s">
        <v>32056</v>
      </c>
    </row>
    <row r="21264" spans="1:8" x14ac:dyDescent="0.25">
      <c r="A21264" t="s">
        <v>215</v>
      </c>
      <c r="B21264" t="s">
        <v>4282</v>
      </c>
      <c r="C21264" t="s">
        <v>3842</v>
      </c>
      <c r="D21264" t="s">
        <v>8868</v>
      </c>
      <c r="E21264">
        <v>8</v>
      </c>
      <c r="G21264" t="s">
        <v>32109</v>
      </c>
      <c r="H21264" t="s">
        <v>32056</v>
      </c>
    </row>
    <row r="21265" spans="1:8" x14ac:dyDescent="0.25">
      <c r="A21265" t="s">
        <v>216</v>
      </c>
      <c r="B21265" t="s">
        <v>4283</v>
      </c>
      <c r="C21265" t="s">
        <v>3387</v>
      </c>
      <c r="D21265" t="s">
        <v>8867</v>
      </c>
      <c r="E21265">
        <v>7</v>
      </c>
      <c r="G21265" t="s">
        <v>32110</v>
      </c>
    </row>
    <row r="21266" spans="1:8" x14ac:dyDescent="0.25">
      <c r="A21266" t="s">
        <v>216</v>
      </c>
      <c r="B21266" t="s">
        <v>4284</v>
      </c>
      <c r="C21266" t="s">
        <v>5503</v>
      </c>
      <c r="D21266" t="s">
        <v>8868</v>
      </c>
      <c r="E21266">
        <v>8</v>
      </c>
      <c r="G21266" t="s">
        <v>32111</v>
      </c>
      <c r="H21266" t="s">
        <v>32110</v>
      </c>
    </row>
    <row r="21267" spans="1:8" x14ac:dyDescent="0.25">
      <c r="A21267" t="s">
        <v>216</v>
      </c>
      <c r="B21267" t="s">
        <v>4285</v>
      </c>
      <c r="C21267" t="s">
        <v>5147</v>
      </c>
      <c r="D21267" t="s">
        <v>7849</v>
      </c>
      <c r="E21267">
        <v>8</v>
      </c>
      <c r="G21267" t="s">
        <v>32112</v>
      </c>
      <c r="H21267" t="s">
        <v>32110</v>
      </c>
    </row>
    <row r="21268" spans="1:8" x14ac:dyDescent="0.25">
      <c r="A21268" t="s">
        <v>216</v>
      </c>
      <c r="B21268" t="s">
        <v>4286</v>
      </c>
      <c r="C21268" t="s">
        <v>5166</v>
      </c>
      <c r="D21268" t="s">
        <v>7849</v>
      </c>
      <c r="E21268">
        <v>8</v>
      </c>
      <c r="G21268" t="s">
        <v>32113</v>
      </c>
      <c r="H21268" t="s">
        <v>32110</v>
      </c>
    </row>
    <row r="21269" spans="1:8" x14ac:dyDescent="0.25">
      <c r="A21269" t="s">
        <v>216</v>
      </c>
      <c r="B21269" t="s">
        <v>4287</v>
      </c>
      <c r="C21269" t="s">
        <v>5694</v>
      </c>
      <c r="D21269" t="s">
        <v>7849</v>
      </c>
      <c r="E21269">
        <v>8</v>
      </c>
      <c r="G21269" t="s">
        <v>32114</v>
      </c>
      <c r="H21269" t="s">
        <v>32110</v>
      </c>
    </row>
    <row r="21270" spans="1:8" x14ac:dyDescent="0.25">
      <c r="A21270" t="s">
        <v>216</v>
      </c>
      <c r="B21270" t="s">
        <v>4288</v>
      </c>
      <c r="C21270" t="s">
        <v>5694</v>
      </c>
      <c r="D21270" t="s">
        <v>7849</v>
      </c>
      <c r="E21270">
        <v>8</v>
      </c>
      <c r="G21270" t="s">
        <v>32115</v>
      </c>
      <c r="H21270" t="s">
        <v>32110</v>
      </c>
    </row>
    <row r="21271" spans="1:8" x14ac:dyDescent="0.25">
      <c r="A21271" t="s">
        <v>216</v>
      </c>
      <c r="B21271" t="s">
        <v>4289</v>
      </c>
      <c r="C21271" t="s">
        <v>10139</v>
      </c>
      <c r="D21271" t="s">
        <v>8868</v>
      </c>
      <c r="E21271">
        <v>8</v>
      </c>
      <c r="G21271" t="s">
        <v>32116</v>
      </c>
      <c r="H21271" t="s">
        <v>38933</v>
      </c>
    </row>
    <row r="21272" spans="1:8" x14ac:dyDescent="0.25">
      <c r="A21272" t="s">
        <v>216</v>
      </c>
      <c r="B21272" t="s">
        <v>4283</v>
      </c>
      <c r="C21272" t="s">
        <v>1570</v>
      </c>
      <c r="D21272" t="s">
        <v>8867</v>
      </c>
      <c r="E21272">
        <v>7</v>
      </c>
      <c r="G21272" t="s">
        <v>32117</v>
      </c>
    </row>
    <row r="21273" spans="1:8" x14ac:dyDescent="0.25">
      <c r="A21273" t="s">
        <v>216</v>
      </c>
      <c r="B21273" t="s">
        <v>4290</v>
      </c>
      <c r="C21273" t="s">
        <v>3392</v>
      </c>
      <c r="D21273" t="s">
        <v>8868</v>
      </c>
      <c r="E21273">
        <v>8</v>
      </c>
      <c r="G21273" t="s">
        <v>32118</v>
      </c>
      <c r="H21273" t="s">
        <v>32117</v>
      </c>
    </row>
    <row r="21274" spans="1:8" x14ac:dyDescent="0.25">
      <c r="A21274" t="s">
        <v>216</v>
      </c>
      <c r="B21274" t="s">
        <v>4291</v>
      </c>
      <c r="C21274" t="s">
        <v>3843</v>
      </c>
      <c r="D21274" t="s">
        <v>8868</v>
      </c>
      <c r="E21274">
        <v>8</v>
      </c>
      <c r="G21274" t="s">
        <v>32119</v>
      </c>
      <c r="H21274" t="s">
        <v>32117</v>
      </c>
    </row>
    <row r="21275" spans="1:8" x14ac:dyDescent="0.25">
      <c r="A21275" t="s">
        <v>216</v>
      </c>
      <c r="B21275" t="s">
        <v>4292</v>
      </c>
      <c r="C21275" t="s">
        <v>3842</v>
      </c>
      <c r="D21275" t="s">
        <v>8868</v>
      </c>
      <c r="E21275">
        <v>8</v>
      </c>
      <c r="G21275" t="s">
        <v>32120</v>
      </c>
      <c r="H21275" t="s">
        <v>32117</v>
      </c>
    </row>
    <row r="21276" spans="1:8" x14ac:dyDescent="0.25">
      <c r="A21276" t="s">
        <v>217</v>
      </c>
      <c r="B21276" t="s">
        <v>4293</v>
      </c>
      <c r="C21276" t="s">
        <v>1567</v>
      </c>
      <c r="D21276" t="s">
        <v>8867</v>
      </c>
      <c r="E21276">
        <v>7</v>
      </c>
      <c r="G21276" t="s">
        <v>32121</v>
      </c>
    </row>
    <row r="21277" spans="1:8" x14ac:dyDescent="0.25">
      <c r="A21277" t="s">
        <v>217</v>
      </c>
      <c r="B21277" t="s">
        <v>4293</v>
      </c>
      <c r="C21277" t="s">
        <v>3390</v>
      </c>
      <c r="D21277" t="s">
        <v>8867</v>
      </c>
      <c r="E21277">
        <v>7</v>
      </c>
      <c r="G21277" t="s">
        <v>32122</v>
      </c>
    </row>
    <row r="21278" spans="1:8" x14ac:dyDescent="0.25">
      <c r="A21278" t="s">
        <v>217</v>
      </c>
      <c r="B21278" t="s">
        <v>4293</v>
      </c>
      <c r="C21278" t="s">
        <v>5720</v>
      </c>
      <c r="D21278" t="s">
        <v>8867</v>
      </c>
      <c r="E21278">
        <v>7</v>
      </c>
      <c r="G21278" t="s">
        <v>32123</v>
      </c>
    </row>
    <row r="21279" spans="1:8" x14ac:dyDescent="0.25">
      <c r="A21279" t="s">
        <v>217</v>
      </c>
      <c r="B21279" t="s">
        <v>4293</v>
      </c>
      <c r="C21279" t="s">
        <v>1570</v>
      </c>
      <c r="D21279" t="s">
        <v>8867</v>
      </c>
      <c r="E21279">
        <v>7</v>
      </c>
      <c r="G21279" t="s">
        <v>32124</v>
      </c>
    </row>
    <row r="21280" spans="1:8" x14ac:dyDescent="0.25">
      <c r="A21280" t="s">
        <v>217</v>
      </c>
      <c r="B21280" t="s">
        <v>4294</v>
      </c>
      <c r="C21280" t="s">
        <v>3390</v>
      </c>
      <c r="D21280" t="s">
        <v>8868</v>
      </c>
      <c r="E21280">
        <v>8</v>
      </c>
      <c r="G21280" t="s">
        <v>32125</v>
      </c>
      <c r="H21280" t="s">
        <v>32122</v>
      </c>
    </row>
    <row r="21281" spans="1:8" x14ac:dyDescent="0.25">
      <c r="A21281" t="s">
        <v>217</v>
      </c>
      <c r="B21281" t="s">
        <v>4295</v>
      </c>
      <c r="C21281" t="s">
        <v>5166</v>
      </c>
      <c r="D21281" t="s">
        <v>7849</v>
      </c>
      <c r="E21281">
        <v>8</v>
      </c>
      <c r="G21281" t="s">
        <v>32126</v>
      </c>
      <c r="H21281" t="s">
        <v>32123</v>
      </c>
    </row>
    <row r="21282" spans="1:8" x14ac:dyDescent="0.25">
      <c r="A21282" t="s">
        <v>217</v>
      </c>
      <c r="B21282" t="s">
        <v>4296</v>
      </c>
      <c r="C21282" t="s">
        <v>5747</v>
      </c>
      <c r="D21282" t="s">
        <v>7849</v>
      </c>
      <c r="E21282">
        <v>8</v>
      </c>
      <c r="G21282" t="s">
        <v>32127</v>
      </c>
      <c r="H21282" t="s">
        <v>32123</v>
      </c>
    </row>
    <row r="21283" spans="1:8" x14ac:dyDescent="0.25">
      <c r="A21283" t="s">
        <v>217</v>
      </c>
      <c r="B21283" t="s">
        <v>4297</v>
      </c>
      <c r="C21283" t="s">
        <v>5747</v>
      </c>
      <c r="D21283" t="s">
        <v>7849</v>
      </c>
      <c r="E21283">
        <v>8</v>
      </c>
      <c r="G21283" t="s">
        <v>32128</v>
      </c>
      <c r="H21283" t="s">
        <v>32123</v>
      </c>
    </row>
    <row r="21284" spans="1:8" x14ac:dyDescent="0.25">
      <c r="A21284" t="s">
        <v>217</v>
      </c>
      <c r="B21284" t="s">
        <v>4298</v>
      </c>
      <c r="C21284" t="s">
        <v>10140</v>
      </c>
      <c r="D21284" t="s">
        <v>8868</v>
      </c>
      <c r="E21284">
        <v>8</v>
      </c>
      <c r="G21284" t="s">
        <v>32129</v>
      </c>
      <c r="H21284" t="s">
        <v>32121</v>
      </c>
    </row>
    <row r="21285" spans="1:8" x14ac:dyDescent="0.25">
      <c r="A21285" t="s">
        <v>217</v>
      </c>
      <c r="B21285" t="s">
        <v>4299</v>
      </c>
      <c r="C21285" t="s">
        <v>5175</v>
      </c>
      <c r="D21285" t="s">
        <v>8868</v>
      </c>
      <c r="E21285">
        <v>8</v>
      </c>
      <c r="G21285" t="s">
        <v>32130</v>
      </c>
      <c r="H21285" t="s">
        <v>32124</v>
      </c>
    </row>
    <row r="21286" spans="1:8" x14ac:dyDescent="0.25">
      <c r="A21286" t="s">
        <v>217</v>
      </c>
      <c r="B21286" t="s">
        <v>4300</v>
      </c>
      <c r="C21286" t="s">
        <v>3843</v>
      </c>
      <c r="D21286" t="s">
        <v>8868</v>
      </c>
      <c r="E21286">
        <v>8</v>
      </c>
      <c r="G21286" t="s">
        <v>32131</v>
      </c>
      <c r="H21286" t="s">
        <v>32124</v>
      </c>
    </row>
    <row r="21287" spans="1:8" x14ac:dyDescent="0.25">
      <c r="A21287" t="s">
        <v>217</v>
      </c>
      <c r="B21287" t="s">
        <v>4301</v>
      </c>
      <c r="C21287" t="s">
        <v>3842</v>
      </c>
      <c r="D21287" t="s">
        <v>8868</v>
      </c>
      <c r="E21287">
        <v>8</v>
      </c>
      <c r="G21287" t="s">
        <v>32132</v>
      </c>
      <c r="H21287" t="s">
        <v>32124</v>
      </c>
    </row>
    <row r="21288" spans="1:8" x14ac:dyDescent="0.25">
      <c r="A21288" t="s">
        <v>218</v>
      </c>
      <c r="B21288" t="s">
        <v>4302</v>
      </c>
      <c r="C21288" t="s">
        <v>8301</v>
      </c>
      <c r="D21288" t="s">
        <v>8867</v>
      </c>
      <c r="E21288">
        <v>7</v>
      </c>
      <c r="G21288" t="s">
        <v>32133</v>
      </c>
    </row>
    <row r="21289" spans="1:8" x14ac:dyDescent="0.25">
      <c r="A21289" t="s">
        <v>218</v>
      </c>
      <c r="B21289" t="s">
        <v>4303</v>
      </c>
      <c r="C21289" t="s">
        <v>3392</v>
      </c>
      <c r="D21289" t="s">
        <v>8868</v>
      </c>
      <c r="E21289">
        <v>8</v>
      </c>
      <c r="G21289" t="s">
        <v>32134</v>
      </c>
    </row>
    <row r="21290" spans="1:8" x14ac:dyDescent="0.25">
      <c r="A21290" t="s">
        <v>218</v>
      </c>
      <c r="B21290" t="s">
        <v>4304</v>
      </c>
      <c r="C21290" t="s">
        <v>3843</v>
      </c>
      <c r="D21290" t="s">
        <v>8868</v>
      </c>
      <c r="E21290">
        <v>8</v>
      </c>
      <c r="G21290" t="s">
        <v>32135</v>
      </c>
    </row>
    <row r="21291" spans="1:8" x14ac:dyDescent="0.25">
      <c r="A21291" t="s">
        <v>218</v>
      </c>
      <c r="B21291" t="s">
        <v>4305</v>
      </c>
      <c r="C21291" t="s">
        <v>3842</v>
      </c>
      <c r="D21291" t="s">
        <v>8868</v>
      </c>
      <c r="E21291">
        <v>8</v>
      </c>
      <c r="G21291" t="s">
        <v>32136</v>
      </c>
    </row>
    <row r="21292" spans="1:8" x14ac:dyDescent="0.25">
      <c r="A21292" t="s">
        <v>219</v>
      </c>
      <c r="B21292" t="s">
        <v>4306</v>
      </c>
      <c r="C21292" t="s">
        <v>5223</v>
      </c>
      <c r="D21292" t="s">
        <v>8867</v>
      </c>
      <c r="E21292">
        <v>7</v>
      </c>
      <c r="G21292" t="s">
        <v>32137</v>
      </c>
    </row>
    <row r="21293" spans="1:8" x14ac:dyDescent="0.25">
      <c r="A21293" t="s">
        <v>219</v>
      </c>
      <c r="B21293" t="s">
        <v>4306</v>
      </c>
      <c r="C21293" t="s">
        <v>5224</v>
      </c>
      <c r="D21293" t="s">
        <v>8867</v>
      </c>
      <c r="E21293">
        <v>7</v>
      </c>
      <c r="G21293" t="s">
        <v>32138</v>
      </c>
    </row>
    <row r="21294" spans="1:8" x14ac:dyDescent="0.25">
      <c r="A21294" t="s">
        <v>219</v>
      </c>
      <c r="B21294" t="s">
        <v>4306</v>
      </c>
      <c r="C21294" t="s">
        <v>5225</v>
      </c>
      <c r="D21294" t="s">
        <v>8867</v>
      </c>
      <c r="E21294">
        <v>7</v>
      </c>
      <c r="G21294" t="s">
        <v>32139</v>
      </c>
    </row>
    <row r="21295" spans="1:8" x14ac:dyDescent="0.25">
      <c r="A21295" t="s">
        <v>219</v>
      </c>
      <c r="B21295" t="s">
        <v>4306</v>
      </c>
      <c r="C21295" t="s">
        <v>5226</v>
      </c>
      <c r="D21295" t="s">
        <v>8867</v>
      </c>
      <c r="E21295">
        <v>7</v>
      </c>
      <c r="G21295" t="s">
        <v>32140</v>
      </c>
    </row>
    <row r="21296" spans="1:8" x14ac:dyDescent="0.25">
      <c r="A21296" t="s">
        <v>219</v>
      </c>
      <c r="B21296" t="s">
        <v>4306</v>
      </c>
      <c r="C21296" t="s">
        <v>5227</v>
      </c>
      <c r="D21296" t="s">
        <v>8867</v>
      </c>
      <c r="E21296">
        <v>7</v>
      </c>
      <c r="G21296" t="s">
        <v>32141</v>
      </c>
    </row>
    <row r="21297" spans="1:8" x14ac:dyDescent="0.25">
      <c r="A21297" t="s">
        <v>219</v>
      </c>
      <c r="B21297" t="s">
        <v>4306</v>
      </c>
      <c r="C21297" t="s">
        <v>5228</v>
      </c>
      <c r="D21297" t="s">
        <v>8867</v>
      </c>
      <c r="E21297">
        <v>7</v>
      </c>
      <c r="G21297" t="s">
        <v>32142</v>
      </c>
    </row>
    <row r="21298" spans="1:8" x14ac:dyDescent="0.25">
      <c r="A21298" t="s">
        <v>219</v>
      </c>
      <c r="B21298" t="s">
        <v>4307</v>
      </c>
      <c r="C21298" t="s">
        <v>5229</v>
      </c>
      <c r="D21298" t="s">
        <v>7849</v>
      </c>
      <c r="E21298">
        <v>8</v>
      </c>
      <c r="G21298" t="s">
        <v>32143</v>
      </c>
      <c r="H21298" t="s">
        <v>32140</v>
      </c>
    </row>
    <row r="21299" spans="1:8" x14ac:dyDescent="0.25">
      <c r="A21299" t="s">
        <v>219</v>
      </c>
      <c r="B21299" t="s">
        <v>4308</v>
      </c>
      <c r="C21299" t="s">
        <v>5229</v>
      </c>
      <c r="D21299" t="s">
        <v>7849</v>
      </c>
      <c r="E21299">
        <v>8</v>
      </c>
      <c r="G21299" t="s">
        <v>32144</v>
      </c>
      <c r="H21299" t="s">
        <v>32140</v>
      </c>
    </row>
    <row r="21300" spans="1:8" x14ac:dyDescent="0.25">
      <c r="A21300" t="s">
        <v>219</v>
      </c>
      <c r="B21300" t="s">
        <v>4309</v>
      </c>
      <c r="C21300" t="s">
        <v>5229</v>
      </c>
      <c r="D21300" t="s">
        <v>7849</v>
      </c>
      <c r="E21300">
        <v>8</v>
      </c>
      <c r="G21300" t="s">
        <v>32145</v>
      </c>
      <c r="H21300" t="s">
        <v>32140</v>
      </c>
    </row>
    <row r="21301" spans="1:8" x14ac:dyDescent="0.25">
      <c r="A21301" t="s">
        <v>219</v>
      </c>
      <c r="B21301" t="s">
        <v>4310</v>
      </c>
      <c r="C21301" t="s">
        <v>5229</v>
      </c>
      <c r="D21301" t="s">
        <v>7849</v>
      </c>
      <c r="E21301">
        <v>8</v>
      </c>
      <c r="G21301" t="s">
        <v>32146</v>
      </c>
      <c r="H21301" t="s">
        <v>32140</v>
      </c>
    </row>
    <row r="21302" spans="1:8" x14ac:dyDescent="0.25">
      <c r="A21302" t="s">
        <v>219</v>
      </c>
      <c r="B21302" t="s">
        <v>4311</v>
      </c>
      <c r="C21302" t="s">
        <v>5229</v>
      </c>
      <c r="D21302" t="s">
        <v>7849</v>
      </c>
      <c r="E21302">
        <v>8</v>
      </c>
      <c r="G21302" t="s">
        <v>32147</v>
      </c>
      <c r="H21302" t="s">
        <v>32140</v>
      </c>
    </row>
    <row r="21303" spans="1:8" x14ac:dyDescent="0.25">
      <c r="A21303" t="s">
        <v>219</v>
      </c>
      <c r="B21303" t="s">
        <v>4312</v>
      </c>
      <c r="C21303" t="s">
        <v>5229</v>
      </c>
      <c r="D21303" t="s">
        <v>7849</v>
      </c>
      <c r="E21303">
        <v>8</v>
      </c>
      <c r="G21303" t="s">
        <v>32148</v>
      </c>
      <c r="H21303" t="s">
        <v>32140</v>
      </c>
    </row>
    <row r="21304" spans="1:8" x14ac:dyDescent="0.25">
      <c r="A21304" t="s">
        <v>219</v>
      </c>
      <c r="B21304" t="s">
        <v>4313</v>
      </c>
      <c r="C21304" t="s">
        <v>3389</v>
      </c>
      <c r="D21304" t="s">
        <v>7849</v>
      </c>
      <c r="E21304">
        <v>8</v>
      </c>
      <c r="G21304" t="s">
        <v>32149</v>
      </c>
      <c r="H21304" t="s">
        <v>32140</v>
      </c>
    </row>
    <row r="21305" spans="1:8" x14ac:dyDescent="0.25">
      <c r="A21305" t="s">
        <v>219</v>
      </c>
      <c r="B21305" t="s">
        <v>4314</v>
      </c>
      <c r="C21305" t="s">
        <v>7964</v>
      </c>
      <c r="D21305" t="s">
        <v>8868</v>
      </c>
      <c r="E21305">
        <v>8</v>
      </c>
      <c r="G21305" t="s">
        <v>32150</v>
      </c>
      <c r="H21305" t="s">
        <v>32140</v>
      </c>
    </row>
    <row r="21306" spans="1:8" x14ac:dyDescent="0.25">
      <c r="A21306" t="s">
        <v>219</v>
      </c>
      <c r="B21306" t="s">
        <v>4315</v>
      </c>
      <c r="C21306" t="s">
        <v>5167</v>
      </c>
      <c r="D21306" t="s">
        <v>8868</v>
      </c>
      <c r="E21306">
        <v>8</v>
      </c>
      <c r="G21306" t="s">
        <v>32151</v>
      </c>
      <c r="H21306" t="s">
        <v>32140</v>
      </c>
    </row>
    <row r="21307" spans="1:8" x14ac:dyDescent="0.25">
      <c r="A21307" t="s">
        <v>219</v>
      </c>
      <c r="B21307" t="s">
        <v>4316</v>
      </c>
      <c r="C21307" t="s">
        <v>5167</v>
      </c>
      <c r="D21307" t="s">
        <v>8868</v>
      </c>
      <c r="E21307">
        <v>8</v>
      </c>
      <c r="G21307" t="s">
        <v>32152</v>
      </c>
      <c r="H21307" t="s">
        <v>32140</v>
      </c>
    </row>
    <row r="21308" spans="1:8" x14ac:dyDescent="0.25">
      <c r="A21308" t="s">
        <v>219</v>
      </c>
      <c r="B21308" t="s">
        <v>4317</v>
      </c>
      <c r="C21308" t="s">
        <v>5167</v>
      </c>
      <c r="D21308" t="s">
        <v>8868</v>
      </c>
      <c r="E21308">
        <v>8</v>
      </c>
      <c r="G21308" t="s">
        <v>32153</v>
      </c>
      <c r="H21308" t="s">
        <v>32140</v>
      </c>
    </row>
    <row r="21309" spans="1:8" x14ac:dyDescent="0.25">
      <c r="A21309" t="s">
        <v>219</v>
      </c>
      <c r="B21309" t="s">
        <v>4318</v>
      </c>
      <c r="C21309" t="s">
        <v>5167</v>
      </c>
      <c r="D21309" t="s">
        <v>8868</v>
      </c>
      <c r="E21309">
        <v>8</v>
      </c>
      <c r="G21309" t="s">
        <v>32154</v>
      </c>
      <c r="H21309" t="s">
        <v>32140</v>
      </c>
    </row>
    <row r="21310" spans="1:8" x14ac:dyDescent="0.25">
      <c r="A21310" t="s">
        <v>219</v>
      </c>
      <c r="B21310" t="s">
        <v>4319</v>
      </c>
      <c r="C21310" t="s">
        <v>5167</v>
      </c>
      <c r="D21310" t="s">
        <v>8868</v>
      </c>
      <c r="E21310">
        <v>8</v>
      </c>
      <c r="G21310" t="s">
        <v>32155</v>
      </c>
      <c r="H21310" t="s">
        <v>32140</v>
      </c>
    </row>
    <row r="21311" spans="1:8" x14ac:dyDescent="0.25">
      <c r="A21311" t="s">
        <v>219</v>
      </c>
      <c r="B21311" t="s">
        <v>4320</v>
      </c>
      <c r="C21311" t="s">
        <v>5167</v>
      </c>
      <c r="D21311" t="s">
        <v>8868</v>
      </c>
      <c r="E21311">
        <v>8</v>
      </c>
      <c r="G21311" t="s">
        <v>32156</v>
      </c>
      <c r="H21311" t="s">
        <v>32140</v>
      </c>
    </row>
    <row r="21312" spans="1:8" x14ac:dyDescent="0.25">
      <c r="A21312" t="s">
        <v>219</v>
      </c>
      <c r="B21312" t="s">
        <v>4321</v>
      </c>
      <c r="C21312" t="s">
        <v>5167</v>
      </c>
      <c r="D21312" t="s">
        <v>8868</v>
      </c>
      <c r="E21312">
        <v>8</v>
      </c>
      <c r="G21312" t="s">
        <v>32157</v>
      </c>
      <c r="H21312" t="s">
        <v>32140</v>
      </c>
    </row>
    <row r="21313" spans="1:8" x14ac:dyDescent="0.25">
      <c r="A21313" t="s">
        <v>219</v>
      </c>
      <c r="B21313" t="s">
        <v>4322</v>
      </c>
      <c r="C21313" t="s">
        <v>5167</v>
      </c>
      <c r="D21313" t="s">
        <v>8868</v>
      </c>
      <c r="E21313">
        <v>8</v>
      </c>
      <c r="G21313" t="s">
        <v>32158</v>
      </c>
      <c r="H21313" t="s">
        <v>32140</v>
      </c>
    </row>
    <row r="21314" spans="1:8" x14ac:dyDescent="0.25">
      <c r="A21314" t="s">
        <v>219</v>
      </c>
      <c r="B21314" t="s">
        <v>4323</v>
      </c>
      <c r="C21314" t="s">
        <v>5167</v>
      </c>
      <c r="D21314" t="s">
        <v>8868</v>
      </c>
      <c r="E21314">
        <v>8</v>
      </c>
      <c r="G21314" t="s">
        <v>32159</v>
      </c>
      <c r="H21314" t="s">
        <v>32140</v>
      </c>
    </row>
    <row r="21315" spans="1:8" x14ac:dyDescent="0.25">
      <c r="A21315" t="s">
        <v>219</v>
      </c>
      <c r="B21315" t="s">
        <v>4324</v>
      </c>
      <c r="C21315" t="s">
        <v>5167</v>
      </c>
      <c r="D21315" t="s">
        <v>8868</v>
      </c>
      <c r="E21315">
        <v>8</v>
      </c>
      <c r="G21315" t="s">
        <v>32160</v>
      </c>
      <c r="H21315" t="s">
        <v>32140</v>
      </c>
    </row>
    <row r="21316" spans="1:8" x14ac:dyDescent="0.25">
      <c r="A21316" t="s">
        <v>219</v>
      </c>
      <c r="B21316" t="s">
        <v>4325</v>
      </c>
      <c r="C21316" t="s">
        <v>5167</v>
      </c>
      <c r="D21316" t="s">
        <v>8868</v>
      </c>
      <c r="E21316">
        <v>8</v>
      </c>
      <c r="G21316" t="s">
        <v>32161</v>
      </c>
      <c r="H21316" t="s">
        <v>32140</v>
      </c>
    </row>
    <row r="21317" spans="1:8" x14ac:dyDescent="0.25">
      <c r="A21317" t="s">
        <v>219</v>
      </c>
      <c r="B21317" t="s">
        <v>4326</v>
      </c>
      <c r="C21317" t="s">
        <v>5167</v>
      </c>
      <c r="D21317" t="s">
        <v>8868</v>
      </c>
      <c r="E21317">
        <v>8</v>
      </c>
      <c r="G21317" t="s">
        <v>32162</v>
      </c>
      <c r="H21317" t="s">
        <v>32140</v>
      </c>
    </row>
    <row r="21318" spans="1:8" x14ac:dyDescent="0.25">
      <c r="A21318" t="s">
        <v>219</v>
      </c>
      <c r="B21318" t="s">
        <v>4327</v>
      </c>
      <c r="C21318" t="s">
        <v>5167</v>
      </c>
      <c r="D21318" t="s">
        <v>8868</v>
      </c>
      <c r="E21318">
        <v>8</v>
      </c>
      <c r="G21318" t="s">
        <v>32163</v>
      </c>
      <c r="H21318" t="s">
        <v>32140</v>
      </c>
    </row>
    <row r="21319" spans="1:8" x14ac:dyDescent="0.25">
      <c r="A21319" t="s">
        <v>219</v>
      </c>
      <c r="B21319" t="s">
        <v>4328</v>
      </c>
      <c r="C21319" t="s">
        <v>5167</v>
      </c>
      <c r="D21319" t="s">
        <v>8868</v>
      </c>
      <c r="E21319">
        <v>8</v>
      </c>
      <c r="G21319" t="s">
        <v>32164</v>
      </c>
      <c r="H21319" t="s">
        <v>32140</v>
      </c>
    </row>
    <row r="21320" spans="1:8" x14ac:dyDescent="0.25">
      <c r="A21320" t="s">
        <v>219</v>
      </c>
      <c r="B21320" t="s">
        <v>4329</v>
      </c>
      <c r="C21320" t="s">
        <v>5167</v>
      </c>
      <c r="D21320" t="s">
        <v>8868</v>
      </c>
      <c r="E21320">
        <v>8</v>
      </c>
      <c r="G21320" t="s">
        <v>32165</v>
      </c>
      <c r="H21320" t="s">
        <v>32140</v>
      </c>
    </row>
    <row r="21321" spans="1:8" x14ac:dyDescent="0.25">
      <c r="A21321" t="s">
        <v>219</v>
      </c>
      <c r="B21321" t="s">
        <v>4330</v>
      </c>
      <c r="C21321" t="s">
        <v>5167</v>
      </c>
      <c r="D21321" t="s">
        <v>8868</v>
      </c>
      <c r="E21321">
        <v>8</v>
      </c>
      <c r="G21321" t="s">
        <v>32166</v>
      </c>
      <c r="H21321" t="s">
        <v>32140</v>
      </c>
    </row>
    <row r="21322" spans="1:8" x14ac:dyDescent="0.25">
      <c r="A21322" t="s">
        <v>219</v>
      </c>
      <c r="B21322" t="s">
        <v>4331</v>
      </c>
      <c r="C21322" t="s">
        <v>5166</v>
      </c>
      <c r="D21322" t="s">
        <v>7849</v>
      </c>
      <c r="E21322">
        <v>8</v>
      </c>
      <c r="G21322" t="s">
        <v>32167</v>
      </c>
      <c r="H21322" t="s">
        <v>32140</v>
      </c>
    </row>
    <row r="21323" spans="1:8" x14ac:dyDescent="0.25">
      <c r="A21323" t="s">
        <v>219</v>
      </c>
      <c r="B21323" t="s">
        <v>4332</v>
      </c>
      <c r="C21323" t="s">
        <v>5166</v>
      </c>
      <c r="D21323" t="s">
        <v>7849</v>
      </c>
      <c r="E21323">
        <v>8</v>
      </c>
      <c r="G21323" t="s">
        <v>32168</v>
      </c>
      <c r="H21323" t="s">
        <v>32140</v>
      </c>
    </row>
    <row r="21324" spans="1:8" x14ac:dyDescent="0.25">
      <c r="A21324" t="s">
        <v>219</v>
      </c>
      <c r="B21324" t="s">
        <v>4333</v>
      </c>
      <c r="C21324" t="s">
        <v>5166</v>
      </c>
      <c r="D21324" t="s">
        <v>7849</v>
      </c>
      <c r="E21324">
        <v>8</v>
      </c>
      <c r="G21324" t="s">
        <v>32169</v>
      </c>
      <c r="H21324" t="s">
        <v>32140</v>
      </c>
    </row>
    <row r="21325" spans="1:8" x14ac:dyDescent="0.25">
      <c r="A21325" t="s">
        <v>219</v>
      </c>
      <c r="B21325" t="s">
        <v>4334</v>
      </c>
      <c r="C21325" t="s">
        <v>5166</v>
      </c>
      <c r="D21325" t="s">
        <v>7849</v>
      </c>
      <c r="E21325">
        <v>8</v>
      </c>
      <c r="G21325" t="s">
        <v>32170</v>
      </c>
      <c r="H21325" t="s">
        <v>32140</v>
      </c>
    </row>
    <row r="21326" spans="1:8" x14ac:dyDescent="0.25">
      <c r="A21326" t="s">
        <v>219</v>
      </c>
      <c r="B21326" t="s">
        <v>4335</v>
      </c>
      <c r="C21326" t="s">
        <v>5166</v>
      </c>
      <c r="D21326" t="s">
        <v>7849</v>
      </c>
      <c r="E21326">
        <v>8</v>
      </c>
      <c r="G21326" t="s">
        <v>32171</v>
      </c>
      <c r="H21326" t="s">
        <v>32140</v>
      </c>
    </row>
    <row r="21327" spans="1:8" x14ac:dyDescent="0.25">
      <c r="A21327" t="s">
        <v>219</v>
      </c>
      <c r="B21327" t="s">
        <v>4336</v>
      </c>
      <c r="C21327" t="s">
        <v>5166</v>
      </c>
      <c r="D21327" t="s">
        <v>7849</v>
      </c>
      <c r="E21327">
        <v>8</v>
      </c>
      <c r="G21327" t="s">
        <v>32172</v>
      </c>
      <c r="H21327" t="s">
        <v>32140</v>
      </c>
    </row>
    <row r="21328" spans="1:8" x14ac:dyDescent="0.25">
      <c r="A21328" t="s">
        <v>219</v>
      </c>
      <c r="B21328" t="s">
        <v>4337</v>
      </c>
      <c r="C21328" t="s">
        <v>5166</v>
      </c>
      <c r="D21328" t="s">
        <v>7849</v>
      </c>
      <c r="E21328">
        <v>8</v>
      </c>
      <c r="G21328" t="s">
        <v>32173</v>
      </c>
      <c r="H21328" t="s">
        <v>32140</v>
      </c>
    </row>
    <row r="21329" spans="1:8" x14ac:dyDescent="0.25">
      <c r="A21329" t="s">
        <v>219</v>
      </c>
      <c r="B21329" t="s">
        <v>4338</v>
      </c>
      <c r="C21329" t="s">
        <v>5166</v>
      </c>
      <c r="D21329" t="s">
        <v>7849</v>
      </c>
      <c r="E21329">
        <v>8</v>
      </c>
      <c r="G21329" t="s">
        <v>32174</v>
      </c>
      <c r="H21329" t="s">
        <v>32140</v>
      </c>
    </row>
    <row r="21330" spans="1:8" x14ac:dyDescent="0.25">
      <c r="A21330" t="s">
        <v>219</v>
      </c>
      <c r="B21330" t="s">
        <v>4339</v>
      </c>
      <c r="C21330" t="s">
        <v>5166</v>
      </c>
      <c r="D21330" t="s">
        <v>7849</v>
      </c>
      <c r="E21330">
        <v>8</v>
      </c>
      <c r="G21330" t="s">
        <v>32175</v>
      </c>
      <c r="H21330" t="s">
        <v>32140</v>
      </c>
    </row>
    <row r="21331" spans="1:8" x14ac:dyDescent="0.25">
      <c r="A21331" t="s">
        <v>219</v>
      </c>
      <c r="B21331" t="s">
        <v>4340</v>
      </c>
      <c r="C21331" t="s">
        <v>5166</v>
      </c>
      <c r="D21331" t="s">
        <v>7849</v>
      </c>
      <c r="E21331">
        <v>8</v>
      </c>
      <c r="G21331" t="s">
        <v>32176</v>
      </c>
      <c r="H21331" t="s">
        <v>32140</v>
      </c>
    </row>
    <row r="21332" spans="1:8" x14ac:dyDescent="0.25">
      <c r="A21332" t="s">
        <v>219</v>
      </c>
      <c r="B21332" t="s">
        <v>4341</v>
      </c>
      <c r="C21332" t="s">
        <v>5166</v>
      </c>
      <c r="D21332" t="s">
        <v>7849</v>
      </c>
      <c r="E21332">
        <v>8</v>
      </c>
      <c r="G21332" t="s">
        <v>32177</v>
      </c>
      <c r="H21332" t="s">
        <v>32140</v>
      </c>
    </row>
    <row r="21333" spans="1:8" x14ac:dyDescent="0.25">
      <c r="A21333" t="s">
        <v>219</v>
      </c>
      <c r="B21333" t="s">
        <v>4342</v>
      </c>
      <c r="C21333" t="s">
        <v>5166</v>
      </c>
      <c r="D21333" t="s">
        <v>7849</v>
      </c>
      <c r="E21333">
        <v>8</v>
      </c>
      <c r="G21333" t="s">
        <v>32178</v>
      </c>
      <c r="H21333" t="s">
        <v>32140</v>
      </c>
    </row>
    <row r="21334" spans="1:8" x14ac:dyDescent="0.25">
      <c r="A21334" t="s">
        <v>219</v>
      </c>
      <c r="B21334" t="s">
        <v>4343</v>
      </c>
      <c r="C21334" t="s">
        <v>5166</v>
      </c>
      <c r="D21334" t="s">
        <v>7849</v>
      </c>
      <c r="E21334">
        <v>8</v>
      </c>
      <c r="G21334" t="s">
        <v>32179</v>
      </c>
      <c r="H21334" t="s">
        <v>32140</v>
      </c>
    </row>
    <row r="21335" spans="1:8" x14ac:dyDescent="0.25">
      <c r="A21335" t="s">
        <v>219</v>
      </c>
      <c r="B21335" t="s">
        <v>4344</v>
      </c>
      <c r="C21335" t="s">
        <v>5166</v>
      </c>
      <c r="D21335" t="s">
        <v>7849</v>
      </c>
      <c r="E21335">
        <v>8</v>
      </c>
      <c r="G21335" t="s">
        <v>32180</v>
      </c>
      <c r="H21335" t="s">
        <v>32140</v>
      </c>
    </row>
    <row r="21336" spans="1:8" x14ac:dyDescent="0.25">
      <c r="A21336" t="s">
        <v>219</v>
      </c>
      <c r="B21336" t="s">
        <v>4345</v>
      </c>
      <c r="C21336" t="s">
        <v>5166</v>
      </c>
      <c r="D21336" t="s">
        <v>7849</v>
      </c>
      <c r="E21336">
        <v>8</v>
      </c>
      <c r="G21336" t="s">
        <v>32181</v>
      </c>
      <c r="H21336" t="s">
        <v>32140</v>
      </c>
    </row>
    <row r="21337" spans="1:8" x14ac:dyDescent="0.25">
      <c r="A21337" t="s">
        <v>219</v>
      </c>
      <c r="B21337" t="s">
        <v>4346</v>
      </c>
      <c r="C21337" t="s">
        <v>5166</v>
      </c>
      <c r="D21337" t="s">
        <v>7849</v>
      </c>
      <c r="E21337">
        <v>8</v>
      </c>
      <c r="G21337" t="s">
        <v>32182</v>
      </c>
      <c r="H21337" t="s">
        <v>32140</v>
      </c>
    </row>
    <row r="21338" spans="1:8" x14ac:dyDescent="0.25">
      <c r="A21338" t="s">
        <v>219</v>
      </c>
      <c r="B21338" t="s">
        <v>4347</v>
      </c>
      <c r="C21338" t="s">
        <v>5504</v>
      </c>
      <c r="D21338" t="s">
        <v>8868</v>
      </c>
      <c r="E21338">
        <v>8</v>
      </c>
      <c r="G21338" t="s">
        <v>32183</v>
      </c>
      <c r="H21338" t="s">
        <v>32140</v>
      </c>
    </row>
    <row r="21339" spans="1:8" x14ac:dyDescent="0.25">
      <c r="A21339" t="s">
        <v>219</v>
      </c>
      <c r="B21339" t="s">
        <v>4348</v>
      </c>
      <c r="C21339" t="s">
        <v>5504</v>
      </c>
      <c r="D21339" t="s">
        <v>8868</v>
      </c>
      <c r="E21339">
        <v>8</v>
      </c>
      <c r="G21339" t="s">
        <v>32184</v>
      </c>
      <c r="H21339" t="s">
        <v>32140</v>
      </c>
    </row>
    <row r="21340" spans="1:8" x14ac:dyDescent="0.25">
      <c r="A21340" t="s">
        <v>219</v>
      </c>
      <c r="B21340" t="s">
        <v>4349</v>
      </c>
      <c r="C21340" t="s">
        <v>5504</v>
      </c>
      <c r="D21340" t="s">
        <v>8868</v>
      </c>
      <c r="E21340">
        <v>8</v>
      </c>
      <c r="G21340" t="s">
        <v>32185</v>
      </c>
      <c r="H21340" t="s">
        <v>32140</v>
      </c>
    </row>
    <row r="21341" spans="1:8" x14ac:dyDescent="0.25">
      <c r="A21341" t="s">
        <v>219</v>
      </c>
      <c r="B21341" t="s">
        <v>4350</v>
      </c>
      <c r="C21341" t="s">
        <v>5504</v>
      </c>
      <c r="D21341" t="s">
        <v>8868</v>
      </c>
      <c r="E21341">
        <v>8</v>
      </c>
      <c r="G21341" t="s">
        <v>32186</v>
      </c>
      <c r="H21341" t="s">
        <v>32140</v>
      </c>
    </row>
    <row r="21342" spans="1:8" x14ac:dyDescent="0.25">
      <c r="A21342" t="s">
        <v>219</v>
      </c>
      <c r="B21342" t="s">
        <v>4351</v>
      </c>
      <c r="C21342" t="s">
        <v>5168</v>
      </c>
      <c r="D21342" t="s">
        <v>7849</v>
      </c>
      <c r="E21342">
        <v>8</v>
      </c>
      <c r="G21342" t="s">
        <v>32187</v>
      </c>
      <c r="H21342" t="s">
        <v>32140</v>
      </c>
    </row>
    <row r="21343" spans="1:8" x14ac:dyDescent="0.25">
      <c r="A21343" t="s">
        <v>219</v>
      </c>
      <c r="B21343" t="s">
        <v>4352</v>
      </c>
      <c r="C21343" t="s">
        <v>5166</v>
      </c>
      <c r="D21343" t="s">
        <v>7849</v>
      </c>
      <c r="E21343">
        <v>8</v>
      </c>
      <c r="G21343" t="s">
        <v>32188</v>
      </c>
      <c r="H21343" t="s">
        <v>32140</v>
      </c>
    </row>
    <row r="21344" spans="1:8" x14ac:dyDescent="0.25">
      <c r="A21344" t="s">
        <v>219</v>
      </c>
      <c r="B21344" t="s">
        <v>4353</v>
      </c>
      <c r="C21344" t="s">
        <v>5694</v>
      </c>
      <c r="D21344" t="s">
        <v>7849</v>
      </c>
      <c r="E21344">
        <v>8</v>
      </c>
      <c r="G21344" t="s">
        <v>32189</v>
      </c>
      <c r="H21344" t="s">
        <v>32140</v>
      </c>
    </row>
    <row r="21345" spans="1:8" x14ac:dyDescent="0.25">
      <c r="A21345" t="s">
        <v>219</v>
      </c>
      <c r="B21345" t="s">
        <v>4354</v>
      </c>
      <c r="C21345" t="s">
        <v>5166</v>
      </c>
      <c r="D21345" t="s">
        <v>7849</v>
      </c>
      <c r="E21345">
        <v>8</v>
      </c>
      <c r="G21345" t="s">
        <v>32190</v>
      </c>
      <c r="H21345" t="s">
        <v>32140</v>
      </c>
    </row>
    <row r="21346" spans="1:8" x14ac:dyDescent="0.25">
      <c r="A21346" t="s">
        <v>219</v>
      </c>
      <c r="B21346" t="s">
        <v>4355</v>
      </c>
      <c r="C21346" t="s">
        <v>5161</v>
      </c>
      <c r="D21346" t="s">
        <v>8868</v>
      </c>
      <c r="E21346">
        <v>8</v>
      </c>
      <c r="G21346" t="s">
        <v>32191</v>
      </c>
      <c r="H21346" t="s">
        <v>32140</v>
      </c>
    </row>
    <row r="21347" spans="1:8" x14ac:dyDescent="0.25">
      <c r="A21347" t="s">
        <v>219</v>
      </c>
      <c r="B21347" t="s">
        <v>4356</v>
      </c>
      <c r="C21347" t="s">
        <v>5166</v>
      </c>
      <c r="D21347" t="s">
        <v>7849</v>
      </c>
      <c r="E21347">
        <v>8</v>
      </c>
      <c r="G21347" t="s">
        <v>32192</v>
      </c>
      <c r="H21347" t="s">
        <v>32140</v>
      </c>
    </row>
    <row r="21348" spans="1:8" x14ac:dyDescent="0.25">
      <c r="A21348" t="s">
        <v>219</v>
      </c>
      <c r="B21348" t="s">
        <v>4357</v>
      </c>
      <c r="C21348" t="s">
        <v>10141</v>
      </c>
      <c r="D21348" t="s">
        <v>7849</v>
      </c>
      <c r="E21348">
        <v>8</v>
      </c>
      <c r="G21348" t="s">
        <v>32193</v>
      </c>
      <c r="H21348" t="s">
        <v>32140</v>
      </c>
    </row>
    <row r="21349" spans="1:8" x14ac:dyDescent="0.25">
      <c r="A21349" t="s">
        <v>219</v>
      </c>
      <c r="B21349" t="s">
        <v>4358</v>
      </c>
      <c r="C21349" t="s">
        <v>5166</v>
      </c>
      <c r="D21349" t="s">
        <v>7849</v>
      </c>
      <c r="E21349">
        <v>8</v>
      </c>
      <c r="G21349" t="s">
        <v>32194</v>
      </c>
      <c r="H21349" t="s">
        <v>32140</v>
      </c>
    </row>
    <row r="21350" spans="1:8" x14ac:dyDescent="0.25">
      <c r="A21350" t="s">
        <v>219</v>
      </c>
      <c r="B21350" t="s">
        <v>4359</v>
      </c>
      <c r="C21350" t="s">
        <v>10141</v>
      </c>
      <c r="D21350" t="s">
        <v>7849</v>
      </c>
      <c r="E21350">
        <v>8</v>
      </c>
      <c r="G21350" t="s">
        <v>32195</v>
      </c>
      <c r="H21350" t="s">
        <v>32140</v>
      </c>
    </row>
    <row r="21351" spans="1:8" x14ac:dyDescent="0.25">
      <c r="A21351" t="s">
        <v>219</v>
      </c>
      <c r="B21351" t="s">
        <v>4360</v>
      </c>
      <c r="C21351" t="s">
        <v>5166</v>
      </c>
      <c r="D21351" t="s">
        <v>7849</v>
      </c>
      <c r="E21351">
        <v>8</v>
      </c>
      <c r="G21351" t="s">
        <v>32196</v>
      </c>
      <c r="H21351" t="s">
        <v>32140</v>
      </c>
    </row>
    <row r="21352" spans="1:8" x14ac:dyDescent="0.25">
      <c r="A21352" t="s">
        <v>219</v>
      </c>
      <c r="B21352" t="s">
        <v>4361</v>
      </c>
      <c r="C21352" t="s">
        <v>10142</v>
      </c>
      <c r="D21352" t="s">
        <v>8868</v>
      </c>
      <c r="E21352">
        <v>8</v>
      </c>
      <c r="G21352" t="s">
        <v>32197</v>
      </c>
      <c r="H21352" t="s">
        <v>32137</v>
      </c>
    </row>
    <row r="21353" spans="1:8" x14ac:dyDescent="0.25">
      <c r="A21353" t="s">
        <v>219</v>
      </c>
      <c r="B21353" t="s">
        <v>4362</v>
      </c>
      <c r="C21353" t="s">
        <v>10143</v>
      </c>
      <c r="D21353" t="s">
        <v>8868</v>
      </c>
      <c r="E21353">
        <v>8</v>
      </c>
      <c r="G21353" t="s">
        <v>32198</v>
      </c>
      <c r="H21353" t="s">
        <v>32137</v>
      </c>
    </row>
    <row r="21354" spans="1:8" x14ac:dyDescent="0.25">
      <c r="A21354" t="s">
        <v>219</v>
      </c>
      <c r="B21354" t="s">
        <v>4363</v>
      </c>
      <c r="C21354" t="s">
        <v>3392</v>
      </c>
      <c r="D21354" t="s">
        <v>8868</v>
      </c>
      <c r="E21354">
        <v>8</v>
      </c>
      <c r="G21354" t="s">
        <v>32199</v>
      </c>
      <c r="H21354" t="s">
        <v>32142</v>
      </c>
    </row>
    <row r="21355" spans="1:8" x14ac:dyDescent="0.25">
      <c r="A21355" t="s">
        <v>219</v>
      </c>
      <c r="B21355" t="s">
        <v>4364</v>
      </c>
      <c r="C21355" t="s">
        <v>3843</v>
      </c>
      <c r="D21355" t="s">
        <v>8868</v>
      </c>
      <c r="E21355">
        <v>8</v>
      </c>
      <c r="G21355" t="s">
        <v>32200</v>
      </c>
      <c r="H21355" t="s">
        <v>32142</v>
      </c>
    </row>
    <row r="21356" spans="1:8" x14ac:dyDescent="0.25">
      <c r="A21356" t="s">
        <v>219</v>
      </c>
      <c r="B21356" t="s">
        <v>4365</v>
      </c>
      <c r="C21356" t="s">
        <v>3842</v>
      </c>
      <c r="D21356" t="s">
        <v>8868</v>
      </c>
      <c r="E21356">
        <v>8</v>
      </c>
      <c r="G21356" t="s">
        <v>32201</v>
      </c>
      <c r="H21356" t="s">
        <v>32142</v>
      </c>
    </row>
    <row r="21357" spans="1:8" x14ac:dyDescent="0.25">
      <c r="A21357" t="s">
        <v>220</v>
      </c>
      <c r="B21357" t="s">
        <v>4366</v>
      </c>
      <c r="C21357" t="s">
        <v>5223</v>
      </c>
      <c r="D21357" t="s">
        <v>8867</v>
      </c>
      <c r="E21357">
        <v>7</v>
      </c>
      <c r="G21357" t="s">
        <v>32202</v>
      </c>
    </row>
    <row r="21358" spans="1:8" x14ac:dyDescent="0.25">
      <c r="A21358" t="s">
        <v>220</v>
      </c>
      <c r="B21358" t="s">
        <v>4366</v>
      </c>
      <c r="C21358" t="s">
        <v>5224</v>
      </c>
      <c r="D21358" t="s">
        <v>8867</v>
      </c>
      <c r="E21358">
        <v>7</v>
      </c>
      <c r="G21358" t="s">
        <v>32203</v>
      </c>
    </row>
    <row r="21359" spans="1:8" x14ac:dyDescent="0.25">
      <c r="A21359" t="s">
        <v>220</v>
      </c>
      <c r="B21359" t="s">
        <v>4366</v>
      </c>
      <c r="C21359" t="s">
        <v>5225</v>
      </c>
      <c r="D21359" t="s">
        <v>8867</v>
      </c>
      <c r="E21359">
        <v>7</v>
      </c>
      <c r="G21359" t="s">
        <v>32204</v>
      </c>
    </row>
    <row r="21360" spans="1:8" x14ac:dyDescent="0.25">
      <c r="A21360" t="s">
        <v>220</v>
      </c>
      <c r="B21360" t="s">
        <v>4366</v>
      </c>
      <c r="C21360" t="s">
        <v>5226</v>
      </c>
      <c r="D21360" t="s">
        <v>8867</v>
      </c>
      <c r="E21360">
        <v>7</v>
      </c>
      <c r="G21360" t="s">
        <v>32205</v>
      </c>
    </row>
    <row r="21361" spans="1:8" x14ac:dyDescent="0.25">
      <c r="A21361" t="s">
        <v>220</v>
      </c>
      <c r="B21361" t="s">
        <v>4366</v>
      </c>
      <c r="C21361" t="s">
        <v>5227</v>
      </c>
      <c r="D21361" t="s">
        <v>8867</v>
      </c>
      <c r="E21361">
        <v>7</v>
      </c>
      <c r="G21361" t="s">
        <v>32206</v>
      </c>
    </row>
    <row r="21362" spans="1:8" x14ac:dyDescent="0.25">
      <c r="A21362" t="s">
        <v>220</v>
      </c>
      <c r="B21362" t="s">
        <v>4366</v>
      </c>
      <c r="C21362" t="s">
        <v>5228</v>
      </c>
      <c r="D21362" t="s">
        <v>8867</v>
      </c>
      <c r="E21362">
        <v>7</v>
      </c>
      <c r="G21362" t="s">
        <v>32207</v>
      </c>
    </row>
    <row r="21363" spans="1:8" x14ac:dyDescent="0.25">
      <c r="A21363" t="s">
        <v>220</v>
      </c>
      <c r="B21363" t="s">
        <v>4367</v>
      </c>
      <c r="C21363" t="s">
        <v>5229</v>
      </c>
      <c r="D21363" t="s">
        <v>7849</v>
      </c>
      <c r="E21363">
        <v>8</v>
      </c>
      <c r="G21363" t="s">
        <v>32208</v>
      </c>
      <c r="H21363" t="s">
        <v>32205</v>
      </c>
    </row>
    <row r="21364" spans="1:8" x14ac:dyDescent="0.25">
      <c r="A21364" t="s">
        <v>220</v>
      </c>
      <c r="B21364" t="s">
        <v>4368</v>
      </c>
      <c r="C21364" t="s">
        <v>5229</v>
      </c>
      <c r="D21364" t="s">
        <v>7849</v>
      </c>
      <c r="E21364">
        <v>8</v>
      </c>
      <c r="G21364" t="s">
        <v>32209</v>
      </c>
      <c r="H21364" t="s">
        <v>32205</v>
      </c>
    </row>
    <row r="21365" spans="1:8" x14ac:dyDescent="0.25">
      <c r="A21365" t="s">
        <v>220</v>
      </c>
      <c r="B21365" t="s">
        <v>4369</v>
      </c>
      <c r="C21365" t="s">
        <v>5229</v>
      </c>
      <c r="D21365" t="s">
        <v>7849</v>
      </c>
      <c r="E21365">
        <v>8</v>
      </c>
      <c r="G21365" t="s">
        <v>32210</v>
      </c>
      <c r="H21365" t="s">
        <v>32205</v>
      </c>
    </row>
    <row r="21366" spans="1:8" x14ac:dyDescent="0.25">
      <c r="A21366" t="s">
        <v>220</v>
      </c>
      <c r="B21366" t="s">
        <v>4370</v>
      </c>
      <c r="C21366" t="s">
        <v>5229</v>
      </c>
      <c r="D21366" t="s">
        <v>7849</v>
      </c>
      <c r="E21366">
        <v>8</v>
      </c>
      <c r="G21366" t="s">
        <v>32211</v>
      </c>
      <c r="H21366" t="s">
        <v>32205</v>
      </c>
    </row>
    <row r="21367" spans="1:8" x14ac:dyDescent="0.25">
      <c r="A21367" t="s">
        <v>220</v>
      </c>
      <c r="B21367" t="s">
        <v>4371</v>
      </c>
      <c r="C21367" t="s">
        <v>5229</v>
      </c>
      <c r="D21367" t="s">
        <v>7849</v>
      </c>
      <c r="E21367">
        <v>8</v>
      </c>
      <c r="G21367" t="s">
        <v>32212</v>
      </c>
      <c r="H21367" t="s">
        <v>32205</v>
      </c>
    </row>
    <row r="21368" spans="1:8" x14ac:dyDescent="0.25">
      <c r="A21368" t="s">
        <v>220</v>
      </c>
      <c r="B21368" t="s">
        <v>4372</v>
      </c>
      <c r="C21368" t="s">
        <v>5229</v>
      </c>
      <c r="D21368" t="s">
        <v>7849</v>
      </c>
      <c r="E21368">
        <v>8</v>
      </c>
      <c r="G21368" t="s">
        <v>32213</v>
      </c>
      <c r="H21368" t="s">
        <v>32205</v>
      </c>
    </row>
    <row r="21369" spans="1:8" x14ac:dyDescent="0.25">
      <c r="A21369" t="s">
        <v>220</v>
      </c>
      <c r="B21369" t="s">
        <v>4373</v>
      </c>
      <c r="C21369" t="s">
        <v>3389</v>
      </c>
      <c r="D21369" t="s">
        <v>7849</v>
      </c>
      <c r="E21369">
        <v>8</v>
      </c>
      <c r="G21369" t="s">
        <v>32214</v>
      </c>
      <c r="H21369" t="s">
        <v>32205</v>
      </c>
    </row>
    <row r="21370" spans="1:8" x14ac:dyDescent="0.25">
      <c r="A21370" t="s">
        <v>220</v>
      </c>
      <c r="B21370" t="s">
        <v>4374</v>
      </c>
      <c r="C21370" t="s">
        <v>7964</v>
      </c>
      <c r="D21370" t="s">
        <v>8868</v>
      </c>
      <c r="E21370">
        <v>8</v>
      </c>
      <c r="G21370" t="s">
        <v>32215</v>
      </c>
      <c r="H21370" t="s">
        <v>32205</v>
      </c>
    </row>
    <row r="21371" spans="1:8" x14ac:dyDescent="0.25">
      <c r="A21371" t="s">
        <v>220</v>
      </c>
      <c r="B21371" t="s">
        <v>4375</v>
      </c>
      <c r="C21371" t="s">
        <v>5167</v>
      </c>
      <c r="D21371" t="s">
        <v>8868</v>
      </c>
      <c r="E21371">
        <v>8</v>
      </c>
      <c r="G21371" t="s">
        <v>32216</v>
      </c>
      <c r="H21371" t="s">
        <v>32205</v>
      </c>
    </row>
    <row r="21372" spans="1:8" x14ac:dyDescent="0.25">
      <c r="A21372" t="s">
        <v>220</v>
      </c>
      <c r="B21372" t="s">
        <v>4376</v>
      </c>
      <c r="C21372" t="s">
        <v>5167</v>
      </c>
      <c r="D21372" t="s">
        <v>8868</v>
      </c>
      <c r="E21372">
        <v>8</v>
      </c>
      <c r="G21372" t="s">
        <v>32217</v>
      </c>
      <c r="H21372" t="s">
        <v>32205</v>
      </c>
    </row>
    <row r="21373" spans="1:8" x14ac:dyDescent="0.25">
      <c r="A21373" t="s">
        <v>220</v>
      </c>
      <c r="B21373" t="s">
        <v>4377</v>
      </c>
      <c r="C21373" t="s">
        <v>5167</v>
      </c>
      <c r="D21373" t="s">
        <v>8868</v>
      </c>
      <c r="E21373">
        <v>8</v>
      </c>
      <c r="G21373" t="s">
        <v>32218</v>
      </c>
      <c r="H21373" t="s">
        <v>32205</v>
      </c>
    </row>
    <row r="21374" spans="1:8" x14ac:dyDescent="0.25">
      <c r="A21374" t="s">
        <v>220</v>
      </c>
      <c r="B21374" t="s">
        <v>4378</v>
      </c>
      <c r="C21374" t="s">
        <v>5167</v>
      </c>
      <c r="D21374" t="s">
        <v>8868</v>
      </c>
      <c r="E21374">
        <v>8</v>
      </c>
      <c r="G21374" t="s">
        <v>32219</v>
      </c>
      <c r="H21374" t="s">
        <v>32205</v>
      </c>
    </row>
    <row r="21375" spans="1:8" x14ac:dyDescent="0.25">
      <c r="A21375" t="s">
        <v>220</v>
      </c>
      <c r="B21375" t="s">
        <v>4379</v>
      </c>
      <c r="C21375" t="s">
        <v>5167</v>
      </c>
      <c r="D21375" t="s">
        <v>8868</v>
      </c>
      <c r="E21375">
        <v>8</v>
      </c>
      <c r="G21375" t="s">
        <v>32220</v>
      </c>
      <c r="H21375" t="s">
        <v>32205</v>
      </c>
    </row>
    <row r="21376" spans="1:8" x14ac:dyDescent="0.25">
      <c r="A21376" t="s">
        <v>220</v>
      </c>
      <c r="B21376" t="s">
        <v>4380</v>
      </c>
      <c r="C21376" t="s">
        <v>5167</v>
      </c>
      <c r="D21376" t="s">
        <v>8868</v>
      </c>
      <c r="E21376">
        <v>8</v>
      </c>
      <c r="G21376" t="s">
        <v>32221</v>
      </c>
      <c r="H21376" t="s">
        <v>32205</v>
      </c>
    </row>
    <row r="21377" spans="1:8" x14ac:dyDescent="0.25">
      <c r="A21377" t="s">
        <v>220</v>
      </c>
      <c r="B21377" t="s">
        <v>4381</v>
      </c>
      <c r="C21377" t="s">
        <v>5167</v>
      </c>
      <c r="D21377" t="s">
        <v>8868</v>
      </c>
      <c r="E21377">
        <v>8</v>
      </c>
      <c r="G21377" t="s">
        <v>32222</v>
      </c>
      <c r="H21377" t="s">
        <v>32205</v>
      </c>
    </row>
    <row r="21378" spans="1:8" x14ac:dyDescent="0.25">
      <c r="A21378" t="s">
        <v>220</v>
      </c>
      <c r="B21378" t="s">
        <v>4382</v>
      </c>
      <c r="C21378" t="s">
        <v>5167</v>
      </c>
      <c r="D21378" t="s">
        <v>8868</v>
      </c>
      <c r="E21378">
        <v>8</v>
      </c>
      <c r="G21378" t="s">
        <v>32223</v>
      </c>
      <c r="H21378" t="s">
        <v>32205</v>
      </c>
    </row>
    <row r="21379" spans="1:8" x14ac:dyDescent="0.25">
      <c r="A21379" t="s">
        <v>220</v>
      </c>
      <c r="B21379" t="s">
        <v>4383</v>
      </c>
      <c r="C21379" t="s">
        <v>5167</v>
      </c>
      <c r="D21379" t="s">
        <v>8868</v>
      </c>
      <c r="E21379">
        <v>8</v>
      </c>
      <c r="G21379" t="s">
        <v>32224</v>
      </c>
      <c r="H21379" t="s">
        <v>32205</v>
      </c>
    </row>
    <row r="21380" spans="1:8" x14ac:dyDescent="0.25">
      <c r="A21380" t="s">
        <v>220</v>
      </c>
      <c r="B21380" t="s">
        <v>4384</v>
      </c>
      <c r="C21380" t="s">
        <v>5167</v>
      </c>
      <c r="D21380" t="s">
        <v>8868</v>
      </c>
      <c r="E21380">
        <v>8</v>
      </c>
      <c r="G21380" t="s">
        <v>32225</v>
      </c>
      <c r="H21380" t="s">
        <v>32205</v>
      </c>
    </row>
    <row r="21381" spans="1:8" x14ac:dyDescent="0.25">
      <c r="A21381" t="s">
        <v>220</v>
      </c>
      <c r="B21381" t="s">
        <v>4385</v>
      </c>
      <c r="C21381" t="s">
        <v>5167</v>
      </c>
      <c r="D21381" t="s">
        <v>8868</v>
      </c>
      <c r="E21381">
        <v>8</v>
      </c>
      <c r="G21381" t="s">
        <v>32226</v>
      </c>
      <c r="H21381" t="s">
        <v>32205</v>
      </c>
    </row>
    <row r="21382" spans="1:8" x14ac:dyDescent="0.25">
      <c r="A21382" t="s">
        <v>220</v>
      </c>
      <c r="B21382" t="s">
        <v>4386</v>
      </c>
      <c r="C21382" t="s">
        <v>5167</v>
      </c>
      <c r="D21382" t="s">
        <v>8868</v>
      </c>
      <c r="E21382">
        <v>8</v>
      </c>
      <c r="G21382" t="s">
        <v>32227</v>
      </c>
      <c r="H21382" t="s">
        <v>32205</v>
      </c>
    </row>
    <row r="21383" spans="1:8" x14ac:dyDescent="0.25">
      <c r="A21383" t="s">
        <v>220</v>
      </c>
      <c r="B21383" t="s">
        <v>4387</v>
      </c>
      <c r="C21383" t="s">
        <v>5167</v>
      </c>
      <c r="D21383" t="s">
        <v>8868</v>
      </c>
      <c r="E21383">
        <v>8</v>
      </c>
      <c r="G21383" t="s">
        <v>32228</v>
      </c>
      <c r="H21383" t="s">
        <v>32205</v>
      </c>
    </row>
    <row r="21384" spans="1:8" x14ac:dyDescent="0.25">
      <c r="A21384" t="s">
        <v>220</v>
      </c>
      <c r="B21384" t="s">
        <v>4388</v>
      </c>
      <c r="C21384" t="s">
        <v>5167</v>
      </c>
      <c r="D21384" t="s">
        <v>8868</v>
      </c>
      <c r="E21384">
        <v>8</v>
      </c>
      <c r="G21384" t="s">
        <v>32229</v>
      </c>
      <c r="H21384" t="s">
        <v>32205</v>
      </c>
    </row>
    <row r="21385" spans="1:8" x14ac:dyDescent="0.25">
      <c r="A21385" t="s">
        <v>220</v>
      </c>
      <c r="B21385" t="s">
        <v>4389</v>
      </c>
      <c r="C21385" t="s">
        <v>5167</v>
      </c>
      <c r="D21385" t="s">
        <v>8868</v>
      </c>
      <c r="E21385">
        <v>8</v>
      </c>
      <c r="G21385" t="s">
        <v>32230</v>
      </c>
      <c r="H21385" t="s">
        <v>32205</v>
      </c>
    </row>
    <row r="21386" spans="1:8" x14ac:dyDescent="0.25">
      <c r="A21386" t="s">
        <v>220</v>
      </c>
      <c r="B21386" t="s">
        <v>4390</v>
      </c>
      <c r="C21386" t="s">
        <v>5167</v>
      </c>
      <c r="D21386" t="s">
        <v>8868</v>
      </c>
      <c r="E21386">
        <v>8</v>
      </c>
      <c r="G21386" t="s">
        <v>32231</v>
      </c>
      <c r="H21386" t="s">
        <v>32205</v>
      </c>
    </row>
    <row r="21387" spans="1:8" x14ac:dyDescent="0.25">
      <c r="A21387" t="s">
        <v>220</v>
      </c>
      <c r="B21387" t="s">
        <v>4391</v>
      </c>
      <c r="C21387" t="s">
        <v>5166</v>
      </c>
      <c r="D21387" t="s">
        <v>7849</v>
      </c>
      <c r="E21387">
        <v>8</v>
      </c>
      <c r="G21387" t="s">
        <v>32232</v>
      </c>
      <c r="H21387" t="s">
        <v>32205</v>
      </c>
    </row>
    <row r="21388" spans="1:8" x14ac:dyDescent="0.25">
      <c r="A21388" t="s">
        <v>220</v>
      </c>
      <c r="B21388" t="s">
        <v>4392</v>
      </c>
      <c r="C21388" t="s">
        <v>5166</v>
      </c>
      <c r="D21388" t="s">
        <v>7849</v>
      </c>
      <c r="E21388">
        <v>8</v>
      </c>
      <c r="G21388" t="s">
        <v>32233</v>
      </c>
      <c r="H21388" t="s">
        <v>32205</v>
      </c>
    </row>
    <row r="21389" spans="1:8" x14ac:dyDescent="0.25">
      <c r="A21389" t="s">
        <v>220</v>
      </c>
      <c r="B21389" t="s">
        <v>4393</v>
      </c>
      <c r="C21389" t="s">
        <v>5166</v>
      </c>
      <c r="D21389" t="s">
        <v>7849</v>
      </c>
      <c r="E21389">
        <v>8</v>
      </c>
      <c r="G21389" t="s">
        <v>32234</v>
      </c>
      <c r="H21389" t="s">
        <v>32205</v>
      </c>
    </row>
    <row r="21390" spans="1:8" x14ac:dyDescent="0.25">
      <c r="A21390" t="s">
        <v>220</v>
      </c>
      <c r="B21390" t="s">
        <v>4394</v>
      </c>
      <c r="C21390" t="s">
        <v>5166</v>
      </c>
      <c r="D21390" t="s">
        <v>7849</v>
      </c>
      <c r="E21390">
        <v>8</v>
      </c>
      <c r="G21390" t="s">
        <v>32235</v>
      </c>
      <c r="H21390" t="s">
        <v>32205</v>
      </c>
    </row>
    <row r="21391" spans="1:8" x14ac:dyDescent="0.25">
      <c r="A21391" t="s">
        <v>220</v>
      </c>
      <c r="B21391" t="s">
        <v>4395</v>
      </c>
      <c r="C21391" t="s">
        <v>5166</v>
      </c>
      <c r="D21391" t="s">
        <v>7849</v>
      </c>
      <c r="E21391">
        <v>8</v>
      </c>
      <c r="G21391" t="s">
        <v>32236</v>
      </c>
      <c r="H21391" t="s">
        <v>32205</v>
      </c>
    </row>
    <row r="21392" spans="1:8" x14ac:dyDescent="0.25">
      <c r="A21392" t="s">
        <v>220</v>
      </c>
      <c r="B21392" t="s">
        <v>4396</v>
      </c>
      <c r="C21392" t="s">
        <v>5166</v>
      </c>
      <c r="D21392" t="s">
        <v>7849</v>
      </c>
      <c r="E21392">
        <v>8</v>
      </c>
      <c r="G21392" t="s">
        <v>32237</v>
      </c>
      <c r="H21392" t="s">
        <v>32205</v>
      </c>
    </row>
    <row r="21393" spans="1:8" x14ac:dyDescent="0.25">
      <c r="A21393" t="s">
        <v>220</v>
      </c>
      <c r="B21393" t="s">
        <v>4397</v>
      </c>
      <c r="C21393" t="s">
        <v>5166</v>
      </c>
      <c r="D21393" t="s">
        <v>7849</v>
      </c>
      <c r="E21393">
        <v>8</v>
      </c>
      <c r="G21393" t="s">
        <v>32238</v>
      </c>
      <c r="H21393" t="s">
        <v>32205</v>
      </c>
    </row>
    <row r="21394" spans="1:8" x14ac:dyDescent="0.25">
      <c r="A21394" t="s">
        <v>220</v>
      </c>
      <c r="B21394" t="s">
        <v>4398</v>
      </c>
      <c r="C21394" t="s">
        <v>5166</v>
      </c>
      <c r="D21394" t="s">
        <v>7849</v>
      </c>
      <c r="E21394">
        <v>8</v>
      </c>
      <c r="G21394" t="s">
        <v>32239</v>
      </c>
      <c r="H21394" t="s">
        <v>32205</v>
      </c>
    </row>
    <row r="21395" spans="1:8" x14ac:dyDescent="0.25">
      <c r="A21395" t="s">
        <v>220</v>
      </c>
      <c r="B21395" t="s">
        <v>4399</v>
      </c>
      <c r="C21395" t="s">
        <v>5166</v>
      </c>
      <c r="D21395" t="s">
        <v>7849</v>
      </c>
      <c r="E21395">
        <v>8</v>
      </c>
      <c r="G21395" t="s">
        <v>32240</v>
      </c>
      <c r="H21395" t="s">
        <v>32205</v>
      </c>
    </row>
    <row r="21396" spans="1:8" x14ac:dyDescent="0.25">
      <c r="A21396" t="s">
        <v>220</v>
      </c>
      <c r="B21396" t="s">
        <v>4400</v>
      </c>
      <c r="C21396" t="s">
        <v>5166</v>
      </c>
      <c r="D21396" t="s">
        <v>7849</v>
      </c>
      <c r="E21396">
        <v>8</v>
      </c>
      <c r="G21396" t="s">
        <v>32241</v>
      </c>
      <c r="H21396" t="s">
        <v>32205</v>
      </c>
    </row>
    <row r="21397" spans="1:8" x14ac:dyDescent="0.25">
      <c r="A21397" t="s">
        <v>220</v>
      </c>
      <c r="B21397" t="s">
        <v>4401</v>
      </c>
      <c r="C21397" t="s">
        <v>5166</v>
      </c>
      <c r="D21397" t="s">
        <v>7849</v>
      </c>
      <c r="E21397">
        <v>8</v>
      </c>
      <c r="G21397" t="s">
        <v>32242</v>
      </c>
      <c r="H21397" t="s">
        <v>32205</v>
      </c>
    </row>
    <row r="21398" spans="1:8" x14ac:dyDescent="0.25">
      <c r="A21398" t="s">
        <v>220</v>
      </c>
      <c r="B21398" t="s">
        <v>4402</v>
      </c>
      <c r="C21398" t="s">
        <v>5166</v>
      </c>
      <c r="D21398" t="s">
        <v>7849</v>
      </c>
      <c r="E21398">
        <v>8</v>
      </c>
      <c r="G21398" t="s">
        <v>32243</v>
      </c>
      <c r="H21398" t="s">
        <v>32205</v>
      </c>
    </row>
    <row r="21399" spans="1:8" x14ac:dyDescent="0.25">
      <c r="A21399" t="s">
        <v>220</v>
      </c>
      <c r="B21399" t="s">
        <v>4403</v>
      </c>
      <c r="C21399" t="s">
        <v>5166</v>
      </c>
      <c r="D21399" t="s">
        <v>7849</v>
      </c>
      <c r="E21399">
        <v>8</v>
      </c>
      <c r="G21399" t="s">
        <v>32244</v>
      </c>
      <c r="H21399" t="s">
        <v>32205</v>
      </c>
    </row>
    <row r="21400" spans="1:8" x14ac:dyDescent="0.25">
      <c r="A21400" t="s">
        <v>220</v>
      </c>
      <c r="B21400" t="s">
        <v>4404</v>
      </c>
      <c r="C21400" t="s">
        <v>5166</v>
      </c>
      <c r="D21400" t="s">
        <v>7849</v>
      </c>
      <c r="E21400">
        <v>8</v>
      </c>
      <c r="G21400" t="s">
        <v>32245</v>
      </c>
      <c r="H21400" t="s">
        <v>32205</v>
      </c>
    </row>
    <row r="21401" spans="1:8" x14ac:dyDescent="0.25">
      <c r="A21401" t="s">
        <v>220</v>
      </c>
      <c r="B21401" t="s">
        <v>4405</v>
      </c>
      <c r="C21401" t="s">
        <v>5166</v>
      </c>
      <c r="D21401" t="s">
        <v>7849</v>
      </c>
      <c r="E21401">
        <v>8</v>
      </c>
      <c r="G21401" t="s">
        <v>32246</v>
      </c>
      <c r="H21401" t="s">
        <v>32205</v>
      </c>
    </row>
    <row r="21402" spans="1:8" x14ac:dyDescent="0.25">
      <c r="A21402" t="s">
        <v>220</v>
      </c>
      <c r="B21402" t="s">
        <v>4406</v>
      </c>
      <c r="C21402" t="s">
        <v>5166</v>
      </c>
      <c r="D21402" t="s">
        <v>7849</v>
      </c>
      <c r="E21402">
        <v>8</v>
      </c>
      <c r="G21402" t="s">
        <v>32247</v>
      </c>
      <c r="H21402" t="s">
        <v>32205</v>
      </c>
    </row>
    <row r="21403" spans="1:8" x14ac:dyDescent="0.25">
      <c r="A21403" t="s">
        <v>220</v>
      </c>
      <c r="B21403" t="s">
        <v>4407</v>
      </c>
      <c r="C21403" t="s">
        <v>5504</v>
      </c>
      <c r="D21403" t="s">
        <v>8868</v>
      </c>
      <c r="E21403">
        <v>8</v>
      </c>
      <c r="G21403" t="s">
        <v>32248</v>
      </c>
      <c r="H21403" t="s">
        <v>32205</v>
      </c>
    </row>
    <row r="21404" spans="1:8" x14ac:dyDescent="0.25">
      <c r="A21404" t="s">
        <v>220</v>
      </c>
      <c r="B21404" t="s">
        <v>4408</v>
      </c>
      <c r="C21404" t="s">
        <v>5504</v>
      </c>
      <c r="D21404" t="s">
        <v>8868</v>
      </c>
      <c r="E21404">
        <v>8</v>
      </c>
      <c r="G21404" t="s">
        <v>32249</v>
      </c>
      <c r="H21404" t="s">
        <v>32205</v>
      </c>
    </row>
    <row r="21405" spans="1:8" x14ac:dyDescent="0.25">
      <c r="A21405" t="s">
        <v>220</v>
      </c>
      <c r="B21405" t="s">
        <v>4409</v>
      </c>
      <c r="C21405" t="s">
        <v>5504</v>
      </c>
      <c r="D21405" t="s">
        <v>8868</v>
      </c>
      <c r="E21405">
        <v>8</v>
      </c>
      <c r="G21405" t="s">
        <v>32250</v>
      </c>
      <c r="H21405" t="s">
        <v>32205</v>
      </c>
    </row>
    <row r="21406" spans="1:8" x14ac:dyDescent="0.25">
      <c r="A21406" t="s">
        <v>220</v>
      </c>
      <c r="B21406" t="s">
        <v>4410</v>
      </c>
      <c r="C21406" t="s">
        <v>5504</v>
      </c>
      <c r="D21406" t="s">
        <v>8868</v>
      </c>
      <c r="E21406">
        <v>8</v>
      </c>
      <c r="G21406" t="s">
        <v>32251</v>
      </c>
      <c r="H21406" t="s">
        <v>32205</v>
      </c>
    </row>
    <row r="21407" spans="1:8" x14ac:dyDescent="0.25">
      <c r="A21407" t="s">
        <v>220</v>
      </c>
      <c r="B21407" t="s">
        <v>4411</v>
      </c>
      <c r="C21407" t="s">
        <v>5168</v>
      </c>
      <c r="D21407" t="s">
        <v>7849</v>
      </c>
      <c r="E21407">
        <v>8</v>
      </c>
      <c r="G21407" t="s">
        <v>32252</v>
      </c>
      <c r="H21407" t="s">
        <v>32205</v>
      </c>
    </row>
    <row r="21408" spans="1:8" x14ac:dyDescent="0.25">
      <c r="A21408" t="s">
        <v>220</v>
      </c>
      <c r="B21408" t="s">
        <v>4412</v>
      </c>
      <c r="C21408" t="s">
        <v>5166</v>
      </c>
      <c r="D21408" t="s">
        <v>7849</v>
      </c>
      <c r="E21408">
        <v>8</v>
      </c>
      <c r="G21408" t="s">
        <v>32253</v>
      </c>
      <c r="H21408" t="s">
        <v>32205</v>
      </c>
    </row>
    <row r="21409" spans="1:8" x14ac:dyDescent="0.25">
      <c r="A21409" t="s">
        <v>220</v>
      </c>
      <c r="B21409" t="s">
        <v>4413</v>
      </c>
      <c r="C21409" t="s">
        <v>5694</v>
      </c>
      <c r="D21409" t="s">
        <v>7849</v>
      </c>
      <c r="E21409">
        <v>8</v>
      </c>
      <c r="G21409" t="s">
        <v>32254</v>
      </c>
      <c r="H21409" t="s">
        <v>32205</v>
      </c>
    </row>
    <row r="21410" spans="1:8" x14ac:dyDescent="0.25">
      <c r="A21410" t="s">
        <v>220</v>
      </c>
      <c r="B21410" t="s">
        <v>4414</v>
      </c>
      <c r="C21410" t="s">
        <v>5166</v>
      </c>
      <c r="D21410" t="s">
        <v>7849</v>
      </c>
      <c r="E21410">
        <v>8</v>
      </c>
      <c r="G21410" t="s">
        <v>32255</v>
      </c>
      <c r="H21410" t="s">
        <v>32205</v>
      </c>
    </row>
    <row r="21411" spans="1:8" x14ac:dyDescent="0.25">
      <c r="A21411" t="s">
        <v>220</v>
      </c>
      <c r="B21411" t="s">
        <v>4415</v>
      </c>
      <c r="C21411" t="s">
        <v>5161</v>
      </c>
      <c r="D21411" t="s">
        <v>8868</v>
      </c>
      <c r="E21411">
        <v>8</v>
      </c>
      <c r="G21411" t="s">
        <v>32256</v>
      </c>
      <c r="H21411" t="s">
        <v>32205</v>
      </c>
    </row>
    <row r="21412" spans="1:8" x14ac:dyDescent="0.25">
      <c r="A21412" t="s">
        <v>220</v>
      </c>
      <c r="B21412" t="s">
        <v>4416</v>
      </c>
      <c r="C21412" t="s">
        <v>5166</v>
      </c>
      <c r="D21412" t="s">
        <v>7849</v>
      </c>
      <c r="E21412">
        <v>8</v>
      </c>
      <c r="G21412" t="s">
        <v>32257</v>
      </c>
      <c r="H21412" t="s">
        <v>32205</v>
      </c>
    </row>
    <row r="21413" spans="1:8" x14ac:dyDescent="0.25">
      <c r="A21413" t="s">
        <v>220</v>
      </c>
      <c r="B21413" t="s">
        <v>4417</v>
      </c>
      <c r="C21413" t="s">
        <v>10141</v>
      </c>
      <c r="D21413" t="s">
        <v>7849</v>
      </c>
      <c r="E21413">
        <v>8</v>
      </c>
      <c r="G21413" t="s">
        <v>32258</v>
      </c>
      <c r="H21413" t="s">
        <v>32205</v>
      </c>
    </row>
    <row r="21414" spans="1:8" x14ac:dyDescent="0.25">
      <c r="A21414" t="s">
        <v>220</v>
      </c>
      <c r="B21414" t="s">
        <v>4418</v>
      </c>
      <c r="C21414" t="s">
        <v>5166</v>
      </c>
      <c r="D21414" t="s">
        <v>7849</v>
      </c>
      <c r="E21414">
        <v>8</v>
      </c>
      <c r="G21414" t="s">
        <v>32259</v>
      </c>
      <c r="H21414" t="s">
        <v>32205</v>
      </c>
    </row>
    <row r="21415" spans="1:8" x14ac:dyDescent="0.25">
      <c r="A21415" t="s">
        <v>220</v>
      </c>
      <c r="B21415" t="s">
        <v>4419</v>
      </c>
      <c r="C21415" t="s">
        <v>10141</v>
      </c>
      <c r="D21415" t="s">
        <v>7849</v>
      </c>
      <c r="E21415">
        <v>8</v>
      </c>
      <c r="G21415" t="s">
        <v>32260</v>
      </c>
      <c r="H21415" t="s">
        <v>32205</v>
      </c>
    </row>
    <row r="21416" spans="1:8" x14ac:dyDescent="0.25">
      <c r="A21416" t="s">
        <v>220</v>
      </c>
      <c r="B21416" t="s">
        <v>4420</v>
      </c>
      <c r="C21416" t="s">
        <v>5166</v>
      </c>
      <c r="D21416" t="s">
        <v>7849</v>
      </c>
      <c r="E21416">
        <v>8</v>
      </c>
      <c r="G21416" t="s">
        <v>32261</v>
      </c>
      <c r="H21416" t="s">
        <v>32205</v>
      </c>
    </row>
    <row r="21417" spans="1:8" x14ac:dyDescent="0.25">
      <c r="A21417" t="s">
        <v>220</v>
      </c>
      <c r="B21417" t="s">
        <v>4421</v>
      </c>
      <c r="C21417" t="s">
        <v>10144</v>
      </c>
      <c r="D21417" t="s">
        <v>8868</v>
      </c>
      <c r="E21417">
        <v>8</v>
      </c>
      <c r="G21417" t="s">
        <v>32262</v>
      </c>
      <c r="H21417" t="s">
        <v>32202</v>
      </c>
    </row>
    <row r="21418" spans="1:8" x14ac:dyDescent="0.25">
      <c r="A21418" t="s">
        <v>220</v>
      </c>
      <c r="B21418" t="s">
        <v>4422</v>
      </c>
      <c r="C21418" t="s">
        <v>10145</v>
      </c>
      <c r="D21418" t="s">
        <v>8868</v>
      </c>
      <c r="E21418">
        <v>8</v>
      </c>
      <c r="G21418" t="s">
        <v>32263</v>
      </c>
      <c r="H21418" t="s">
        <v>32202</v>
      </c>
    </row>
    <row r="21419" spans="1:8" x14ac:dyDescent="0.25">
      <c r="A21419" t="s">
        <v>220</v>
      </c>
      <c r="B21419" t="s">
        <v>4423</v>
      </c>
      <c r="C21419" t="s">
        <v>3392</v>
      </c>
      <c r="D21419" t="s">
        <v>8868</v>
      </c>
      <c r="E21419">
        <v>8</v>
      </c>
      <c r="G21419" t="s">
        <v>32264</v>
      </c>
      <c r="H21419" t="s">
        <v>32207</v>
      </c>
    </row>
    <row r="21420" spans="1:8" x14ac:dyDescent="0.25">
      <c r="A21420" t="s">
        <v>220</v>
      </c>
      <c r="B21420" t="s">
        <v>4424</v>
      </c>
      <c r="C21420" t="s">
        <v>3843</v>
      </c>
      <c r="D21420" t="s">
        <v>8868</v>
      </c>
      <c r="E21420">
        <v>8</v>
      </c>
      <c r="G21420" t="s">
        <v>32265</v>
      </c>
      <c r="H21420" t="s">
        <v>32207</v>
      </c>
    </row>
    <row r="21421" spans="1:8" x14ac:dyDescent="0.25">
      <c r="A21421" t="s">
        <v>220</v>
      </c>
      <c r="B21421" t="s">
        <v>4425</v>
      </c>
      <c r="C21421" t="s">
        <v>3842</v>
      </c>
      <c r="D21421" t="s">
        <v>8868</v>
      </c>
      <c r="E21421">
        <v>8</v>
      </c>
      <c r="G21421" t="s">
        <v>32266</v>
      </c>
      <c r="H21421" t="s">
        <v>32207</v>
      </c>
    </row>
    <row r="21422" spans="1:8" x14ac:dyDescent="0.25">
      <c r="A21422" t="s">
        <v>221</v>
      </c>
      <c r="B21422" t="s">
        <v>4426</v>
      </c>
      <c r="C21422" t="s">
        <v>5223</v>
      </c>
      <c r="D21422" t="s">
        <v>8867</v>
      </c>
      <c r="E21422">
        <v>7</v>
      </c>
      <c r="G21422" t="s">
        <v>32267</v>
      </c>
    </row>
    <row r="21423" spans="1:8" x14ac:dyDescent="0.25">
      <c r="A21423" t="s">
        <v>221</v>
      </c>
      <c r="B21423" t="s">
        <v>4426</v>
      </c>
      <c r="C21423" t="s">
        <v>5224</v>
      </c>
      <c r="D21423" t="s">
        <v>8867</v>
      </c>
      <c r="E21423">
        <v>7</v>
      </c>
      <c r="G21423" t="s">
        <v>32268</v>
      </c>
    </row>
    <row r="21424" spans="1:8" x14ac:dyDescent="0.25">
      <c r="A21424" t="s">
        <v>221</v>
      </c>
      <c r="B21424" t="s">
        <v>4426</v>
      </c>
      <c r="C21424" t="s">
        <v>5225</v>
      </c>
      <c r="D21424" t="s">
        <v>8867</v>
      </c>
      <c r="E21424">
        <v>7</v>
      </c>
      <c r="G21424" t="s">
        <v>32269</v>
      </c>
    </row>
    <row r="21425" spans="1:8" x14ac:dyDescent="0.25">
      <c r="A21425" t="s">
        <v>221</v>
      </c>
      <c r="B21425" t="s">
        <v>4426</v>
      </c>
      <c r="C21425" t="s">
        <v>5226</v>
      </c>
      <c r="D21425" t="s">
        <v>8867</v>
      </c>
      <c r="E21425">
        <v>7</v>
      </c>
      <c r="G21425" t="s">
        <v>32270</v>
      </c>
    </row>
    <row r="21426" spans="1:8" x14ac:dyDescent="0.25">
      <c r="A21426" t="s">
        <v>221</v>
      </c>
      <c r="B21426" t="s">
        <v>4426</v>
      </c>
      <c r="C21426" t="s">
        <v>5227</v>
      </c>
      <c r="D21426" t="s">
        <v>8867</v>
      </c>
      <c r="E21426">
        <v>7</v>
      </c>
      <c r="G21426" t="s">
        <v>32271</v>
      </c>
    </row>
    <row r="21427" spans="1:8" x14ac:dyDescent="0.25">
      <c r="A21427" t="s">
        <v>221</v>
      </c>
      <c r="B21427" t="s">
        <v>4426</v>
      </c>
      <c r="C21427" t="s">
        <v>5228</v>
      </c>
      <c r="D21427" t="s">
        <v>8867</v>
      </c>
      <c r="E21427">
        <v>7</v>
      </c>
      <c r="G21427" t="s">
        <v>32272</v>
      </c>
    </row>
    <row r="21428" spans="1:8" x14ac:dyDescent="0.25">
      <c r="A21428" t="s">
        <v>221</v>
      </c>
      <c r="B21428" t="s">
        <v>4427</v>
      </c>
      <c r="C21428" t="s">
        <v>5229</v>
      </c>
      <c r="D21428" t="s">
        <v>7849</v>
      </c>
      <c r="E21428">
        <v>8</v>
      </c>
      <c r="G21428" t="s">
        <v>32273</v>
      </c>
      <c r="H21428" t="s">
        <v>32270</v>
      </c>
    </row>
    <row r="21429" spans="1:8" x14ac:dyDescent="0.25">
      <c r="A21429" t="s">
        <v>221</v>
      </c>
      <c r="B21429" t="s">
        <v>4428</v>
      </c>
      <c r="C21429" t="s">
        <v>5229</v>
      </c>
      <c r="D21429" t="s">
        <v>7849</v>
      </c>
      <c r="E21429">
        <v>8</v>
      </c>
      <c r="G21429" t="s">
        <v>32274</v>
      </c>
      <c r="H21429" t="s">
        <v>32270</v>
      </c>
    </row>
    <row r="21430" spans="1:8" x14ac:dyDescent="0.25">
      <c r="A21430" t="s">
        <v>221</v>
      </c>
      <c r="B21430" t="s">
        <v>4429</v>
      </c>
      <c r="C21430" t="s">
        <v>5229</v>
      </c>
      <c r="D21430" t="s">
        <v>7849</v>
      </c>
      <c r="E21430">
        <v>8</v>
      </c>
      <c r="G21430" t="s">
        <v>32275</v>
      </c>
      <c r="H21430" t="s">
        <v>32270</v>
      </c>
    </row>
    <row r="21431" spans="1:8" x14ac:dyDescent="0.25">
      <c r="A21431" t="s">
        <v>221</v>
      </c>
      <c r="B21431" t="s">
        <v>4430</v>
      </c>
      <c r="C21431" t="s">
        <v>5229</v>
      </c>
      <c r="D21431" t="s">
        <v>7849</v>
      </c>
      <c r="E21431">
        <v>8</v>
      </c>
      <c r="G21431" t="s">
        <v>32276</v>
      </c>
      <c r="H21431" t="s">
        <v>32270</v>
      </c>
    </row>
    <row r="21432" spans="1:8" x14ac:dyDescent="0.25">
      <c r="A21432" t="s">
        <v>221</v>
      </c>
      <c r="B21432" t="s">
        <v>4431</v>
      </c>
      <c r="C21432" t="s">
        <v>3389</v>
      </c>
      <c r="D21432" t="s">
        <v>7849</v>
      </c>
      <c r="E21432">
        <v>8</v>
      </c>
      <c r="G21432" t="s">
        <v>32277</v>
      </c>
      <c r="H21432" t="s">
        <v>32270</v>
      </c>
    </row>
    <row r="21433" spans="1:8" x14ac:dyDescent="0.25">
      <c r="A21433" t="s">
        <v>221</v>
      </c>
      <c r="B21433" t="s">
        <v>4432</v>
      </c>
      <c r="C21433" t="s">
        <v>3389</v>
      </c>
      <c r="D21433" t="s">
        <v>7849</v>
      </c>
      <c r="E21433">
        <v>8</v>
      </c>
      <c r="G21433" t="s">
        <v>32278</v>
      </c>
      <c r="H21433" t="s">
        <v>32270</v>
      </c>
    </row>
    <row r="21434" spans="1:8" x14ac:dyDescent="0.25">
      <c r="A21434" t="s">
        <v>221</v>
      </c>
      <c r="B21434" t="s">
        <v>4433</v>
      </c>
      <c r="C21434" t="s">
        <v>7964</v>
      </c>
      <c r="D21434" t="s">
        <v>8868</v>
      </c>
      <c r="E21434">
        <v>8</v>
      </c>
      <c r="G21434" t="s">
        <v>32279</v>
      </c>
      <c r="H21434" t="s">
        <v>32270</v>
      </c>
    </row>
    <row r="21435" spans="1:8" x14ac:dyDescent="0.25">
      <c r="A21435" t="s">
        <v>221</v>
      </c>
      <c r="B21435" t="s">
        <v>4434</v>
      </c>
      <c r="C21435" t="s">
        <v>5167</v>
      </c>
      <c r="D21435" t="s">
        <v>8868</v>
      </c>
      <c r="E21435">
        <v>8</v>
      </c>
      <c r="G21435" t="s">
        <v>32280</v>
      </c>
      <c r="H21435" t="s">
        <v>32270</v>
      </c>
    </row>
    <row r="21436" spans="1:8" x14ac:dyDescent="0.25">
      <c r="A21436" t="s">
        <v>221</v>
      </c>
      <c r="B21436" t="s">
        <v>4435</v>
      </c>
      <c r="C21436" t="s">
        <v>5167</v>
      </c>
      <c r="D21436" t="s">
        <v>8868</v>
      </c>
      <c r="E21436">
        <v>8</v>
      </c>
      <c r="G21436" t="s">
        <v>32281</v>
      </c>
      <c r="H21436" t="s">
        <v>32270</v>
      </c>
    </row>
    <row r="21437" spans="1:8" x14ac:dyDescent="0.25">
      <c r="A21437" t="s">
        <v>221</v>
      </c>
      <c r="B21437" t="s">
        <v>4436</v>
      </c>
      <c r="C21437" t="s">
        <v>5167</v>
      </c>
      <c r="D21437" t="s">
        <v>8868</v>
      </c>
      <c r="E21437">
        <v>8</v>
      </c>
      <c r="G21437" t="s">
        <v>32282</v>
      </c>
      <c r="H21437" t="s">
        <v>32270</v>
      </c>
    </row>
    <row r="21438" spans="1:8" x14ac:dyDescent="0.25">
      <c r="A21438" t="s">
        <v>221</v>
      </c>
      <c r="B21438" t="s">
        <v>4437</v>
      </c>
      <c r="C21438" t="s">
        <v>5167</v>
      </c>
      <c r="D21438" t="s">
        <v>8868</v>
      </c>
      <c r="E21438">
        <v>8</v>
      </c>
      <c r="G21438" t="s">
        <v>32283</v>
      </c>
      <c r="H21438" t="s">
        <v>32270</v>
      </c>
    </row>
    <row r="21439" spans="1:8" x14ac:dyDescent="0.25">
      <c r="A21439" t="s">
        <v>221</v>
      </c>
      <c r="B21439" t="s">
        <v>4438</v>
      </c>
      <c r="C21439" t="s">
        <v>5167</v>
      </c>
      <c r="D21439" t="s">
        <v>8868</v>
      </c>
      <c r="E21439">
        <v>8</v>
      </c>
      <c r="G21439" t="s">
        <v>32284</v>
      </c>
      <c r="H21439" t="s">
        <v>32270</v>
      </c>
    </row>
    <row r="21440" spans="1:8" x14ac:dyDescent="0.25">
      <c r="A21440" t="s">
        <v>221</v>
      </c>
      <c r="B21440" t="s">
        <v>4439</v>
      </c>
      <c r="C21440" t="s">
        <v>5167</v>
      </c>
      <c r="D21440" t="s">
        <v>8868</v>
      </c>
      <c r="E21440">
        <v>8</v>
      </c>
      <c r="G21440" t="s">
        <v>32285</v>
      </c>
      <c r="H21440" t="s">
        <v>32270</v>
      </c>
    </row>
    <row r="21441" spans="1:8" x14ac:dyDescent="0.25">
      <c r="A21441" t="s">
        <v>221</v>
      </c>
      <c r="B21441" t="s">
        <v>4440</v>
      </c>
      <c r="C21441" t="s">
        <v>5167</v>
      </c>
      <c r="D21441" t="s">
        <v>8868</v>
      </c>
      <c r="E21441">
        <v>8</v>
      </c>
      <c r="G21441" t="s">
        <v>32286</v>
      </c>
      <c r="H21441" t="s">
        <v>32270</v>
      </c>
    </row>
    <row r="21442" spans="1:8" x14ac:dyDescent="0.25">
      <c r="A21442" t="s">
        <v>221</v>
      </c>
      <c r="B21442" t="s">
        <v>4441</v>
      </c>
      <c r="C21442" t="s">
        <v>5167</v>
      </c>
      <c r="D21442" t="s">
        <v>8868</v>
      </c>
      <c r="E21442">
        <v>8</v>
      </c>
      <c r="G21442" t="s">
        <v>32287</v>
      </c>
      <c r="H21442" t="s">
        <v>32270</v>
      </c>
    </row>
    <row r="21443" spans="1:8" x14ac:dyDescent="0.25">
      <c r="A21443" t="s">
        <v>221</v>
      </c>
      <c r="B21443" t="s">
        <v>4442</v>
      </c>
      <c r="C21443" t="s">
        <v>5167</v>
      </c>
      <c r="D21443" t="s">
        <v>8868</v>
      </c>
      <c r="E21443">
        <v>8</v>
      </c>
      <c r="G21443" t="s">
        <v>32288</v>
      </c>
      <c r="H21443" t="s">
        <v>32270</v>
      </c>
    </row>
    <row r="21444" spans="1:8" x14ac:dyDescent="0.25">
      <c r="A21444" t="s">
        <v>221</v>
      </c>
      <c r="B21444" t="s">
        <v>4443</v>
      </c>
      <c r="C21444" t="s">
        <v>5167</v>
      </c>
      <c r="D21444" t="s">
        <v>8868</v>
      </c>
      <c r="E21444">
        <v>8</v>
      </c>
      <c r="G21444" t="s">
        <v>32289</v>
      </c>
      <c r="H21444" t="s">
        <v>32270</v>
      </c>
    </row>
    <row r="21445" spans="1:8" x14ac:dyDescent="0.25">
      <c r="A21445" t="s">
        <v>221</v>
      </c>
      <c r="B21445" t="s">
        <v>4444</v>
      </c>
      <c r="C21445" t="s">
        <v>5166</v>
      </c>
      <c r="D21445" t="s">
        <v>7849</v>
      </c>
      <c r="E21445">
        <v>8</v>
      </c>
      <c r="G21445" t="s">
        <v>32290</v>
      </c>
      <c r="H21445" t="s">
        <v>32270</v>
      </c>
    </row>
    <row r="21446" spans="1:8" x14ac:dyDescent="0.25">
      <c r="A21446" t="s">
        <v>221</v>
      </c>
      <c r="B21446" t="s">
        <v>4445</v>
      </c>
      <c r="C21446" t="s">
        <v>5166</v>
      </c>
      <c r="D21446" t="s">
        <v>7849</v>
      </c>
      <c r="E21446">
        <v>8</v>
      </c>
      <c r="G21446" t="s">
        <v>32291</v>
      </c>
      <c r="H21446" t="s">
        <v>32270</v>
      </c>
    </row>
    <row r="21447" spans="1:8" x14ac:dyDescent="0.25">
      <c r="A21447" t="s">
        <v>221</v>
      </c>
      <c r="B21447" t="s">
        <v>4446</v>
      </c>
      <c r="C21447" t="s">
        <v>5166</v>
      </c>
      <c r="D21447" t="s">
        <v>7849</v>
      </c>
      <c r="E21447">
        <v>8</v>
      </c>
      <c r="G21447" t="s">
        <v>32292</v>
      </c>
      <c r="H21447" t="s">
        <v>32270</v>
      </c>
    </row>
    <row r="21448" spans="1:8" x14ac:dyDescent="0.25">
      <c r="A21448" t="s">
        <v>221</v>
      </c>
      <c r="B21448" t="s">
        <v>4447</v>
      </c>
      <c r="C21448" t="s">
        <v>5166</v>
      </c>
      <c r="D21448" t="s">
        <v>7849</v>
      </c>
      <c r="E21448">
        <v>8</v>
      </c>
      <c r="G21448" t="s">
        <v>32293</v>
      </c>
      <c r="H21448" t="s">
        <v>32270</v>
      </c>
    </row>
    <row r="21449" spans="1:8" x14ac:dyDescent="0.25">
      <c r="A21449" t="s">
        <v>221</v>
      </c>
      <c r="B21449" t="s">
        <v>4448</v>
      </c>
      <c r="C21449" t="s">
        <v>5166</v>
      </c>
      <c r="D21449" t="s">
        <v>7849</v>
      </c>
      <c r="E21449">
        <v>8</v>
      </c>
      <c r="G21449" t="s">
        <v>32294</v>
      </c>
      <c r="H21449" t="s">
        <v>32270</v>
      </c>
    </row>
    <row r="21450" spans="1:8" x14ac:dyDescent="0.25">
      <c r="A21450" t="s">
        <v>221</v>
      </c>
      <c r="B21450" t="s">
        <v>4449</v>
      </c>
      <c r="C21450" t="s">
        <v>5166</v>
      </c>
      <c r="D21450" t="s">
        <v>7849</v>
      </c>
      <c r="E21450">
        <v>8</v>
      </c>
      <c r="G21450" t="s">
        <v>32295</v>
      </c>
      <c r="H21450" t="s">
        <v>32270</v>
      </c>
    </row>
    <row r="21451" spans="1:8" x14ac:dyDescent="0.25">
      <c r="A21451" t="s">
        <v>221</v>
      </c>
      <c r="B21451" t="s">
        <v>4450</v>
      </c>
      <c r="C21451" t="s">
        <v>5166</v>
      </c>
      <c r="D21451" t="s">
        <v>7849</v>
      </c>
      <c r="E21451">
        <v>8</v>
      </c>
      <c r="G21451" t="s">
        <v>32296</v>
      </c>
      <c r="H21451" t="s">
        <v>32270</v>
      </c>
    </row>
    <row r="21452" spans="1:8" x14ac:dyDescent="0.25">
      <c r="A21452" t="s">
        <v>221</v>
      </c>
      <c r="B21452" t="s">
        <v>4451</v>
      </c>
      <c r="C21452" t="s">
        <v>5166</v>
      </c>
      <c r="D21452" t="s">
        <v>7849</v>
      </c>
      <c r="E21452">
        <v>8</v>
      </c>
      <c r="G21452" t="s">
        <v>32297</v>
      </c>
      <c r="H21452" t="s">
        <v>32270</v>
      </c>
    </row>
    <row r="21453" spans="1:8" x14ac:dyDescent="0.25">
      <c r="A21453" t="s">
        <v>221</v>
      </c>
      <c r="B21453" t="s">
        <v>4452</v>
      </c>
      <c r="C21453" t="s">
        <v>5166</v>
      </c>
      <c r="D21453" t="s">
        <v>7849</v>
      </c>
      <c r="E21453">
        <v>8</v>
      </c>
      <c r="G21453" t="s">
        <v>32298</v>
      </c>
      <c r="H21453" t="s">
        <v>32270</v>
      </c>
    </row>
    <row r="21454" spans="1:8" x14ac:dyDescent="0.25">
      <c r="A21454" t="s">
        <v>221</v>
      </c>
      <c r="B21454" t="s">
        <v>4453</v>
      </c>
      <c r="C21454" t="s">
        <v>5166</v>
      </c>
      <c r="D21454" t="s">
        <v>7849</v>
      </c>
      <c r="E21454">
        <v>8</v>
      </c>
      <c r="G21454" t="s">
        <v>32299</v>
      </c>
      <c r="H21454" t="s">
        <v>32270</v>
      </c>
    </row>
    <row r="21455" spans="1:8" x14ac:dyDescent="0.25">
      <c r="A21455" t="s">
        <v>221</v>
      </c>
      <c r="B21455" t="s">
        <v>4454</v>
      </c>
      <c r="C21455" t="s">
        <v>5504</v>
      </c>
      <c r="D21455" t="s">
        <v>8868</v>
      </c>
      <c r="E21455">
        <v>8</v>
      </c>
      <c r="G21455" t="s">
        <v>32300</v>
      </c>
      <c r="H21455" t="s">
        <v>32270</v>
      </c>
    </row>
    <row r="21456" spans="1:8" x14ac:dyDescent="0.25">
      <c r="A21456" t="s">
        <v>221</v>
      </c>
      <c r="B21456" t="s">
        <v>4455</v>
      </c>
      <c r="C21456" t="s">
        <v>5504</v>
      </c>
      <c r="D21456" t="s">
        <v>8868</v>
      </c>
      <c r="E21456">
        <v>8</v>
      </c>
      <c r="G21456" t="s">
        <v>32301</v>
      </c>
      <c r="H21456" t="s">
        <v>32270</v>
      </c>
    </row>
    <row r="21457" spans="1:8" x14ac:dyDescent="0.25">
      <c r="A21457" t="s">
        <v>221</v>
      </c>
      <c r="B21457" t="s">
        <v>4456</v>
      </c>
      <c r="C21457" t="s">
        <v>5504</v>
      </c>
      <c r="D21457" t="s">
        <v>8868</v>
      </c>
      <c r="E21457">
        <v>8</v>
      </c>
      <c r="G21457" t="s">
        <v>32302</v>
      </c>
      <c r="H21457" t="s">
        <v>32270</v>
      </c>
    </row>
    <row r="21458" spans="1:8" x14ac:dyDescent="0.25">
      <c r="A21458" t="s">
        <v>221</v>
      </c>
      <c r="B21458" t="s">
        <v>4457</v>
      </c>
      <c r="C21458" t="s">
        <v>5504</v>
      </c>
      <c r="D21458" t="s">
        <v>8868</v>
      </c>
      <c r="E21458">
        <v>8</v>
      </c>
      <c r="G21458" t="s">
        <v>32303</v>
      </c>
      <c r="H21458" t="s">
        <v>32270</v>
      </c>
    </row>
    <row r="21459" spans="1:8" x14ac:dyDescent="0.25">
      <c r="A21459" t="s">
        <v>221</v>
      </c>
      <c r="B21459" t="s">
        <v>4458</v>
      </c>
      <c r="C21459" t="s">
        <v>5168</v>
      </c>
      <c r="D21459" t="s">
        <v>7849</v>
      </c>
      <c r="E21459">
        <v>8</v>
      </c>
      <c r="G21459" t="s">
        <v>32304</v>
      </c>
      <c r="H21459" t="s">
        <v>32270</v>
      </c>
    </row>
    <row r="21460" spans="1:8" x14ac:dyDescent="0.25">
      <c r="A21460" t="s">
        <v>221</v>
      </c>
      <c r="B21460" t="s">
        <v>4459</v>
      </c>
      <c r="C21460" t="s">
        <v>5166</v>
      </c>
      <c r="D21460" t="s">
        <v>7849</v>
      </c>
      <c r="E21460">
        <v>8</v>
      </c>
      <c r="G21460" t="s">
        <v>32305</v>
      </c>
      <c r="H21460" t="s">
        <v>32270</v>
      </c>
    </row>
    <row r="21461" spans="1:8" x14ac:dyDescent="0.25">
      <c r="A21461" t="s">
        <v>221</v>
      </c>
      <c r="B21461" t="s">
        <v>4460</v>
      </c>
      <c r="C21461" t="s">
        <v>5694</v>
      </c>
      <c r="D21461" t="s">
        <v>7849</v>
      </c>
      <c r="E21461">
        <v>8</v>
      </c>
      <c r="G21461" t="s">
        <v>32306</v>
      </c>
      <c r="H21461" t="s">
        <v>32270</v>
      </c>
    </row>
    <row r="21462" spans="1:8" x14ac:dyDescent="0.25">
      <c r="A21462" t="s">
        <v>221</v>
      </c>
      <c r="B21462" t="s">
        <v>4461</v>
      </c>
      <c r="C21462" t="s">
        <v>5694</v>
      </c>
      <c r="D21462" t="s">
        <v>7849</v>
      </c>
      <c r="E21462">
        <v>8</v>
      </c>
      <c r="G21462" t="s">
        <v>32307</v>
      </c>
      <c r="H21462" t="s">
        <v>32270</v>
      </c>
    </row>
    <row r="21463" spans="1:8" x14ac:dyDescent="0.25">
      <c r="A21463" t="s">
        <v>221</v>
      </c>
      <c r="B21463" t="s">
        <v>4462</v>
      </c>
      <c r="C21463" t="s">
        <v>5166</v>
      </c>
      <c r="D21463" t="s">
        <v>7849</v>
      </c>
      <c r="E21463">
        <v>8</v>
      </c>
      <c r="G21463" t="s">
        <v>32308</v>
      </c>
      <c r="H21463" t="s">
        <v>32270</v>
      </c>
    </row>
    <row r="21464" spans="1:8" x14ac:dyDescent="0.25">
      <c r="A21464" t="s">
        <v>221</v>
      </c>
      <c r="B21464" t="s">
        <v>4463</v>
      </c>
      <c r="C21464" t="s">
        <v>10146</v>
      </c>
      <c r="D21464" t="s">
        <v>8868</v>
      </c>
      <c r="E21464">
        <v>8</v>
      </c>
      <c r="G21464" t="s">
        <v>32309</v>
      </c>
      <c r="H21464" t="s">
        <v>32267</v>
      </c>
    </row>
    <row r="21465" spans="1:8" x14ac:dyDescent="0.25">
      <c r="A21465" t="s">
        <v>221</v>
      </c>
      <c r="B21465" t="s">
        <v>4464</v>
      </c>
      <c r="C21465" t="s">
        <v>10147</v>
      </c>
      <c r="D21465" t="s">
        <v>8868</v>
      </c>
      <c r="E21465">
        <v>8</v>
      </c>
      <c r="G21465" t="s">
        <v>32310</v>
      </c>
      <c r="H21465" t="s">
        <v>32267</v>
      </c>
    </row>
    <row r="21466" spans="1:8" x14ac:dyDescent="0.25">
      <c r="A21466" t="s">
        <v>221</v>
      </c>
      <c r="B21466" t="s">
        <v>4465</v>
      </c>
      <c r="C21466" t="s">
        <v>10148</v>
      </c>
      <c r="D21466" t="s">
        <v>8868</v>
      </c>
      <c r="E21466">
        <v>8</v>
      </c>
      <c r="G21466" t="s">
        <v>32311</v>
      </c>
      <c r="H21466" t="s">
        <v>32267</v>
      </c>
    </row>
    <row r="21467" spans="1:8" x14ac:dyDescent="0.25">
      <c r="A21467" t="s">
        <v>221</v>
      </c>
      <c r="B21467" t="s">
        <v>4466</v>
      </c>
      <c r="C21467" t="s">
        <v>10149</v>
      </c>
      <c r="D21467" t="s">
        <v>8868</v>
      </c>
      <c r="E21467">
        <v>8</v>
      </c>
      <c r="G21467" t="s">
        <v>32312</v>
      </c>
      <c r="H21467" t="s">
        <v>32267</v>
      </c>
    </row>
    <row r="21468" spans="1:8" x14ac:dyDescent="0.25">
      <c r="A21468" t="s">
        <v>221</v>
      </c>
      <c r="B21468" t="s">
        <v>4467</v>
      </c>
      <c r="C21468" t="s">
        <v>3392</v>
      </c>
      <c r="D21468" t="s">
        <v>8868</v>
      </c>
      <c r="E21468">
        <v>8</v>
      </c>
      <c r="G21468" t="s">
        <v>32313</v>
      </c>
      <c r="H21468" t="s">
        <v>32272</v>
      </c>
    </row>
    <row r="21469" spans="1:8" x14ac:dyDescent="0.25">
      <c r="A21469" t="s">
        <v>221</v>
      </c>
      <c r="B21469" t="s">
        <v>4468</v>
      </c>
      <c r="C21469" t="s">
        <v>3843</v>
      </c>
      <c r="D21469" t="s">
        <v>8868</v>
      </c>
      <c r="E21469">
        <v>8</v>
      </c>
      <c r="G21469" t="s">
        <v>32314</v>
      </c>
      <c r="H21469" t="s">
        <v>32272</v>
      </c>
    </row>
    <row r="21470" spans="1:8" x14ac:dyDescent="0.25">
      <c r="A21470" t="s">
        <v>221</v>
      </c>
      <c r="B21470" t="s">
        <v>4469</v>
      </c>
      <c r="C21470" t="s">
        <v>3842</v>
      </c>
      <c r="D21470" t="s">
        <v>8868</v>
      </c>
      <c r="E21470">
        <v>8</v>
      </c>
      <c r="G21470" t="s">
        <v>32315</v>
      </c>
      <c r="H21470" t="s">
        <v>32272</v>
      </c>
    </row>
    <row r="21471" spans="1:8" x14ac:dyDescent="0.25">
      <c r="A21471" t="s">
        <v>222</v>
      </c>
      <c r="B21471" t="s">
        <v>4470</v>
      </c>
      <c r="C21471" t="s">
        <v>5223</v>
      </c>
      <c r="D21471" t="s">
        <v>8867</v>
      </c>
      <c r="E21471">
        <v>7</v>
      </c>
      <c r="G21471" t="s">
        <v>32316</v>
      </c>
    </row>
    <row r="21472" spans="1:8" x14ac:dyDescent="0.25">
      <c r="A21472" t="s">
        <v>222</v>
      </c>
      <c r="B21472" t="s">
        <v>4470</v>
      </c>
      <c r="C21472" t="s">
        <v>5224</v>
      </c>
      <c r="D21472" t="s">
        <v>8867</v>
      </c>
      <c r="E21472">
        <v>7</v>
      </c>
      <c r="G21472" t="s">
        <v>32317</v>
      </c>
    </row>
    <row r="21473" spans="1:8" x14ac:dyDescent="0.25">
      <c r="A21473" t="s">
        <v>222</v>
      </c>
      <c r="B21473" t="s">
        <v>4470</v>
      </c>
      <c r="C21473" t="s">
        <v>5225</v>
      </c>
      <c r="D21473" t="s">
        <v>8867</v>
      </c>
      <c r="E21473">
        <v>7</v>
      </c>
      <c r="G21473" t="s">
        <v>32318</v>
      </c>
    </row>
    <row r="21474" spans="1:8" x14ac:dyDescent="0.25">
      <c r="A21474" t="s">
        <v>222</v>
      </c>
      <c r="B21474" t="s">
        <v>4470</v>
      </c>
      <c r="C21474" t="s">
        <v>5226</v>
      </c>
      <c r="D21474" t="s">
        <v>8867</v>
      </c>
      <c r="E21474">
        <v>7</v>
      </c>
      <c r="G21474" t="s">
        <v>32319</v>
      </c>
    </row>
    <row r="21475" spans="1:8" x14ac:dyDescent="0.25">
      <c r="A21475" t="s">
        <v>222</v>
      </c>
      <c r="B21475" t="s">
        <v>4470</v>
      </c>
      <c r="C21475" t="s">
        <v>5227</v>
      </c>
      <c r="D21475" t="s">
        <v>8867</v>
      </c>
      <c r="E21475">
        <v>7</v>
      </c>
      <c r="G21475" t="s">
        <v>32320</v>
      </c>
    </row>
    <row r="21476" spans="1:8" x14ac:dyDescent="0.25">
      <c r="A21476" t="s">
        <v>222</v>
      </c>
      <c r="B21476" t="s">
        <v>4470</v>
      </c>
      <c r="C21476" t="s">
        <v>5228</v>
      </c>
      <c r="D21476" t="s">
        <v>8867</v>
      </c>
      <c r="E21476">
        <v>7</v>
      </c>
      <c r="G21476" t="s">
        <v>32321</v>
      </c>
    </row>
    <row r="21477" spans="1:8" x14ac:dyDescent="0.25">
      <c r="A21477" t="s">
        <v>222</v>
      </c>
      <c r="B21477" t="s">
        <v>4471</v>
      </c>
      <c r="C21477" t="s">
        <v>5229</v>
      </c>
      <c r="D21477" t="s">
        <v>7849</v>
      </c>
      <c r="E21477">
        <v>8</v>
      </c>
      <c r="G21477" t="s">
        <v>32322</v>
      </c>
      <c r="H21477" t="s">
        <v>32319</v>
      </c>
    </row>
    <row r="21478" spans="1:8" x14ac:dyDescent="0.25">
      <c r="A21478" t="s">
        <v>222</v>
      </c>
      <c r="B21478" t="s">
        <v>4472</v>
      </c>
      <c r="C21478" t="s">
        <v>5774</v>
      </c>
      <c r="D21478" t="s">
        <v>7849</v>
      </c>
      <c r="E21478">
        <v>8</v>
      </c>
      <c r="G21478" t="s">
        <v>32323</v>
      </c>
      <c r="H21478" t="s">
        <v>32319</v>
      </c>
    </row>
    <row r="21479" spans="1:8" x14ac:dyDescent="0.25">
      <c r="A21479" t="s">
        <v>222</v>
      </c>
      <c r="B21479" t="s">
        <v>4473</v>
      </c>
      <c r="C21479" t="s">
        <v>7964</v>
      </c>
      <c r="D21479" t="s">
        <v>8868</v>
      </c>
      <c r="E21479">
        <v>8</v>
      </c>
      <c r="G21479" t="s">
        <v>32324</v>
      </c>
      <c r="H21479" t="s">
        <v>32319</v>
      </c>
    </row>
    <row r="21480" spans="1:8" x14ac:dyDescent="0.25">
      <c r="A21480" t="s">
        <v>222</v>
      </c>
      <c r="B21480" t="s">
        <v>4474</v>
      </c>
      <c r="C21480" t="s">
        <v>5167</v>
      </c>
      <c r="D21480" t="s">
        <v>8868</v>
      </c>
      <c r="E21480">
        <v>8</v>
      </c>
      <c r="G21480" t="s">
        <v>32325</v>
      </c>
      <c r="H21480" t="s">
        <v>32319</v>
      </c>
    </row>
    <row r="21481" spans="1:8" x14ac:dyDescent="0.25">
      <c r="A21481" t="s">
        <v>222</v>
      </c>
      <c r="B21481" t="s">
        <v>4475</v>
      </c>
      <c r="C21481" t="s">
        <v>5167</v>
      </c>
      <c r="D21481" t="s">
        <v>8868</v>
      </c>
      <c r="E21481">
        <v>8</v>
      </c>
      <c r="G21481" t="s">
        <v>32326</v>
      </c>
      <c r="H21481" t="s">
        <v>32319</v>
      </c>
    </row>
    <row r="21482" spans="1:8" x14ac:dyDescent="0.25">
      <c r="A21482" t="s">
        <v>222</v>
      </c>
      <c r="B21482" t="s">
        <v>4476</v>
      </c>
      <c r="C21482" t="s">
        <v>5166</v>
      </c>
      <c r="D21482" t="s">
        <v>7849</v>
      </c>
      <c r="E21482">
        <v>8</v>
      </c>
      <c r="G21482" t="s">
        <v>32327</v>
      </c>
      <c r="H21482" t="s">
        <v>32319</v>
      </c>
    </row>
    <row r="21483" spans="1:8" x14ac:dyDescent="0.25">
      <c r="A21483" t="s">
        <v>222</v>
      </c>
      <c r="B21483" t="s">
        <v>4477</v>
      </c>
      <c r="C21483" t="s">
        <v>5166</v>
      </c>
      <c r="D21483" t="s">
        <v>7849</v>
      </c>
      <c r="E21483">
        <v>8</v>
      </c>
      <c r="G21483" t="s">
        <v>32328</v>
      </c>
      <c r="H21483" t="s">
        <v>32319</v>
      </c>
    </row>
    <row r="21484" spans="1:8" x14ac:dyDescent="0.25">
      <c r="A21484" t="s">
        <v>222</v>
      </c>
      <c r="B21484" t="s">
        <v>4478</v>
      </c>
      <c r="C21484" t="s">
        <v>5504</v>
      </c>
      <c r="D21484" t="s">
        <v>8868</v>
      </c>
      <c r="E21484">
        <v>8</v>
      </c>
      <c r="G21484" t="s">
        <v>32329</v>
      </c>
      <c r="H21484" t="s">
        <v>32319</v>
      </c>
    </row>
    <row r="21485" spans="1:8" x14ac:dyDescent="0.25">
      <c r="A21485" t="s">
        <v>222</v>
      </c>
      <c r="B21485" t="s">
        <v>4479</v>
      </c>
      <c r="C21485" t="s">
        <v>5504</v>
      </c>
      <c r="D21485" t="s">
        <v>8868</v>
      </c>
      <c r="E21485">
        <v>8</v>
      </c>
      <c r="G21485" t="s">
        <v>32330</v>
      </c>
      <c r="H21485" t="s">
        <v>32319</v>
      </c>
    </row>
    <row r="21486" spans="1:8" x14ac:dyDescent="0.25">
      <c r="A21486" t="s">
        <v>222</v>
      </c>
      <c r="B21486" t="s">
        <v>4480</v>
      </c>
      <c r="C21486" t="s">
        <v>5504</v>
      </c>
      <c r="D21486" t="s">
        <v>8868</v>
      </c>
      <c r="E21486">
        <v>8</v>
      </c>
      <c r="G21486" t="s">
        <v>32331</v>
      </c>
      <c r="H21486" t="s">
        <v>32319</v>
      </c>
    </row>
    <row r="21487" spans="1:8" x14ac:dyDescent="0.25">
      <c r="A21487" t="s">
        <v>222</v>
      </c>
      <c r="B21487" t="s">
        <v>4481</v>
      </c>
      <c r="C21487" t="s">
        <v>5504</v>
      </c>
      <c r="D21487" t="s">
        <v>8868</v>
      </c>
      <c r="E21487">
        <v>8</v>
      </c>
      <c r="G21487" t="s">
        <v>32332</v>
      </c>
      <c r="H21487" t="s">
        <v>32319</v>
      </c>
    </row>
    <row r="21488" spans="1:8" x14ac:dyDescent="0.25">
      <c r="A21488" t="s">
        <v>222</v>
      </c>
      <c r="B21488" t="s">
        <v>4482</v>
      </c>
      <c r="C21488" t="s">
        <v>5168</v>
      </c>
      <c r="D21488" t="s">
        <v>7849</v>
      </c>
      <c r="E21488">
        <v>8</v>
      </c>
      <c r="G21488" t="s">
        <v>32333</v>
      </c>
      <c r="H21488" t="s">
        <v>32319</v>
      </c>
    </row>
    <row r="21489" spans="1:8" x14ac:dyDescent="0.25">
      <c r="A21489" t="s">
        <v>222</v>
      </c>
      <c r="B21489" t="s">
        <v>4483</v>
      </c>
      <c r="C21489" t="s">
        <v>5166</v>
      </c>
      <c r="D21489" t="s">
        <v>7849</v>
      </c>
      <c r="E21489">
        <v>8</v>
      </c>
      <c r="G21489" t="s">
        <v>32334</v>
      </c>
      <c r="H21489" t="s">
        <v>32319</v>
      </c>
    </row>
    <row r="21490" spans="1:8" x14ac:dyDescent="0.25">
      <c r="A21490" t="s">
        <v>222</v>
      </c>
      <c r="B21490" t="s">
        <v>4484</v>
      </c>
      <c r="C21490" t="s">
        <v>5166</v>
      </c>
      <c r="D21490" t="s">
        <v>7849</v>
      </c>
      <c r="E21490">
        <v>8</v>
      </c>
      <c r="G21490" t="s">
        <v>32335</v>
      </c>
      <c r="H21490" t="s">
        <v>32319</v>
      </c>
    </row>
    <row r="21491" spans="1:8" x14ac:dyDescent="0.25">
      <c r="A21491" t="s">
        <v>222</v>
      </c>
      <c r="B21491" t="s">
        <v>4485</v>
      </c>
      <c r="C21491" t="s">
        <v>5161</v>
      </c>
      <c r="D21491" t="s">
        <v>8868</v>
      </c>
      <c r="E21491">
        <v>8</v>
      </c>
      <c r="G21491" t="s">
        <v>32336</v>
      </c>
      <c r="H21491" t="s">
        <v>32319</v>
      </c>
    </row>
    <row r="21492" spans="1:8" x14ac:dyDescent="0.25">
      <c r="A21492" t="s">
        <v>222</v>
      </c>
      <c r="B21492" t="s">
        <v>4486</v>
      </c>
      <c r="C21492" t="s">
        <v>5166</v>
      </c>
      <c r="D21492" t="s">
        <v>7849</v>
      </c>
      <c r="E21492">
        <v>8</v>
      </c>
      <c r="G21492" t="s">
        <v>32337</v>
      </c>
      <c r="H21492" t="s">
        <v>32319</v>
      </c>
    </row>
    <row r="21493" spans="1:8" x14ac:dyDescent="0.25">
      <c r="A21493" t="s">
        <v>222</v>
      </c>
      <c r="B21493" t="s">
        <v>4487</v>
      </c>
      <c r="C21493" t="s">
        <v>10150</v>
      </c>
      <c r="D21493" t="s">
        <v>8868</v>
      </c>
      <c r="E21493">
        <v>8</v>
      </c>
      <c r="G21493" t="s">
        <v>32338</v>
      </c>
      <c r="H21493" t="s">
        <v>32316</v>
      </c>
    </row>
    <row r="21494" spans="1:8" x14ac:dyDescent="0.25">
      <c r="A21494" t="s">
        <v>222</v>
      </c>
      <c r="B21494" t="s">
        <v>4488</v>
      </c>
      <c r="C21494" t="s">
        <v>3392</v>
      </c>
      <c r="D21494" t="s">
        <v>8868</v>
      </c>
      <c r="E21494">
        <v>8</v>
      </c>
      <c r="G21494" t="s">
        <v>32339</v>
      </c>
      <c r="H21494" t="s">
        <v>32321</v>
      </c>
    </row>
    <row r="21495" spans="1:8" x14ac:dyDescent="0.25">
      <c r="A21495" t="s">
        <v>222</v>
      </c>
      <c r="B21495" t="s">
        <v>4489</v>
      </c>
      <c r="C21495" t="s">
        <v>3843</v>
      </c>
      <c r="D21495" t="s">
        <v>8868</v>
      </c>
      <c r="E21495">
        <v>8</v>
      </c>
      <c r="G21495" t="s">
        <v>32340</v>
      </c>
      <c r="H21495" t="s">
        <v>32321</v>
      </c>
    </row>
    <row r="21496" spans="1:8" x14ac:dyDescent="0.25">
      <c r="A21496" t="s">
        <v>222</v>
      </c>
      <c r="B21496" t="s">
        <v>4490</v>
      </c>
      <c r="C21496" t="s">
        <v>3842</v>
      </c>
      <c r="D21496" t="s">
        <v>8868</v>
      </c>
      <c r="E21496">
        <v>8</v>
      </c>
      <c r="G21496" t="s">
        <v>32341</v>
      </c>
      <c r="H21496" t="s">
        <v>32321</v>
      </c>
    </row>
    <row r="21497" spans="1:8" x14ac:dyDescent="0.25">
      <c r="A21497" t="s">
        <v>223</v>
      </c>
      <c r="B21497" t="s">
        <v>4491</v>
      </c>
      <c r="C21497" t="s">
        <v>5223</v>
      </c>
      <c r="D21497" t="s">
        <v>8867</v>
      </c>
      <c r="E21497">
        <v>7</v>
      </c>
      <c r="G21497" t="s">
        <v>32342</v>
      </c>
    </row>
    <row r="21498" spans="1:8" x14ac:dyDescent="0.25">
      <c r="A21498" t="s">
        <v>223</v>
      </c>
      <c r="B21498" t="s">
        <v>4491</v>
      </c>
      <c r="C21498" t="s">
        <v>5224</v>
      </c>
      <c r="D21498" t="s">
        <v>8867</v>
      </c>
      <c r="E21498">
        <v>7</v>
      </c>
      <c r="G21498" t="s">
        <v>32343</v>
      </c>
    </row>
    <row r="21499" spans="1:8" x14ac:dyDescent="0.25">
      <c r="A21499" t="s">
        <v>223</v>
      </c>
      <c r="B21499" t="s">
        <v>4491</v>
      </c>
      <c r="C21499" t="s">
        <v>5225</v>
      </c>
      <c r="D21499" t="s">
        <v>8867</v>
      </c>
      <c r="E21499">
        <v>7</v>
      </c>
      <c r="G21499" t="s">
        <v>32344</v>
      </c>
    </row>
    <row r="21500" spans="1:8" x14ac:dyDescent="0.25">
      <c r="A21500" t="s">
        <v>223</v>
      </c>
      <c r="B21500" t="s">
        <v>4491</v>
      </c>
      <c r="C21500" t="s">
        <v>5226</v>
      </c>
      <c r="D21500" t="s">
        <v>8867</v>
      </c>
      <c r="E21500">
        <v>7</v>
      </c>
      <c r="G21500" t="s">
        <v>32345</v>
      </c>
    </row>
    <row r="21501" spans="1:8" x14ac:dyDescent="0.25">
      <c r="A21501" t="s">
        <v>223</v>
      </c>
      <c r="B21501" t="s">
        <v>4491</v>
      </c>
      <c r="C21501" t="s">
        <v>5227</v>
      </c>
      <c r="D21501" t="s">
        <v>8867</v>
      </c>
      <c r="E21501">
        <v>7</v>
      </c>
      <c r="G21501" t="s">
        <v>32346</v>
      </c>
    </row>
    <row r="21502" spans="1:8" x14ac:dyDescent="0.25">
      <c r="A21502" t="s">
        <v>223</v>
      </c>
      <c r="B21502" t="s">
        <v>4491</v>
      </c>
      <c r="C21502" t="s">
        <v>5228</v>
      </c>
      <c r="D21502" t="s">
        <v>8867</v>
      </c>
      <c r="E21502">
        <v>7</v>
      </c>
      <c r="G21502" t="s">
        <v>32347</v>
      </c>
    </row>
    <row r="21503" spans="1:8" x14ac:dyDescent="0.25">
      <c r="A21503" t="s">
        <v>223</v>
      </c>
      <c r="B21503" t="s">
        <v>4492</v>
      </c>
      <c r="C21503" t="s">
        <v>5229</v>
      </c>
      <c r="D21503" t="s">
        <v>7849</v>
      </c>
      <c r="E21503">
        <v>8</v>
      </c>
      <c r="G21503" t="s">
        <v>32348</v>
      </c>
      <c r="H21503" t="s">
        <v>32345</v>
      </c>
    </row>
    <row r="21504" spans="1:8" x14ac:dyDescent="0.25">
      <c r="A21504" t="s">
        <v>223</v>
      </c>
      <c r="B21504" t="s">
        <v>4493</v>
      </c>
      <c r="C21504" t="s">
        <v>5774</v>
      </c>
      <c r="D21504" t="s">
        <v>7849</v>
      </c>
      <c r="E21504">
        <v>8</v>
      </c>
      <c r="G21504" t="s">
        <v>32349</v>
      </c>
      <c r="H21504" t="s">
        <v>32345</v>
      </c>
    </row>
    <row r="21505" spans="1:8" x14ac:dyDescent="0.25">
      <c r="A21505" t="s">
        <v>223</v>
      </c>
      <c r="B21505" t="s">
        <v>4494</v>
      </c>
      <c r="C21505" t="s">
        <v>7964</v>
      </c>
      <c r="D21505" t="s">
        <v>8868</v>
      </c>
      <c r="E21505">
        <v>8</v>
      </c>
      <c r="G21505" t="s">
        <v>32350</v>
      </c>
      <c r="H21505" t="s">
        <v>32345</v>
      </c>
    </row>
    <row r="21506" spans="1:8" x14ac:dyDescent="0.25">
      <c r="A21506" t="s">
        <v>223</v>
      </c>
      <c r="B21506" t="s">
        <v>4495</v>
      </c>
      <c r="C21506" t="s">
        <v>5167</v>
      </c>
      <c r="D21506" t="s">
        <v>8868</v>
      </c>
      <c r="E21506">
        <v>8</v>
      </c>
      <c r="G21506" t="s">
        <v>32351</v>
      </c>
      <c r="H21506" t="s">
        <v>32345</v>
      </c>
    </row>
    <row r="21507" spans="1:8" x14ac:dyDescent="0.25">
      <c r="A21507" t="s">
        <v>223</v>
      </c>
      <c r="B21507" t="s">
        <v>4496</v>
      </c>
      <c r="C21507" t="s">
        <v>5167</v>
      </c>
      <c r="D21507" t="s">
        <v>8868</v>
      </c>
      <c r="E21507">
        <v>8</v>
      </c>
      <c r="G21507" t="s">
        <v>32352</v>
      </c>
      <c r="H21507" t="s">
        <v>32345</v>
      </c>
    </row>
    <row r="21508" spans="1:8" x14ac:dyDescent="0.25">
      <c r="A21508" t="s">
        <v>223</v>
      </c>
      <c r="B21508" t="s">
        <v>4497</v>
      </c>
      <c r="C21508" t="s">
        <v>5166</v>
      </c>
      <c r="D21508" t="s">
        <v>7849</v>
      </c>
      <c r="E21508">
        <v>8</v>
      </c>
      <c r="G21508" t="s">
        <v>32353</v>
      </c>
      <c r="H21508" t="s">
        <v>32345</v>
      </c>
    </row>
    <row r="21509" spans="1:8" x14ac:dyDescent="0.25">
      <c r="A21509" t="s">
        <v>223</v>
      </c>
      <c r="B21509" t="s">
        <v>4498</v>
      </c>
      <c r="C21509" t="s">
        <v>5166</v>
      </c>
      <c r="D21509" t="s">
        <v>7849</v>
      </c>
      <c r="E21509">
        <v>8</v>
      </c>
      <c r="G21509" t="s">
        <v>32354</v>
      </c>
      <c r="H21509" t="s">
        <v>32345</v>
      </c>
    </row>
    <row r="21510" spans="1:8" x14ac:dyDescent="0.25">
      <c r="A21510" t="s">
        <v>223</v>
      </c>
      <c r="B21510" t="s">
        <v>4499</v>
      </c>
      <c r="C21510" t="s">
        <v>5504</v>
      </c>
      <c r="D21510" t="s">
        <v>8868</v>
      </c>
      <c r="E21510">
        <v>8</v>
      </c>
      <c r="G21510" t="s">
        <v>32355</v>
      </c>
      <c r="H21510" t="s">
        <v>32345</v>
      </c>
    </row>
    <row r="21511" spans="1:8" x14ac:dyDescent="0.25">
      <c r="A21511" t="s">
        <v>223</v>
      </c>
      <c r="B21511" t="s">
        <v>4500</v>
      </c>
      <c r="C21511" t="s">
        <v>5504</v>
      </c>
      <c r="D21511" t="s">
        <v>8868</v>
      </c>
      <c r="E21511">
        <v>8</v>
      </c>
      <c r="G21511" t="s">
        <v>32356</v>
      </c>
      <c r="H21511" t="s">
        <v>32345</v>
      </c>
    </row>
    <row r="21512" spans="1:8" x14ac:dyDescent="0.25">
      <c r="A21512" t="s">
        <v>223</v>
      </c>
      <c r="B21512" t="s">
        <v>4501</v>
      </c>
      <c r="C21512" t="s">
        <v>5504</v>
      </c>
      <c r="D21512" t="s">
        <v>8868</v>
      </c>
      <c r="E21512">
        <v>8</v>
      </c>
      <c r="G21512" t="s">
        <v>32357</v>
      </c>
      <c r="H21512" t="s">
        <v>32345</v>
      </c>
    </row>
    <row r="21513" spans="1:8" x14ac:dyDescent="0.25">
      <c r="A21513" t="s">
        <v>223</v>
      </c>
      <c r="B21513" t="s">
        <v>4502</v>
      </c>
      <c r="C21513" t="s">
        <v>5504</v>
      </c>
      <c r="D21513" t="s">
        <v>8868</v>
      </c>
      <c r="E21513">
        <v>8</v>
      </c>
      <c r="G21513" t="s">
        <v>32358</v>
      </c>
      <c r="H21513" t="s">
        <v>32345</v>
      </c>
    </row>
    <row r="21514" spans="1:8" x14ac:dyDescent="0.25">
      <c r="A21514" t="s">
        <v>223</v>
      </c>
      <c r="B21514" t="s">
        <v>4503</v>
      </c>
      <c r="C21514" t="s">
        <v>5168</v>
      </c>
      <c r="D21514" t="s">
        <v>7849</v>
      </c>
      <c r="E21514">
        <v>8</v>
      </c>
      <c r="G21514" t="s">
        <v>32359</v>
      </c>
      <c r="H21514" t="s">
        <v>32345</v>
      </c>
    </row>
    <row r="21515" spans="1:8" x14ac:dyDescent="0.25">
      <c r="A21515" t="s">
        <v>223</v>
      </c>
      <c r="B21515" t="s">
        <v>4504</v>
      </c>
      <c r="C21515" t="s">
        <v>5166</v>
      </c>
      <c r="D21515" t="s">
        <v>7849</v>
      </c>
      <c r="E21515">
        <v>8</v>
      </c>
      <c r="G21515" t="s">
        <v>32360</v>
      </c>
      <c r="H21515" t="s">
        <v>32345</v>
      </c>
    </row>
    <row r="21516" spans="1:8" x14ac:dyDescent="0.25">
      <c r="A21516" t="s">
        <v>223</v>
      </c>
      <c r="B21516" t="s">
        <v>4505</v>
      </c>
      <c r="C21516" t="s">
        <v>5166</v>
      </c>
      <c r="D21516" t="s">
        <v>7849</v>
      </c>
      <c r="E21516">
        <v>8</v>
      </c>
      <c r="G21516" t="s">
        <v>32361</v>
      </c>
      <c r="H21516" t="s">
        <v>32345</v>
      </c>
    </row>
    <row r="21517" spans="1:8" x14ac:dyDescent="0.25">
      <c r="A21517" t="s">
        <v>223</v>
      </c>
      <c r="B21517" t="s">
        <v>4506</v>
      </c>
      <c r="C21517" t="s">
        <v>5161</v>
      </c>
      <c r="D21517" t="s">
        <v>8868</v>
      </c>
      <c r="E21517">
        <v>8</v>
      </c>
      <c r="G21517" t="s">
        <v>32362</v>
      </c>
      <c r="H21517" t="s">
        <v>32345</v>
      </c>
    </row>
    <row r="21518" spans="1:8" x14ac:dyDescent="0.25">
      <c r="A21518" t="s">
        <v>223</v>
      </c>
      <c r="B21518" t="s">
        <v>4507</v>
      </c>
      <c r="C21518" t="s">
        <v>5166</v>
      </c>
      <c r="D21518" t="s">
        <v>7849</v>
      </c>
      <c r="E21518">
        <v>8</v>
      </c>
      <c r="G21518" t="s">
        <v>32363</v>
      </c>
      <c r="H21518" t="s">
        <v>32345</v>
      </c>
    </row>
    <row r="21519" spans="1:8" x14ac:dyDescent="0.25">
      <c r="A21519" t="s">
        <v>223</v>
      </c>
      <c r="B21519" t="s">
        <v>4508</v>
      </c>
      <c r="C21519" t="s">
        <v>10151</v>
      </c>
      <c r="D21519" t="s">
        <v>8868</v>
      </c>
      <c r="E21519">
        <v>8</v>
      </c>
      <c r="G21519" t="s">
        <v>32364</v>
      </c>
      <c r="H21519" t="s">
        <v>32342</v>
      </c>
    </row>
    <row r="21520" spans="1:8" x14ac:dyDescent="0.25">
      <c r="A21520" t="s">
        <v>223</v>
      </c>
      <c r="B21520" t="s">
        <v>4509</v>
      </c>
      <c r="C21520" t="s">
        <v>3392</v>
      </c>
      <c r="D21520" t="s">
        <v>8868</v>
      </c>
      <c r="E21520">
        <v>8</v>
      </c>
      <c r="G21520" t="s">
        <v>32365</v>
      </c>
      <c r="H21520" t="s">
        <v>32347</v>
      </c>
    </row>
    <row r="21521" spans="1:8" x14ac:dyDescent="0.25">
      <c r="A21521" t="s">
        <v>223</v>
      </c>
      <c r="B21521" t="s">
        <v>4510</v>
      </c>
      <c r="C21521" t="s">
        <v>3843</v>
      </c>
      <c r="D21521" t="s">
        <v>8868</v>
      </c>
      <c r="E21521">
        <v>8</v>
      </c>
      <c r="G21521" t="s">
        <v>32366</v>
      </c>
      <c r="H21521" t="s">
        <v>32347</v>
      </c>
    </row>
    <row r="21522" spans="1:8" x14ac:dyDescent="0.25">
      <c r="A21522" t="s">
        <v>223</v>
      </c>
      <c r="B21522" t="s">
        <v>4511</v>
      </c>
      <c r="C21522" t="s">
        <v>3842</v>
      </c>
      <c r="D21522" t="s">
        <v>8868</v>
      </c>
      <c r="E21522">
        <v>8</v>
      </c>
      <c r="G21522" t="s">
        <v>32367</v>
      </c>
      <c r="H21522" t="s">
        <v>32347</v>
      </c>
    </row>
    <row r="21523" spans="1:8" x14ac:dyDescent="0.25">
      <c r="A21523" t="s">
        <v>224</v>
      </c>
      <c r="B21523" t="s">
        <v>4512</v>
      </c>
      <c r="C21523" t="s">
        <v>5223</v>
      </c>
      <c r="D21523" t="s">
        <v>8867</v>
      </c>
      <c r="E21523">
        <v>7</v>
      </c>
      <c r="G21523" t="s">
        <v>32368</v>
      </c>
    </row>
    <row r="21524" spans="1:8" x14ac:dyDescent="0.25">
      <c r="A21524" t="s">
        <v>224</v>
      </c>
      <c r="B21524" t="s">
        <v>4512</v>
      </c>
      <c r="C21524" t="s">
        <v>5224</v>
      </c>
      <c r="D21524" t="s">
        <v>8867</v>
      </c>
      <c r="E21524">
        <v>7</v>
      </c>
      <c r="G21524" t="s">
        <v>32369</v>
      </c>
    </row>
    <row r="21525" spans="1:8" x14ac:dyDescent="0.25">
      <c r="A21525" t="s">
        <v>224</v>
      </c>
      <c r="B21525" t="s">
        <v>4512</v>
      </c>
      <c r="C21525" t="s">
        <v>5225</v>
      </c>
      <c r="D21525" t="s">
        <v>8867</v>
      </c>
      <c r="E21525">
        <v>7</v>
      </c>
      <c r="G21525" t="s">
        <v>32370</v>
      </c>
    </row>
    <row r="21526" spans="1:8" x14ac:dyDescent="0.25">
      <c r="A21526" t="s">
        <v>224</v>
      </c>
      <c r="B21526" t="s">
        <v>4512</v>
      </c>
      <c r="C21526" t="s">
        <v>5226</v>
      </c>
      <c r="D21526" t="s">
        <v>8867</v>
      </c>
      <c r="E21526">
        <v>7</v>
      </c>
      <c r="G21526" t="s">
        <v>32371</v>
      </c>
    </row>
    <row r="21527" spans="1:8" x14ac:dyDescent="0.25">
      <c r="A21527" t="s">
        <v>224</v>
      </c>
      <c r="B21527" t="s">
        <v>4512</v>
      </c>
      <c r="C21527" t="s">
        <v>5227</v>
      </c>
      <c r="D21527" t="s">
        <v>8867</v>
      </c>
      <c r="E21527">
        <v>7</v>
      </c>
      <c r="G21527" t="s">
        <v>32372</v>
      </c>
    </row>
    <row r="21528" spans="1:8" x14ac:dyDescent="0.25">
      <c r="A21528" t="s">
        <v>224</v>
      </c>
      <c r="B21528" t="s">
        <v>4512</v>
      </c>
      <c r="C21528" t="s">
        <v>5228</v>
      </c>
      <c r="D21528" t="s">
        <v>8867</v>
      </c>
      <c r="E21528">
        <v>7</v>
      </c>
      <c r="G21528" t="s">
        <v>32373</v>
      </c>
    </row>
    <row r="21529" spans="1:8" x14ac:dyDescent="0.25">
      <c r="A21529" t="s">
        <v>224</v>
      </c>
      <c r="B21529" t="s">
        <v>4513</v>
      </c>
      <c r="C21529" t="s">
        <v>5229</v>
      </c>
      <c r="D21529" t="s">
        <v>7849</v>
      </c>
      <c r="E21529">
        <v>8</v>
      </c>
      <c r="G21529" t="s">
        <v>32374</v>
      </c>
      <c r="H21529" t="s">
        <v>32371</v>
      </c>
    </row>
    <row r="21530" spans="1:8" x14ac:dyDescent="0.25">
      <c r="A21530" t="s">
        <v>224</v>
      </c>
      <c r="B21530" t="s">
        <v>4514</v>
      </c>
      <c r="C21530" t="s">
        <v>5774</v>
      </c>
      <c r="D21530" t="s">
        <v>7849</v>
      </c>
      <c r="E21530">
        <v>8</v>
      </c>
      <c r="G21530" t="s">
        <v>32375</v>
      </c>
      <c r="H21530" t="s">
        <v>32371</v>
      </c>
    </row>
    <row r="21531" spans="1:8" x14ac:dyDescent="0.25">
      <c r="A21531" t="s">
        <v>224</v>
      </c>
      <c r="B21531" t="s">
        <v>4515</v>
      </c>
      <c r="C21531" t="s">
        <v>7964</v>
      </c>
      <c r="D21531" t="s">
        <v>8868</v>
      </c>
      <c r="E21531">
        <v>8</v>
      </c>
      <c r="G21531" t="s">
        <v>32376</v>
      </c>
      <c r="H21531" t="s">
        <v>32371</v>
      </c>
    </row>
    <row r="21532" spans="1:8" x14ac:dyDescent="0.25">
      <c r="A21532" t="s">
        <v>224</v>
      </c>
      <c r="B21532" t="s">
        <v>4516</v>
      </c>
      <c r="C21532" t="s">
        <v>5167</v>
      </c>
      <c r="D21532" t="s">
        <v>8868</v>
      </c>
      <c r="E21532">
        <v>8</v>
      </c>
      <c r="G21532" t="s">
        <v>32377</v>
      </c>
      <c r="H21532" t="s">
        <v>32371</v>
      </c>
    </row>
    <row r="21533" spans="1:8" x14ac:dyDescent="0.25">
      <c r="A21533" t="s">
        <v>224</v>
      </c>
      <c r="B21533" t="s">
        <v>4517</v>
      </c>
      <c r="C21533" t="s">
        <v>5167</v>
      </c>
      <c r="D21533" t="s">
        <v>8868</v>
      </c>
      <c r="E21533">
        <v>8</v>
      </c>
      <c r="G21533" t="s">
        <v>32378</v>
      </c>
      <c r="H21533" t="s">
        <v>32371</v>
      </c>
    </row>
    <row r="21534" spans="1:8" x14ac:dyDescent="0.25">
      <c r="A21534" t="s">
        <v>224</v>
      </c>
      <c r="B21534" t="s">
        <v>4518</v>
      </c>
      <c r="C21534" t="s">
        <v>5166</v>
      </c>
      <c r="D21534" t="s">
        <v>7849</v>
      </c>
      <c r="E21534">
        <v>8</v>
      </c>
      <c r="G21534" t="s">
        <v>32379</v>
      </c>
      <c r="H21534" t="s">
        <v>32371</v>
      </c>
    </row>
    <row r="21535" spans="1:8" x14ac:dyDescent="0.25">
      <c r="A21535" t="s">
        <v>224</v>
      </c>
      <c r="B21535" t="s">
        <v>4519</v>
      </c>
      <c r="C21535" t="s">
        <v>5166</v>
      </c>
      <c r="D21535" t="s">
        <v>7849</v>
      </c>
      <c r="E21535">
        <v>8</v>
      </c>
      <c r="G21535" t="s">
        <v>32380</v>
      </c>
      <c r="H21535" t="s">
        <v>32371</v>
      </c>
    </row>
    <row r="21536" spans="1:8" x14ac:dyDescent="0.25">
      <c r="A21536" t="s">
        <v>224</v>
      </c>
      <c r="B21536" t="s">
        <v>4520</v>
      </c>
      <c r="C21536" t="s">
        <v>5504</v>
      </c>
      <c r="D21536" t="s">
        <v>8868</v>
      </c>
      <c r="E21536">
        <v>8</v>
      </c>
      <c r="G21536" t="s">
        <v>32381</v>
      </c>
      <c r="H21536" t="s">
        <v>32371</v>
      </c>
    </row>
    <row r="21537" spans="1:8" x14ac:dyDescent="0.25">
      <c r="A21537" t="s">
        <v>224</v>
      </c>
      <c r="B21537" t="s">
        <v>4521</v>
      </c>
      <c r="C21537" t="s">
        <v>5504</v>
      </c>
      <c r="D21537" t="s">
        <v>8868</v>
      </c>
      <c r="E21537">
        <v>8</v>
      </c>
      <c r="G21537" t="s">
        <v>32382</v>
      </c>
      <c r="H21537" t="s">
        <v>32371</v>
      </c>
    </row>
    <row r="21538" spans="1:8" x14ac:dyDescent="0.25">
      <c r="A21538" t="s">
        <v>224</v>
      </c>
      <c r="B21538" t="s">
        <v>4522</v>
      </c>
      <c r="C21538" t="s">
        <v>5504</v>
      </c>
      <c r="D21538" t="s">
        <v>8868</v>
      </c>
      <c r="E21538">
        <v>8</v>
      </c>
      <c r="G21538" t="s">
        <v>32383</v>
      </c>
      <c r="H21538" t="s">
        <v>32371</v>
      </c>
    </row>
    <row r="21539" spans="1:8" x14ac:dyDescent="0.25">
      <c r="A21539" t="s">
        <v>224</v>
      </c>
      <c r="B21539" t="s">
        <v>4523</v>
      </c>
      <c r="C21539" t="s">
        <v>5504</v>
      </c>
      <c r="D21539" t="s">
        <v>8868</v>
      </c>
      <c r="E21539">
        <v>8</v>
      </c>
      <c r="G21539" t="s">
        <v>32384</v>
      </c>
      <c r="H21539" t="s">
        <v>32371</v>
      </c>
    </row>
    <row r="21540" spans="1:8" x14ac:dyDescent="0.25">
      <c r="A21540" t="s">
        <v>224</v>
      </c>
      <c r="B21540" t="s">
        <v>4524</v>
      </c>
      <c r="C21540" t="s">
        <v>5168</v>
      </c>
      <c r="D21540" t="s">
        <v>7849</v>
      </c>
      <c r="E21540">
        <v>8</v>
      </c>
      <c r="G21540" t="s">
        <v>32385</v>
      </c>
      <c r="H21540" t="s">
        <v>32371</v>
      </c>
    </row>
    <row r="21541" spans="1:8" x14ac:dyDescent="0.25">
      <c r="A21541" t="s">
        <v>224</v>
      </c>
      <c r="B21541" t="s">
        <v>4525</v>
      </c>
      <c r="C21541" t="s">
        <v>5166</v>
      </c>
      <c r="D21541" t="s">
        <v>7849</v>
      </c>
      <c r="E21541">
        <v>8</v>
      </c>
      <c r="G21541" t="s">
        <v>32386</v>
      </c>
      <c r="H21541" t="s">
        <v>32371</v>
      </c>
    </row>
    <row r="21542" spans="1:8" x14ac:dyDescent="0.25">
      <c r="A21542" t="s">
        <v>224</v>
      </c>
      <c r="B21542" t="s">
        <v>4526</v>
      </c>
      <c r="C21542" t="s">
        <v>5166</v>
      </c>
      <c r="D21542" t="s">
        <v>7849</v>
      </c>
      <c r="E21542">
        <v>8</v>
      </c>
      <c r="G21542" t="s">
        <v>32387</v>
      </c>
      <c r="H21542" t="s">
        <v>32371</v>
      </c>
    </row>
    <row r="21543" spans="1:8" x14ac:dyDescent="0.25">
      <c r="A21543" t="s">
        <v>224</v>
      </c>
      <c r="B21543" t="s">
        <v>4527</v>
      </c>
      <c r="C21543" t="s">
        <v>5161</v>
      </c>
      <c r="D21543" t="s">
        <v>8868</v>
      </c>
      <c r="E21543">
        <v>8</v>
      </c>
      <c r="G21543" t="s">
        <v>32388</v>
      </c>
      <c r="H21543" t="s">
        <v>32371</v>
      </c>
    </row>
    <row r="21544" spans="1:8" x14ac:dyDescent="0.25">
      <c r="A21544" t="s">
        <v>224</v>
      </c>
      <c r="B21544" t="s">
        <v>4528</v>
      </c>
      <c r="C21544" t="s">
        <v>5166</v>
      </c>
      <c r="D21544" t="s">
        <v>7849</v>
      </c>
      <c r="E21544">
        <v>8</v>
      </c>
      <c r="G21544" t="s">
        <v>32389</v>
      </c>
      <c r="H21544" t="s">
        <v>32371</v>
      </c>
    </row>
    <row r="21545" spans="1:8" x14ac:dyDescent="0.25">
      <c r="A21545" t="s">
        <v>224</v>
      </c>
      <c r="B21545" t="s">
        <v>4529</v>
      </c>
      <c r="C21545" t="s">
        <v>10152</v>
      </c>
      <c r="D21545" t="s">
        <v>8868</v>
      </c>
      <c r="E21545">
        <v>8</v>
      </c>
      <c r="G21545" t="s">
        <v>32390</v>
      </c>
      <c r="H21545" t="s">
        <v>32368</v>
      </c>
    </row>
    <row r="21546" spans="1:8" x14ac:dyDescent="0.25">
      <c r="A21546" t="s">
        <v>224</v>
      </c>
      <c r="B21546" t="s">
        <v>4530</v>
      </c>
      <c r="C21546" t="s">
        <v>3392</v>
      </c>
      <c r="D21546" t="s">
        <v>8868</v>
      </c>
      <c r="E21546">
        <v>8</v>
      </c>
      <c r="G21546" t="s">
        <v>32391</v>
      </c>
      <c r="H21546" t="s">
        <v>32373</v>
      </c>
    </row>
    <row r="21547" spans="1:8" x14ac:dyDescent="0.25">
      <c r="A21547" t="s">
        <v>224</v>
      </c>
      <c r="B21547" t="s">
        <v>4531</v>
      </c>
      <c r="C21547" t="s">
        <v>3843</v>
      </c>
      <c r="D21547" t="s">
        <v>8868</v>
      </c>
      <c r="E21547">
        <v>8</v>
      </c>
      <c r="G21547" t="s">
        <v>32392</v>
      </c>
      <c r="H21547" t="s">
        <v>32373</v>
      </c>
    </row>
    <row r="21548" spans="1:8" x14ac:dyDescent="0.25">
      <c r="A21548" t="s">
        <v>224</v>
      </c>
      <c r="B21548" t="s">
        <v>4532</v>
      </c>
      <c r="C21548" t="s">
        <v>3842</v>
      </c>
      <c r="D21548" t="s">
        <v>8868</v>
      </c>
      <c r="E21548">
        <v>8</v>
      </c>
      <c r="G21548" t="s">
        <v>32393</v>
      </c>
      <c r="H21548" t="s">
        <v>32373</v>
      </c>
    </row>
    <row r="21549" spans="1:8" x14ac:dyDescent="0.25">
      <c r="A21549" t="s">
        <v>225</v>
      </c>
      <c r="B21549" t="s">
        <v>4533</v>
      </c>
      <c r="C21549" t="s">
        <v>5223</v>
      </c>
      <c r="D21549" t="s">
        <v>8867</v>
      </c>
      <c r="E21549">
        <v>7</v>
      </c>
      <c r="G21549" t="s">
        <v>32394</v>
      </c>
    </row>
    <row r="21550" spans="1:8" x14ac:dyDescent="0.25">
      <c r="A21550" t="s">
        <v>225</v>
      </c>
      <c r="B21550" t="s">
        <v>4533</v>
      </c>
      <c r="C21550" t="s">
        <v>5224</v>
      </c>
      <c r="D21550" t="s">
        <v>8867</v>
      </c>
      <c r="E21550">
        <v>7</v>
      </c>
      <c r="G21550" t="s">
        <v>32395</v>
      </c>
    </row>
    <row r="21551" spans="1:8" x14ac:dyDescent="0.25">
      <c r="A21551" t="s">
        <v>225</v>
      </c>
      <c r="B21551" t="s">
        <v>4533</v>
      </c>
      <c r="C21551" t="s">
        <v>5225</v>
      </c>
      <c r="D21551" t="s">
        <v>8867</v>
      </c>
      <c r="E21551">
        <v>7</v>
      </c>
      <c r="G21551" t="s">
        <v>32396</v>
      </c>
    </row>
    <row r="21552" spans="1:8" x14ac:dyDescent="0.25">
      <c r="A21552" t="s">
        <v>225</v>
      </c>
      <c r="B21552" t="s">
        <v>4533</v>
      </c>
      <c r="C21552" t="s">
        <v>5226</v>
      </c>
      <c r="D21552" t="s">
        <v>8867</v>
      </c>
      <c r="E21552">
        <v>7</v>
      </c>
      <c r="G21552" t="s">
        <v>32397</v>
      </c>
    </row>
    <row r="21553" spans="1:8" x14ac:dyDescent="0.25">
      <c r="A21553" t="s">
        <v>225</v>
      </c>
      <c r="B21553" t="s">
        <v>4533</v>
      </c>
      <c r="C21553" t="s">
        <v>5227</v>
      </c>
      <c r="D21553" t="s">
        <v>8867</v>
      </c>
      <c r="E21553">
        <v>7</v>
      </c>
      <c r="G21553" t="s">
        <v>32398</v>
      </c>
    </row>
    <row r="21554" spans="1:8" x14ac:dyDescent="0.25">
      <c r="A21554" t="s">
        <v>225</v>
      </c>
      <c r="B21554" t="s">
        <v>4533</v>
      </c>
      <c r="C21554" t="s">
        <v>5228</v>
      </c>
      <c r="D21554" t="s">
        <v>8867</v>
      </c>
      <c r="E21554">
        <v>7</v>
      </c>
      <c r="G21554" t="s">
        <v>32399</v>
      </c>
    </row>
    <row r="21555" spans="1:8" x14ac:dyDescent="0.25">
      <c r="A21555" t="s">
        <v>225</v>
      </c>
      <c r="B21555" t="s">
        <v>4534</v>
      </c>
      <c r="C21555" t="s">
        <v>5229</v>
      </c>
      <c r="D21555" t="s">
        <v>7849</v>
      </c>
      <c r="E21555">
        <v>8</v>
      </c>
      <c r="G21555" t="s">
        <v>32400</v>
      </c>
      <c r="H21555" t="s">
        <v>32397</v>
      </c>
    </row>
    <row r="21556" spans="1:8" x14ac:dyDescent="0.25">
      <c r="A21556" t="s">
        <v>225</v>
      </c>
      <c r="B21556" t="s">
        <v>4535</v>
      </c>
      <c r="C21556" t="s">
        <v>5774</v>
      </c>
      <c r="D21556" t="s">
        <v>7849</v>
      </c>
      <c r="E21556">
        <v>8</v>
      </c>
      <c r="G21556" t="s">
        <v>32401</v>
      </c>
      <c r="H21556" t="s">
        <v>32397</v>
      </c>
    </row>
    <row r="21557" spans="1:8" x14ac:dyDescent="0.25">
      <c r="A21557" t="s">
        <v>225</v>
      </c>
      <c r="B21557" t="s">
        <v>4536</v>
      </c>
      <c r="C21557" t="s">
        <v>7964</v>
      </c>
      <c r="D21557" t="s">
        <v>8868</v>
      </c>
      <c r="E21557">
        <v>8</v>
      </c>
      <c r="G21557" t="s">
        <v>32402</v>
      </c>
      <c r="H21557" t="s">
        <v>32397</v>
      </c>
    </row>
    <row r="21558" spans="1:8" x14ac:dyDescent="0.25">
      <c r="A21558" t="s">
        <v>225</v>
      </c>
      <c r="B21558" t="s">
        <v>4537</v>
      </c>
      <c r="C21558" t="s">
        <v>5167</v>
      </c>
      <c r="D21558" t="s">
        <v>8868</v>
      </c>
      <c r="E21558">
        <v>8</v>
      </c>
      <c r="G21558" t="s">
        <v>32403</v>
      </c>
      <c r="H21558" t="s">
        <v>32397</v>
      </c>
    </row>
    <row r="21559" spans="1:8" x14ac:dyDescent="0.25">
      <c r="A21559" t="s">
        <v>225</v>
      </c>
      <c r="B21559" t="s">
        <v>4538</v>
      </c>
      <c r="C21559" t="s">
        <v>5167</v>
      </c>
      <c r="D21559" t="s">
        <v>8868</v>
      </c>
      <c r="E21559">
        <v>8</v>
      </c>
      <c r="G21559" t="s">
        <v>32404</v>
      </c>
      <c r="H21559" t="s">
        <v>32397</v>
      </c>
    </row>
    <row r="21560" spans="1:8" x14ac:dyDescent="0.25">
      <c r="A21560" t="s">
        <v>225</v>
      </c>
      <c r="B21560" t="s">
        <v>4539</v>
      </c>
      <c r="C21560" t="s">
        <v>5166</v>
      </c>
      <c r="D21560" t="s">
        <v>7849</v>
      </c>
      <c r="E21560">
        <v>8</v>
      </c>
      <c r="G21560" t="s">
        <v>32405</v>
      </c>
      <c r="H21560" t="s">
        <v>32397</v>
      </c>
    </row>
    <row r="21561" spans="1:8" x14ac:dyDescent="0.25">
      <c r="A21561" t="s">
        <v>225</v>
      </c>
      <c r="B21561" t="s">
        <v>4540</v>
      </c>
      <c r="C21561" t="s">
        <v>5166</v>
      </c>
      <c r="D21561" t="s">
        <v>7849</v>
      </c>
      <c r="E21561">
        <v>8</v>
      </c>
      <c r="G21561" t="s">
        <v>32406</v>
      </c>
      <c r="H21561" t="s">
        <v>32397</v>
      </c>
    </row>
    <row r="21562" spans="1:8" x14ac:dyDescent="0.25">
      <c r="A21562" t="s">
        <v>225</v>
      </c>
      <c r="B21562" t="s">
        <v>4541</v>
      </c>
      <c r="C21562" t="s">
        <v>5504</v>
      </c>
      <c r="D21562" t="s">
        <v>8868</v>
      </c>
      <c r="E21562">
        <v>8</v>
      </c>
      <c r="G21562" t="s">
        <v>32407</v>
      </c>
      <c r="H21562" t="s">
        <v>32397</v>
      </c>
    </row>
    <row r="21563" spans="1:8" x14ac:dyDescent="0.25">
      <c r="A21563" t="s">
        <v>225</v>
      </c>
      <c r="B21563" t="s">
        <v>4542</v>
      </c>
      <c r="C21563" t="s">
        <v>5504</v>
      </c>
      <c r="D21563" t="s">
        <v>8868</v>
      </c>
      <c r="E21563">
        <v>8</v>
      </c>
      <c r="G21563" t="s">
        <v>32408</v>
      </c>
      <c r="H21563" t="s">
        <v>32397</v>
      </c>
    </row>
    <row r="21564" spans="1:8" x14ac:dyDescent="0.25">
      <c r="A21564" t="s">
        <v>225</v>
      </c>
      <c r="B21564" t="s">
        <v>4543</v>
      </c>
      <c r="C21564" t="s">
        <v>5504</v>
      </c>
      <c r="D21564" t="s">
        <v>8868</v>
      </c>
      <c r="E21564">
        <v>8</v>
      </c>
      <c r="G21564" t="s">
        <v>32409</v>
      </c>
      <c r="H21564" t="s">
        <v>32397</v>
      </c>
    </row>
    <row r="21565" spans="1:8" x14ac:dyDescent="0.25">
      <c r="A21565" t="s">
        <v>225</v>
      </c>
      <c r="B21565" t="s">
        <v>4544</v>
      </c>
      <c r="C21565" t="s">
        <v>5504</v>
      </c>
      <c r="D21565" t="s">
        <v>8868</v>
      </c>
      <c r="E21565">
        <v>8</v>
      </c>
      <c r="G21565" t="s">
        <v>32410</v>
      </c>
      <c r="H21565" t="s">
        <v>32397</v>
      </c>
    </row>
    <row r="21566" spans="1:8" x14ac:dyDescent="0.25">
      <c r="A21566" t="s">
        <v>225</v>
      </c>
      <c r="B21566" t="s">
        <v>4545</v>
      </c>
      <c r="C21566" t="s">
        <v>5168</v>
      </c>
      <c r="D21566" t="s">
        <v>7849</v>
      </c>
      <c r="E21566">
        <v>8</v>
      </c>
      <c r="G21566" t="s">
        <v>32411</v>
      </c>
      <c r="H21566" t="s">
        <v>32397</v>
      </c>
    </row>
    <row r="21567" spans="1:8" x14ac:dyDescent="0.25">
      <c r="A21567" t="s">
        <v>225</v>
      </c>
      <c r="B21567" t="s">
        <v>4546</v>
      </c>
      <c r="C21567" t="s">
        <v>5166</v>
      </c>
      <c r="D21567" t="s">
        <v>7849</v>
      </c>
      <c r="E21567">
        <v>8</v>
      </c>
      <c r="G21567" t="s">
        <v>32412</v>
      </c>
      <c r="H21567" t="s">
        <v>32397</v>
      </c>
    </row>
    <row r="21568" spans="1:8" x14ac:dyDescent="0.25">
      <c r="A21568" t="s">
        <v>225</v>
      </c>
      <c r="B21568" t="s">
        <v>4547</v>
      </c>
      <c r="C21568" t="s">
        <v>5166</v>
      </c>
      <c r="D21568" t="s">
        <v>7849</v>
      </c>
      <c r="E21568">
        <v>8</v>
      </c>
      <c r="G21568" t="s">
        <v>32413</v>
      </c>
      <c r="H21568" t="s">
        <v>32397</v>
      </c>
    </row>
    <row r="21569" spans="1:8" x14ac:dyDescent="0.25">
      <c r="A21569" t="s">
        <v>225</v>
      </c>
      <c r="B21569" t="s">
        <v>4548</v>
      </c>
      <c r="C21569" t="s">
        <v>5161</v>
      </c>
      <c r="D21569" t="s">
        <v>8868</v>
      </c>
      <c r="E21569">
        <v>8</v>
      </c>
      <c r="G21569" t="s">
        <v>32414</v>
      </c>
      <c r="H21569" t="s">
        <v>32397</v>
      </c>
    </row>
    <row r="21570" spans="1:8" x14ac:dyDescent="0.25">
      <c r="A21570" t="s">
        <v>225</v>
      </c>
      <c r="B21570" t="s">
        <v>4549</v>
      </c>
      <c r="C21570" t="s">
        <v>5166</v>
      </c>
      <c r="D21570" t="s">
        <v>7849</v>
      </c>
      <c r="E21570">
        <v>8</v>
      </c>
      <c r="G21570" t="s">
        <v>32415</v>
      </c>
      <c r="H21570" t="s">
        <v>32397</v>
      </c>
    </row>
    <row r="21571" spans="1:8" x14ac:dyDescent="0.25">
      <c r="A21571" t="s">
        <v>225</v>
      </c>
      <c r="B21571" t="s">
        <v>4550</v>
      </c>
      <c r="C21571" t="s">
        <v>10153</v>
      </c>
      <c r="D21571" t="s">
        <v>8868</v>
      </c>
      <c r="E21571">
        <v>8</v>
      </c>
      <c r="G21571" t="s">
        <v>32416</v>
      </c>
      <c r="H21571" t="s">
        <v>32394</v>
      </c>
    </row>
    <row r="21572" spans="1:8" x14ac:dyDescent="0.25">
      <c r="A21572" t="s">
        <v>225</v>
      </c>
      <c r="B21572" t="s">
        <v>4551</v>
      </c>
      <c r="C21572" t="s">
        <v>3392</v>
      </c>
      <c r="D21572" t="s">
        <v>8868</v>
      </c>
      <c r="E21572">
        <v>8</v>
      </c>
      <c r="G21572" t="s">
        <v>32417</v>
      </c>
      <c r="H21572" t="s">
        <v>32399</v>
      </c>
    </row>
    <row r="21573" spans="1:8" x14ac:dyDescent="0.25">
      <c r="A21573" t="s">
        <v>225</v>
      </c>
      <c r="B21573" t="s">
        <v>4552</v>
      </c>
      <c r="C21573" t="s">
        <v>3843</v>
      </c>
      <c r="D21573" t="s">
        <v>8868</v>
      </c>
      <c r="E21573">
        <v>8</v>
      </c>
      <c r="G21573" t="s">
        <v>32418</v>
      </c>
      <c r="H21573" t="s">
        <v>32399</v>
      </c>
    </row>
    <row r="21574" spans="1:8" x14ac:dyDescent="0.25">
      <c r="A21574" t="s">
        <v>225</v>
      </c>
      <c r="B21574" t="s">
        <v>4553</v>
      </c>
      <c r="C21574" t="s">
        <v>3842</v>
      </c>
      <c r="D21574" t="s">
        <v>8868</v>
      </c>
      <c r="E21574">
        <v>8</v>
      </c>
      <c r="G21574" t="s">
        <v>32419</v>
      </c>
      <c r="H21574" t="s">
        <v>32399</v>
      </c>
    </row>
    <row r="21575" spans="1:8" x14ac:dyDescent="0.25">
      <c r="A21575" t="s">
        <v>226</v>
      </c>
      <c r="B21575" t="s">
        <v>4554</v>
      </c>
      <c r="C21575" t="s">
        <v>1567</v>
      </c>
      <c r="D21575" t="s">
        <v>8867</v>
      </c>
      <c r="E21575">
        <v>7</v>
      </c>
      <c r="G21575" t="s">
        <v>32420</v>
      </c>
    </row>
    <row r="21576" spans="1:8" x14ac:dyDescent="0.25">
      <c r="A21576" t="s">
        <v>226</v>
      </c>
      <c r="B21576" t="s">
        <v>4554</v>
      </c>
      <c r="C21576" t="s">
        <v>5639</v>
      </c>
      <c r="D21576" t="s">
        <v>10897</v>
      </c>
      <c r="E21576">
        <v>8</v>
      </c>
      <c r="G21576" t="s">
        <v>32421</v>
      </c>
      <c r="H21576" t="s">
        <v>32420</v>
      </c>
    </row>
    <row r="21577" spans="1:8" x14ac:dyDescent="0.25">
      <c r="A21577" t="s">
        <v>226</v>
      </c>
      <c r="B21577" t="s">
        <v>4554</v>
      </c>
      <c r="C21577" t="s">
        <v>5662</v>
      </c>
      <c r="D21577" t="s">
        <v>10897</v>
      </c>
      <c r="E21577">
        <v>8</v>
      </c>
      <c r="G21577" t="s">
        <v>32422</v>
      </c>
      <c r="H21577" t="s">
        <v>32420</v>
      </c>
    </row>
    <row r="21578" spans="1:8" x14ac:dyDescent="0.25">
      <c r="A21578" t="s">
        <v>226</v>
      </c>
      <c r="B21578" t="s">
        <v>4554</v>
      </c>
      <c r="C21578" t="s">
        <v>5663</v>
      </c>
      <c r="D21578" t="s">
        <v>7849</v>
      </c>
      <c r="E21578">
        <v>9</v>
      </c>
      <c r="G21578" t="s">
        <v>32423</v>
      </c>
      <c r="H21578" t="s">
        <v>32422</v>
      </c>
    </row>
    <row r="21579" spans="1:8" x14ac:dyDescent="0.25">
      <c r="A21579" t="s">
        <v>226</v>
      </c>
      <c r="B21579" t="s">
        <v>4554</v>
      </c>
      <c r="C21579" t="s">
        <v>5664</v>
      </c>
      <c r="D21579" t="s">
        <v>7849</v>
      </c>
      <c r="E21579">
        <v>9</v>
      </c>
      <c r="G21579" t="s">
        <v>32424</v>
      </c>
      <c r="H21579" t="s">
        <v>32422</v>
      </c>
    </row>
    <row r="21580" spans="1:8" x14ac:dyDescent="0.25">
      <c r="A21580" t="s">
        <v>226</v>
      </c>
      <c r="B21580" t="s">
        <v>4554</v>
      </c>
      <c r="C21580" t="s">
        <v>5665</v>
      </c>
      <c r="D21580" t="s">
        <v>7849</v>
      </c>
      <c r="E21580">
        <v>9</v>
      </c>
      <c r="G21580" t="s">
        <v>32425</v>
      </c>
      <c r="H21580" t="s">
        <v>32422</v>
      </c>
    </row>
    <row r="21581" spans="1:8" x14ac:dyDescent="0.25">
      <c r="A21581" t="s">
        <v>226</v>
      </c>
      <c r="B21581" t="s">
        <v>4554</v>
      </c>
      <c r="C21581" t="s">
        <v>5666</v>
      </c>
      <c r="D21581" t="s">
        <v>7849</v>
      </c>
      <c r="E21581">
        <v>9</v>
      </c>
      <c r="G21581" t="s">
        <v>32426</v>
      </c>
      <c r="H21581" t="s">
        <v>32422</v>
      </c>
    </row>
    <row r="21582" spans="1:8" x14ac:dyDescent="0.25">
      <c r="A21582" t="s">
        <v>226</v>
      </c>
      <c r="B21582" t="s">
        <v>4554</v>
      </c>
      <c r="C21582" t="s">
        <v>5642</v>
      </c>
      <c r="D21582" t="s">
        <v>8867</v>
      </c>
      <c r="E21582">
        <v>7</v>
      </c>
      <c r="G21582" t="s">
        <v>32427</v>
      </c>
    </row>
    <row r="21583" spans="1:8" x14ac:dyDescent="0.25">
      <c r="A21583" t="s">
        <v>226</v>
      </c>
      <c r="B21583" t="s">
        <v>4554</v>
      </c>
      <c r="C21583" t="s">
        <v>3388</v>
      </c>
      <c r="D21583" t="s">
        <v>10897</v>
      </c>
      <c r="E21583">
        <v>8</v>
      </c>
      <c r="G21583" t="s">
        <v>32428</v>
      </c>
      <c r="H21583" t="s">
        <v>32427</v>
      </c>
    </row>
    <row r="21584" spans="1:8" x14ac:dyDescent="0.25">
      <c r="A21584" t="s">
        <v>226</v>
      </c>
      <c r="B21584" t="s">
        <v>4554</v>
      </c>
      <c r="C21584" t="s">
        <v>5667</v>
      </c>
      <c r="D21584" t="s">
        <v>7849</v>
      </c>
      <c r="E21584">
        <v>9</v>
      </c>
      <c r="G21584" t="s">
        <v>32429</v>
      </c>
      <c r="H21584" t="s">
        <v>32428</v>
      </c>
    </row>
    <row r="21585" spans="1:8" x14ac:dyDescent="0.25">
      <c r="A21585" t="s">
        <v>226</v>
      </c>
      <c r="B21585" t="s">
        <v>4554</v>
      </c>
      <c r="C21585" t="s">
        <v>5668</v>
      </c>
      <c r="D21585" t="s">
        <v>7849</v>
      </c>
      <c r="E21585">
        <v>9</v>
      </c>
      <c r="G21585" t="s">
        <v>32430</v>
      </c>
      <c r="H21585" t="s">
        <v>32428</v>
      </c>
    </row>
    <row r="21586" spans="1:8" x14ac:dyDescent="0.25">
      <c r="A21586" t="s">
        <v>226</v>
      </c>
      <c r="B21586" t="s">
        <v>4554</v>
      </c>
      <c r="C21586" t="s">
        <v>5669</v>
      </c>
      <c r="D21586" t="s">
        <v>7849</v>
      </c>
      <c r="E21586">
        <v>9</v>
      </c>
      <c r="G21586" t="s">
        <v>32431</v>
      </c>
      <c r="H21586" t="s">
        <v>32428</v>
      </c>
    </row>
    <row r="21587" spans="1:8" x14ac:dyDescent="0.25">
      <c r="A21587" t="s">
        <v>226</v>
      </c>
      <c r="B21587" t="s">
        <v>4554</v>
      </c>
      <c r="C21587" t="s">
        <v>5670</v>
      </c>
      <c r="D21587" t="s">
        <v>7849</v>
      </c>
      <c r="E21587">
        <v>9</v>
      </c>
      <c r="G21587" t="s">
        <v>32432</v>
      </c>
      <c r="H21587" t="s">
        <v>32428</v>
      </c>
    </row>
    <row r="21588" spans="1:8" x14ac:dyDescent="0.25">
      <c r="A21588" t="s">
        <v>226</v>
      </c>
      <c r="B21588" t="s">
        <v>4554</v>
      </c>
      <c r="C21588" t="s">
        <v>5671</v>
      </c>
      <c r="D21588" t="s">
        <v>7849</v>
      </c>
      <c r="E21588">
        <v>9</v>
      </c>
      <c r="G21588" t="s">
        <v>32433</v>
      </c>
      <c r="H21588" t="s">
        <v>32428</v>
      </c>
    </row>
    <row r="21589" spans="1:8" x14ac:dyDescent="0.25">
      <c r="A21589" t="s">
        <v>226</v>
      </c>
      <c r="B21589" t="s">
        <v>4554</v>
      </c>
      <c r="C21589" t="s">
        <v>5672</v>
      </c>
      <c r="D21589" t="s">
        <v>7849</v>
      </c>
      <c r="E21589">
        <v>9</v>
      </c>
      <c r="G21589" t="s">
        <v>32434</v>
      </c>
      <c r="H21589" t="s">
        <v>32428</v>
      </c>
    </row>
    <row r="21590" spans="1:8" x14ac:dyDescent="0.25">
      <c r="A21590" t="s">
        <v>226</v>
      </c>
      <c r="B21590" t="s">
        <v>4554</v>
      </c>
      <c r="C21590" t="s">
        <v>5673</v>
      </c>
      <c r="D21590" t="s">
        <v>7849</v>
      </c>
      <c r="E21590">
        <v>9</v>
      </c>
      <c r="G21590" t="s">
        <v>32435</v>
      </c>
      <c r="H21590" t="s">
        <v>32428</v>
      </c>
    </row>
    <row r="21591" spans="1:8" x14ac:dyDescent="0.25">
      <c r="A21591" t="s">
        <v>226</v>
      </c>
      <c r="B21591" t="s">
        <v>4554</v>
      </c>
      <c r="C21591" t="s">
        <v>5674</v>
      </c>
      <c r="D21591" t="s">
        <v>7849</v>
      </c>
      <c r="E21591">
        <v>9</v>
      </c>
      <c r="G21591" t="s">
        <v>32436</v>
      </c>
      <c r="H21591" t="s">
        <v>32428</v>
      </c>
    </row>
    <row r="21592" spans="1:8" x14ac:dyDescent="0.25">
      <c r="A21592" t="s">
        <v>226</v>
      </c>
      <c r="B21592" t="s">
        <v>4554</v>
      </c>
      <c r="C21592" t="s">
        <v>5675</v>
      </c>
      <c r="D21592" t="s">
        <v>7849</v>
      </c>
      <c r="E21592">
        <v>9</v>
      </c>
      <c r="G21592" t="s">
        <v>32437</v>
      </c>
      <c r="H21592" t="s">
        <v>32428</v>
      </c>
    </row>
    <row r="21593" spans="1:8" x14ac:dyDescent="0.25">
      <c r="A21593" t="s">
        <v>226</v>
      </c>
      <c r="B21593" t="s">
        <v>4554</v>
      </c>
      <c r="C21593" t="s">
        <v>5676</v>
      </c>
      <c r="D21593" t="s">
        <v>7849</v>
      </c>
      <c r="E21593">
        <v>9</v>
      </c>
      <c r="G21593" t="s">
        <v>32438</v>
      </c>
      <c r="H21593" t="s">
        <v>32428</v>
      </c>
    </row>
    <row r="21594" spans="1:8" x14ac:dyDescent="0.25">
      <c r="A21594" t="s">
        <v>226</v>
      </c>
      <c r="B21594" t="s">
        <v>4554</v>
      </c>
      <c r="C21594" t="s">
        <v>5677</v>
      </c>
      <c r="D21594" t="s">
        <v>10897</v>
      </c>
      <c r="E21594">
        <v>8</v>
      </c>
      <c r="G21594" t="s">
        <v>32439</v>
      </c>
      <c r="H21594" t="s">
        <v>32427</v>
      </c>
    </row>
    <row r="21595" spans="1:8" x14ac:dyDescent="0.25">
      <c r="A21595" t="s">
        <v>226</v>
      </c>
      <c r="B21595" t="s">
        <v>4554</v>
      </c>
      <c r="C21595" t="s">
        <v>5646</v>
      </c>
      <c r="D21595" t="s">
        <v>10897</v>
      </c>
      <c r="E21595">
        <v>8</v>
      </c>
      <c r="G21595" t="s">
        <v>32440</v>
      </c>
      <c r="H21595" t="s">
        <v>32427</v>
      </c>
    </row>
    <row r="21596" spans="1:8" x14ac:dyDescent="0.25">
      <c r="A21596" t="s">
        <v>226</v>
      </c>
      <c r="B21596" t="s">
        <v>4554</v>
      </c>
      <c r="C21596" t="s">
        <v>5678</v>
      </c>
      <c r="D21596" t="s">
        <v>7849</v>
      </c>
      <c r="E21596">
        <v>9</v>
      </c>
      <c r="G21596" t="s">
        <v>32441</v>
      </c>
      <c r="H21596" t="s">
        <v>32440</v>
      </c>
    </row>
    <row r="21597" spans="1:8" x14ac:dyDescent="0.25">
      <c r="A21597" t="s">
        <v>226</v>
      </c>
      <c r="B21597" t="s">
        <v>4554</v>
      </c>
      <c r="C21597" t="s">
        <v>5679</v>
      </c>
      <c r="D21597" t="s">
        <v>7849</v>
      </c>
      <c r="E21597">
        <v>9</v>
      </c>
      <c r="G21597" t="s">
        <v>32442</v>
      </c>
      <c r="H21597" t="s">
        <v>32440</v>
      </c>
    </row>
    <row r="21598" spans="1:8" x14ac:dyDescent="0.25">
      <c r="A21598" t="s">
        <v>226</v>
      </c>
      <c r="B21598" t="s">
        <v>4554</v>
      </c>
      <c r="C21598" t="s">
        <v>5680</v>
      </c>
      <c r="D21598" t="s">
        <v>7849</v>
      </c>
      <c r="E21598">
        <v>9</v>
      </c>
      <c r="G21598" t="s">
        <v>32443</v>
      </c>
      <c r="H21598" t="s">
        <v>32440</v>
      </c>
    </row>
    <row r="21599" spans="1:8" x14ac:dyDescent="0.25">
      <c r="A21599" t="s">
        <v>226</v>
      </c>
      <c r="B21599" t="s">
        <v>4554</v>
      </c>
      <c r="C21599" t="s">
        <v>5650</v>
      </c>
      <c r="D21599" t="s">
        <v>8867</v>
      </c>
      <c r="E21599">
        <v>7</v>
      </c>
      <c r="G21599" t="s">
        <v>32444</v>
      </c>
    </row>
    <row r="21600" spans="1:8" x14ac:dyDescent="0.25">
      <c r="A21600" t="s">
        <v>226</v>
      </c>
      <c r="B21600" t="s">
        <v>4554</v>
      </c>
      <c r="C21600" t="s">
        <v>5651</v>
      </c>
      <c r="D21600" t="s">
        <v>10897</v>
      </c>
      <c r="E21600">
        <v>8</v>
      </c>
      <c r="G21600" t="s">
        <v>32445</v>
      </c>
      <c r="H21600" t="s">
        <v>32444</v>
      </c>
    </row>
    <row r="21601" spans="1:8" x14ac:dyDescent="0.25">
      <c r="A21601" t="s">
        <v>226</v>
      </c>
      <c r="B21601" t="s">
        <v>4554</v>
      </c>
      <c r="C21601" t="s">
        <v>5686</v>
      </c>
      <c r="D21601" t="s">
        <v>10897</v>
      </c>
      <c r="E21601">
        <v>8</v>
      </c>
      <c r="G21601" t="s">
        <v>32446</v>
      </c>
      <c r="H21601" t="s">
        <v>32444</v>
      </c>
    </row>
    <row r="21602" spans="1:8" x14ac:dyDescent="0.25">
      <c r="A21602" t="s">
        <v>226</v>
      </c>
      <c r="B21602" t="s">
        <v>4554</v>
      </c>
      <c r="C21602" t="s">
        <v>5501</v>
      </c>
      <c r="D21602" t="s">
        <v>7849</v>
      </c>
      <c r="E21602">
        <v>9</v>
      </c>
      <c r="G21602" t="s">
        <v>32447</v>
      </c>
      <c r="H21602" t="s">
        <v>32446</v>
      </c>
    </row>
    <row r="21603" spans="1:8" x14ac:dyDescent="0.25">
      <c r="A21603" t="s">
        <v>226</v>
      </c>
      <c r="B21603" t="s">
        <v>4554</v>
      </c>
      <c r="C21603" t="s">
        <v>5687</v>
      </c>
      <c r="D21603" t="s">
        <v>7849</v>
      </c>
      <c r="E21603">
        <v>9</v>
      </c>
      <c r="G21603" t="s">
        <v>32448</v>
      </c>
      <c r="H21603" t="s">
        <v>32446</v>
      </c>
    </row>
    <row r="21604" spans="1:8" x14ac:dyDescent="0.25">
      <c r="A21604" t="s">
        <v>226</v>
      </c>
      <c r="B21604" t="s">
        <v>4554</v>
      </c>
      <c r="C21604" t="s">
        <v>5688</v>
      </c>
      <c r="D21604" t="s">
        <v>10897</v>
      </c>
      <c r="E21604">
        <v>8</v>
      </c>
      <c r="G21604" t="s">
        <v>32449</v>
      </c>
      <c r="H21604" t="s">
        <v>32444</v>
      </c>
    </row>
    <row r="21605" spans="1:8" x14ac:dyDescent="0.25">
      <c r="A21605" t="s">
        <v>226</v>
      </c>
      <c r="B21605" t="s">
        <v>4554</v>
      </c>
      <c r="C21605" t="s">
        <v>5689</v>
      </c>
      <c r="D21605" t="s">
        <v>10897</v>
      </c>
      <c r="E21605">
        <v>8</v>
      </c>
      <c r="G21605" t="s">
        <v>32450</v>
      </c>
      <c r="H21605" t="s">
        <v>32444</v>
      </c>
    </row>
    <row r="21606" spans="1:8" x14ac:dyDescent="0.25">
      <c r="A21606" t="s">
        <v>226</v>
      </c>
      <c r="B21606" t="s">
        <v>4554</v>
      </c>
      <c r="C21606" t="s">
        <v>5660</v>
      </c>
      <c r="D21606" t="s">
        <v>8867</v>
      </c>
      <c r="E21606">
        <v>7</v>
      </c>
      <c r="G21606" t="s">
        <v>32451</v>
      </c>
    </row>
    <row r="21607" spans="1:8" x14ac:dyDescent="0.25">
      <c r="A21607" t="s">
        <v>226</v>
      </c>
      <c r="B21607" t="s">
        <v>4554</v>
      </c>
      <c r="C21607" t="s">
        <v>5681</v>
      </c>
      <c r="D21607" t="s">
        <v>10897</v>
      </c>
      <c r="E21607">
        <v>8</v>
      </c>
      <c r="G21607" t="s">
        <v>32452</v>
      </c>
      <c r="H21607" t="s">
        <v>32451</v>
      </c>
    </row>
    <row r="21608" spans="1:8" x14ac:dyDescent="0.25">
      <c r="A21608" t="s">
        <v>226</v>
      </c>
      <c r="B21608" t="s">
        <v>4554</v>
      </c>
      <c r="C21608" t="s">
        <v>5650</v>
      </c>
      <c r="D21608" t="s">
        <v>7849</v>
      </c>
      <c r="E21608">
        <v>9</v>
      </c>
      <c r="G21608" t="s">
        <v>32453</v>
      </c>
      <c r="H21608" t="s">
        <v>32452</v>
      </c>
    </row>
    <row r="21609" spans="1:8" x14ac:dyDescent="0.25">
      <c r="A21609" t="s">
        <v>226</v>
      </c>
      <c r="B21609" t="s">
        <v>4554</v>
      </c>
      <c r="C21609" t="s">
        <v>5682</v>
      </c>
      <c r="D21609" t="s">
        <v>7849</v>
      </c>
      <c r="E21609">
        <v>9</v>
      </c>
      <c r="G21609" t="s">
        <v>32454</v>
      </c>
      <c r="H21609" t="s">
        <v>32452</v>
      </c>
    </row>
    <row r="21610" spans="1:8" x14ac:dyDescent="0.25">
      <c r="A21610" t="s">
        <v>226</v>
      </c>
      <c r="B21610" t="s">
        <v>4554</v>
      </c>
      <c r="C21610" t="s">
        <v>5683</v>
      </c>
      <c r="D21610" t="s">
        <v>7849</v>
      </c>
      <c r="E21610">
        <v>9</v>
      </c>
      <c r="G21610" t="s">
        <v>32455</v>
      </c>
      <c r="H21610" t="s">
        <v>32452</v>
      </c>
    </row>
    <row r="21611" spans="1:8" x14ac:dyDescent="0.25">
      <c r="A21611" t="s">
        <v>226</v>
      </c>
      <c r="B21611" t="s">
        <v>4554</v>
      </c>
      <c r="C21611" t="s">
        <v>5684</v>
      </c>
      <c r="D21611" t="s">
        <v>7849</v>
      </c>
      <c r="E21611">
        <v>9</v>
      </c>
      <c r="G21611" t="s">
        <v>32456</v>
      </c>
      <c r="H21611" t="s">
        <v>32452</v>
      </c>
    </row>
    <row r="21612" spans="1:8" x14ac:dyDescent="0.25">
      <c r="A21612" t="s">
        <v>226</v>
      </c>
      <c r="B21612" t="s">
        <v>4554</v>
      </c>
      <c r="C21612" t="s">
        <v>5685</v>
      </c>
      <c r="D21612" t="s">
        <v>7849</v>
      </c>
      <c r="E21612">
        <v>9</v>
      </c>
      <c r="G21612" t="s">
        <v>32457</v>
      </c>
      <c r="H21612" t="s">
        <v>32452</v>
      </c>
    </row>
    <row r="21613" spans="1:8" x14ac:dyDescent="0.25">
      <c r="A21613" t="s">
        <v>226</v>
      </c>
      <c r="B21613" t="s">
        <v>4554</v>
      </c>
      <c r="C21613" t="s">
        <v>5690</v>
      </c>
      <c r="D21613" t="s">
        <v>10897</v>
      </c>
      <c r="E21613">
        <v>8</v>
      </c>
      <c r="G21613" t="s">
        <v>32458</v>
      </c>
      <c r="H21613" t="s">
        <v>32451</v>
      </c>
    </row>
    <row r="21614" spans="1:8" x14ac:dyDescent="0.25">
      <c r="A21614" t="s">
        <v>226</v>
      </c>
      <c r="B21614" t="s">
        <v>4554</v>
      </c>
      <c r="C21614" t="s">
        <v>5691</v>
      </c>
      <c r="D21614" t="s">
        <v>7849</v>
      </c>
      <c r="E21614">
        <v>9</v>
      </c>
      <c r="G21614" t="s">
        <v>32459</v>
      </c>
      <c r="H21614" t="s">
        <v>32458</v>
      </c>
    </row>
    <row r="21615" spans="1:8" x14ac:dyDescent="0.25">
      <c r="A21615" t="s">
        <v>226</v>
      </c>
      <c r="B21615" t="s">
        <v>4554</v>
      </c>
      <c r="C21615" t="s">
        <v>5677</v>
      </c>
      <c r="D21615" t="s">
        <v>7849</v>
      </c>
      <c r="E21615">
        <v>9</v>
      </c>
      <c r="G21615" t="s">
        <v>32460</v>
      </c>
      <c r="H21615" t="s">
        <v>32458</v>
      </c>
    </row>
    <row r="21616" spans="1:8" x14ac:dyDescent="0.25">
      <c r="A21616" t="s">
        <v>226</v>
      </c>
      <c r="B21616" t="s">
        <v>4554</v>
      </c>
      <c r="C21616" t="s">
        <v>5331</v>
      </c>
      <c r="D21616" t="s">
        <v>7849</v>
      </c>
      <c r="E21616">
        <v>9</v>
      </c>
      <c r="G21616" t="s">
        <v>32461</v>
      </c>
      <c r="H21616" t="s">
        <v>32458</v>
      </c>
    </row>
    <row r="21617" spans="1:8" x14ac:dyDescent="0.25">
      <c r="A21617" t="s">
        <v>226</v>
      </c>
      <c r="B21617" t="s">
        <v>4554</v>
      </c>
      <c r="C21617" t="s">
        <v>3387</v>
      </c>
      <c r="D21617" t="s">
        <v>10897</v>
      </c>
      <c r="E21617">
        <v>8</v>
      </c>
      <c r="G21617" t="s">
        <v>32462</v>
      </c>
      <c r="H21617" t="s">
        <v>32451</v>
      </c>
    </row>
    <row r="21618" spans="1:8" x14ac:dyDescent="0.25">
      <c r="A21618" t="s">
        <v>226</v>
      </c>
      <c r="B21618" t="s">
        <v>4554</v>
      </c>
      <c r="C21618" t="s">
        <v>5731</v>
      </c>
      <c r="D21618" t="s">
        <v>8867</v>
      </c>
      <c r="E21618">
        <v>7</v>
      </c>
      <c r="G21618" t="s">
        <v>32463</v>
      </c>
    </row>
    <row r="21619" spans="1:8" x14ac:dyDescent="0.25">
      <c r="A21619" t="s">
        <v>226</v>
      </c>
      <c r="B21619" t="s">
        <v>4554</v>
      </c>
      <c r="C21619" t="s">
        <v>5692</v>
      </c>
      <c r="D21619" t="s">
        <v>10897</v>
      </c>
      <c r="E21619">
        <v>8</v>
      </c>
      <c r="G21619" t="s">
        <v>32464</v>
      </c>
      <c r="H21619" t="s">
        <v>32463</v>
      </c>
    </row>
    <row r="21620" spans="1:8" x14ac:dyDescent="0.25">
      <c r="A21620" t="s">
        <v>226</v>
      </c>
      <c r="B21620" t="s">
        <v>4555</v>
      </c>
      <c r="C21620" t="s">
        <v>5147</v>
      </c>
      <c r="D21620" t="s">
        <v>8868</v>
      </c>
      <c r="E21620">
        <v>8</v>
      </c>
      <c r="G21620" t="s">
        <v>32465</v>
      </c>
      <c r="H21620" t="s">
        <v>32420</v>
      </c>
    </row>
    <row r="21621" spans="1:8" x14ac:dyDescent="0.25">
      <c r="A21621" t="s">
        <v>226</v>
      </c>
      <c r="B21621" t="s">
        <v>4556</v>
      </c>
      <c r="C21621" t="s">
        <v>10154</v>
      </c>
      <c r="D21621" t="s">
        <v>8868</v>
      </c>
      <c r="E21621">
        <v>8</v>
      </c>
      <c r="G21621" t="s">
        <v>32466</v>
      </c>
      <c r="H21621" t="s">
        <v>32420</v>
      </c>
    </row>
    <row r="21622" spans="1:8" x14ac:dyDescent="0.25">
      <c r="A21622" t="s">
        <v>226</v>
      </c>
      <c r="B21622" t="s">
        <v>4557</v>
      </c>
      <c r="C21622" t="s">
        <v>3387</v>
      </c>
      <c r="D21622" t="s">
        <v>8868</v>
      </c>
      <c r="E21622">
        <v>8</v>
      </c>
      <c r="G21622" t="s">
        <v>32467</v>
      </c>
      <c r="H21622" t="s">
        <v>32451</v>
      </c>
    </row>
    <row r="21623" spans="1:8" x14ac:dyDescent="0.25">
      <c r="A21623" t="s">
        <v>226</v>
      </c>
      <c r="B21623" t="s">
        <v>4558</v>
      </c>
      <c r="C21623" t="s">
        <v>3390</v>
      </c>
      <c r="D21623" t="s">
        <v>8868</v>
      </c>
      <c r="E21623">
        <v>8</v>
      </c>
      <c r="G21623" t="s">
        <v>32468</v>
      </c>
      <c r="H21623" t="s">
        <v>32451</v>
      </c>
    </row>
    <row r="21624" spans="1:8" x14ac:dyDescent="0.25">
      <c r="A21624" t="s">
        <v>226</v>
      </c>
      <c r="B21624" t="s">
        <v>4559</v>
      </c>
      <c r="C21624" t="s">
        <v>5661</v>
      </c>
      <c r="D21624" t="s">
        <v>8868</v>
      </c>
      <c r="E21624">
        <v>8</v>
      </c>
      <c r="G21624" t="s">
        <v>32469</v>
      </c>
      <c r="H21624" t="s">
        <v>32451</v>
      </c>
    </row>
    <row r="21625" spans="1:8" x14ac:dyDescent="0.25">
      <c r="A21625" t="s">
        <v>226</v>
      </c>
      <c r="B21625" t="s">
        <v>4560</v>
      </c>
      <c r="C21625" t="s">
        <v>3392</v>
      </c>
      <c r="D21625" t="s">
        <v>8868</v>
      </c>
      <c r="E21625">
        <v>8</v>
      </c>
      <c r="G21625" t="s">
        <v>32470</v>
      </c>
      <c r="H21625" t="s">
        <v>32463</v>
      </c>
    </row>
    <row r="21626" spans="1:8" x14ac:dyDescent="0.25">
      <c r="A21626" t="s">
        <v>226</v>
      </c>
      <c r="B21626" t="s">
        <v>4561</v>
      </c>
      <c r="C21626" t="s">
        <v>3842</v>
      </c>
      <c r="D21626" t="s">
        <v>8868</v>
      </c>
      <c r="E21626">
        <v>8</v>
      </c>
      <c r="G21626" t="s">
        <v>32471</v>
      </c>
      <c r="H21626" t="s">
        <v>32463</v>
      </c>
    </row>
    <row r="21627" spans="1:8" x14ac:dyDescent="0.25">
      <c r="A21627" t="s">
        <v>226</v>
      </c>
      <c r="B21627" t="s">
        <v>4562</v>
      </c>
      <c r="C21627" t="s">
        <v>3843</v>
      </c>
      <c r="D21627" t="s">
        <v>8868</v>
      </c>
      <c r="E21627">
        <v>8</v>
      </c>
      <c r="G21627" t="s">
        <v>32472</v>
      </c>
      <c r="H21627" t="s">
        <v>32463</v>
      </c>
    </row>
    <row r="21628" spans="1:8" x14ac:dyDescent="0.25">
      <c r="A21628" t="s">
        <v>227</v>
      </c>
      <c r="B21628" t="s">
        <v>4563</v>
      </c>
      <c r="C21628" t="s">
        <v>1567</v>
      </c>
      <c r="D21628" t="s">
        <v>8867</v>
      </c>
      <c r="E21628">
        <v>7</v>
      </c>
      <c r="G21628" t="s">
        <v>32473</v>
      </c>
    </row>
    <row r="21629" spans="1:8" x14ac:dyDescent="0.25">
      <c r="A21629" t="s">
        <v>227</v>
      </c>
      <c r="B21629" t="s">
        <v>4563</v>
      </c>
      <c r="C21629" t="s">
        <v>5639</v>
      </c>
      <c r="D21629" t="s">
        <v>10897</v>
      </c>
      <c r="E21629">
        <v>8</v>
      </c>
      <c r="G21629" t="s">
        <v>32474</v>
      </c>
      <c r="H21629" t="s">
        <v>32473</v>
      </c>
    </row>
    <row r="21630" spans="1:8" x14ac:dyDescent="0.25">
      <c r="A21630" t="s">
        <v>227</v>
      </c>
      <c r="B21630" t="s">
        <v>4563</v>
      </c>
      <c r="C21630" t="s">
        <v>10155</v>
      </c>
      <c r="D21630" t="s">
        <v>10897</v>
      </c>
      <c r="E21630">
        <v>8</v>
      </c>
      <c r="G21630" t="s">
        <v>32475</v>
      </c>
      <c r="H21630" t="s">
        <v>32473</v>
      </c>
    </row>
    <row r="21631" spans="1:8" x14ac:dyDescent="0.25">
      <c r="A21631" t="s">
        <v>227</v>
      </c>
      <c r="B21631" t="s">
        <v>4563</v>
      </c>
      <c r="C21631" t="s">
        <v>10156</v>
      </c>
      <c r="D21631" t="s">
        <v>7849</v>
      </c>
      <c r="E21631">
        <v>9</v>
      </c>
      <c r="G21631" t="s">
        <v>32476</v>
      </c>
      <c r="H21631" t="s">
        <v>32475</v>
      </c>
    </row>
    <row r="21632" spans="1:8" x14ac:dyDescent="0.25">
      <c r="A21632" t="s">
        <v>227</v>
      </c>
      <c r="B21632" t="s">
        <v>4563</v>
      </c>
      <c r="C21632" t="s">
        <v>10157</v>
      </c>
      <c r="D21632" t="s">
        <v>7849</v>
      </c>
      <c r="E21632">
        <v>9</v>
      </c>
      <c r="G21632" t="s">
        <v>32477</v>
      </c>
      <c r="H21632" t="s">
        <v>32475</v>
      </c>
    </row>
    <row r="21633" spans="1:8" x14ac:dyDescent="0.25">
      <c r="A21633" t="s">
        <v>227</v>
      </c>
      <c r="B21633" t="s">
        <v>4563</v>
      </c>
      <c r="C21633" t="s">
        <v>10158</v>
      </c>
      <c r="D21633" t="s">
        <v>7849</v>
      </c>
      <c r="E21633">
        <v>9</v>
      </c>
      <c r="G21633" t="s">
        <v>32478</v>
      </c>
      <c r="H21633" t="s">
        <v>32475</v>
      </c>
    </row>
    <row r="21634" spans="1:8" x14ac:dyDescent="0.25">
      <c r="A21634" t="s">
        <v>227</v>
      </c>
      <c r="B21634" t="s">
        <v>4563</v>
      </c>
      <c r="C21634" t="s">
        <v>5609</v>
      </c>
      <c r="D21634" t="s">
        <v>7849</v>
      </c>
      <c r="E21634">
        <v>9</v>
      </c>
      <c r="G21634" t="s">
        <v>32479</v>
      </c>
      <c r="H21634" t="s">
        <v>32475</v>
      </c>
    </row>
    <row r="21635" spans="1:8" x14ac:dyDescent="0.25">
      <c r="A21635" t="s">
        <v>227</v>
      </c>
      <c r="B21635" t="s">
        <v>4563</v>
      </c>
      <c r="C21635" t="s">
        <v>5642</v>
      </c>
      <c r="D21635" t="s">
        <v>8867</v>
      </c>
      <c r="E21635">
        <v>7</v>
      </c>
      <c r="G21635" t="s">
        <v>32480</v>
      </c>
    </row>
    <row r="21636" spans="1:8" x14ac:dyDescent="0.25">
      <c r="A21636" t="s">
        <v>227</v>
      </c>
      <c r="B21636" t="s">
        <v>4563</v>
      </c>
      <c r="C21636" t="s">
        <v>3388</v>
      </c>
      <c r="D21636" t="s">
        <v>10897</v>
      </c>
      <c r="E21636">
        <v>8</v>
      </c>
      <c r="G21636" t="s">
        <v>32481</v>
      </c>
      <c r="H21636" t="s">
        <v>32480</v>
      </c>
    </row>
    <row r="21637" spans="1:8" x14ac:dyDescent="0.25">
      <c r="A21637" t="s">
        <v>227</v>
      </c>
      <c r="B21637" t="s">
        <v>4563</v>
      </c>
      <c r="C21637" t="s">
        <v>5669</v>
      </c>
      <c r="D21637" t="s">
        <v>7849</v>
      </c>
      <c r="E21637">
        <v>9</v>
      </c>
      <c r="G21637" t="s">
        <v>32482</v>
      </c>
      <c r="H21637" t="s">
        <v>32481</v>
      </c>
    </row>
    <row r="21638" spans="1:8" x14ac:dyDescent="0.25">
      <c r="A21638" t="s">
        <v>227</v>
      </c>
      <c r="B21638" t="s">
        <v>4563</v>
      </c>
      <c r="C21638" t="s">
        <v>5670</v>
      </c>
      <c r="D21638" t="s">
        <v>7849</v>
      </c>
      <c r="E21638">
        <v>9</v>
      </c>
      <c r="G21638" t="s">
        <v>32483</v>
      </c>
      <c r="H21638" t="s">
        <v>32481</v>
      </c>
    </row>
    <row r="21639" spans="1:8" x14ac:dyDescent="0.25">
      <c r="A21639" t="s">
        <v>227</v>
      </c>
      <c r="B21639" t="s">
        <v>4563</v>
      </c>
      <c r="C21639" t="s">
        <v>5671</v>
      </c>
      <c r="D21639" t="s">
        <v>7849</v>
      </c>
      <c r="E21639">
        <v>9</v>
      </c>
      <c r="G21639" t="s">
        <v>32484</v>
      </c>
      <c r="H21639" t="s">
        <v>32481</v>
      </c>
    </row>
    <row r="21640" spans="1:8" x14ac:dyDescent="0.25">
      <c r="A21640" t="s">
        <v>227</v>
      </c>
      <c r="B21640" t="s">
        <v>4563</v>
      </c>
      <c r="C21640" t="s">
        <v>5677</v>
      </c>
      <c r="D21640" t="s">
        <v>10897</v>
      </c>
      <c r="E21640">
        <v>8</v>
      </c>
      <c r="G21640" t="s">
        <v>32485</v>
      </c>
      <c r="H21640" t="s">
        <v>32480</v>
      </c>
    </row>
    <row r="21641" spans="1:8" x14ac:dyDescent="0.25">
      <c r="A21641" t="s">
        <v>227</v>
      </c>
      <c r="B21641" t="s">
        <v>4563</v>
      </c>
      <c r="C21641" t="s">
        <v>5646</v>
      </c>
      <c r="D21641" t="s">
        <v>10897</v>
      </c>
      <c r="E21641">
        <v>8</v>
      </c>
      <c r="G21641" t="s">
        <v>32486</v>
      </c>
      <c r="H21641" t="s">
        <v>32480</v>
      </c>
    </row>
    <row r="21642" spans="1:8" x14ac:dyDescent="0.25">
      <c r="A21642" t="s">
        <v>227</v>
      </c>
      <c r="B21642" t="s">
        <v>4563</v>
      </c>
      <c r="C21642" t="s">
        <v>5678</v>
      </c>
      <c r="D21642" t="s">
        <v>7849</v>
      </c>
      <c r="E21642">
        <v>9</v>
      </c>
      <c r="G21642" t="s">
        <v>32487</v>
      </c>
      <c r="H21642" t="s">
        <v>32486</v>
      </c>
    </row>
    <row r="21643" spans="1:8" x14ac:dyDescent="0.25">
      <c r="A21643" t="s">
        <v>227</v>
      </c>
      <c r="B21643" t="s">
        <v>4563</v>
      </c>
      <c r="C21643" t="s">
        <v>5679</v>
      </c>
      <c r="D21643" t="s">
        <v>7849</v>
      </c>
      <c r="E21643">
        <v>9</v>
      </c>
      <c r="G21643" t="s">
        <v>32488</v>
      </c>
      <c r="H21643" t="s">
        <v>32486</v>
      </c>
    </row>
    <row r="21644" spans="1:8" x14ac:dyDescent="0.25">
      <c r="A21644" t="s">
        <v>227</v>
      </c>
      <c r="B21644" t="s">
        <v>4563</v>
      </c>
      <c r="C21644" t="s">
        <v>5680</v>
      </c>
      <c r="D21644" t="s">
        <v>7849</v>
      </c>
      <c r="E21644">
        <v>9</v>
      </c>
      <c r="G21644" t="s">
        <v>32489</v>
      </c>
      <c r="H21644" t="s">
        <v>32486</v>
      </c>
    </row>
    <row r="21645" spans="1:8" x14ac:dyDescent="0.25">
      <c r="A21645" t="s">
        <v>227</v>
      </c>
      <c r="B21645" t="s">
        <v>4563</v>
      </c>
      <c r="C21645" t="s">
        <v>5650</v>
      </c>
      <c r="D21645" t="s">
        <v>8867</v>
      </c>
      <c r="E21645">
        <v>7</v>
      </c>
      <c r="G21645" t="s">
        <v>32490</v>
      </c>
    </row>
    <row r="21646" spans="1:8" x14ac:dyDescent="0.25">
      <c r="A21646" t="s">
        <v>227</v>
      </c>
      <c r="B21646" t="s">
        <v>4563</v>
      </c>
      <c r="C21646" t="s">
        <v>5651</v>
      </c>
      <c r="D21646" t="s">
        <v>10897</v>
      </c>
      <c r="E21646">
        <v>8</v>
      </c>
      <c r="G21646" t="s">
        <v>32491</v>
      </c>
      <c r="H21646" t="s">
        <v>32490</v>
      </c>
    </row>
    <row r="21647" spans="1:8" x14ac:dyDescent="0.25">
      <c r="A21647" t="s">
        <v>227</v>
      </c>
      <c r="B21647" t="s">
        <v>4563</v>
      </c>
      <c r="C21647" t="s">
        <v>5686</v>
      </c>
      <c r="D21647" t="s">
        <v>10897</v>
      </c>
      <c r="E21647">
        <v>8</v>
      </c>
      <c r="G21647" t="s">
        <v>32492</v>
      </c>
      <c r="H21647" t="s">
        <v>32490</v>
      </c>
    </row>
    <row r="21648" spans="1:8" x14ac:dyDescent="0.25">
      <c r="A21648" t="s">
        <v>227</v>
      </c>
      <c r="B21648" t="s">
        <v>4563</v>
      </c>
      <c r="C21648" t="s">
        <v>5501</v>
      </c>
      <c r="D21648" t="s">
        <v>7849</v>
      </c>
      <c r="E21648">
        <v>9</v>
      </c>
      <c r="G21648" t="s">
        <v>32493</v>
      </c>
      <c r="H21648" t="s">
        <v>32492</v>
      </c>
    </row>
    <row r="21649" spans="1:8" x14ac:dyDescent="0.25">
      <c r="A21649" t="s">
        <v>227</v>
      </c>
      <c r="B21649" t="s">
        <v>4563</v>
      </c>
      <c r="C21649" t="s">
        <v>5687</v>
      </c>
      <c r="D21649" t="s">
        <v>7849</v>
      </c>
      <c r="E21649">
        <v>9</v>
      </c>
      <c r="G21649" t="s">
        <v>32494</v>
      </c>
      <c r="H21649" t="s">
        <v>32492</v>
      </c>
    </row>
    <row r="21650" spans="1:8" x14ac:dyDescent="0.25">
      <c r="A21650" t="s">
        <v>227</v>
      </c>
      <c r="B21650" t="s">
        <v>4563</v>
      </c>
      <c r="C21650" t="s">
        <v>5688</v>
      </c>
      <c r="D21650" t="s">
        <v>10897</v>
      </c>
      <c r="E21650">
        <v>8</v>
      </c>
      <c r="G21650" t="s">
        <v>32495</v>
      </c>
      <c r="H21650" t="s">
        <v>32490</v>
      </c>
    </row>
    <row r="21651" spans="1:8" x14ac:dyDescent="0.25">
      <c r="A21651" t="s">
        <v>227</v>
      </c>
      <c r="B21651" t="s">
        <v>4563</v>
      </c>
      <c r="C21651" t="s">
        <v>5689</v>
      </c>
      <c r="D21651" t="s">
        <v>10897</v>
      </c>
      <c r="E21651">
        <v>8</v>
      </c>
      <c r="G21651" t="s">
        <v>32496</v>
      </c>
      <c r="H21651" t="s">
        <v>32490</v>
      </c>
    </row>
    <row r="21652" spans="1:8" x14ac:dyDescent="0.25">
      <c r="A21652" t="s">
        <v>227</v>
      </c>
      <c r="B21652" t="s">
        <v>4563</v>
      </c>
      <c r="C21652" t="s">
        <v>5660</v>
      </c>
      <c r="D21652" t="s">
        <v>8867</v>
      </c>
      <c r="E21652">
        <v>7</v>
      </c>
      <c r="G21652" t="s">
        <v>32497</v>
      </c>
    </row>
    <row r="21653" spans="1:8" x14ac:dyDescent="0.25">
      <c r="A21653" t="s">
        <v>227</v>
      </c>
      <c r="B21653" t="s">
        <v>4563</v>
      </c>
      <c r="C21653" t="s">
        <v>5681</v>
      </c>
      <c r="D21653" t="s">
        <v>10897</v>
      </c>
      <c r="E21653">
        <v>8</v>
      </c>
      <c r="G21653" t="s">
        <v>32498</v>
      </c>
      <c r="H21653" t="s">
        <v>32497</v>
      </c>
    </row>
    <row r="21654" spans="1:8" x14ac:dyDescent="0.25">
      <c r="A21654" t="s">
        <v>227</v>
      </c>
      <c r="B21654" t="s">
        <v>4563</v>
      </c>
      <c r="C21654" t="s">
        <v>5650</v>
      </c>
      <c r="D21654" t="s">
        <v>7849</v>
      </c>
      <c r="E21654">
        <v>9</v>
      </c>
      <c r="G21654" t="s">
        <v>32499</v>
      </c>
      <c r="H21654" t="s">
        <v>32498</v>
      </c>
    </row>
    <row r="21655" spans="1:8" x14ac:dyDescent="0.25">
      <c r="A21655" t="s">
        <v>227</v>
      </c>
      <c r="B21655" t="s">
        <v>4563</v>
      </c>
      <c r="C21655" t="s">
        <v>5682</v>
      </c>
      <c r="D21655" t="s">
        <v>7849</v>
      </c>
      <c r="E21655">
        <v>9</v>
      </c>
      <c r="G21655" t="s">
        <v>32500</v>
      </c>
      <c r="H21655" t="s">
        <v>32498</v>
      </c>
    </row>
    <row r="21656" spans="1:8" x14ac:dyDescent="0.25">
      <c r="A21656" t="s">
        <v>227</v>
      </c>
      <c r="B21656" t="s">
        <v>4563</v>
      </c>
      <c r="C21656" t="s">
        <v>5683</v>
      </c>
      <c r="D21656" t="s">
        <v>7849</v>
      </c>
      <c r="E21656">
        <v>9</v>
      </c>
      <c r="G21656" t="s">
        <v>32501</v>
      </c>
      <c r="H21656" t="s">
        <v>32498</v>
      </c>
    </row>
    <row r="21657" spans="1:8" x14ac:dyDescent="0.25">
      <c r="A21657" t="s">
        <v>227</v>
      </c>
      <c r="B21657" t="s">
        <v>4563</v>
      </c>
      <c r="C21657" t="s">
        <v>5684</v>
      </c>
      <c r="D21657" t="s">
        <v>7849</v>
      </c>
      <c r="E21657">
        <v>9</v>
      </c>
      <c r="G21657" t="s">
        <v>32502</v>
      </c>
      <c r="H21657" t="s">
        <v>32498</v>
      </c>
    </row>
    <row r="21658" spans="1:8" x14ac:dyDescent="0.25">
      <c r="A21658" t="s">
        <v>227</v>
      </c>
      <c r="B21658" t="s">
        <v>4563</v>
      </c>
      <c r="C21658" t="s">
        <v>5685</v>
      </c>
      <c r="D21658" t="s">
        <v>7849</v>
      </c>
      <c r="E21658">
        <v>9</v>
      </c>
      <c r="G21658" t="s">
        <v>32503</v>
      </c>
      <c r="H21658" t="s">
        <v>32498</v>
      </c>
    </row>
    <row r="21659" spans="1:8" x14ac:dyDescent="0.25">
      <c r="A21659" t="s">
        <v>227</v>
      </c>
      <c r="B21659" t="s">
        <v>4563</v>
      </c>
      <c r="C21659" t="s">
        <v>5690</v>
      </c>
      <c r="D21659" t="s">
        <v>10897</v>
      </c>
      <c r="E21659">
        <v>8</v>
      </c>
      <c r="G21659" t="s">
        <v>32504</v>
      </c>
      <c r="H21659" t="s">
        <v>32497</v>
      </c>
    </row>
    <row r="21660" spans="1:8" x14ac:dyDescent="0.25">
      <c r="A21660" t="s">
        <v>227</v>
      </c>
      <c r="B21660" t="s">
        <v>4563</v>
      </c>
      <c r="C21660" t="s">
        <v>5691</v>
      </c>
      <c r="D21660" t="s">
        <v>7849</v>
      </c>
      <c r="E21660">
        <v>9</v>
      </c>
      <c r="G21660" t="s">
        <v>32505</v>
      </c>
      <c r="H21660" t="s">
        <v>32504</v>
      </c>
    </row>
    <row r="21661" spans="1:8" x14ac:dyDescent="0.25">
      <c r="A21661" t="s">
        <v>227</v>
      </c>
      <c r="B21661" t="s">
        <v>4563</v>
      </c>
      <c r="C21661" t="s">
        <v>5677</v>
      </c>
      <c r="D21661" t="s">
        <v>7849</v>
      </c>
      <c r="E21661">
        <v>9</v>
      </c>
      <c r="G21661" t="s">
        <v>32506</v>
      </c>
      <c r="H21661" t="s">
        <v>32504</v>
      </c>
    </row>
    <row r="21662" spans="1:8" x14ac:dyDescent="0.25">
      <c r="A21662" t="s">
        <v>227</v>
      </c>
      <c r="B21662" t="s">
        <v>4563</v>
      </c>
      <c r="C21662" t="s">
        <v>5331</v>
      </c>
      <c r="D21662" t="s">
        <v>7849</v>
      </c>
      <c r="E21662">
        <v>9</v>
      </c>
      <c r="G21662" t="s">
        <v>32507</v>
      </c>
      <c r="H21662" t="s">
        <v>32504</v>
      </c>
    </row>
    <row r="21663" spans="1:8" x14ac:dyDescent="0.25">
      <c r="A21663" t="s">
        <v>227</v>
      </c>
      <c r="B21663" t="s">
        <v>4563</v>
      </c>
      <c r="C21663" t="s">
        <v>3387</v>
      </c>
      <c r="D21663" t="s">
        <v>10897</v>
      </c>
      <c r="E21663">
        <v>8</v>
      </c>
      <c r="G21663" t="s">
        <v>32508</v>
      </c>
      <c r="H21663" t="s">
        <v>32497</v>
      </c>
    </row>
    <row r="21664" spans="1:8" x14ac:dyDescent="0.25">
      <c r="A21664" t="s">
        <v>227</v>
      </c>
      <c r="B21664" t="s">
        <v>4563</v>
      </c>
      <c r="C21664" t="s">
        <v>5731</v>
      </c>
      <c r="D21664" t="s">
        <v>8867</v>
      </c>
      <c r="E21664">
        <v>7</v>
      </c>
      <c r="G21664" t="s">
        <v>32509</v>
      </c>
    </row>
    <row r="21665" spans="1:8" x14ac:dyDescent="0.25">
      <c r="A21665" t="s">
        <v>227</v>
      </c>
      <c r="B21665" t="s">
        <v>4563</v>
      </c>
      <c r="C21665" t="s">
        <v>5692</v>
      </c>
      <c r="D21665" t="s">
        <v>10897</v>
      </c>
      <c r="E21665">
        <v>8</v>
      </c>
      <c r="G21665" t="s">
        <v>32510</v>
      </c>
      <c r="H21665" t="s">
        <v>32509</v>
      </c>
    </row>
    <row r="21666" spans="1:8" x14ac:dyDescent="0.25">
      <c r="A21666" t="s">
        <v>228</v>
      </c>
      <c r="B21666" t="s">
        <v>4564</v>
      </c>
      <c r="C21666" t="s">
        <v>1567</v>
      </c>
      <c r="D21666" t="s">
        <v>8867</v>
      </c>
      <c r="E21666">
        <v>7</v>
      </c>
      <c r="G21666" t="s">
        <v>32511</v>
      </c>
    </row>
    <row r="21667" spans="1:8" x14ac:dyDescent="0.25">
      <c r="A21667" t="s">
        <v>228</v>
      </c>
      <c r="B21667" t="s">
        <v>4564</v>
      </c>
      <c r="C21667" t="s">
        <v>5639</v>
      </c>
      <c r="D21667" t="s">
        <v>10897</v>
      </c>
      <c r="E21667">
        <v>8</v>
      </c>
      <c r="G21667" t="s">
        <v>32512</v>
      </c>
      <c r="H21667" t="s">
        <v>32511</v>
      </c>
    </row>
    <row r="21668" spans="1:8" x14ac:dyDescent="0.25">
      <c r="A21668" t="s">
        <v>228</v>
      </c>
      <c r="B21668" t="s">
        <v>4564</v>
      </c>
      <c r="C21668" t="s">
        <v>10155</v>
      </c>
      <c r="D21668" t="s">
        <v>10897</v>
      </c>
      <c r="E21668">
        <v>8</v>
      </c>
      <c r="G21668" t="s">
        <v>32513</v>
      </c>
      <c r="H21668" t="s">
        <v>32511</v>
      </c>
    </row>
    <row r="21669" spans="1:8" x14ac:dyDescent="0.25">
      <c r="A21669" t="s">
        <v>228</v>
      </c>
      <c r="B21669" t="s">
        <v>4564</v>
      </c>
      <c r="C21669" t="s">
        <v>10156</v>
      </c>
      <c r="D21669" t="s">
        <v>7849</v>
      </c>
      <c r="E21669">
        <v>9</v>
      </c>
      <c r="G21669" t="s">
        <v>32514</v>
      </c>
      <c r="H21669" t="s">
        <v>32513</v>
      </c>
    </row>
    <row r="21670" spans="1:8" x14ac:dyDescent="0.25">
      <c r="A21670" t="s">
        <v>228</v>
      </c>
      <c r="B21670" t="s">
        <v>4564</v>
      </c>
      <c r="C21670" t="s">
        <v>10157</v>
      </c>
      <c r="D21670" t="s">
        <v>7849</v>
      </c>
      <c r="E21670">
        <v>9</v>
      </c>
      <c r="G21670" t="s">
        <v>32515</v>
      </c>
      <c r="H21670" t="s">
        <v>32513</v>
      </c>
    </row>
    <row r="21671" spans="1:8" x14ac:dyDescent="0.25">
      <c r="A21671" t="s">
        <v>228</v>
      </c>
      <c r="B21671" t="s">
        <v>4564</v>
      </c>
      <c r="C21671" t="s">
        <v>10158</v>
      </c>
      <c r="D21671" t="s">
        <v>7849</v>
      </c>
      <c r="E21671">
        <v>9</v>
      </c>
      <c r="G21671" t="s">
        <v>32516</v>
      </c>
      <c r="H21671" t="s">
        <v>32513</v>
      </c>
    </row>
    <row r="21672" spans="1:8" x14ac:dyDescent="0.25">
      <c r="A21672" t="s">
        <v>228</v>
      </c>
      <c r="B21672" t="s">
        <v>4564</v>
      </c>
      <c r="C21672" t="s">
        <v>5609</v>
      </c>
      <c r="D21672" t="s">
        <v>7849</v>
      </c>
      <c r="E21672">
        <v>9</v>
      </c>
      <c r="G21672" t="s">
        <v>32517</v>
      </c>
      <c r="H21672" t="s">
        <v>32513</v>
      </c>
    </row>
    <row r="21673" spans="1:8" x14ac:dyDescent="0.25">
      <c r="A21673" t="s">
        <v>228</v>
      </c>
      <c r="B21673" t="s">
        <v>4564</v>
      </c>
      <c r="C21673" t="s">
        <v>5642</v>
      </c>
      <c r="D21673" t="s">
        <v>8867</v>
      </c>
      <c r="E21673">
        <v>7</v>
      </c>
      <c r="G21673" t="s">
        <v>32518</v>
      </c>
    </row>
    <row r="21674" spans="1:8" x14ac:dyDescent="0.25">
      <c r="A21674" t="s">
        <v>228</v>
      </c>
      <c r="B21674" t="s">
        <v>4564</v>
      </c>
      <c r="C21674" t="s">
        <v>3388</v>
      </c>
      <c r="D21674" t="s">
        <v>10897</v>
      </c>
      <c r="E21674">
        <v>8</v>
      </c>
      <c r="G21674" t="s">
        <v>32519</v>
      </c>
      <c r="H21674" t="s">
        <v>32518</v>
      </c>
    </row>
    <row r="21675" spans="1:8" x14ac:dyDescent="0.25">
      <c r="A21675" t="s">
        <v>228</v>
      </c>
      <c r="B21675" t="s">
        <v>4564</v>
      </c>
      <c r="C21675" t="s">
        <v>5669</v>
      </c>
      <c r="D21675" t="s">
        <v>7849</v>
      </c>
      <c r="E21675">
        <v>9</v>
      </c>
      <c r="G21675" t="s">
        <v>32520</v>
      </c>
      <c r="H21675" t="s">
        <v>32519</v>
      </c>
    </row>
    <row r="21676" spans="1:8" x14ac:dyDescent="0.25">
      <c r="A21676" t="s">
        <v>228</v>
      </c>
      <c r="B21676" t="s">
        <v>4564</v>
      </c>
      <c r="C21676" t="s">
        <v>5670</v>
      </c>
      <c r="D21676" t="s">
        <v>7849</v>
      </c>
      <c r="E21676">
        <v>9</v>
      </c>
      <c r="G21676" t="s">
        <v>32521</v>
      </c>
      <c r="H21676" t="s">
        <v>32519</v>
      </c>
    </row>
    <row r="21677" spans="1:8" x14ac:dyDescent="0.25">
      <c r="A21677" t="s">
        <v>228</v>
      </c>
      <c r="B21677" t="s">
        <v>4564</v>
      </c>
      <c r="C21677" t="s">
        <v>5671</v>
      </c>
      <c r="D21677" t="s">
        <v>7849</v>
      </c>
      <c r="E21677">
        <v>9</v>
      </c>
      <c r="G21677" t="s">
        <v>32522</v>
      </c>
      <c r="H21677" t="s">
        <v>32519</v>
      </c>
    </row>
    <row r="21678" spans="1:8" x14ac:dyDescent="0.25">
      <c r="A21678" t="s">
        <v>228</v>
      </c>
      <c r="B21678" t="s">
        <v>4564</v>
      </c>
      <c r="C21678" t="s">
        <v>5677</v>
      </c>
      <c r="D21678" t="s">
        <v>10897</v>
      </c>
      <c r="E21678">
        <v>8</v>
      </c>
      <c r="G21678" t="s">
        <v>32523</v>
      </c>
      <c r="H21678" t="s">
        <v>32518</v>
      </c>
    </row>
    <row r="21679" spans="1:8" x14ac:dyDescent="0.25">
      <c r="A21679" t="s">
        <v>228</v>
      </c>
      <c r="B21679" t="s">
        <v>4564</v>
      </c>
      <c r="C21679" t="s">
        <v>5646</v>
      </c>
      <c r="D21679" t="s">
        <v>10897</v>
      </c>
      <c r="E21679">
        <v>8</v>
      </c>
      <c r="G21679" t="s">
        <v>32524</v>
      </c>
      <c r="H21679" t="s">
        <v>32518</v>
      </c>
    </row>
    <row r="21680" spans="1:8" x14ac:dyDescent="0.25">
      <c r="A21680" t="s">
        <v>228</v>
      </c>
      <c r="B21680" t="s">
        <v>4564</v>
      </c>
      <c r="C21680" t="s">
        <v>5678</v>
      </c>
      <c r="D21680" t="s">
        <v>7849</v>
      </c>
      <c r="E21680">
        <v>9</v>
      </c>
      <c r="G21680" t="s">
        <v>32525</v>
      </c>
      <c r="H21680" t="s">
        <v>32524</v>
      </c>
    </row>
    <row r="21681" spans="1:8" x14ac:dyDescent="0.25">
      <c r="A21681" t="s">
        <v>228</v>
      </c>
      <c r="B21681" t="s">
        <v>4564</v>
      </c>
      <c r="C21681" t="s">
        <v>5679</v>
      </c>
      <c r="D21681" t="s">
        <v>7849</v>
      </c>
      <c r="E21681">
        <v>9</v>
      </c>
      <c r="G21681" t="s">
        <v>32526</v>
      </c>
      <c r="H21681" t="s">
        <v>32524</v>
      </c>
    </row>
    <row r="21682" spans="1:8" x14ac:dyDescent="0.25">
      <c r="A21682" t="s">
        <v>228</v>
      </c>
      <c r="B21682" t="s">
        <v>4564</v>
      </c>
      <c r="C21682" t="s">
        <v>5680</v>
      </c>
      <c r="D21682" t="s">
        <v>7849</v>
      </c>
      <c r="E21682">
        <v>9</v>
      </c>
      <c r="G21682" t="s">
        <v>32527</v>
      </c>
      <c r="H21682" t="s">
        <v>32524</v>
      </c>
    </row>
    <row r="21683" spans="1:8" x14ac:dyDescent="0.25">
      <c r="A21683" t="s">
        <v>228</v>
      </c>
      <c r="B21683" t="s">
        <v>4564</v>
      </c>
      <c r="C21683" t="s">
        <v>5650</v>
      </c>
      <c r="D21683" t="s">
        <v>8867</v>
      </c>
      <c r="E21683">
        <v>7</v>
      </c>
      <c r="G21683" t="s">
        <v>32528</v>
      </c>
    </row>
    <row r="21684" spans="1:8" x14ac:dyDescent="0.25">
      <c r="A21684" t="s">
        <v>228</v>
      </c>
      <c r="B21684" t="s">
        <v>4564</v>
      </c>
      <c r="C21684" t="s">
        <v>5651</v>
      </c>
      <c r="D21684" t="s">
        <v>10897</v>
      </c>
      <c r="E21684">
        <v>8</v>
      </c>
      <c r="G21684" t="s">
        <v>32529</v>
      </c>
      <c r="H21684" t="s">
        <v>32528</v>
      </c>
    </row>
    <row r="21685" spans="1:8" x14ac:dyDescent="0.25">
      <c r="A21685" t="s">
        <v>228</v>
      </c>
      <c r="B21685" t="s">
        <v>4564</v>
      </c>
      <c r="C21685" t="s">
        <v>5686</v>
      </c>
      <c r="D21685" t="s">
        <v>10897</v>
      </c>
      <c r="E21685">
        <v>8</v>
      </c>
      <c r="G21685" t="s">
        <v>32530</v>
      </c>
      <c r="H21685" t="s">
        <v>32528</v>
      </c>
    </row>
    <row r="21686" spans="1:8" x14ac:dyDescent="0.25">
      <c r="A21686" t="s">
        <v>228</v>
      </c>
      <c r="B21686" t="s">
        <v>4564</v>
      </c>
      <c r="C21686" t="s">
        <v>5501</v>
      </c>
      <c r="D21686" t="s">
        <v>7849</v>
      </c>
      <c r="E21686">
        <v>9</v>
      </c>
      <c r="G21686" t="s">
        <v>32531</v>
      </c>
      <c r="H21686" t="s">
        <v>32530</v>
      </c>
    </row>
    <row r="21687" spans="1:8" x14ac:dyDescent="0.25">
      <c r="A21687" t="s">
        <v>228</v>
      </c>
      <c r="B21687" t="s">
        <v>4564</v>
      </c>
      <c r="C21687" t="s">
        <v>5687</v>
      </c>
      <c r="D21687" t="s">
        <v>7849</v>
      </c>
      <c r="E21687">
        <v>9</v>
      </c>
      <c r="G21687" t="s">
        <v>32532</v>
      </c>
      <c r="H21687" t="s">
        <v>32530</v>
      </c>
    </row>
    <row r="21688" spans="1:8" x14ac:dyDescent="0.25">
      <c r="A21688" t="s">
        <v>228</v>
      </c>
      <c r="B21688" t="s">
        <v>4564</v>
      </c>
      <c r="C21688" t="s">
        <v>5688</v>
      </c>
      <c r="D21688" t="s">
        <v>10897</v>
      </c>
      <c r="E21688">
        <v>8</v>
      </c>
      <c r="G21688" t="s">
        <v>32533</v>
      </c>
      <c r="H21688" t="s">
        <v>32528</v>
      </c>
    </row>
    <row r="21689" spans="1:8" x14ac:dyDescent="0.25">
      <c r="A21689" t="s">
        <v>228</v>
      </c>
      <c r="B21689" t="s">
        <v>4564</v>
      </c>
      <c r="C21689" t="s">
        <v>5689</v>
      </c>
      <c r="D21689" t="s">
        <v>10897</v>
      </c>
      <c r="E21689">
        <v>8</v>
      </c>
      <c r="G21689" t="s">
        <v>32534</v>
      </c>
      <c r="H21689" t="s">
        <v>32528</v>
      </c>
    </row>
    <row r="21690" spans="1:8" x14ac:dyDescent="0.25">
      <c r="A21690" t="s">
        <v>228</v>
      </c>
      <c r="B21690" t="s">
        <v>4564</v>
      </c>
      <c r="C21690" t="s">
        <v>5660</v>
      </c>
      <c r="D21690" t="s">
        <v>8867</v>
      </c>
      <c r="E21690">
        <v>7</v>
      </c>
      <c r="G21690" t="s">
        <v>32535</v>
      </c>
    </row>
    <row r="21691" spans="1:8" x14ac:dyDescent="0.25">
      <c r="A21691" t="s">
        <v>228</v>
      </c>
      <c r="B21691" t="s">
        <v>4564</v>
      </c>
      <c r="C21691" t="s">
        <v>5681</v>
      </c>
      <c r="D21691" t="s">
        <v>10897</v>
      </c>
      <c r="E21691">
        <v>8</v>
      </c>
      <c r="G21691" t="s">
        <v>32536</v>
      </c>
      <c r="H21691" t="s">
        <v>32535</v>
      </c>
    </row>
    <row r="21692" spans="1:8" x14ac:dyDescent="0.25">
      <c r="A21692" t="s">
        <v>228</v>
      </c>
      <c r="B21692" t="s">
        <v>4564</v>
      </c>
      <c r="C21692" t="s">
        <v>5650</v>
      </c>
      <c r="D21692" t="s">
        <v>7849</v>
      </c>
      <c r="E21692">
        <v>9</v>
      </c>
      <c r="G21692" t="s">
        <v>32537</v>
      </c>
      <c r="H21692" t="s">
        <v>32536</v>
      </c>
    </row>
    <row r="21693" spans="1:8" x14ac:dyDescent="0.25">
      <c r="A21693" t="s">
        <v>228</v>
      </c>
      <c r="B21693" t="s">
        <v>4564</v>
      </c>
      <c r="C21693" t="s">
        <v>5682</v>
      </c>
      <c r="D21693" t="s">
        <v>7849</v>
      </c>
      <c r="E21693">
        <v>9</v>
      </c>
      <c r="G21693" t="s">
        <v>32538</v>
      </c>
      <c r="H21693" t="s">
        <v>32536</v>
      </c>
    </row>
    <row r="21694" spans="1:8" x14ac:dyDescent="0.25">
      <c r="A21694" t="s">
        <v>228</v>
      </c>
      <c r="B21694" t="s">
        <v>4564</v>
      </c>
      <c r="C21694" t="s">
        <v>5683</v>
      </c>
      <c r="D21694" t="s">
        <v>7849</v>
      </c>
      <c r="E21694">
        <v>9</v>
      </c>
      <c r="G21694" t="s">
        <v>32539</v>
      </c>
      <c r="H21694" t="s">
        <v>32536</v>
      </c>
    </row>
    <row r="21695" spans="1:8" x14ac:dyDescent="0.25">
      <c r="A21695" t="s">
        <v>228</v>
      </c>
      <c r="B21695" t="s">
        <v>4564</v>
      </c>
      <c r="C21695" t="s">
        <v>5684</v>
      </c>
      <c r="D21695" t="s">
        <v>7849</v>
      </c>
      <c r="E21695">
        <v>9</v>
      </c>
      <c r="G21695" t="s">
        <v>32540</v>
      </c>
      <c r="H21695" t="s">
        <v>32536</v>
      </c>
    </row>
    <row r="21696" spans="1:8" x14ac:dyDescent="0.25">
      <c r="A21696" t="s">
        <v>228</v>
      </c>
      <c r="B21696" t="s">
        <v>4564</v>
      </c>
      <c r="C21696" t="s">
        <v>5685</v>
      </c>
      <c r="D21696" t="s">
        <v>7849</v>
      </c>
      <c r="E21696">
        <v>9</v>
      </c>
      <c r="G21696" t="s">
        <v>32541</v>
      </c>
      <c r="H21696" t="s">
        <v>32536</v>
      </c>
    </row>
    <row r="21697" spans="1:8" x14ac:dyDescent="0.25">
      <c r="A21697" t="s">
        <v>228</v>
      </c>
      <c r="B21697" t="s">
        <v>4564</v>
      </c>
      <c r="C21697" t="s">
        <v>5690</v>
      </c>
      <c r="D21697" t="s">
        <v>10897</v>
      </c>
      <c r="E21697">
        <v>8</v>
      </c>
      <c r="G21697" t="s">
        <v>32542</v>
      </c>
      <c r="H21697" t="s">
        <v>32535</v>
      </c>
    </row>
    <row r="21698" spans="1:8" x14ac:dyDescent="0.25">
      <c r="A21698" t="s">
        <v>228</v>
      </c>
      <c r="B21698" t="s">
        <v>4564</v>
      </c>
      <c r="C21698" t="s">
        <v>5691</v>
      </c>
      <c r="D21698" t="s">
        <v>7849</v>
      </c>
      <c r="E21698">
        <v>9</v>
      </c>
      <c r="G21698" t="s">
        <v>32543</v>
      </c>
      <c r="H21698" t="s">
        <v>32542</v>
      </c>
    </row>
    <row r="21699" spans="1:8" x14ac:dyDescent="0.25">
      <c r="A21699" t="s">
        <v>228</v>
      </c>
      <c r="B21699" t="s">
        <v>4564</v>
      </c>
      <c r="C21699" t="s">
        <v>5677</v>
      </c>
      <c r="D21699" t="s">
        <v>7849</v>
      </c>
      <c r="E21699">
        <v>9</v>
      </c>
      <c r="G21699" t="s">
        <v>32544</v>
      </c>
      <c r="H21699" t="s">
        <v>32542</v>
      </c>
    </row>
    <row r="21700" spans="1:8" x14ac:dyDescent="0.25">
      <c r="A21700" t="s">
        <v>228</v>
      </c>
      <c r="B21700" t="s">
        <v>4564</v>
      </c>
      <c r="C21700" t="s">
        <v>5331</v>
      </c>
      <c r="D21700" t="s">
        <v>7849</v>
      </c>
      <c r="E21700">
        <v>9</v>
      </c>
      <c r="G21700" t="s">
        <v>32545</v>
      </c>
      <c r="H21700" t="s">
        <v>32542</v>
      </c>
    </row>
    <row r="21701" spans="1:8" x14ac:dyDescent="0.25">
      <c r="A21701" t="s">
        <v>228</v>
      </c>
      <c r="B21701" t="s">
        <v>4564</v>
      </c>
      <c r="C21701" t="s">
        <v>3387</v>
      </c>
      <c r="D21701" t="s">
        <v>10897</v>
      </c>
      <c r="E21701">
        <v>8</v>
      </c>
      <c r="G21701" t="s">
        <v>32546</v>
      </c>
      <c r="H21701" t="s">
        <v>32535</v>
      </c>
    </row>
    <row r="21702" spans="1:8" x14ac:dyDescent="0.25">
      <c r="A21702" t="s">
        <v>228</v>
      </c>
      <c r="B21702" t="s">
        <v>4564</v>
      </c>
      <c r="C21702" t="s">
        <v>5731</v>
      </c>
      <c r="D21702" t="s">
        <v>8867</v>
      </c>
      <c r="E21702">
        <v>7</v>
      </c>
      <c r="G21702" t="s">
        <v>32547</v>
      </c>
    </row>
    <row r="21703" spans="1:8" x14ac:dyDescent="0.25">
      <c r="A21703" t="s">
        <v>228</v>
      </c>
      <c r="B21703" t="s">
        <v>4564</v>
      </c>
      <c r="C21703" t="s">
        <v>5692</v>
      </c>
      <c r="D21703" t="s">
        <v>10897</v>
      </c>
      <c r="E21703">
        <v>8</v>
      </c>
      <c r="G21703" t="s">
        <v>32548</v>
      </c>
      <c r="H21703" t="s">
        <v>32547</v>
      </c>
    </row>
    <row r="21704" spans="1:8" x14ac:dyDescent="0.25">
      <c r="A21704" t="s">
        <v>229</v>
      </c>
      <c r="B21704" t="s">
        <v>4565</v>
      </c>
      <c r="C21704" t="s">
        <v>8017</v>
      </c>
      <c r="D21704" t="s">
        <v>10907</v>
      </c>
      <c r="E21704">
        <v>7</v>
      </c>
      <c r="G21704" t="s">
        <v>32549</v>
      </c>
    </row>
    <row r="21705" spans="1:8" x14ac:dyDescent="0.25">
      <c r="A21705" t="s">
        <v>229</v>
      </c>
      <c r="B21705" t="s">
        <v>4565</v>
      </c>
      <c r="C21705" t="s">
        <v>5652</v>
      </c>
      <c r="D21705" t="s">
        <v>10902</v>
      </c>
      <c r="E21705">
        <v>8</v>
      </c>
      <c r="G21705" t="s">
        <v>32550</v>
      </c>
      <c r="H21705" t="s">
        <v>32549</v>
      </c>
    </row>
    <row r="21706" spans="1:8" x14ac:dyDescent="0.25">
      <c r="A21706" t="s">
        <v>229</v>
      </c>
      <c r="B21706" t="s">
        <v>4565</v>
      </c>
      <c r="C21706" t="s">
        <v>6049</v>
      </c>
      <c r="D21706" t="s">
        <v>10902</v>
      </c>
      <c r="E21706">
        <v>8</v>
      </c>
      <c r="G21706" t="s">
        <v>32551</v>
      </c>
      <c r="H21706" t="s">
        <v>32549</v>
      </c>
    </row>
    <row r="21707" spans="1:8" x14ac:dyDescent="0.25">
      <c r="A21707" t="s">
        <v>229</v>
      </c>
      <c r="B21707" t="s">
        <v>4565</v>
      </c>
      <c r="C21707" t="s">
        <v>8018</v>
      </c>
      <c r="D21707" t="s">
        <v>10902</v>
      </c>
      <c r="E21707">
        <v>8</v>
      </c>
      <c r="G21707" t="s">
        <v>32552</v>
      </c>
      <c r="H21707" t="s">
        <v>32549</v>
      </c>
    </row>
    <row r="21708" spans="1:8" x14ac:dyDescent="0.25">
      <c r="A21708" t="s">
        <v>229</v>
      </c>
      <c r="B21708" t="s">
        <v>4565</v>
      </c>
      <c r="C21708" t="s">
        <v>5336</v>
      </c>
      <c r="D21708" t="s">
        <v>10902</v>
      </c>
      <c r="E21708">
        <v>8</v>
      </c>
      <c r="G21708" t="s">
        <v>32553</v>
      </c>
      <c r="H21708" t="s">
        <v>32549</v>
      </c>
    </row>
    <row r="21709" spans="1:8" x14ac:dyDescent="0.25">
      <c r="A21709" t="s">
        <v>229</v>
      </c>
      <c r="B21709" t="s">
        <v>4565</v>
      </c>
      <c r="C21709" t="s">
        <v>6772</v>
      </c>
      <c r="D21709" t="s">
        <v>10902</v>
      </c>
      <c r="E21709">
        <v>8</v>
      </c>
      <c r="G21709" t="s">
        <v>32554</v>
      </c>
      <c r="H21709" t="s">
        <v>32549</v>
      </c>
    </row>
    <row r="21710" spans="1:8" x14ac:dyDescent="0.25">
      <c r="A21710" t="s">
        <v>229</v>
      </c>
      <c r="B21710" t="s">
        <v>4565</v>
      </c>
      <c r="C21710" t="s">
        <v>6772</v>
      </c>
      <c r="D21710" t="s">
        <v>10902</v>
      </c>
      <c r="E21710">
        <v>8</v>
      </c>
      <c r="G21710" t="s">
        <v>32555</v>
      </c>
      <c r="H21710" t="s">
        <v>32549</v>
      </c>
    </row>
    <row r="21711" spans="1:8" x14ac:dyDescent="0.25">
      <c r="A21711" t="s">
        <v>229</v>
      </c>
      <c r="B21711" t="s">
        <v>4565</v>
      </c>
      <c r="C21711" t="s">
        <v>6772</v>
      </c>
      <c r="D21711" t="s">
        <v>10902</v>
      </c>
      <c r="E21711">
        <v>8</v>
      </c>
      <c r="G21711" t="s">
        <v>32556</v>
      </c>
      <c r="H21711" t="s">
        <v>32549</v>
      </c>
    </row>
    <row r="21712" spans="1:8" x14ac:dyDescent="0.25">
      <c r="A21712" t="s">
        <v>229</v>
      </c>
      <c r="B21712" t="s">
        <v>4565</v>
      </c>
      <c r="C21712" t="s">
        <v>8019</v>
      </c>
      <c r="D21712" t="s">
        <v>10902</v>
      </c>
      <c r="E21712">
        <v>8</v>
      </c>
      <c r="G21712" t="s">
        <v>32557</v>
      </c>
      <c r="H21712" t="s">
        <v>32549</v>
      </c>
    </row>
    <row r="21713" spans="1:8" x14ac:dyDescent="0.25">
      <c r="A21713" t="s">
        <v>229</v>
      </c>
      <c r="B21713" t="s">
        <v>4565</v>
      </c>
      <c r="C21713" t="s">
        <v>8019</v>
      </c>
      <c r="D21713" t="s">
        <v>10902</v>
      </c>
      <c r="E21713">
        <v>8</v>
      </c>
      <c r="G21713" t="s">
        <v>32558</v>
      </c>
      <c r="H21713" t="s">
        <v>32549</v>
      </c>
    </row>
    <row r="21714" spans="1:8" x14ac:dyDescent="0.25">
      <c r="A21714" t="s">
        <v>229</v>
      </c>
      <c r="B21714" t="s">
        <v>4565</v>
      </c>
      <c r="C21714" t="s">
        <v>8019</v>
      </c>
      <c r="D21714" t="s">
        <v>10902</v>
      </c>
      <c r="E21714">
        <v>8</v>
      </c>
      <c r="G21714" t="s">
        <v>32559</v>
      </c>
      <c r="H21714" t="s">
        <v>32549</v>
      </c>
    </row>
    <row r="21715" spans="1:8" x14ac:dyDescent="0.25">
      <c r="A21715" t="s">
        <v>229</v>
      </c>
      <c r="B21715" t="s">
        <v>4565</v>
      </c>
      <c r="C21715" t="s">
        <v>6481</v>
      </c>
      <c r="D21715" t="s">
        <v>10902</v>
      </c>
      <c r="E21715">
        <v>8</v>
      </c>
      <c r="G21715" t="s">
        <v>32560</v>
      </c>
      <c r="H21715" t="s">
        <v>32549</v>
      </c>
    </row>
    <row r="21716" spans="1:8" x14ac:dyDescent="0.25">
      <c r="A21716" t="s">
        <v>229</v>
      </c>
      <c r="B21716" t="s">
        <v>4565</v>
      </c>
      <c r="C21716" t="s">
        <v>6481</v>
      </c>
      <c r="D21716" t="s">
        <v>10902</v>
      </c>
      <c r="E21716">
        <v>8</v>
      </c>
      <c r="G21716" t="s">
        <v>32561</v>
      </c>
      <c r="H21716" t="s">
        <v>32549</v>
      </c>
    </row>
    <row r="21717" spans="1:8" x14ac:dyDescent="0.25">
      <c r="A21717" t="s">
        <v>229</v>
      </c>
      <c r="B21717" t="s">
        <v>4565</v>
      </c>
      <c r="C21717" t="s">
        <v>6481</v>
      </c>
      <c r="D21717" t="s">
        <v>10902</v>
      </c>
      <c r="E21717">
        <v>8</v>
      </c>
      <c r="G21717" t="s">
        <v>32562</v>
      </c>
      <c r="H21717" t="s">
        <v>32549</v>
      </c>
    </row>
    <row r="21718" spans="1:8" x14ac:dyDescent="0.25">
      <c r="A21718" t="s">
        <v>229</v>
      </c>
      <c r="B21718" t="s">
        <v>4565</v>
      </c>
      <c r="C21718" t="s">
        <v>8020</v>
      </c>
      <c r="D21718" t="s">
        <v>10902</v>
      </c>
      <c r="E21718">
        <v>8</v>
      </c>
      <c r="G21718" t="s">
        <v>32563</v>
      </c>
      <c r="H21718" t="s">
        <v>32549</v>
      </c>
    </row>
    <row r="21719" spans="1:8" x14ac:dyDescent="0.25">
      <c r="A21719" t="s">
        <v>229</v>
      </c>
      <c r="B21719" t="s">
        <v>4565</v>
      </c>
      <c r="C21719" t="s">
        <v>8021</v>
      </c>
      <c r="D21719" t="s">
        <v>10902</v>
      </c>
      <c r="E21719">
        <v>8</v>
      </c>
      <c r="G21719" t="s">
        <v>32564</v>
      </c>
      <c r="H21719" t="s">
        <v>32549</v>
      </c>
    </row>
    <row r="21720" spans="1:8" x14ac:dyDescent="0.25">
      <c r="A21720" t="s">
        <v>229</v>
      </c>
      <c r="B21720" t="s">
        <v>4565</v>
      </c>
      <c r="C21720" t="s">
        <v>8021</v>
      </c>
      <c r="D21720" t="s">
        <v>10902</v>
      </c>
      <c r="E21720">
        <v>8</v>
      </c>
      <c r="G21720" t="s">
        <v>32565</v>
      </c>
      <c r="H21720" t="s">
        <v>32549</v>
      </c>
    </row>
    <row r="21721" spans="1:8" x14ac:dyDescent="0.25">
      <c r="A21721" t="s">
        <v>229</v>
      </c>
      <c r="B21721" t="s">
        <v>4565</v>
      </c>
      <c r="C21721" t="s">
        <v>5311</v>
      </c>
      <c r="D21721" t="s">
        <v>10907</v>
      </c>
      <c r="E21721">
        <v>7</v>
      </c>
      <c r="G21721" t="s">
        <v>32566</v>
      </c>
    </row>
    <row r="21722" spans="1:8" x14ac:dyDescent="0.25">
      <c r="A21722" t="s">
        <v>229</v>
      </c>
      <c r="B21722" t="s">
        <v>4565</v>
      </c>
      <c r="C21722" t="s">
        <v>5334</v>
      </c>
      <c r="D21722" t="s">
        <v>10902</v>
      </c>
      <c r="E21722">
        <v>8</v>
      </c>
      <c r="G21722" t="s">
        <v>32567</v>
      </c>
      <c r="H21722" t="s">
        <v>33021</v>
      </c>
    </row>
    <row r="21723" spans="1:8" x14ac:dyDescent="0.25">
      <c r="A21723" t="s">
        <v>229</v>
      </c>
      <c r="B21723" t="s">
        <v>4565</v>
      </c>
      <c r="C21723" t="s">
        <v>5241</v>
      </c>
      <c r="D21723" t="s">
        <v>10902</v>
      </c>
      <c r="E21723">
        <v>8</v>
      </c>
      <c r="G21723" t="s">
        <v>32568</v>
      </c>
      <c r="H21723" t="s">
        <v>33021</v>
      </c>
    </row>
    <row r="21724" spans="1:8" x14ac:dyDescent="0.25">
      <c r="A21724" t="s">
        <v>229</v>
      </c>
      <c r="B21724" t="s">
        <v>4565</v>
      </c>
      <c r="C21724" t="s">
        <v>5323</v>
      </c>
      <c r="D21724" t="s">
        <v>10902</v>
      </c>
      <c r="E21724">
        <v>8</v>
      </c>
      <c r="G21724" t="s">
        <v>32569</v>
      </c>
      <c r="H21724" t="s">
        <v>33021</v>
      </c>
    </row>
    <row r="21725" spans="1:8" x14ac:dyDescent="0.25">
      <c r="A21725" t="s">
        <v>229</v>
      </c>
      <c r="B21725" t="s">
        <v>4565</v>
      </c>
      <c r="C21725" t="s">
        <v>5239</v>
      </c>
      <c r="D21725" t="s">
        <v>10902</v>
      </c>
      <c r="E21725">
        <v>8</v>
      </c>
      <c r="G21725" t="s">
        <v>32570</v>
      </c>
      <c r="H21725" t="s">
        <v>33021</v>
      </c>
    </row>
    <row r="21726" spans="1:8" x14ac:dyDescent="0.25">
      <c r="A21726" t="s">
        <v>229</v>
      </c>
      <c r="B21726" t="s">
        <v>4565</v>
      </c>
      <c r="C21726" t="s">
        <v>5324</v>
      </c>
      <c r="D21726" t="s">
        <v>10902</v>
      </c>
      <c r="E21726">
        <v>8</v>
      </c>
      <c r="G21726" t="s">
        <v>32571</v>
      </c>
      <c r="H21726" t="s">
        <v>33021</v>
      </c>
    </row>
    <row r="21727" spans="1:8" x14ac:dyDescent="0.25">
      <c r="A21727" t="s">
        <v>229</v>
      </c>
      <c r="B21727" t="s">
        <v>4565</v>
      </c>
      <c r="C21727" t="s">
        <v>5511</v>
      </c>
      <c r="D21727" t="s">
        <v>10902</v>
      </c>
      <c r="E21727">
        <v>8</v>
      </c>
      <c r="G21727" t="s">
        <v>32572</v>
      </c>
      <c r="H21727" t="s">
        <v>33021</v>
      </c>
    </row>
    <row r="21728" spans="1:8" x14ac:dyDescent="0.25">
      <c r="A21728" t="s">
        <v>229</v>
      </c>
      <c r="B21728" t="s">
        <v>4565</v>
      </c>
      <c r="C21728" t="s">
        <v>5324</v>
      </c>
      <c r="D21728" t="s">
        <v>10902</v>
      </c>
      <c r="E21728">
        <v>8</v>
      </c>
      <c r="G21728" t="s">
        <v>32573</v>
      </c>
      <c r="H21728" t="s">
        <v>33021</v>
      </c>
    </row>
    <row r="21729" spans="1:8" x14ac:dyDescent="0.25">
      <c r="A21729" t="s">
        <v>229</v>
      </c>
      <c r="B21729" t="s">
        <v>4565</v>
      </c>
      <c r="C21729" t="s">
        <v>5397</v>
      </c>
      <c r="D21729" t="s">
        <v>10902</v>
      </c>
      <c r="E21729">
        <v>8</v>
      </c>
      <c r="G21729" t="s">
        <v>32574</v>
      </c>
      <c r="H21729" t="s">
        <v>33021</v>
      </c>
    </row>
    <row r="21730" spans="1:8" x14ac:dyDescent="0.25">
      <c r="A21730" t="s">
        <v>229</v>
      </c>
      <c r="B21730" t="s">
        <v>4565</v>
      </c>
      <c r="C21730" t="s">
        <v>6869</v>
      </c>
      <c r="D21730" t="s">
        <v>10908</v>
      </c>
      <c r="E21730">
        <v>8</v>
      </c>
      <c r="G21730" t="s">
        <v>32575</v>
      </c>
      <c r="H21730" t="s">
        <v>33021</v>
      </c>
    </row>
    <row r="21731" spans="1:8" x14ac:dyDescent="0.25">
      <c r="A21731" t="s">
        <v>229</v>
      </c>
      <c r="B21731" t="s">
        <v>4565</v>
      </c>
      <c r="C21731" t="s">
        <v>5326</v>
      </c>
      <c r="D21731" t="s">
        <v>10908</v>
      </c>
      <c r="E21731">
        <v>8</v>
      </c>
      <c r="G21731" t="s">
        <v>32576</v>
      </c>
      <c r="H21731" t="s">
        <v>33021</v>
      </c>
    </row>
    <row r="21732" spans="1:8" x14ac:dyDescent="0.25">
      <c r="A21732" t="s">
        <v>229</v>
      </c>
      <c r="B21732" t="s">
        <v>4565</v>
      </c>
      <c r="C21732" t="s">
        <v>8022</v>
      </c>
      <c r="D21732" t="s">
        <v>10902</v>
      </c>
      <c r="E21732">
        <v>9</v>
      </c>
      <c r="G21732" t="s">
        <v>32577</v>
      </c>
      <c r="H21732" t="s">
        <v>33021</v>
      </c>
    </row>
    <row r="21733" spans="1:8" x14ac:dyDescent="0.25">
      <c r="A21733" t="s">
        <v>229</v>
      </c>
      <c r="B21733" t="s">
        <v>4565</v>
      </c>
      <c r="C21733" t="s">
        <v>5677</v>
      </c>
      <c r="D21733" t="s">
        <v>10902</v>
      </c>
      <c r="E21733">
        <v>9</v>
      </c>
      <c r="G21733" t="s">
        <v>32578</v>
      </c>
      <c r="H21733" t="s">
        <v>33021</v>
      </c>
    </row>
    <row r="21734" spans="1:8" x14ac:dyDescent="0.25">
      <c r="A21734" t="s">
        <v>229</v>
      </c>
      <c r="B21734" t="s">
        <v>4565</v>
      </c>
      <c r="C21734" t="s">
        <v>5329</v>
      </c>
      <c r="D21734" t="s">
        <v>10902</v>
      </c>
      <c r="E21734">
        <v>9</v>
      </c>
      <c r="G21734" t="s">
        <v>32579</v>
      </c>
      <c r="H21734" t="s">
        <v>33021</v>
      </c>
    </row>
    <row r="21735" spans="1:8" x14ac:dyDescent="0.25">
      <c r="A21735" t="s">
        <v>229</v>
      </c>
      <c r="B21735" t="s">
        <v>4565</v>
      </c>
      <c r="C21735" t="s">
        <v>5402</v>
      </c>
      <c r="D21735" t="s">
        <v>10902</v>
      </c>
      <c r="E21735">
        <v>9</v>
      </c>
      <c r="G21735" t="s">
        <v>32580</v>
      </c>
      <c r="H21735" t="s">
        <v>33021</v>
      </c>
    </row>
    <row r="21736" spans="1:8" x14ac:dyDescent="0.25">
      <c r="A21736" t="s">
        <v>229</v>
      </c>
      <c r="B21736" t="s">
        <v>4565</v>
      </c>
      <c r="C21736" t="s">
        <v>5331</v>
      </c>
      <c r="D21736" t="s">
        <v>10902</v>
      </c>
      <c r="E21736">
        <v>9</v>
      </c>
      <c r="G21736" t="s">
        <v>32581</v>
      </c>
      <c r="H21736" t="s">
        <v>33021</v>
      </c>
    </row>
    <row r="21737" spans="1:8" x14ac:dyDescent="0.25">
      <c r="A21737" t="s">
        <v>229</v>
      </c>
      <c r="B21737" t="s">
        <v>4565</v>
      </c>
      <c r="C21737" t="s">
        <v>5403</v>
      </c>
      <c r="D21737" t="s">
        <v>10902</v>
      </c>
      <c r="E21737">
        <v>9</v>
      </c>
      <c r="G21737" t="s">
        <v>32582</v>
      </c>
      <c r="H21737" t="s">
        <v>33021</v>
      </c>
    </row>
    <row r="21738" spans="1:8" x14ac:dyDescent="0.25">
      <c r="A21738" t="s">
        <v>229</v>
      </c>
      <c r="B21738" t="s">
        <v>4565</v>
      </c>
      <c r="C21738" t="s">
        <v>5404</v>
      </c>
      <c r="D21738" t="s">
        <v>10902</v>
      </c>
      <c r="E21738">
        <v>9</v>
      </c>
      <c r="G21738" t="s">
        <v>32583</v>
      </c>
      <c r="H21738" t="s">
        <v>33021</v>
      </c>
    </row>
    <row r="21739" spans="1:8" x14ac:dyDescent="0.25">
      <c r="A21739" t="s">
        <v>229</v>
      </c>
      <c r="B21739" t="s">
        <v>4565</v>
      </c>
      <c r="C21739" t="s">
        <v>5402</v>
      </c>
      <c r="D21739" t="s">
        <v>10902</v>
      </c>
      <c r="E21739">
        <v>9</v>
      </c>
      <c r="G21739" t="s">
        <v>32584</v>
      </c>
      <c r="H21739" t="s">
        <v>33021</v>
      </c>
    </row>
    <row r="21740" spans="1:8" x14ac:dyDescent="0.25">
      <c r="A21740" t="s">
        <v>229</v>
      </c>
      <c r="B21740" t="s">
        <v>4565</v>
      </c>
      <c r="C21740" t="s">
        <v>5463</v>
      </c>
      <c r="D21740" t="s">
        <v>10902</v>
      </c>
      <c r="E21740">
        <v>8</v>
      </c>
      <c r="G21740" t="s">
        <v>32585</v>
      </c>
      <c r="H21740" t="s">
        <v>33021</v>
      </c>
    </row>
    <row r="21741" spans="1:8" x14ac:dyDescent="0.25">
      <c r="A21741" t="s">
        <v>229</v>
      </c>
      <c r="B21741" t="s">
        <v>4565</v>
      </c>
      <c r="C21741" t="s">
        <v>5241</v>
      </c>
      <c r="D21741" t="s">
        <v>10902</v>
      </c>
      <c r="E21741">
        <v>8</v>
      </c>
      <c r="G21741" t="s">
        <v>32586</v>
      </c>
      <c r="H21741" t="s">
        <v>33021</v>
      </c>
    </row>
    <row r="21742" spans="1:8" x14ac:dyDescent="0.25">
      <c r="A21742" t="s">
        <v>229</v>
      </c>
      <c r="B21742" t="s">
        <v>4565</v>
      </c>
      <c r="C21742" t="s">
        <v>5239</v>
      </c>
      <c r="D21742" t="s">
        <v>10902</v>
      </c>
      <c r="E21742">
        <v>8</v>
      </c>
      <c r="G21742" t="s">
        <v>32587</v>
      </c>
      <c r="H21742" t="s">
        <v>33021</v>
      </c>
    </row>
    <row r="21743" spans="1:8" x14ac:dyDescent="0.25">
      <c r="A21743" t="s">
        <v>229</v>
      </c>
      <c r="B21743" t="s">
        <v>4565</v>
      </c>
      <c r="C21743" t="s">
        <v>7386</v>
      </c>
      <c r="D21743" t="s">
        <v>10907</v>
      </c>
      <c r="E21743">
        <v>7</v>
      </c>
      <c r="G21743" t="s">
        <v>32588</v>
      </c>
    </row>
    <row r="21744" spans="1:8" x14ac:dyDescent="0.25">
      <c r="A21744" t="s">
        <v>229</v>
      </c>
      <c r="B21744" t="s">
        <v>4565</v>
      </c>
      <c r="C21744" t="s">
        <v>8023</v>
      </c>
      <c r="D21744" t="s">
        <v>10902</v>
      </c>
      <c r="E21744">
        <v>8</v>
      </c>
      <c r="G21744" t="s">
        <v>32589</v>
      </c>
      <c r="H21744" t="s">
        <v>33054</v>
      </c>
    </row>
    <row r="21745" spans="1:8" x14ac:dyDescent="0.25">
      <c r="A21745" t="s">
        <v>229</v>
      </c>
      <c r="B21745" t="s">
        <v>4565</v>
      </c>
      <c r="C21745" t="s">
        <v>5402</v>
      </c>
      <c r="D21745" t="s">
        <v>10902</v>
      </c>
      <c r="E21745">
        <v>8</v>
      </c>
      <c r="G21745" t="s">
        <v>32590</v>
      </c>
      <c r="H21745" t="s">
        <v>33054</v>
      </c>
    </row>
    <row r="21746" spans="1:8" x14ac:dyDescent="0.25">
      <c r="A21746" t="s">
        <v>229</v>
      </c>
      <c r="B21746" t="s">
        <v>4565</v>
      </c>
      <c r="C21746" t="s">
        <v>5402</v>
      </c>
      <c r="D21746" t="s">
        <v>10902</v>
      </c>
      <c r="E21746">
        <v>8</v>
      </c>
      <c r="G21746" t="s">
        <v>32591</v>
      </c>
      <c r="H21746" t="s">
        <v>33054</v>
      </c>
    </row>
    <row r="21747" spans="1:8" x14ac:dyDescent="0.25">
      <c r="A21747" t="s">
        <v>229</v>
      </c>
      <c r="B21747" t="s">
        <v>4565</v>
      </c>
      <c r="C21747" t="s">
        <v>5541</v>
      </c>
      <c r="D21747" t="s">
        <v>10908</v>
      </c>
      <c r="E21747">
        <v>8</v>
      </c>
      <c r="G21747" t="s">
        <v>32592</v>
      </c>
      <c r="H21747" t="s">
        <v>33054</v>
      </c>
    </row>
    <row r="21748" spans="1:8" x14ac:dyDescent="0.25">
      <c r="A21748" t="s">
        <v>229</v>
      </c>
      <c r="B21748" t="s">
        <v>4565</v>
      </c>
      <c r="C21748" t="s">
        <v>5912</v>
      </c>
      <c r="D21748" t="s">
        <v>10902</v>
      </c>
      <c r="E21748">
        <v>9</v>
      </c>
      <c r="G21748" t="s">
        <v>32593</v>
      </c>
      <c r="H21748" t="s">
        <v>33054</v>
      </c>
    </row>
    <row r="21749" spans="1:8" x14ac:dyDescent="0.25">
      <c r="A21749" t="s">
        <v>229</v>
      </c>
      <c r="B21749" t="s">
        <v>4565</v>
      </c>
      <c r="C21749" t="s">
        <v>5442</v>
      </c>
      <c r="D21749" t="s">
        <v>10902</v>
      </c>
      <c r="E21749">
        <v>9</v>
      </c>
      <c r="G21749" t="s">
        <v>32594</v>
      </c>
      <c r="H21749" t="s">
        <v>33054</v>
      </c>
    </row>
    <row r="21750" spans="1:8" x14ac:dyDescent="0.25">
      <c r="A21750" t="s">
        <v>229</v>
      </c>
      <c r="B21750" t="s">
        <v>4565</v>
      </c>
      <c r="C21750" t="s">
        <v>5913</v>
      </c>
      <c r="D21750" t="s">
        <v>10902</v>
      </c>
      <c r="E21750">
        <v>9</v>
      </c>
      <c r="G21750" t="s">
        <v>32595</v>
      </c>
      <c r="H21750" t="s">
        <v>33054</v>
      </c>
    </row>
    <row r="21751" spans="1:8" x14ac:dyDescent="0.25">
      <c r="A21751" t="s">
        <v>229</v>
      </c>
      <c r="B21751" t="s">
        <v>4565</v>
      </c>
      <c r="C21751" t="s">
        <v>5913</v>
      </c>
      <c r="D21751" t="s">
        <v>10902</v>
      </c>
      <c r="E21751">
        <v>9</v>
      </c>
      <c r="G21751" t="s">
        <v>32596</v>
      </c>
      <c r="H21751" t="s">
        <v>33054</v>
      </c>
    </row>
    <row r="21752" spans="1:8" x14ac:dyDescent="0.25">
      <c r="A21752" t="s">
        <v>229</v>
      </c>
      <c r="B21752" t="s">
        <v>4565</v>
      </c>
      <c r="C21752" t="s">
        <v>6049</v>
      </c>
      <c r="D21752" t="s">
        <v>10902</v>
      </c>
      <c r="E21752">
        <v>9</v>
      </c>
      <c r="G21752" t="s">
        <v>32597</v>
      </c>
      <c r="H21752" t="s">
        <v>33054</v>
      </c>
    </row>
    <row r="21753" spans="1:8" x14ac:dyDescent="0.25">
      <c r="A21753" t="s">
        <v>229</v>
      </c>
      <c r="B21753" t="s">
        <v>4565</v>
      </c>
      <c r="C21753" t="s">
        <v>5440</v>
      </c>
      <c r="D21753" t="s">
        <v>10902</v>
      </c>
      <c r="E21753">
        <v>9</v>
      </c>
      <c r="G21753" t="s">
        <v>32598</v>
      </c>
      <c r="H21753" t="s">
        <v>33054</v>
      </c>
    </row>
    <row r="21754" spans="1:8" x14ac:dyDescent="0.25">
      <c r="A21754" t="s">
        <v>229</v>
      </c>
      <c r="B21754" t="s">
        <v>4565</v>
      </c>
      <c r="C21754" t="s">
        <v>6980</v>
      </c>
      <c r="D21754" t="s">
        <v>10902</v>
      </c>
      <c r="E21754">
        <v>9</v>
      </c>
      <c r="G21754" t="s">
        <v>32599</v>
      </c>
      <c r="H21754" t="s">
        <v>33054</v>
      </c>
    </row>
    <row r="21755" spans="1:8" x14ac:dyDescent="0.25">
      <c r="A21755" t="s">
        <v>229</v>
      </c>
      <c r="B21755" t="s">
        <v>4565</v>
      </c>
      <c r="C21755" t="s">
        <v>5241</v>
      </c>
      <c r="D21755" t="s">
        <v>10902</v>
      </c>
      <c r="E21755">
        <v>9</v>
      </c>
      <c r="G21755" t="s">
        <v>32600</v>
      </c>
      <c r="H21755" t="s">
        <v>33054</v>
      </c>
    </row>
    <row r="21756" spans="1:8" x14ac:dyDescent="0.25">
      <c r="A21756" t="s">
        <v>229</v>
      </c>
      <c r="B21756" t="s">
        <v>4565</v>
      </c>
      <c r="C21756" t="s">
        <v>5323</v>
      </c>
      <c r="D21756" t="s">
        <v>10902</v>
      </c>
      <c r="E21756">
        <v>9</v>
      </c>
      <c r="G21756" t="s">
        <v>32601</v>
      </c>
      <c r="H21756" t="s">
        <v>33054</v>
      </c>
    </row>
    <row r="21757" spans="1:8" x14ac:dyDescent="0.25">
      <c r="A21757" t="s">
        <v>229</v>
      </c>
      <c r="B21757" t="s">
        <v>4565</v>
      </c>
      <c r="C21757" t="s">
        <v>5323</v>
      </c>
      <c r="D21757" t="s">
        <v>10902</v>
      </c>
      <c r="E21757">
        <v>9</v>
      </c>
      <c r="G21757" t="s">
        <v>32602</v>
      </c>
      <c r="H21757" t="s">
        <v>33054</v>
      </c>
    </row>
    <row r="21758" spans="1:8" x14ac:dyDescent="0.25">
      <c r="A21758" t="s">
        <v>229</v>
      </c>
      <c r="B21758" t="s">
        <v>4565</v>
      </c>
      <c r="C21758" t="s">
        <v>5239</v>
      </c>
      <c r="D21758" t="s">
        <v>10902</v>
      </c>
      <c r="E21758">
        <v>9</v>
      </c>
      <c r="G21758" t="s">
        <v>32603</v>
      </c>
      <c r="H21758" t="s">
        <v>33054</v>
      </c>
    </row>
    <row r="21759" spans="1:8" x14ac:dyDescent="0.25">
      <c r="A21759" t="s">
        <v>229</v>
      </c>
      <c r="B21759" t="s">
        <v>4565</v>
      </c>
      <c r="C21759" t="s">
        <v>5239</v>
      </c>
      <c r="D21759" t="s">
        <v>10902</v>
      </c>
      <c r="E21759">
        <v>9</v>
      </c>
      <c r="G21759" t="s">
        <v>32604</v>
      </c>
      <c r="H21759" t="s">
        <v>33054</v>
      </c>
    </row>
    <row r="21760" spans="1:8" x14ac:dyDescent="0.25">
      <c r="A21760" t="s">
        <v>229</v>
      </c>
      <c r="B21760" t="s">
        <v>4565</v>
      </c>
      <c r="C21760" t="s">
        <v>8024</v>
      </c>
      <c r="D21760" t="s">
        <v>10902</v>
      </c>
      <c r="E21760">
        <v>9</v>
      </c>
      <c r="G21760" t="s">
        <v>32605</v>
      </c>
      <c r="H21760" t="s">
        <v>33054</v>
      </c>
    </row>
    <row r="21761" spans="1:8" x14ac:dyDescent="0.25">
      <c r="A21761" t="s">
        <v>229</v>
      </c>
      <c r="B21761" t="s">
        <v>4565</v>
      </c>
      <c r="C21761" t="s">
        <v>5419</v>
      </c>
      <c r="D21761" t="s">
        <v>10902</v>
      </c>
      <c r="E21761">
        <v>8</v>
      </c>
      <c r="G21761" t="s">
        <v>32606</v>
      </c>
      <c r="H21761" t="s">
        <v>33054</v>
      </c>
    </row>
    <row r="21762" spans="1:8" x14ac:dyDescent="0.25">
      <c r="A21762" t="s">
        <v>229</v>
      </c>
      <c r="B21762" t="s">
        <v>4565</v>
      </c>
      <c r="C21762" t="s">
        <v>7415</v>
      </c>
      <c r="D21762" t="s">
        <v>10908</v>
      </c>
      <c r="E21762">
        <v>9</v>
      </c>
      <c r="G21762" t="s">
        <v>32607</v>
      </c>
      <c r="H21762" t="s">
        <v>33054</v>
      </c>
    </row>
    <row r="21763" spans="1:8" x14ac:dyDescent="0.25">
      <c r="A21763" t="s">
        <v>229</v>
      </c>
      <c r="B21763" t="s">
        <v>4565</v>
      </c>
      <c r="C21763" t="s">
        <v>5331</v>
      </c>
      <c r="D21763" t="s">
        <v>10902</v>
      </c>
      <c r="E21763">
        <v>10</v>
      </c>
      <c r="G21763" t="s">
        <v>32608</v>
      </c>
      <c r="H21763" t="s">
        <v>33054</v>
      </c>
    </row>
    <row r="21764" spans="1:8" x14ac:dyDescent="0.25">
      <c r="A21764" t="s">
        <v>229</v>
      </c>
      <c r="B21764" t="s">
        <v>4565</v>
      </c>
      <c r="C21764" t="s">
        <v>7415</v>
      </c>
      <c r="D21764" t="s">
        <v>10908</v>
      </c>
      <c r="E21764">
        <v>9</v>
      </c>
      <c r="G21764" t="s">
        <v>32609</v>
      </c>
      <c r="H21764" t="s">
        <v>33054</v>
      </c>
    </row>
    <row r="21765" spans="1:8" x14ac:dyDescent="0.25">
      <c r="A21765" t="s">
        <v>229</v>
      </c>
      <c r="B21765" t="s">
        <v>4565</v>
      </c>
      <c r="C21765" t="s">
        <v>5331</v>
      </c>
      <c r="D21765" t="s">
        <v>10902</v>
      </c>
      <c r="E21765">
        <v>10</v>
      </c>
      <c r="G21765" t="s">
        <v>32610</v>
      </c>
      <c r="H21765" t="s">
        <v>33054</v>
      </c>
    </row>
    <row r="21766" spans="1:8" x14ac:dyDescent="0.25">
      <c r="A21766" t="s">
        <v>229</v>
      </c>
      <c r="B21766" t="s">
        <v>4565</v>
      </c>
      <c r="C21766" t="s">
        <v>8025</v>
      </c>
      <c r="D21766" t="s">
        <v>10908</v>
      </c>
      <c r="E21766">
        <v>9</v>
      </c>
      <c r="G21766" t="s">
        <v>32611</v>
      </c>
      <c r="H21766" t="s">
        <v>33054</v>
      </c>
    </row>
    <row r="21767" spans="1:8" x14ac:dyDescent="0.25">
      <c r="A21767" t="s">
        <v>229</v>
      </c>
      <c r="B21767" t="s">
        <v>4565</v>
      </c>
      <c r="C21767" t="s">
        <v>5331</v>
      </c>
      <c r="D21767" t="s">
        <v>10902</v>
      </c>
      <c r="E21767">
        <v>10</v>
      </c>
      <c r="G21767" t="s">
        <v>32612</v>
      </c>
      <c r="H21767" t="s">
        <v>33054</v>
      </c>
    </row>
    <row r="21768" spans="1:8" x14ac:dyDescent="0.25">
      <c r="A21768" t="s">
        <v>229</v>
      </c>
      <c r="B21768" t="s">
        <v>4565</v>
      </c>
      <c r="C21768" t="s">
        <v>8025</v>
      </c>
      <c r="D21768" t="s">
        <v>10908</v>
      </c>
      <c r="E21768">
        <v>9</v>
      </c>
      <c r="G21768" t="s">
        <v>32613</v>
      </c>
      <c r="H21768" t="s">
        <v>33054</v>
      </c>
    </row>
    <row r="21769" spans="1:8" x14ac:dyDescent="0.25">
      <c r="A21769" t="s">
        <v>229</v>
      </c>
      <c r="B21769" t="s">
        <v>4565</v>
      </c>
      <c r="C21769" t="s">
        <v>5331</v>
      </c>
      <c r="D21769" t="s">
        <v>10902</v>
      </c>
      <c r="E21769">
        <v>10</v>
      </c>
      <c r="G21769" t="s">
        <v>32614</v>
      </c>
      <c r="H21769" t="s">
        <v>33054</v>
      </c>
    </row>
    <row r="21770" spans="1:8" x14ac:dyDescent="0.25">
      <c r="A21770" t="s">
        <v>229</v>
      </c>
      <c r="B21770" t="s">
        <v>4565</v>
      </c>
      <c r="C21770" t="s">
        <v>8025</v>
      </c>
      <c r="D21770" t="s">
        <v>10908</v>
      </c>
      <c r="E21770">
        <v>9</v>
      </c>
      <c r="G21770" t="s">
        <v>32615</v>
      </c>
      <c r="H21770" t="s">
        <v>33054</v>
      </c>
    </row>
    <row r="21771" spans="1:8" x14ac:dyDescent="0.25">
      <c r="A21771" t="s">
        <v>229</v>
      </c>
      <c r="B21771" t="s">
        <v>4565</v>
      </c>
      <c r="C21771" t="s">
        <v>5331</v>
      </c>
      <c r="D21771" t="s">
        <v>10902</v>
      </c>
      <c r="E21771">
        <v>10</v>
      </c>
      <c r="G21771" t="s">
        <v>32616</v>
      </c>
      <c r="H21771" t="s">
        <v>33054</v>
      </c>
    </row>
    <row r="21772" spans="1:8" x14ac:dyDescent="0.25">
      <c r="A21772" t="s">
        <v>229</v>
      </c>
      <c r="B21772" t="s">
        <v>4565</v>
      </c>
      <c r="C21772" t="s">
        <v>8026</v>
      </c>
      <c r="D21772" t="s">
        <v>10908</v>
      </c>
      <c r="E21772">
        <v>9</v>
      </c>
      <c r="G21772" t="s">
        <v>32617</v>
      </c>
      <c r="H21772" t="s">
        <v>33054</v>
      </c>
    </row>
    <row r="21773" spans="1:8" x14ac:dyDescent="0.25">
      <c r="A21773" t="s">
        <v>229</v>
      </c>
      <c r="B21773" t="s">
        <v>4565</v>
      </c>
      <c r="C21773" t="s">
        <v>5331</v>
      </c>
      <c r="D21773" t="s">
        <v>10902</v>
      </c>
      <c r="E21773">
        <v>10</v>
      </c>
      <c r="G21773" t="s">
        <v>32618</v>
      </c>
      <c r="H21773" t="s">
        <v>33054</v>
      </c>
    </row>
    <row r="21774" spans="1:8" x14ac:dyDescent="0.25">
      <c r="A21774" t="s">
        <v>229</v>
      </c>
      <c r="B21774" t="s">
        <v>4565</v>
      </c>
      <c r="C21774" t="s">
        <v>8026</v>
      </c>
      <c r="D21774" t="s">
        <v>10908</v>
      </c>
      <c r="E21774">
        <v>9</v>
      </c>
      <c r="G21774" t="s">
        <v>32619</v>
      </c>
      <c r="H21774" t="s">
        <v>33054</v>
      </c>
    </row>
    <row r="21775" spans="1:8" x14ac:dyDescent="0.25">
      <c r="A21775" t="s">
        <v>229</v>
      </c>
      <c r="B21775" t="s">
        <v>4565</v>
      </c>
      <c r="C21775" t="s">
        <v>5331</v>
      </c>
      <c r="D21775" t="s">
        <v>10902</v>
      </c>
      <c r="E21775">
        <v>10</v>
      </c>
      <c r="G21775" t="s">
        <v>32620</v>
      </c>
      <c r="H21775" t="s">
        <v>33054</v>
      </c>
    </row>
    <row r="21776" spans="1:8" x14ac:dyDescent="0.25">
      <c r="A21776" t="s">
        <v>229</v>
      </c>
      <c r="B21776" t="s">
        <v>4565</v>
      </c>
      <c r="C21776" t="s">
        <v>5535</v>
      </c>
      <c r="D21776" t="s">
        <v>10908</v>
      </c>
      <c r="E21776">
        <v>9</v>
      </c>
      <c r="G21776" t="s">
        <v>32621</v>
      </c>
      <c r="H21776" t="s">
        <v>33054</v>
      </c>
    </row>
    <row r="21777" spans="1:8" x14ac:dyDescent="0.25">
      <c r="A21777" t="s">
        <v>229</v>
      </c>
      <c r="B21777" t="s">
        <v>4565</v>
      </c>
      <c r="C21777" t="s">
        <v>5331</v>
      </c>
      <c r="D21777" t="s">
        <v>10902</v>
      </c>
      <c r="E21777">
        <v>10</v>
      </c>
      <c r="G21777" t="s">
        <v>32622</v>
      </c>
      <c r="H21777" t="s">
        <v>33054</v>
      </c>
    </row>
    <row r="21778" spans="1:8" x14ac:dyDescent="0.25">
      <c r="A21778" t="s">
        <v>229</v>
      </c>
      <c r="B21778" t="s">
        <v>4565</v>
      </c>
      <c r="C21778" t="s">
        <v>7412</v>
      </c>
      <c r="D21778" t="s">
        <v>10908</v>
      </c>
      <c r="E21778">
        <v>9</v>
      </c>
      <c r="G21778" t="s">
        <v>32623</v>
      </c>
      <c r="H21778" t="s">
        <v>33054</v>
      </c>
    </row>
    <row r="21779" spans="1:8" x14ac:dyDescent="0.25">
      <c r="A21779" t="s">
        <v>229</v>
      </c>
      <c r="B21779" t="s">
        <v>4565</v>
      </c>
      <c r="C21779" t="s">
        <v>5331</v>
      </c>
      <c r="D21779" t="s">
        <v>10902</v>
      </c>
      <c r="E21779">
        <v>10</v>
      </c>
      <c r="G21779" t="s">
        <v>32624</v>
      </c>
      <c r="H21779" t="s">
        <v>33054</v>
      </c>
    </row>
    <row r="21780" spans="1:8" x14ac:dyDescent="0.25">
      <c r="A21780" t="s">
        <v>229</v>
      </c>
      <c r="B21780" t="s">
        <v>4565</v>
      </c>
      <c r="C21780" t="s">
        <v>5241</v>
      </c>
      <c r="D21780" t="s">
        <v>10902</v>
      </c>
      <c r="E21780">
        <v>9</v>
      </c>
      <c r="G21780" t="s">
        <v>32625</v>
      </c>
      <c r="H21780" t="s">
        <v>33054</v>
      </c>
    </row>
    <row r="21781" spans="1:8" x14ac:dyDescent="0.25">
      <c r="A21781" t="s">
        <v>229</v>
      </c>
      <c r="B21781" t="s">
        <v>4565</v>
      </c>
      <c r="C21781" t="s">
        <v>5323</v>
      </c>
      <c r="D21781" t="s">
        <v>10902</v>
      </c>
      <c r="E21781">
        <v>9</v>
      </c>
      <c r="G21781" t="s">
        <v>32626</v>
      </c>
      <c r="H21781" t="s">
        <v>33054</v>
      </c>
    </row>
    <row r="21782" spans="1:8" x14ac:dyDescent="0.25">
      <c r="A21782" t="s">
        <v>229</v>
      </c>
      <c r="B21782" t="s">
        <v>4565</v>
      </c>
      <c r="C21782" t="s">
        <v>5239</v>
      </c>
      <c r="D21782" t="s">
        <v>10902</v>
      </c>
      <c r="E21782">
        <v>9</v>
      </c>
      <c r="G21782" t="s">
        <v>32627</v>
      </c>
      <c r="H21782" t="s">
        <v>33054</v>
      </c>
    </row>
    <row r="21783" spans="1:8" x14ac:dyDescent="0.25">
      <c r="A21783" t="s">
        <v>229</v>
      </c>
      <c r="B21783" t="s">
        <v>4565</v>
      </c>
      <c r="C21783" t="s">
        <v>5241</v>
      </c>
      <c r="D21783" t="s">
        <v>10902</v>
      </c>
      <c r="E21783">
        <v>9</v>
      </c>
      <c r="G21783" t="s">
        <v>32628</v>
      </c>
      <c r="H21783" t="s">
        <v>33054</v>
      </c>
    </row>
    <row r="21784" spans="1:8" x14ac:dyDescent="0.25">
      <c r="A21784" t="s">
        <v>229</v>
      </c>
      <c r="B21784" t="s">
        <v>4565</v>
      </c>
      <c r="C21784" t="s">
        <v>5323</v>
      </c>
      <c r="D21784" t="s">
        <v>10902</v>
      </c>
      <c r="E21784">
        <v>9</v>
      </c>
      <c r="G21784" t="s">
        <v>32629</v>
      </c>
      <c r="H21784" t="s">
        <v>33054</v>
      </c>
    </row>
    <row r="21785" spans="1:8" x14ac:dyDescent="0.25">
      <c r="A21785" t="s">
        <v>229</v>
      </c>
      <c r="B21785" t="s">
        <v>4565</v>
      </c>
      <c r="C21785" t="s">
        <v>5239</v>
      </c>
      <c r="D21785" t="s">
        <v>10902</v>
      </c>
      <c r="E21785">
        <v>9</v>
      </c>
      <c r="G21785" t="s">
        <v>32630</v>
      </c>
      <c r="H21785" t="s">
        <v>33054</v>
      </c>
    </row>
    <row r="21786" spans="1:8" x14ac:dyDescent="0.25">
      <c r="A21786" t="s">
        <v>229</v>
      </c>
      <c r="B21786" t="s">
        <v>4565</v>
      </c>
      <c r="C21786" t="s">
        <v>5324</v>
      </c>
      <c r="D21786" t="s">
        <v>10902</v>
      </c>
      <c r="E21786">
        <v>9</v>
      </c>
      <c r="G21786" t="s">
        <v>32631</v>
      </c>
      <c r="H21786" t="s">
        <v>33054</v>
      </c>
    </row>
    <row r="21787" spans="1:8" x14ac:dyDescent="0.25">
      <c r="A21787" t="s">
        <v>229</v>
      </c>
      <c r="B21787" t="s">
        <v>4565</v>
      </c>
      <c r="C21787" t="s">
        <v>8027</v>
      </c>
      <c r="D21787" t="s">
        <v>10902</v>
      </c>
      <c r="E21787">
        <v>9</v>
      </c>
      <c r="G21787" t="s">
        <v>32632</v>
      </c>
      <c r="H21787" t="s">
        <v>33054</v>
      </c>
    </row>
    <row r="21788" spans="1:8" x14ac:dyDescent="0.25">
      <c r="A21788" t="s">
        <v>229</v>
      </c>
      <c r="B21788" t="s">
        <v>4565</v>
      </c>
      <c r="C21788" t="s">
        <v>5241</v>
      </c>
      <c r="D21788" t="s">
        <v>10902</v>
      </c>
      <c r="E21788">
        <v>9</v>
      </c>
      <c r="G21788" t="s">
        <v>32633</v>
      </c>
      <c r="H21788" t="s">
        <v>33054</v>
      </c>
    </row>
    <row r="21789" spans="1:8" x14ac:dyDescent="0.25">
      <c r="A21789" t="s">
        <v>229</v>
      </c>
      <c r="B21789" t="s">
        <v>4565</v>
      </c>
      <c r="C21789" t="s">
        <v>8028</v>
      </c>
      <c r="D21789" t="s">
        <v>10902</v>
      </c>
      <c r="E21789">
        <v>9</v>
      </c>
      <c r="G21789" t="s">
        <v>32634</v>
      </c>
      <c r="H21789" t="s">
        <v>33054</v>
      </c>
    </row>
    <row r="21790" spans="1:8" x14ac:dyDescent="0.25">
      <c r="A21790" t="s">
        <v>229</v>
      </c>
      <c r="B21790" t="s">
        <v>4565</v>
      </c>
      <c r="C21790" t="s">
        <v>8029</v>
      </c>
      <c r="D21790" t="s">
        <v>10902</v>
      </c>
      <c r="E21790">
        <v>9</v>
      </c>
      <c r="G21790" t="s">
        <v>32635</v>
      </c>
      <c r="H21790" t="s">
        <v>33054</v>
      </c>
    </row>
    <row r="21791" spans="1:8" x14ac:dyDescent="0.25">
      <c r="A21791" t="s">
        <v>229</v>
      </c>
      <c r="B21791" t="s">
        <v>4565</v>
      </c>
      <c r="C21791" t="s">
        <v>8030</v>
      </c>
      <c r="D21791" t="s">
        <v>10908</v>
      </c>
      <c r="E21791">
        <v>9</v>
      </c>
      <c r="G21791" t="s">
        <v>32636</v>
      </c>
      <c r="H21791" t="s">
        <v>33054</v>
      </c>
    </row>
    <row r="21792" spans="1:8" x14ac:dyDescent="0.25">
      <c r="A21792" t="s">
        <v>229</v>
      </c>
      <c r="B21792" t="s">
        <v>4565</v>
      </c>
      <c r="C21792" t="s">
        <v>5331</v>
      </c>
      <c r="D21792" t="s">
        <v>10902</v>
      </c>
      <c r="E21792">
        <v>10</v>
      </c>
      <c r="G21792" t="s">
        <v>32637</v>
      </c>
      <c r="H21792" t="s">
        <v>33054</v>
      </c>
    </row>
    <row r="21793" spans="1:8" x14ac:dyDescent="0.25">
      <c r="A21793" t="s">
        <v>229</v>
      </c>
      <c r="B21793" t="s">
        <v>4565</v>
      </c>
      <c r="C21793" t="s">
        <v>8030</v>
      </c>
      <c r="D21793" t="s">
        <v>10908</v>
      </c>
      <c r="E21793">
        <v>9</v>
      </c>
      <c r="G21793" t="s">
        <v>32638</v>
      </c>
      <c r="H21793" t="s">
        <v>33054</v>
      </c>
    </row>
    <row r="21794" spans="1:8" x14ac:dyDescent="0.25">
      <c r="A21794" t="s">
        <v>229</v>
      </c>
      <c r="B21794" t="s">
        <v>4565</v>
      </c>
      <c r="C21794" t="s">
        <v>5331</v>
      </c>
      <c r="D21794" t="s">
        <v>10902</v>
      </c>
      <c r="E21794">
        <v>10</v>
      </c>
      <c r="G21794" t="s">
        <v>32639</v>
      </c>
      <c r="H21794" t="s">
        <v>33054</v>
      </c>
    </row>
    <row r="21795" spans="1:8" x14ac:dyDescent="0.25">
      <c r="A21795" t="s">
        <v>229</v>
      </c>
      <c r="B21795" t="s">
        <v>4565</v>
      </c>
      <c r="C21795" t="s">
        <v>8031</v>
      </c>
      <c r="D21795" t="s">
        <v>10908</v>
      </c>
      <c r="E21795">
        <v>8</v>
      </c>
      <c r="G21795" t="s">
        <v>32640</v>
      </c>
      <c r="H21795" t="s">
        <v>33054</v>
      </c>
    </row>
    <row r="21796" spans="1:8" x14ac:dyDescent="0.25">
      <c r="A21796" t="s">
        <v>229</v>
      </c>
      <c r="B21796" t="s">
        <v>4565</v>
      </c>
      <c r="C21796" t="s">
        <v>8032</v>
      </c>
      <c r="D21796" t="s">
        <v>10902</v>
      </c>
      <c r="E21796">
        <v>8</v>
      </c>
      <c r="G21796" t="s">
        <v>32641</v>
      </c>
      <c r="H21796" t="s">
        <v>33054</v>
      </c>
    </row>
    <row r="21797" spans="1:8" x14ac:dyDescent="0.25">
      <c r="A21797" t="s">
        <v>229</v>
      </c>
      <c r="B21797" t="s">
        <v>4565</v>
      </c>
      <c r="C21797" t="s">
        <v>5916</v>
      </c>
      <c r="D21797" t="s">
        <v>10902</v>
      </c>
      <c r="E21797">
        <v>8</v>
      </c>
      <c r="G21797" t="s">
        <v>32642</v>
      </c>
      <c r="H21797" t="s">
        <v>33054</v>
      </c>
    </row>
    <row r="21798" spans="1:8" x14ac:dyDescent="0.25">
      <c r="A21798" t="s">
        <v>229</v>
      </c>
      <c r="B21798" t="s">
        <v>4565</v>
      </c>
      <c r="C21798" t="s">
        <v>8033</v>
      </c>
      <c r="D21798" t="s">
        <v>10902</v>
      </c>
      <c r="E21798">
        <v>8</v>
      </c>
      <c r="G21798" t="s">
        <v>32643</v>
      </c>
      <c r="H21798" t="s">
        <v>33054</v>
      </c>
    </row>
    <row r="21799" spans="1:8" x14ac:dyDescent="0.25">
      <c r="A21799" t="s">
        <v>229</v>
      </c>
      <c r="B21799" t="s">
        <v>4565</v>
      </c>
      <c r="C21799" t="s">
        <v>8034</v>
      </c>
      <c r="D21799" t="s">
        <v>10902</v>
      </c>
      <c r="E21799">
        <v>8</v>
      </c>
      <c r="G21799" t="s">
        <v>32644</v>
      </c>
      <c r="H21799" t="s">
        <v>33054</v>
      </c>
    </row>
    <row r="21800" spans="1:8" x14ac:dyDescent="0.25">
      <c r="A21800" t="s">
        <v>229</v>
      </c>
      <c r="B21800" t="s">
        <v>4565</v>
      </c>
      <c r="C21800" t="s">
        <v>8034</v>
      </c>
      <c r="D21800" t="s">
        <v>10902</v>
      </c>
      <c r="E21800">
        <v>8</v>
      </c>
      <c r="G21800" t="s">
        <v>32645</v>
      </c>
      <c r="H21800" t="s">
        <v>33054</v>
      </c>
    </row>
    <row r="21801" spans="1:8" x14ac:dyDescent="0.25">
      <c r="A21801" t="s">
        <v>229</v>
      </c>
      <c r="B21801" t="s">
        <v>4565</v>
      </c>
      <c r="C21801" t="s">
        <v>8034</v>
      </c>
      <c r="D21801" t="s">
        <v>10902</v>
      </c>
      <c r="E21801">
        <v>8</v>
      </c>
      <c r="G21801" t="s">
        <v>32646</v>
      </c>
      <c r="H21801" t="s">
        <v>33054</v>
      </c>
    </row>
    <row r="21802" spans="1:8" x14ac:dyDescent="0.25">
      <c r="A21802" t="s">
        <v>229</v>
      </c>
      <c r="B21802" t="s">
        <v>4565</v>
      </c>
      <c r="C21802" t="s">
        <v>5244</v>
      </c>
      <c r="D21802" t="s">
        <v>10902</v>
      </c>
      <c r="E21802">
        <v>8</v>
      </c>
      <c r="G21802" t="s">
        <v>32647</v>
      </c>
      <c r="H21802" t="s">
        <v>33054</v>
      </c>
    </row>
    <row r="21803" spans="1:8" x14ac:dyDescent="0.25">
      <c r="A21803" t="s">
        <v>229</v>
      </c>
      <c r="B21803" t="s">
        <v>4565</v>
      </c>
      <c r="C21803" t="s">
        <v>5244</v>
      </c>
      <c r="D21803" t="s">
        <v>10902</v>
      </c>
      <c r="E21803">
        <v>8</v>
      </c>
      <c r="G21803" t="s">
        <v>32648</v>
      </c>
      <c r="H21803" t="s">
        <v>33054</v>
      </c>
    </row>
    <row r="21804" spans="1:8" x14ac:dyDescent="0.25">
      <c r="A21804" t="s">
        <v>229</v>
      </c>
      <c r="B21804" t="s">
        <v>4565</v>
      </c>
      <c r="C21804" t="s">
        <v>8035</v>
      </c>
      <c r="D21804" t="s">
        <v>10902</v>
      </c>
      <c r="E21804">
        <v>8</v>
      </c>
      <c r="G21804" t="s">
        <v>32649</v>
      </c>
      <c r="H21804" t="s">
        <v>33054</v>
      </c>
    </row>
    <row r="21805" spans="1:8" x14ac:dyDescent="0.25">
      <c r="A21805" t="s">
        <v>229</v>
      </c>
      <c r="B21805" t="s">
        <v>4565</v>
      </c>
      <c r="C21805" t="s">
        <v>5481</v>
      </c>
      <c r="D21805" t="s">
        <v>10902</v>
      </c>
      <c r="E21805">
        <v>8</v>
      </c>
      <c r="G21805" t="s">
        <v>32650</v>
      </c>
      <c r="H21805" t="s">
        <v>33054</v>
      </c>
    </row>
    <row r="21806" spans="1:8" x14ac:dyDescent="0.25">
      <c r="A21806" t="s">
        <v>229</v>
      </c>
      <c r="B21806" t="s">
        <v>4565</v>
      </c>
      <c r="C21806" t="s">
        <v>5481</v>
      </c>
      <c r="D21806" t="s">
        <v>10902</v>
      </c>
      <c r="E21806">
        <v>8</v>
      </c>
      <c r="G21806" t="s">
        <v>32651</v>
      </c>
      <c r="H21806" t="s">
        <v>33054</v>
      </c>
    </row>
    <row r="21807" spans="1:8" x14ac:dyDescent="0.25">
      <c r="A21807" t="s">
        <v>229</v>
      </c>
      <c r="B21807" t="s">
        <v>4565</v>
      </c>
      <c r="C21807" t="s">
        <v>5481</v>
      </c>
      <c r="D21807" t="s">
        <v>10902</v>
      </c>
      <c r="E21807">
        <v>8</v>
      </c>
      <c r="G21807" t="s">
        <v>32652</v>
      </c>
      <c r="H21807" t="s">
        <v>33054</v>
      </c>
    </row>
    <row r="21808" spans="1:8" x14ac:dyDescent="0.25">
      <c r="A21808" t="s">
        <v>229</v>
      </c>
      <c r="B21808" t="s">
        <v>4565</v>
      </c>
      <c r="C21808" t="s">
        <v>5481</v>
      </c>
      <c r="D21808" t="s">
        <v>10902</v>
      </c>
      <c r="E21808">
        <v>8</v>
      </c>
      <c r="G21808" t="s">
        <v>32653</v>
      </c>
      <c r="H21808" t="s">
        <v>33054</v>
      </c>
    </row>
    <row r="21809" spans="1:8" x14ac:dyDescent="0.25">
      <c r="A21809" t="s">
        <v>229</v>
      </c>
      <c r="B21809" t="s">
        <v>4565</v>
      </c>
      <c r="C21809" t="s">
        <v>8036</v>
      </c>
      <c r="D21809" t="s">
        <v>10902</v>
      </c>
      <c r="E21809">
        <v>8</v>
      </c>
      <c r="G21809" t="s">
        <v>32654</v>
      </c>
      <c r="H21809" t="s">
        <v>33054</v>
      </c>
    </row>
    <row r="21810" spans="1:8" x14ac:dyDescent="0.25">
      <c r="A21810" t="s">
        <v>229</v>
      </c>
      <c r="B21810" t="s">
        <v>4565</v>
      </c>
      <c r="C21810" t="s">
        <v>8037</v>
      </c>
      <c r="D21810" t="s">
        <v>10902</v>
      </c>
      <c r="E21810">
        <v>8</v>
      </c>
      <c r="G21810" t="s">
        <v>32655</v>
      </c>
      <c r="H21810" t="s">
        <v>33054</v>
      </c>
    </row>
    <row r="21811" spans="1:8" x14ac:dyDescent="0.25">
      <c r="A21811" t="s">
        <v>229</v>
      </c>
      <c r="B21811" t="s">
        <v>4565</v>
      </c>
      <c r="C21811" t="s">
        <v>5241</v>
      </c>
      <c r="D21811" t="s">
        <v>10902</v>
      </c>
      <c r="E21811">
        <v>8</v>
      </c>
      <c r="G21811" t="s">
        <v>32656</v>
      </c>
      <c r="H21811" t="s">
        <v>33054</v>
      </c>
    </row>
    <row r="21812" spans="1:8" x14ac:dyDescent="0.25">
      <c r="A21812" t="s">
        <v>229</v>
      </c>
      <c r="B21812" t="s">
        <v>4565</v>
      </c>
      <c r="C21812" t="s">
        <v>5241</v>
      </c>
      <c r="D21812" t="s">
        <v>10902</v>
      </c>
      <c r="E21812">
        <v>8</v>
      </c>
      <c r="G21812" t="s">
        <v>32657</v>
      </c>
      <c r="H21812" t="s">
        <v>33054</v>
      </c>
    </row>
    <row r="21813" spans="1:8" x14ac:dyDescent="0.25">
      <c r="A21813" t="s">
        <v>229</v>
      </c>
      <c r="B21813" t="s">
        <v>4565</v>
      </c>
      <c r="C21813" t="s">
        <v>5241</v>
      </c>
      <c r="D21813" t="s">
        <v>10902</v>
      </c>
      <c r="E21813">
        <v>8</v>
      </c>
      <c r="G21813" t="s">
        <v>32658</v>
      </c>
      <c r="H21813" t="s">
        <v>33054</v>
      </c>
    </row>
    <row r="21814" spans="1:8" x14ac:dyDescent="0.25">
      <c r="A21814" t="s">
        <v>229</v>
      </c>
      <c r="B21814" t="s">
        <v>4565</v>
      </c>
      <c r="C21814" t="s">
        <v>5241</v>
      </c>
      <c r="D21814" t="s">
        <v>10902</v>
      </c>
      <c r="E21814">
        <v>8</v>
      </c>
      <c r="G21814" t="s">
        <v>32659</v>
      </c>
      <c r="H21814" t="s">
        <v>33054</v>
      </c>
    </row>
    <row r="21815" spans="1:8" x14ac:dyDescent="0.25">
      <c r="A21815" t="s">
        <v>229</v>
      </c>
      <c r="B21815" t="s">
        <v>4565</v>
      </c>
      <c r="C21815" t="s">
        <v>5323</v>
      </c>
      <c r="D21815" t="s">
        <v>10902</v>
      </c>
      <c r="E21815">
        <v>8</v>
      </c>
      <c r="G21815" t="s">
        <v>32660</v>
      </c>
      <c r="H21815" t="s">
        <v>33054</v>
      </c>
    </row>
    <row r="21816" spans="1:8" x14ac:dyDescent="0.25">
      <c r="A21816" t="s">
        <v>229</v>
      </c>
      <c r="B21816" t="s">
        <v>4565</v>
      </c>
      <c r="C21816" t="s">
        <v>5323</v>
      </c>
      <c r="D21816" t="s">
        <v>10902</v>
      </c>
      <c r="E21816">
        <v>8</v>
      </c>
      <c r="G21816" t="s">
        <v>32661</v>
      </c>
      <c r="H21816" t="s">
        <v>33054</v>
      </c>
    </row>
    <row r="21817" spans="1:8" x14ac:dyDescent="0.25">
      <c r="A21817" t="s">
        <v>229</v>
      </c>
      <c r="B21817" t="s">
        <v>4565</v>
      </c>
      <c r="C21817" t="s">
        <v>5323</v>
      </c>
      <c r="D21817" t="s">
        <v>10902</v>
      </c>
      <c r="E21817">
        <v>8</v>
      </c>
      <c r="G21817" t="s">
        <v>32662</v>
      </c>
      <c r="H21817" t="s">
        <v>33054</v>
      </c>
    </row>
    <row r="21818" spans="1:8" x14ac:dyDescent="0.25">
      <c r="A21818" t="s">
        <v>229</v>
      </c>
      <c r="B21818" t="s">
        <v>4565</v>
      </c>
      <c r="C21818" t="s">
        <v>5239</v>
      </c>
      <c r="D21818" t="s">
        <v>10902</v>
      </c>
      <c r="E21818">
        <v>8</v>
      </c>
      <c r="G21818" t="s">
        <v>32663</v>
      </c>
      <c r="H21818" t="s">
        <v>33054</v>
      </c>
    </row>
    <row r="21819" spans="1:8" x14ac:dyDescent="0.25">
      <c r="A21819" t="s">
        <v>229</v>
      </c>
      <c r="B21819" t="s">
        <v>4565</v>
      </c>
      <c r="C21819" t="s">
        <v>5239</v>
      </c>
      <c r="D21819" t="s">
        <v>10902</v>
      </c>
      <c r="E21819">
        <v>8</v>
      </c>
      <c r="G21819" t="s">
        <v>32664</v>
      </c>
      <c r="H21819" t="s">
        <v>33054</v>
      </c>
    </row>
    <row r="21820" spans="1:8" x14ac:dyDescent="0.25">
      <c r="A21820" t="s">
        <v>229</v>
      </c>
      <c r="B21820" t="s">
        <v>4565</v>
      </c>
      <c r="C21820" t="s">
        <v>5239</v>
      </c>
      <c r="D21820" t="s">
        <v>10902</v>
      </c>
      <c r="E21820">
        <v>8</v>
      </c>
      <c r="G21820" t="s">
        <v>32665</v>
      </c>
      <c r="H21820" t="s">
        <v>33054</v>
      </c>
    </row>
    <row r="21821" spans="1:8" x14ac:dyDescent="0.25">
      <c r="A21821" t="s">
        <v>229</v>
      </c>
      <c r="B21821" t="s">
        <v>4565</v>
      </c>
      <c r="C21821" t="s">
        <v>5324</v>
      </c>
      <c r="D21821" t="s">
        <v>10902</v>
      </c>
      <c r="E21821">
        <v>8</v>
      </c>
      <c r="G21821" t="s">
        <v>32666</v>
      </c>
      <c r="H21821" t="s">
        <v>33054</v>
      </c>
    </row>
    <row r="21822" spans="1:8" x14ac:dyDescent="0.25">
      <c r="A21822" t="s">
        <v>229</v>
      </c>
      <c r="B21822" t="s">
        <v>4565</v>
      </c>
      <c r="C21822" t="s">
        <v>8038</v>
      </c>
      <c r="D21822" t="s">
        <v>10902</v>
      </c>
      <c r="E21822">
        <v>8</v>
      </c>
      <c r="G21822" t="s">
        <v>32667</v>
      </c>
      <c r="H21822" t="s">
        <v>33054</v>
      </c>
    </row>
    <row r="21823" spans="1:8" x14ac:dyDescent="0.25">
      <c r="A21823" t="s">
        <v>229</v>
      </c>
      <c r="B21823" t="s">
        <v>4565</v>
      </c>
      <c r="C21823" t="s">
        <v>5609</v>
      </c>
      <c r="D21823" t="s">
        <v>8868</v>
      </c>
      <c r="E21823">
        <v>8</v>
      </c>
      <c r="G21823" t="s">
        <v>32668</v>
      </c>
      <c r="H21823" t="s">
        <v>33054</v>
      </c>
    </row>
    <row r="21824" spans="1:8" x14ac:dyDescent="0.25">
      <c r="A21824" t="s">
        <v>229</v>
      </c>
      <c r="B21824" t="s">
        <v>4565</v>
      </c>
      <c r="C21824" t="s">
        <v>8039</v>
      </c>
      <c r="D21824" t="s">
        <v>10907</v>
      </c>
      <c r="E21824">
        <v>7</v>
      </c>
      <c r="G21824" t="s">
        <v>32669</v>
      </c>
    </row>
    <row r="21825" spans="1:8" x14ac:dyDescent="0.25">
      <c r="A21825" t="s">
        <v>229</v>
      </c>
      <c r="B21825" t="s">
        <v>4565</v>
      </c>
      <c r="C21825" t="s">
        <v>8040</v>
      </c>
      <c r="D21825" t="s">
        <v>10902</v>
      </c>
      <c r="E21825">
        <v>8</v>
      </c>
      <c r="G21825" t="s">
        <v>32670</v>
      </c>
      <c r="H21825" t="s">
        <v>33226</v>
      </c>
    </row>
    <row r="21826" spans="1:8" x14ac:dyDescent="0.25">
      <c r="A21826" t="s">
        <v>229</v>
      </c>
      <c r="B21826" t="s">
        <v>4565</v>
      </c>
      <c r="C21826" t="s">
        <v>8041</v>
      </c>
      <c r="D21826" t="s">
        <v>10902</v>
      </c>
      <c r="E21826">
        <v>8</v>
      </c>
      <c r="G21826" t="s">
        <v>32671</v>
      </c>
      <c r="H21826" t="s">
        <v>33226</v>
      </c>
    </row>
    <row r="21827" spans="1:8" x14ac:dyDescent="0.25">
      <c r="A21827" t="s">
        <v>229</v>
      </c>
      <c r="B21827" t="s">
        <v>4565</v>
      </c>
      <c r="C21827" t="s">
        <v>8042</v>
      </c>
      <c r="D21827" t="s">
        <v>10902</v>
      </c>
      <c r="E21827">
        <v>8</v>
      </c>
      <c r="G21827" t="s">
        <v>32672</v>
      </c>
      <c r="H21827" t="s">
        <v>33226</v>
      </c>
    </row>
    <row r="21828" spans="1:8" x14ac:dyDescent="0.25">
      <c r="A21828" t="s">
        <v>229</v>
      </c>
      <c r="B21828" t="s">
        <v>4565</v>
      </c>
      <c r="C21828" t="s">
        <v>8043</v>
      </c>
      <c r="D21828" t="s">
        <v>10902</v>
      </c>
      <c r="E21828">
        <v>8</v>
      </c>
      <c r="G21828" t="s">
        <v>32673</v>
      </c>
      <c r="H21828" t="s">
        <v>33226</v>
      </c>
    </row>
    <row r="21829" spans="1:8" x14ac:dyDescent="0.25">
      <c r="A21829" t="s">
        <v>229</v>
      </c>
      <c r="B21829" t="s">
        <v>4565</v>
      </c>
      <c r="C21829" t="s">
        <v>8044</v>
      </c>
      <c r="D21829" t="s">
        <v>10902</v>
      </c>
      <c r="E21829">
        <v>8</v>
      </c>
      <c r="G21829" t="s">
        <v>32674</v>
      </c>
      <c r="H21829" t="s">
        <v>33226</v>
      </c>
    </row>
    <row r="21830" spans="1:8" x14ac:dyDescent="0.25">
      <c r="A21830" t="s">
        <v>229</v>
      </c>
      <c r="B21830" t="s">
        <v>4565</v>
      </c>
      <c r="C21830" t="s">
        <v>8045</v>
      </c>
      <c r="D21830" t="s">
        <v>10902</v>
      </c>
      <c r="E21830">
        <v>8</v>
      </c>
      <c r="G21830" t="s">
        <v>32675</v>
      </c>
      <c r="H21830" t="s">
        <v>33226</v>
      </c>
    </row>
    <row r="21831" spans="1:8" x14ac:dyDescent="0.25">
      <c r="A21831" t="s">
        <v>229</v>
      </c>
      <c r="B21831" t="s">
        <v>4565</v>
      </c>
      <c r="C21831" t="s">
        <v>8046</v>
      </c>
      <c r="D21831" t="s">
        <v>10902</v>
      </c>
      <c r="E21831">
        <v>8</v>
      </c>
      <c r="G21831" t="s">
        <v>32676</v>
      </c>
      <c r="H21831" t="s">
        <v>33226</v>
      </c>
    </row>
    <row r="21832" spans="1:8" x14ac:dyDescent="0.25">
      <c r="A21832" t="s">
        <v>229</v>
      </c>
      <c r="B21832" t="s">
        <v>4565</v>
      </c>
      <c r="C21832" t="s">
        <v>5176</v>
      </c>
      <c r="D21832" t="s">
        <v>10902</v>
      </c>
      <c r="E21832">
        <v>8</v>
      </c>
      <c r="G21832" t="s">
        <v>32677</v>
      </c>
      <c r="H21832" t="s">
        <v>33226</v>
      </c>
    </row>
    <row r="21833" spans="1:8" x14ac:dyDescent="0.25">
      <c r="A21833" t="s">
        <v>229</v>
      </c>
      <c r="B21833" t="s">
        <v>4565</v>
      </c>
      <c r="C21833" t="s">
        <v>8047</v>
      </c>
      <c r="D21833" t="s">
        <v>10902</v>
      </c>
      <c r="E21833">
        <v>8</v>
      </c>
      <c r="G21833" t="s">
        <v>32678</v>
      </c>
      <c r="H21833" t="s">
        <v>33226</v>
      </c>
    </row>
    <row r="21834" spans="1:8" x14ac:dyDescent="0.25">
      <c r="A21834" t="s">
        <v>229</v>
      </c>
      <c r="B21834" t="s">
        <v>4565</v>
      </c>
      <c r="C21834" t="s">
        <v>8048</v>
      </c>
      <c r="D21834" t="s">
        <v>10902</v>
      </c>
      <c r="E21834">
        <v>8</v>
      </c>
      <c r="G21834" t="s">
        <v>32679</v>
      </c>
      <c r="H21834" t="s">
        <v>33226</v>
      </c>
    </row>
    <row r="21835" spans="1:8" x14ac:dyDescent="0.25">
      <c r="A21835" t="s">
        <v>229</v>
      </c>
      <c r="B21835" t="s">
        <v>4565</v>
      </c>
      <c r="C21835" t="s">
        <v>6772</v>
      </c>
      <c r="D21835" t="s">
        <v>10902</v>
      </c>
      <c r="E21835">
        <v>8</v>
      </c>
      <c r="G21835" t="s">
        <v>32680</v>
      </c>
      <c r="H21835" t="s">
        <v>33226</v>
      </c>
    </row>
    <row r="21836" spans="1:8" x14ac:dyDescent="0.25">
      <c r="A21836" t="s">
        <v>229</v>
      </c>
      <c r="B21836" t="s">
        <v>4565</v>
      </c>
      <c r="C21836" t="s">
        <v>6772</v>
      </c>
      <c r="D21836" t="s">
        <v>10902</v>
      </c>
      <c r="E21836">
        <v>8</v>
      </c>
      <c r="G21836" t="s">
        <v>32681</v>
      </c>
      <c r="H21836" t="s">
        <v>33226</v>
      </c>
    </row>
    <row r="21837" spans="1:8" x14ac:dyDescent="0.25">
      <c r="A21837" t="s">
        <v>229</v>
      </c>
      <c r="B21837" t="s">
        <v>4565</v>
      </c>
      <c r="C21837" t="s">
        <v>8019</v>
      </c>
      <c r="D21837" t="s">
        <v>10902</v>
      </c>
      <c r="E21837">
        <v>8</v>
      </c>
      <c r="G21837" t="s">
        <v>32682</v>
      </c>
      <c r="H21837" t="s">
        <v>33226</v>
      </c>
    </row>
    <row r="21838" spans="1:8" x14ac:dyDescent="0.25">
      <c r="A21838" t="s">
        <v>229</v>
      </c>
      <c r="B21838" t="s">
        <v>4565</v>
      </c>
      <c r="C21838" t="s">
        <v>8019</v>
      </c>
      <c r="D21838" t="s">
        <v>10902</v>
      </c>
      <c r="E21838">
        <v>8</v>
      </c>
      <c r="G21838" t="s">
        <v>32683</v>
      </c>
      <c r="H21838" t="s">
        <v>33226</v>
      </c>
    </row>
    <row r="21839" spans="1:8" x14ac:dyDescent="0.25">
      <c r="A21839" t="s">
        <v>229</v>
      </c>
      <c r="B21839" t="s">
        <v>4565</v>
      </c>
      <c r="C21839" t="s">
        <v>8019</v>
      </c>
      <c r="D21839" t="s">
        <v>10902</v>
      </c>
      <c r="E21839">
        <v>8</v>
      </c>
      <c r="G21839" t="s">
        <v>32684</v>
      </c>
      <c r="H21839" t="s">
        <v>33226</v>
      </c>
    </row>
    <row r="21840" spans="1:8" x14ac:dyDescent="0.25">
      <c r="A21840" t="s">
        <v>229</v>
      </c>
      <c r="B21840" t="s">
        <v>4565</v>
      </c>
      <c r="C21840" t="s">
        <v>5239</v>
      </c>
      <c r="D21840" t="s">
        <v>10902</v>
      </c>
      <c r="E21840">
        <v>8</v>
      </c>
      <c r="G21840" t="s">
        <v>32685</v>
      </c>
      <c r="H21840" t="s">
        <v>33226</v>
      </c>
    </row>
    <row r="21841" spans="1:8" x14ac:dyDescent="0.25">
      <c r="A21841" t="s">
        <v>229</v>
      </c>
      <c r="B21841" t="s">
        <v>4565</v>
      </c>
      <c r="C21841" t="s">
        <v>5239</v>
      </c>
      <c r="D21841" t="s">
        <v>10902</v>
      </c>
      <c r="E21841">
        <v>8</v>
      </c>
      <c r="G21841" t="s">
        <v>32686</v>
      </c>
      <c r="H21841" t="s">
        <v>33226</v>
      </c>
    </row>
    <row r="21842" spans="1:8" x14ac:dyDescent="0.25">
      <c r="A21842" t="s">
        <v>229</v>
      </c>
      <c r="B21842" t="s">
        <v>4565</v>
      </c>
      <c r="C21842" t="s">
        <v>8020</v>
      </c>
      <c r="D21842" t="s">
        <v>10902</v>
      </c>
      <c r="E21842">
        <v>8</v>
      </c>
      <c r="G21842" t="s">
        <v>32687</v>
      </c>
      <c r="H21842" t="s">
        <v>33226</v>
      </c>
    </row>
    <row r="21843" spans="1:8" x14ac:dyDescent="0.25">
      <c r="A21843" t="s">
        <v>229</v>
      </c>
      <c r="B21843" t="s">
        <v>4565</v>
      </c>
      <c r="C21843" t="s">
        <v>8049</v>
      </c>
      <c r="D21843" t="s">
        <v>10902</v>
      </c>
      <c r="E21843">
        <v>8</v>
      </c>
      <c r="G21843" t="s">
        <v>32688</v>
      </c>
      <c r="H21843" t="s">
        <v>33226</v>
      </c>
    </row>
    <row r="21844" spans="1:8" x14ac:dyDescent="0.25">
      <c r="A21844" t="s">
        <v>229</v>
      </c>
      <c r="B21844" t="s">
        <v>4565</v>
      </c>
      <c r="C21844" t="s">
        <v>5397</v>
      </c>
      <c r="D21844" t="s">
        <v>10902</v>
      </c>
      <c r="E21844">
        <v>8</v>
      </c>
      <c r="G21844" t="s">
        <v>32689</v>
      </c>
      <c r="H21844" t="s">
        <v>33226</v>
      </c>
    </row>
    <row r="21845" spans="1:8" x14ac:dyDescent="0.25">
      <c r="A21845" t="s">
        <v>229</v>
      </c>
      <c r="B21845" t="s">
        <v>4565</v>
      </c>
      <c r="C21845" t="s">
        <v>5324</v>
      </c>
      <c r="D21845" t="s">
        <v>10902</v>
      </c>
      <c r="E21845">
        <v>8</v>
      </c>
      <c r="G21845" t="s">
        <v>32690</v>
      </c>
      <c r="H21845" t="s">
        <v>33226</v>
      </c>
    </row>
    <row r="21846" spans="1:8" x14ac:dyDescent="0.25">
      <c r="A21846" t="s">
        <v>229</v>
      </c>
      <c r="B21846" t="s">
        <v>4565</v>
      </c>
      <c r="C21846" t="s">
        <v>7963</v>
      </c>
      <c r="D21846" t="s">
        <v>10907</v>
      </c>
      <c r="E21846">
        <v>7</v>
      </c>
      <c r="G21846" t="s">
        <v>32691</v>
      </c>
    </row>
    <row r="21847" spans="1:8" x14ac:dyDescent="0.25">
      <c r="A21847" t="s">
        <v>229</v>
      </c>
      <c r="B21847" t="s">
        <v>4565</v>
      </c>
      <c r="C21847" t="s">
        <v>5228</v>
      </c>
      <c r="D21847" t="s">
        <v>8867</v>
      </c>
      <c r="E21847">
        <v>7</v>
      </c>
      <c r="G21847" t="s">
        <v>32692</v>
      </c>
    </row>
    <row r="21848" spans="1:8" x14ac:dyDescent="0.25">
      <c r="A21848" t="s">
        <v>229</v>
      </c>
      <c r="B21848" t="s">
        <v>4566</v>
      </c>
      <c r="C21848" t="s">
        <v>5229</v>
      </c>
      <c r="D21848" t="s">
        <v>7849</v>
      </c>
      <c r="E21848">
        <v>8</v>
      </c>
      <c r="G21848" t="s">
        <v>32693</v>
      </c>
      <c r="H21848" t="s">
        <v>32669</v>
      </c>
    </row>
    <row r="21849" spans="1:8" x14ac:dyDescent="0.25">
      <c r="A21849" t="s">
        <v>229</v>
      </c>
      <c r="B21849" t="s">
        <v>4567</v>
      </c>
      <c r="C21849" t="s">
        <v>5147</v>
      </c>
      <c r="D21849" t="s">
        <v>8868</v>
      </c>
      <c r="E21849">
        <v>8</v>
      </c>
      <c r="G21849" t="s">
        <v>32694</v>
      </c>
      <c r="H21849" t="s">
        <v>32669</v>
      </c>
    </row>
    <row r="21850" spans="1:8" x14ac:dyDescent="0.25">
      <c r="A21850" t="s">
        <v>229</v>
      </c>
      <c r="B21850" t="s">
        <v>4568</v>
      </c>
      <c r="C21850" t="s">
        <v>5167</v>
      </c>
      <c r="D21850" t="s">
        <v>8868</v>
      </c>
      <c r="E21850">
        <v>8</v>
      </c>
      <c r="G21850" t="s">
        <v>32695</v>
      </c>
      <c r="H21850" t="s">
        <v>32669</v>
      </c>
    </row>
    <row r="21851" spans="1:8" x14ac:dyDescent="0.25">
      <c r="A21851" t="s">
        <v>229</v>
      </c>
      <c r="B21851" t="s">
        <v>4569</v>
      </c>
      <c r="C21851" t="s">
        <v>5167</v>
      </c>
      <c r="D21851" t="s">
        <v>8868</v>
      </c>
      <c r="E21851">
        <v>8</v>
      </c>
      <c r="G21851" t="s">
        <v>32696</v>
      </c>
      <c r="H21851" t="s">
        <v>32669</v>
      </c>
    </row>
    <row r="21852" spans="1:8" x14ac:dyDescent="0.25">
      <c r="A21852" t="s">
        <v>229</v>
      </c>
      <c r="B21852" t="s">
        <v>4570</v>
      </c>
      <c r="C21852" t="s">
        <v>5166</v>
      </c>
      <c r="D21852" t="s">
        <v>7849</v>
      </c>
      <c r="E21852">
        <v>8</v>
      </c>
      <c r="G21852" t="s">
        <v>32697</v>
      </c>
      <c r="H21852" t="s">
        <v>32669</v>
      </c>
    </row>
    <row r="21853" spans="1:8" x14ac:dyDescent="0.25">
      <c r="A21853" t="s">
        <v>229</v>
      </c>
      <c r="B21853" t="s">
        <v>4571</v>
      </c>
      <c r="C21853" t="s">
        <v>5166</v>
      </c>
      <c r="D21853" t="s">
        <v>7849</v>
      </c>
      <c r="E21853">
        <v>8</v>
      </c>
      <c r="G21853" t="s">
        <v>32698</v>
      </c>
      <c r="H21853" t="s">
        <v>32669</v>
      </c>
    </row>
    <row r="21854" spans="1:8" x14ac:dyDescent="0.25">
      <c r="A21854" t="s">
        <v>229</v>
      </c>
      <c r="B21854" t="s">
        <v>4572</v>
      </c>
      <c r="C21854" t="s">
        <v>5504</v>
      </c>
      <c r="D21854" t="s">
        <v>8868</v>
      </c>
      <c r="E21854">
        <v>8</v>
      </c>
      <c r="G21854" t="s">
        <v>32699</v>
      </c>
      <c r="H21854" t="s">
        <v>32669</v>
      </c>
    </row>
    <row r="21855" spans="1:8" x14ac:dyDescent="0.25">
      <c r="A21855" t="s">
        <v>229</v>
      </c>
      <c r="B21855" t="s">
        <v>4573</v>
      </c>
      <c r="C21855" t="s">
        <v>5504</v>
      </c>
      <c r="D21855" t="s">
        <v>8868</v>
      </c>
      <c r="E21855">
        <v>8</v>
      </c>
      <c r="G21855" t="s">
        <v>32700</v>
      </c>
      <c r="H21855" t="s">
        <v>32669</v>
      </c>
    </row>
    <row r="21856" spans="1:8" x14ac:dyDescent="0.25">
      <c r="A21856" t="s">
        <v>229</v>
      </c>
      <c r="B21856" t="s">
        <v>4574</v>
      </c>
      <c r="C21856" t="s">
        <v>5504</v>
      </c>
      <c r="D21856" t="s">
        <v>8868</v>
      </c>
      <c r="E21856">
        <v>8</v>
      </c>
      <c r="G21856" t="s">
        <v>32701</v>
      </c>
      <c r="H21856" t="s">
        <v>32669</v>
      </c>
    </row>
    <row r="21857" spans="1:8" x14ac:dyDescent="0.25">
      <c r="A21857" t="s">
        <v>229</v>
      </c>
      <c r="B21857" t="s">
        <v>4575</v>
      </c>
      <c r="C21857" t="s">
        <v>5504</v>
      </c>
      <c r="D21857" t="s">
        <v>8868</v>
      </c>
      <c r="E21857">
        <v>8</v>
      </c>
      <c r="G21857" t="s">
        <v>32702</v>
      </c>
      <c r="H21857" t="s">
        <v>32669</v>
      </c>
    </row>
    <row r="21858" spans="1:8" x14ac:dyDescent="0.25">
      <c r="A21858" t="s">
        <v>229</v>
      </c>
      <c r="B21858" t="s">
        <v>4576</v>
      </c>
      <c r="C21858" t="s">
        <v>5168</v>
      </c>
      <c r="D21858" t="s">
        <v>7849</v>
      </c>
      <c r="E21858">
        <v>8</v>
      </c>
      <c r="G21858" t="s">
        <v>32703</v>
      </c>
      <c r="H21858" t="s">
        <v>32669</v>
      </c>
    </row>
    <row r="21859" spans="1:8" x14ac:dyDescent="0.25">
      <c r="A21859" t="s">
        <v>229</v>
      </c>
      <c r="B21859" t="s">
        <v>4577</v>
      </c>
      <c r="C21859" t="s">
        <v>5166</v>
      </c>
      <c r="D21859" t="s">
        <v>7849</v>
      </c>
      <c r="E21859">
        <v>8</v>
      </c>
      <c r="G21859" t="s">
        <v>32704</v>
      </c>
      <c r="H21859" t="s">
        <v>32669</v>
      </c>
    </row>
    <row r="21860" spans="1:8" x14ac:dyDescent="0.25">
      <c r="A21860" t="s">
        <v>229</v>
      </c>
      <c r="B21860" t="s">
        <v>4578</v>
      </c>
      <c r="C21860" t="s">
        <v>5166</v>
      </c>
      <c r="D21860" t="s">
        <v>7849</v>
      </c>
      <c r="E21860">
        <v>8</v>
      </c>
      <c r="G21860" t="s">
        <v>32705</v>
      </c>
      <c r="H21860" t="s">
        <v>32669</v>
      </c>
    </row>
    <row r="21861" spans="1:8" x14ac:dyDescent="0.25">
      <c r="A21861" t="s">
        <v>229</v>
      </c>
      <c r="B21861" t="s">
        <v>4579</v>
      </c>
      <c r="C21861" t="s">
        <v>5161</v>
      </c>
      <c r="D21861" t="s">
        <v>8868</v>
      </c>
      <c r="E21861">
        <v>8</v>
      </c>
      <c r="G21861" t="s">
        <v>32706</v>
      </c>
      <c r="H21861" t="s">
        <v>32669</v>
      </c>
    </row>
    <row r="21862" spans="1:8" x14ac:dyDescent="0.25">
      <c r="A21862" t="s">
        <v>229</v>
      </c>
      <c r="B21862" t="s">
        <v>4580</v>
      </c>
      <c r="C21862" t="s">
        <v>5166</v>
      </c>
      <c r="D21862" t="s">
        <v>7849</v>
      </c>
      <c r="E21862">
        <v>8</v>
      </c>
      <c r="G21862" t="s">
        <v>32707</v>
      </c>
      <c r="H21862" t="s">
        <v>32669</v>
      </c>
    </row>
    <row r="21863" spans="1:8" x14ac:dyDescent="0.25">
      <c r="A21863" t="s">
        <v>229</v>
      </c>
      <c r="B21863" t="s">
        <v>4581</v>
      </c>
      <c r="C21863" t="s">
        <v>10159</v>
      </c>
      <c r="D21863" t="s">
        <v>8868</v>
      </c>
      <c r="E21863">
        <v>8</v>
      </c>
      <c r="G21863" t="s">
        <v>32708</v>
      </c>
      <c r="H21863" t="s">
        <v>32549</v>
      </c>
    </row>
    <row r="21864" spans="1:8" x14ac:dyDescent="0.25">
      <c r="A21864" t="s">
        <v>229</v>
      </c>
      <c r="B21864" t="s">
        <v>4582</v>
      </c>
      <c r="C21864" t="s">
        <v>3392</v>
      </c>
      <c r="D21864" t="s">
        <v>8868</v>
      </c>
      <c r="E21864">
        <v>8</v>
      </c>
      <c r="G21864" t="s">
        <v>32709</v>
      </c>
      <c r="H21864" t="s">
        <v>32692</v>
      </c>
    </row>
    <row r="21865" spans="1:8" x14ac:dyDescent="0.25">
      <c r="A21865" t="s">
        <v>229</v>
      </c>
      <c r="B21865" t="s">
        <v>4583</v>
      </c>
      <c r="C21865" t="s">
        <v>3843</v>
      </c>
      <c r="D21865" t="s">
        <v>8868</v>
      </c>
      <c r="E21865">
        <v>8</v>
      </c>
      <c r="G21865" t="s">
        <v>32710</v>
      </c>
      <c r="H21865" t="s">
        <v>32692</v>
      </c>
    </row>
    <row r="21866" spans="1:8" x14ac:dyDescent="0.25">
      <c r="A21866" t="s">
        <v>229</v>
      </c>
      <c r="B21866" t="s">
        <v>4584</v>
      </c>
      <c r="C21866" t="s">
        <v>3842</v>
      </c>
      <c r="D21866" t="s">
        <v>8868</v>
      </c>
      <c r="E21866">
        <v>8</v>
      </c>
      <c r="G21866" t="s">
        <v>32711</v>
      </c>
      <c r="H21866" t="s">
        <v>32692</v>
      </c>
    </row>
    <row r="21867" spans="1:8" x14ac:dyDescent="0.25">
      <c r="A21867" t="s">
        <v>230</v>
      </c>
      <c r="B21867" t="s">
        <v>4585</v>
      </c>
      <c r="C21867" t="s">
        <v>7962</v>
      </c>
      <c r="D21867" t="s">
        <v>10907</v>
      </c>
      <c r="E21867">
        <v>7</v>
      </c>
      <c r="G21867" t="s">
        <v>32712</v>
      </c>
    </row>
    <row r="21868" spans="1:8" x14ac:dyDescent="0.25">
      <c r="A21868" t="s">
        <v>230</v>
      </c>
      <c r="B21868" t="s">
        <v>4585</v>
      </c>
      <c r="C21868" t="s">
        <v>5336</v>
      </c>
      <c r="D21868" t="s">
        <v>10902</v>
      </c>
      <c r="E21868">
        <v>8</v>
      </c>
      <c r="G21868" t="s">
        <v>32713</v>
      </c>
      <c r="H21868" t="s">
        <v>32712</v>
      </c>
    </row>
    <row r="21869" spans="1:8" x14ac:dyDescent="0.25">
      <c r="A21869" t="s">
        <v>230</v>
      </c>
      <c r="B21869" t="s">
        <v>4585</v>
      </c>
      <c r="C21869" t="s">
        <v>5238</v>
      </c>
      <c r="D21869" t="s">
        <v>10902</v>
      </c>
      <c r="E21869">
        <v>8</v>
      </c>
      <c r="G21869" t="s">
        <v>32714</v>
      </c>
      <c r="H21869" t="s">
        <v>32712</v>
      </c>
    </row>
    <row r="21870" spans="1:8" x14ac:dyDescent="0.25">
      <c r="A21870" t="s">
        <v>230</v>
      </c>
      <c r="B21870" t="s">
        <v>4585</v>
      </c>
      <c r="C21870" t="s">
        <v>5240</v>
      </c>
      <c r="D21870" t="s">
        <v>10902</v>
      </c>
      <c r="E21870">
        <v>8</v>
      </c>
      <c r="G21870" t="s">
        <v>32715</v>
      </c>
      <c r="H21870" t="s">
        <v>32712</v>
      </c>
    </row>
    <row r="21871" spans="1:8" x14ac:dyDescent="0.25">
      <c r="A21871" t="s">
        <v>230</v>
      </c>
      <c r="B21871" t="s">
        <v>4585</v>
      </c>
      <c r="C21871" t="s">
        <v>5241</v>
      </c>
      <c r="D21871" t="s">
        <v>10902</v>
      </c>
      <c r="E21871">
        <v>8</v>
      </c>
      <c r="G21871" t="s">
        <v>32716</v>
      </c>
      <c r="H21871" t="s">
        <v>32712</v>
      </c>
    </row>
    <row r="21872" spans="1:8" x14ac:dyDescent="0.25">
      <c r="A21872" t="s">
        <v>230</v>
      </c>
      <c r="B21872" t="s">
        <v>4585</v>
      </c>
      <c r="C21872" t="s">
        <v>5398</v>
      </c>
      <c r="D21872" t="s">
        <v>10902</v>
      </c>
      <c r="E21872">
        <v>8</v>
      </c>
      <c r="G21872" t="s">
        <v>32717</v>
      </c>
      <c r="H21872" t="s">
        <v>32712</v>
      </c>
    </row>
    <row r="21873" spans="1:8" x14ac:dyDescent="0.25">
      <c r="A21873" t="s">
        <v>230</v>
      </c>
      <c r="B21873" t="s">
        <v>4585</v>
      </c>
      <c r="C21873" t="s">
        <v>5239</v>
      </c>
      <c r="D21873" t="s">
        <v>10902</v>
      </c>
      <c r="E21873">
        <v>8</v>
      </c>
      <c r="G21873" t="s">
        <v>32718</v>
      </c>
      <c r="H21873" t="s">
        <v>32712</v>
      </c>
    </row>
    <row r="21874" spans="1:8" x14ac:dyDescent="0.25">
      <c r="A21874" t="s">
        <v>230</v>
      </c>
      <c r="B21874" t="s">
        <v>4585</v>
      </c>
      <c r="C21874" t="s">
        <v>5239</v>
      </c>
      <c r="D21874" t="s">
        <v>10902</v>
      </c>
      <c r="E21874">
        <v>8</v>
      </c>
      <c r="G21874" t="s">
        <v>32719</v>
      </c>
      <c r="H21874" t="s">
        <v>32712</v>
      </c>
    </row>
    <row r="21875" spans="1:8" x14ac:dyDescent="0.25">
      <c r="A21875" t="s">
        <v>230</v>
      </c>
      <c r="B21875" t="s">
        <v>4585</v>
      </c>
      <c r="C21875" t="s">
        <v>5323</v>
      </c>
      <c r="D21875" t="s">
        <v>10902</v>
      </c>
      <c r="E21875">
        <v>8</v>
      </c>
      <c r="G21875" t="s">
        <v>32720</v>
      </c>
      <c r="H21875" t="s">
        <v>32712</v>
      </c>
    </row>
    <row r="21876" spans="1:8" x14ac:dyDescent="0.25">
      <c r="A21876" t="s">
        <v>230</v>
      </c>
      <c r="B21876" t="s">
        <v>4585</v>
      </c>
      <c r="C21876" t="s">
        <v>5323</v>
      </c>
      <c r="D21876" t="s">
        <v>10902</v>
      </c>
      <c r="E21876">
        <v>8</v>
      </c>
      <c r="G21876" t="s">
        <v>32721</v>
      </c>
      <c r="H21876" t="s">
        <v>32712</v>
      </c>
    </row>
    <row r="21877" spans="1:8" x14ac:dyDescent="0.25">
      <c r="A21877" t="s">
        <v>230</v>
      </c>
      <c r="B21877" t="s">
        <v>4585</v>
      </c>
      <c r="C21877" t="s">
        <v>5314</v>
      </c>
      <c r="D21877" t="s">
        <v>10902</v>
      </c>
      <c r="E21877">
        <v>8</v>
      </c>
      <c r="G21877" t="s">
        <v>32722</v>
      </c>
      <c r="H21877" t="s">
        <v>32712</v>
      </c>
    </row>
    <row r="21878" spans="1:8" x14ac:dyDescent="0.25">
      <c r="A21878" t="s">
        <v>230</v>
      </c>
      <c r="B21878" t="s">
        <v>4585</v>
      </c>
      <c r="C21878" t="s">
        <v>5314</v>
      </c>
      <c r="D21878" t="s">
        <v>10902</v>
      </c>
      <c r="E21878">
        <v>8</v>
      </c>
      <c r="G21878" t="s">
        <v>32723</v>
      </c>
      <c r="H21878" t="s">
        <v>32712</v>
      </c>
    </row>
    <row r="21879" spans="1:8" x14ac:dyDescent="0.25">
      <c r="A21879" t="s">
        <v>230</v>
      </c>
      <c r="B21879" t="s">
        <v>4585</v>
      </c>
      <c r="C21879" t="s">
        <v>5241</v>
      </c>
      <c r="D21879" t="s">
        <v>10902</v>
      </c>
      <c r="E21879">
        <v>8</v>
      </c>
      <c r="G21879" t="s">
        <v>32724</v>
      </c>
      <c r="H21879" t="s">
        <v>32712</v>
      </c>
    </row>
    <row r="21880" spans="1:8" x14ac:dyDescent="0.25">
      <c r="A21880" t="s">
        <v>230</v>
      </c>
      <c r="B21880" t="s">
        <v>4585</v>
      </c>
      <c r="C21880" t="s">
        <v>7387</v>
      </c>
      <c r="D21880" t="s">
        <v>10902</v>
      </c>
      <c r="E21880">
        <v>8</v>
      </c>
      <c r="G21880" t="s">
        <v>32725</v>
      </c>
      <c r="H21880" t="s">
        <v>32712</v>
      </c>
    </row>
    <row r="21881" spans="1:8" x14ac:dyDescent="0.25">
      <c r="A21881" t="s">
        <v>230</v>
      </c>
      <c r="B21881" t="s">
        <v>4585</v>
      </c>
      <c r="C21881" t="s">
        <v>7388</v>
      </c>
      <c r="D21881" t="s">
        <v>10902</v>
      </c>
      <c r="E21881">
        <v>8</v>
      </c>
      <c r="G21881" t="s">
        <v>32726</v>
      </c>
      <c r="H21881" t="s">
        <v>32712</v>
      </c>
    </row>
    <row r="21882" spans="1:8" x14ac:dyDescent="0.25">
      <c r="A21882" t="s">
        <v>230</v>
      </c>
      <c r="B21882" t="s">
        <v>4585</v>
      </c>
      <c r="C21882" t="s">
        <v>7389</v>
      </c>
      <c r="D21882" t="s">
        <v>10902</v>
      </c>
      <c r="E21882">
        <v>8</v>
      </c>
      <c r="G21882" t="s">
        <v>32727</v>
      </c>
      <c r="H21882" t="s">
        <v>32712</v>
      </c>
    </row>
    <row r="21883" spans="1:8" x14ac:dyDescent="0.25">
      <c r="A21883" t="s">
        <v>230</v>
      </c>
      <c r="B21883" t="s">
        <v>4585</v>
      </c>
      <c r="C21883" t="s">
        <v>6801</v>
      </c>
      <c r="D21883" t="s">
        <v>8868</v>
      </c>
      <c r="E21883">
        <v>8</v>
      </c>
      <c r="G21883" t="s">
        <v>32728</v>
      </c>
      <c r="H21883" t="s">
        <v>32712</v>
      </c>
    </row>
    <row r="21884" spans="1:8" x14ac:dyDescent="0.25">
      <c r="A21884" t="s">
        <v>230</v>
      </c>
      <c r="B21884" t="s">
        <v>4585</v>
      </c>
      <c r="C21884" t="s">
        <v>5696</v>
      </c>
      <c r="D21884" t="s">
        <v>8868</v>
      </c>
      <c r="E21884">
        <v>8</v>
      </c>
      <c r="G21884" t="s">
        <v>32729</v>
      </c>
      <c r="H21884" t="s">
        <v>32712</v>
      </c>
    </row>
    <row r="21885" spans="1:8" x14ac:dyDescent="0.25">
      <c r="A21885" t="s">
        <v>230</v>
      </c>
      <c r="B21885" t="s">
        <v>4585</v>
      </c>
      <c r="C21885" t="s">
        <v>5254</v>
      </c>
      <c r="D21885" t="s">
        <v>8868</v>
      </c>
      <c r="E21885">
        <v>8</v>
      </c>
      <c r="G21885" t="s">
        <v>32730</v>
      </c>
      <c r="H21885" t="s">
        <v>32712</v>
      </c>
    </row>
    <row r="21886" spans="1:8" x14ac:dyDescent="0.25">
      <c r="A21886" t="s">
        <v>230</v>
      </c>
      <c r="B21886" t="s">
        <v>4585</v>
      </c>
      <c r="C21886" t="s">
        <v>6980</v>
      </c>
      <c r="D21886" t="s">
        <v>10902</v>
      </c>
      <c r="E21886">
        <v>8</v>
      </c>
      <c r="G21886" t="s">
        <v>32731</v>
      </c>
      <c r="H21886" t="s">
        <v>32712</v>
      </c>
    </row>
    <row r="21887" spans="1:8" x14ac:dyDescent="0.25">
      <c r="A21887" t="s">
        <v>230</v>
      </c>
      <c r="B21887" t="s">
        <v>4585</v>
      </c>
      <c r="C21887" t="s">
        <v>5501</v>
      </c>
      <c r="D21887" t="s">
        <v>10903</v>
      </c>
      <c r="E21887">
        <v>8</v>
      </c>
      <c r="G21887" t="s">
        <v>32732</v>
      </c>
      <c r="H21887" t="s">
        <v>32712</v>
      </c>
    </row>
    <row r="21888" spans="1:8" x14ac:dyDescent="0.25">
      <c r="A21888" t="s">
        <v>230</v>
      </c>
      <c r="B21888" t="s">
        <v>4585</v>
      </c>
      <c r="C21888" t="s">
        <v>5501</v>
      </c>
      <c r="D21888" t="s">
        <v>10902</v>
      </c>
      <c r="E21888">
        <v>8</v>
      </c>
      <c r="G21888" t="s">
        <v>32733</v>
      </c>
      <c r="H21888" t="s">
        <v>32712</v>
      </c>
    </row>
    <row r="21889" spans="1:8" x14ac:dyDescent="0.25">
      <c r="A21889" t="s">
        <v>230</v>
      </c>
      <c r="B21889" t="s">
        <v>4585</v>
      </c>
      <c r="C21889" t="s">
        <v>6780</v>
      </c>
      <c r="D21889" t="s">
        <v>10902</v>
      </c>
      <c r="E21889">
        <v>8</v>
      </c>
      <c r="G21889" t="s">
        <v>32734</v>
      </c>
      <c r="H21889" t="s">
        <v>32712</v>
      </c>
    </row>
    <row r="21890" spans="1:8" x14ac:dyDescent="0.25">
      <c r="A21890" t="s">
        <v>230</v>
      </c>
      <c r="B21890" t="s">
        <v>4585</v>
      </c>
      <c r="C21890" t="s">
        <v>7390</v>
      </c>
      <c r="D21890" t="s">
        <v>10902</v>
      </c>
      <c r="E21890">
        <v>8</v>
      </c>
      <c r="G21890" t="s">
        <v>32735</v>
      </c>
      <c r="H21890" t="s">
        <v>32712</v>
      </c>
    </row>
    <row r="21891" spans="1:8" x14ac:dyDescent="0.25">
      <c r="A21891" t="s">
        <v>230</v>
      </c>
      <c r="B21891" t="s">
        <v>4585</v>
      </c>
      <c r="C21891" t="s">
        <v>5348</v>
      </c>
      <c r="D21891" t="s">
        <v>8868</v>
      </c>
      <c r="E21891">
        <v>8</v>
      </c>
      <c r="G21891" t="s">
        <v>32736</v>
      </c>
      <c r="H21891" t="s">
        <v>32712</v>
      </c>
    </row>
    <row r="21892" spans="1:8" x14ac:dyDescent="0.25">
      <c r="A21892" t="s">
        <v>230</v>
      </c>
      <c r="B21892" t="s">
        <v>4585</v>
      </c>
      <c r="C21892" t="s">
        <v>5311</v>
      </c>
      <c r="D21892" t="s">
        <v>10907</v>
      </c>
      <c r="E21892">
        <v>7</v>
      </c>
      <c r="G21892" t="s">
        <v>32737</v>
      </c>
    </row>
    <row r="21893" spans="1:8" x14ac:dyDescent="0.25">
      <c r="A21893" t="s">
        <v>230</v>
      </c>
      <c r="B21893" t="s">
        <v>4585</v>
      </c>
      <c r="C21893" t="s">
        <v>5241</v>
      </c>
      <c r="D21893" t="s">
        <v>10902</v>
      </c>
      <c r="E21893">
        <v>8</v>
      </c>
      <c r="G21893" t="s">
        <v>32738</v>
      </c>
      <c r="H21893" t="s">
        <v>32737</v>
      </c>
    </row>
    <row r="21894" spans="1:8" x14ac:dyDescent="0.25">
      <c r="A21894" t="s">
        <v>230</v>
      </c>
      <c r="B21894" t="s">
        <v>4585</v>
      </c>
      <c r="C21894" t="s">
        <v>5323</v>
      </c>
      <c r="D21894" t="s">
        <v>10902</v>
      </c>
      <c r="E21894">
        <v>8</v>
      </c>
      <c r="G21894" t="s">
        <v>32739</v>
      </c>
      <c r="H21894" t="s">
        <v>32737</v>
      </c>
    </row>
    <row r="21895" spans="1:8" x14ac:dyDescent="0.25">
      <c r="A21895" t="s">
        <v>230</v>
      </c>
      <c r="B21895" t="s">
        <v>4585</v>
      </c>
      <c r="C21895" t="s">
        <v>5241</v>
      </c>
      <c r="D21895" t="s">
        <v>10902</v>
      </c>
      <c r="E21895">
        <v>8</v>
      </c>
      <c r="G21895" t="s">
        <v>32740</v>
      </c>
      <c r="H21895" t="s">
        <v>32737</v>
      </c>
    </row>
    <row r="21896" spans="1:8" x14ac:dyDescent="0.25">
      <c r="A21896" t="s">
        <v>230</v>
      </c>
      <c r="B21896" t="s">
        <v>4585</v>
      </c>
      <c r="C21896" t="s">
        <v>5324</v>
      </c>
      <c r="D21896" t="s">
        <v>10902</v>
      </c>
      <c r="E21896">
        <v>8</v>
      </c>
      <c r="G21896" t="s">
        <v>32741</v>
      </c>
      <c r="H21896" t="s">
        <v>32737</v>
      </c>
    </row>
    <row r="21897" spans="1:8" x14ac:dyDescent="0.25">
      <c r="A21897" t="s">
        <v>230</v>
      </c>
      <c r="B21897" t="s">
        <v>4585</v>
      </c>
      <c r="C21897" t="s">
        <v>5323</v>
      </c>
      <c r="D21897" t="s">
        <v>10902</v>
      </c>
      <c r="E21897">
        <v>8</v>
      </c>
      <c r="G21897" t="s">
        <v>32742</v>
      </c>
      <c r="H21897" t="s">
        <v>32737</v>
      </c>
    </row>
    <row r="21898" spans="1:8" x14ac:dyDescent="0.25">
      <c r="A21898" t="s">
        <v>230</v>
      </c>
      <c r="B21898" t="s">
        <v>4585</v>
      </c>
      <c r="C21898" t="s">
        <v>5241</v>
      </c>
      <c r="D21898" t="s">
        <v>10902</v>
      </c>
      <c r="E21898">
        <v>8</v>
      </c>
      <c r="G21898" t="s">
        <v>32743</v>
      </c>
      <c r="H21898" t="s">
        <v>32737</v>
      </c>
    </row>
    <row r="21899" spans="1:8" x14ac:dyDescent="0.25">
      <c r="A21899" t="s">
        <v>230</v>
      </c>
      <c r="B21899" t="s">
        <v>4585</v>
      </c>
      <c r="C21899" t="s">
        <v>5241</v>
      </c>
      <c r="D21899" t="s">
        <v>10902</v>
      </c>
      <c r="E21899">
        <v>8</v>
      </c>
      <c r="G21899" t="s">
        <v>32744</v>
      </c>
      <c r="H21899" t="s">
        <v>32737</v>
      </c>
    </row>
    <row r="21900" spans="1:8" x14ac:dyDescent="0.25">
      <c r="A21900" t="s">
        <v>230</v>
      </c>
      <c r="B21900" t="s">
        <v>4585</v>
      </c>
      <c r="C21900" t="s">
        <v>5313</v>
      </c>
      <c r="D21900" t="s">
        <v>10902</v>
      </c>
      <c r="E21900">
        <v>8</v>
      </c>
      <c r="G21900" t="s">
        <v>32745</v>
      </c>
      <c r="H21900" t="s">
        <v>32737</v>
      </c>
    </row>
    <row r="21901" spans="1:8" x14ac:dyDescent="0.25">
      <c r="A21901" t="s">
        <v>230</v>
      </c>
      <c r="B21901" t="s">
        <v>4585</v>
      </c>
      <c r="C21901" t="s">
        <v>7391</v>
      </c>
      <c r="D21901" t="s">
        <v>10902</v>
      </c>
      <c r="E21901">
        <v>8</v>
      </c>
      <c r="G21901" t="s">
        <v>32746</v>
      </c>
      <c r="H21901" t="s">
        <v>32737</v>
      </c>
    </row>
    <row r="21902" spans="1:8" x14ac:dyDescent="0.25">
      <c r="A21902" t="s">
        <v>230</v>
      </c>
      <c r="B21902" t="s">
        <v>4585</v>
      </c>
      <c r="C21902" t="s">
        <v>5241</v>
      </c>
      <c r="D21902" t="s">
        <v>10902</v>
      </c>
      <c r="E21902">
        <v>8</v>
      </c>
      <c r="G21902" t="s">
        <v>32747</v>
      </c>
      <c r="H21902" t="s">
        <v>32737</v>
      </c>
    </row>
    <row r="21903" spans="1:8" x14ac:dyDescent="0.25">
      <c r="A21903" t="s">
        <v>230</v>
      </c>
      <c r="B21903" t="s">
        <v>4585</v>
      </c>
      <c r="C21903" t="s">
        <v>5317</v>
      </c>
      <c r="D21903" t="s">
        <v>10902</v>
      </c>
      <c r="E21903">
        <v>8</v>
      </c>
      <c r="G21903" t="s">
        <v>32748</v>
      </c>
      <c r="H21903" t="s">
        <v>32737</v>
      </c>
    </row>
    <row r="21904" spans="1:8" x14ac:dyDescent="0.25">
      <c r="A21904" t="s">
        <v>230</v>
      </c>
      <c r="B21904" t="s">
        <v>4585</v>
      </c>
      <c r="C21904" t="s">
        <v>5318</v>
      </c>
      <c r="D21904" t="s">
        <v>10902</v>
      </c>
      <c r="E21904">
        <v>8</v>
      </c>
      <c r="G21904" t="s">
        <v>32749</v>
      </c>
      <c r="H21904" t="s">
        <v>32737</v>
      </c>
    </row>
    <row r="21905" spans="1:8" x14ac:dyDescent="0.25">
      <c r="A21905" t="s">
        <v>230</v>
      </c>
      <c r="B21905" t="s">
        <v>4585</v>
      </c>
      <c r="C21905" t="s">
        <v>5319</v>
      </c>
      <c r="D21905" t="s">
        <v>10902</v>
      </c>
      <c r="E21905">
        <v>8</v>
      </c>
      <c r="G21905" t="s">
        <v>32750</v>
      </c>
      <c r="H21905" t="s">
        <v>32737</v>
      </c>
    </row>
    <row r="21906" spans="1:8" x14ac:dyDescent="0.25">
      <c r="A21906" t="s">
        <v>230</v>
      </c>
      <c r="B21906" t="s">
        <v>4585</v>
      </c>
      <c r="C21906" t="s">
        <v>5320</v>
      </c>
      <c r="D21906" t="s">
        <v>8868</v>
      </c>
      <c r="E21906">
        <v>8</v>
      </c>
      <c r="G21906" t="s">
        <v>32751</v>
      </c>
      <c r="H21906" t="s">
        <v>32737</v>
      </c>
    </row>
    <row r="21907" spans="1:8" x14ac:dyDescent="0.25">
      <c r="A21907" t="s">
        <v>230</v>
      </c>
      <c r="B21907" t="s">
        <v>4585</v>
      </c>
      <c r="C21907" t="s">
        <v>5321</v>
      </c>
      <c r="D21907" t="s">
        <v>8868</v>
      </c>
      <c r="E21907">
        <v>8</v>
      </c>
      <c r="G21907" t="s">
        <v>32752</v>
      </c>
      <c r="H21907" t="s">
        <v>32737</v>
      </c>
    </row>
    <row r="21908" spans="1:8" x14ac:dyDescent="0.25">
      <c r="A21908" t="s">
        <v>230</v>
      </c>
      <c r="B21908" t="s">
        <v>4585</v>
      </c>
      <c r="C21908" t="s">
        <v>6869</v>
      </c>
      <c r="D21908" t="s">
        <v>8868</v>
      </c>
      <c r="E21908">
        <v>8</v>
      </c>
      <c r="G21908" t="s">
        <v>32753</v>
      </c>
      <c r="H21908" t="s">
        <v>32737</v>
      </c>
    </row>
    <row r="21909" spans="1:8" x14ac:dyDescent="0.25">
      <c r="A21909" t="s">
        <v>230</v>
      </c>
      <c r="B21909" t="s">
        <v>4585</v>
      </c>
      <c r="C21909" t="s">
        <v>5312</v>
      </c>
      <c r="D21909" t="s">
        <v>10903</v>
      </c>
      <c r="E21909">
        <v>8</v>
      </c>
      <c r="G21909" t="s">
        <v>32754</v>
      </c>
      <c r="H21909" t="s">
        <v>32737</v>
      </c>
    </row>
    <row r="21910" spans="1:8" x14ac:dyDescent="0.25">
      <c r="A21910" t="s">
        <v>230</v>
      </c>
      <c r="B21910" t="s">
        <v>4585</v>
      </c>
      <c r="C21910" t="s">
        <v>5434</v>
      </c>
      <c r="D21910" t="s">
        <v>10903</v>
      </c>
      <c r="E21910">
        <v>8</v>
      </c>
      <c r="G21910" t="s">
        <v>32755</v>
      </c>
      <c r="H21910" t="s">
        <v>32737</v>
      </c>
    </row>
    <row r="21911" spans="1:8" x14ac:dyDescent="0.25">
      <c r="A21911" t="s">
        <v>230</v>
      </c>
      <c r="B21911" t="s">
        <v>4585</v>
      </c>
      <c r="C21911" t="s">
        <v>5324</v>
      </c>
      <c r="D21911" t="s">
        <v>10903</v>
      </c>
      <c r="E21911">
        <v>8</v>
      </c>
      <c r="G21911" t="s">
        <v>32756</v>
      </c>
      <c r="H21911" t="s">
        <v>32737</v>
      </c>
    </row>
    <row r="21912" spans="1:8" x14ac:dyDescent="0.25">
      <c r="A21912" t="s">
        <v>230</v>
      </c>
      <c r="B21912" t="s">
        <v>4585</v>
      </c>
      <c r="C21912" t="s">
        <v>5239</v>
      </c>
      <c r="D21912" t="s">
        <v>10903</v>
      </c>
      <c r="E21912">
        <v>8</v>
      </c>
      <c r="G21912" t="s">
        <v>32757</v>
      </c>
      <c r="H21912" t="s">
        <v>32737</v>
      </c>
    </row>
    <row r="21913" spans="1:8" x14ac:dyDescent="0.25">
      <c r="A21913" t="s">
        <v>230</v>
      </c>
      <c r="B21913" t="s">
        <v>4585</v>
      </c>
      <c r="C21913" t="s">
        <v>5238</v>
      </c>
      <c r="D21913" t="s">
        <v>10903</v>
      </c>
      <c r="E21913">
        <v>8</v>
      </c>
      <c r="G21913" t="s">
        <v>32758</v>
      </c>
      <c r="H21913" t="s">
        <v>32737</v>
      </c>
    </row>
    <row r="21914" spans="1:8" x14ac:dyDescent="0.25">
      <c r="A21914" t="s">
        <v>230</v>
      </c>
      <c r="B21914" t="s">
        <v>4585</v>
      </c>
      <c r="C21914" t="s">
        <v>5238</v>
      </c>
      <c r="D21914" t="s">
        <v>10903</v>
      </c>
      <c r="E21914">
        <v>8</v>
      </c>
      <c r="G21914" t="s">
        <v>32759</v>
      </c>
      <c r="H21914" t="s">
        <v>32737</v>
      </c>
    </row>
    <row r="21915" spans="1:8" x14ac:dyDescent="0.25">
      <c r="A21915" t="s">
        <v>230</v>
      </c>
      <c r="B21915" t="s">
        <v>4585</v>
      </c>
      <c r="C21915" t="s">
        <v>5240</v>
      </c>
      <c r="D21915" t="s">
        <v>10903</v>
      </c>
      <c r="E21915">
        <v>8</v>
      </c>
      <c r="G21915" t="s">
        <v>32760</v>
      </c>
      <c r="H21915" t="s">
        <v>32737</v>
      </c>
    </row>
    <row r="21916" spans="1:8" x14ac:dyDescent="0.25">
      <c r="A21916" t="s">
        <v>230</v>
      </c>
      <c r="B21916" t="s">
        <v>4585</v>
      </c>
      <c r="C21916" t="s">
        <v>5323</v>
      </c>
      <c r="D21916" t="s">
        <v>10903</v>
      </c>
      <c r="E21916">
        <v>8</v>
      </c>
      <c r="G21916" t="s">
        <v>32761</v>
      </c>
      <c r="H21916" t="s">
        <v>32737</v>
      </c>
    </row>
    <row r="21917" spans="1:8" x14ac:dyDescent="0.25">
      <c r="A21917" t="s">
        <v>230</v>
      </c>
      <c r="B21917" t="s">
        <v>4585</v>
      </c>
      <c r="C21917" t="s">
        <v>5323</v>
      </c>
      <c r="D21917" t="s">
        <v>10903</v>
      </c>
      <c r="E21917">
        <v>8</v>
      </c>
      <c r="G21917" t="s">
        <v>32762</v>
      </c>
      <c r="H21917" t="s">
        <v>32737</v>
      </c>
    </row>
    <row r="21918" spans="1:8" x14ac:dyDescent="0.25">
      <c r="A21918" t="s">
        <v>230</v>
      </c>
      <c r="B21918" t="s">
        <v>4585</v>
      </c>
      <c r="C21918" t="s">
        <v>5241</v>
      </c>
      <c r="D21918" t="s">
        <v>10903</v>
      </c>
      <c r="E21918">
        <v>8</v>
      </c>
      <c r="G21918" t="s">
        <v>32763</v>
      </c>
      <c r="H21918" t="s">
        <v>32737</v>
      </c>
    </row>
    <row r="21919" spans="1:8" x14ac:dyDescent="0.25">
      <c r="A21919" t="s">
        <v>230</v>
      </c>
      <c r="B21919" t="s">
        <v>4585</v>
      </c>
      <c r="C21919" t="s">
        <v>5241</v>
      </c>
      <c r="D21919" t="s">
        <v>10903</v>
      </c>
      <c r="E21919">
        <v>8</v>
      </c>
      <c r="G21919" t="s">
        <v>32764</v>
      </c>
      <c r="H21919" t="s">
        <v>32737</v>
      </c>
    </row>
    <row r="21920" spans="1:8" x14ac:dyDescent="0.25">
      <c r="A21920" t="s">
        <v>230</v>
      </c>
      <c r="B21920" t="s">
        <v>4585</v>
      </c>
      <c r="C21920" t="s">
        <v>5241</v>
      </c>
      <c r="D21920" t="s">
        <v>10903</v>
      </c>
      <c r="E21920">
        <v>8</v>
      </c>
      <c r="G21920" t="s">
        <v>32765</v>
      </c>
      <c r="H21920" t="s">
        <v>32737</v>
      </c>
    </row>
    <row r="21921" spans="1:8" x14ac:dyDescent="0.25">
      <c r="A21921" t="s">
        <v>230</v>
      </c>
      <c r="B21921" t="s">
        <v>4585</v>
      </c>
      <c r="C21921" t="s">
        <v>6867</v>
      </c>
      <c r="D21921" t="s">
        <v>10903</v>
      </c>
      <c r="E21921">
        <v>8</v>
      </c>
      <c r="G21921" t="s">
        <v>32766</v>
      </c>
      <c r="H21921" t="s">
        <v>32737</v>
      </c>
    </row>
    <row r="21922" spans="1:8" x14ac:dyDescent="0.25">
      <c r="A21922" t="s">
        <v>230</v>
      </c>
      <c r="B21922" t="s">
        <v>4585</v>
      </c>
      <c r="C21922" t="s">
        <v>5326</v>
      </c>
      <c r="D21922" t="s">
        <v>10903</v>
      </c>
      <c r="E21922">
        <v>8</v>
      </c>
      <c r="G21922" t="s">
        <v>32767</v>
      </c>
      <c r="H21922" t="s">
        <v>32737</v>
      </c>
    </row>
    <row r="21923" spans="1:8" x14ac:dyDescent="0.25">
      <c r="A21923" t="s">
        <v>230</v>
      </c>
      <c r="B21923" t="s">
        <v>4585</v>
      </c>
      <c r="C21923" t="s">
        <v>7392</v>
      </c>
      <c r="D21923" t="s">
        <v>10903</v>
      </c>
      <c r="E21923">
        <v>8</v>
      </c>
      <c r="G21923" t="s">
        <v>32768</v>
      </c>
      <c r="H21923" t="s">
        <v>32737</v>
      </c>
    </row>
    <row r="21924" spans="1:8" x14ac:dyDescent="0.25">
      <c r="A21924" t="s">
        <v>230</v>
      </c>
      <c r="B21924" t="s">
        <v>4585</v>
      </c>
      <c r="C21924" t="s">
        <v>5334</v>
      </c>
      <c r="D21924" t="s">
        <v>10903</v>
      </c>
      <c r="E21924">
        <v>8</v>
      </c>
      <c r="G21924" t="s">
        <v>32769</v>
      </c>
      <c r="H21924" t="s">
        <v>32737</v>
      </c>
    </row>
    <row r="21925" spans="1:8" x14ac:dyDescent="0.25">
      <c r="A21925" t="s">
        <v>230</v>
      </c>
      <c r="B21925" t="s">
        <v>4585</v>
      </c>
      <c r="C21925" t="s">
        <v>7386</v>
      </c>
      <c r="D21925" t="s">
        <v>10907</v>
      </c>
      <c r="E21925">
        <v>7</v>
      </c>
      <c r="G21925" t="s">
        <v>32770</v>
      </c>
    </row>
    <row r="21926" spans="1:8" x14ac:dyDescent="0.25">
      <c r="A21926" t="s">
        <v>230</v>
      </c>
      <c r="B21926" t="s">
        <v>4585</v>
      </c>
      <c r="C21926" t="s">
        <v>5609</v>
      </c>
      <c r="D21926" t="s">
        <v>8868</v>
      </c>
      <c r="E21926">
        <v>8</v>
      </c>
      <c r="G21926" t="s">
        <v>32771</v>
      </c>
      <c r="H21926" t="s">
        <v>32770</v>
      </c>
    </row>
    <row r="21927" spans="1:8" x14ac:dyDescent="0.25">
      <c r="A21927" t="s">
        <v>230</v>
      </c>
      <c r="B21927" t="s">
        <v>4585</v>
      </c>
      <c r="C21927" t="s">
        <v>5356</v>
      </c>
      <c r="D21927" t="s">
        <v>8868</v>
      </c>
      <c r="E21927">
        <v>8</v>
      </c>
      <c r="G21927" t="s">
        <v>32772</v>
      </c>
      <c r="H21927" t="s">
        <v>32770</v>
      </c>
    </row>
    <row r="21928" spans="1:8" x14ac:dyDescent="0.25">
      <c r="A21928" t="s">
        <v>230</v>
      </c>
      <c r="B21928" t="s">
        <v>4585</v>
      </c>
      <c r="C21928" t="s">
        <v>7393</v>
      </c>
      <c r="D21928" t="s">
        <v>8868</v>
      </c>
      <c r="E21928">
        <v>8</v>
      </c>
      <c r="G21928" t="s">
        <v>32773</v>
      </c>
      <c r="H21928" t="s">
        <v>32770</v>
      </c>
    </row>
    <row r="21929" spans="1:8" x14ac:dyDescent="0.25">
      <c r="A21929" t="s">
        <v>230</v>
      </c>
      <c r="B21929" t="s">
        <v>4585</v>
      </c>
      <c r="C21929" t="s">
        <v>5467</v>
      </c>
      <c r="D21929" t="s">
        <v>8868</v>
      </c>
      <c r="E21929">
        <v>8</v>
      </c>
      <c r="G21929" t="s">
        <v>32774</v>
      </c>
      <c r="H21929" t="s">
        <v>32770</v>
      </c>
    </row>
    <row r="21930" spans="1:8" x14ac:dyDescent="0.25">
      <c r="A21930" t="s">
        <v>230</v>
      </c>
      <c r="B21930" t="s">
        <v>4585</v>
      </c>
      <c r="C21930" t="s">
        <v>7394</v>
      </c>
      <c r="D21930" t="s">
        <v>10903</v>
      </c>
      <c r="E21930">
        <v>9</v>
      </c>
      <c r="G21930" t="s">
        <v>32775</v>
      </c>
      <c r="H21930" t="s">
        <v>32770</v>
      </c>
    </row>
    <row r="21931" spans="1:8" x14ac:dyDescent="0.25">
      <c r="A21931" t="s">
        <v>230</v>
      </c>
      <c r="B21931" t="s">
        <v>4585</v>
      </c>
      <c r="C21931" t="s">
        <v>7395</v>
      </c>
      <c r="D21931" t="s">
        <v>10903</v>
      </c>
      <c r="E21931">
        <v>9</v>
      </c>
      <c r="G21931" t="s">
        <v>32776</v>
      </c>
      <c r="H21931" t="s">
        <v>32770</v>
      </c>
    </row>
    <row r="21932" spans="1:8" x14ac:dyDescent="0.25">
      <c r="A21932" t="s">
        <v>230</v>
      </c>
      <c r="B21932" t="s">
        <v>4585</v>
      </c>
      <c r="C21932" t="s">
        <v>5239</v>
      </c>
      <c r="D21932" t="s">
        <v>10903</v>
      </c>
      <c r="E21932">
        <v>9</v>
      </c>
      <c r="G21932" t="s">
        <v>32777</v>
      </c>
      <c r="H21932" t="s">
        <v>32770</v>
      </c>
    </row>
    <row r="21933" spans="1:8" x14ac:dyDescent="0.25">
      <c r="A21933" t="s">
        <v>230</v>
      </c>
      <c r="B21933" t="s">
        <v>4585</v>
      </c>
      <c r="C21933" t="s">
        <v>5323</v>
      </c>
      <c r="D21933" t="s">
        <v>10903</v>
      </c>
      <c r="E21933">
        <v>9</v>
      </c>
      <c r="G21933" t="s">
        <v>32778</v>
      </c>
      <c r="H21933" t="s">
        <v>32770</v>
      </c>
    </row>
    <row r="21934" spans="1:8" x14ac:dyDescent="0.25">
      <c r="A21934" t="s">
        <v>230</v>
      </c>
      <c r="B21934" t="s">
        <v>4585</v>
      </c>
      <c r="C21934" t="s">
        <v>5241</v>
      </c>
      <c r="D21934" t="s">
        <v>10903</v>
      </c>
      <c r="E21934">
        <v>9</v>
      </c>
      <c r="G21934" t="s">
        <v>32779</v>
      </c>
      <c r="H21934" t="s">
        <v>32770</v>
      </c>
    </row>
    <row r="21935" spans="1:8" x14ac:dyDescent="0.25">
      <c r="A21935" t="s">
        <v>230</v>
      </c>
      <c r="B21935" t="s">
        <v>4585</v>
      </c>
      <c r="C21935" t="s">
        <v>7396</v>
      </c>
      <c r="D21935" t="s">
        <v>10903</v>
      </c>
      <c r="E21935">
        <v>9</v>
      </c>
      <c r="G21935" t="s">
        <v>32780</v>
      </c>
      <c r="H21935" t="s">
        <v>32770</v>
      </c>
    </row>
    <row r="21936" spans="1:8" x14ac:dyDescent="0.25">
      <c r="A21936" t="s">
        <v>230</v>
      </c>
      <c r="B21936" t="s">
        <v>4585</v>
      </c>
      <c r="C21936" t="s">
        <v>7396</v>
      </c>
      <c r="D21936" t="s">
        <v>10903</v>
      </c>
      <c r="E21936">
        <v>9</v>
      </c>
      <c r="G21936" t="s">
        <v>32781</v>
      </c>
      <c r="H21936" t="s">
        <v>32770</v>
      </c>
    </row>
    <row r="21937" spans="1:8" x14ac:dyDescent="0.25">
      <c r="A21937" t="s">
        <v>230</v>
      </c>
      <c r="B21937" t="s">
        <v>4585</v>
      </c>
      <c r="C21937" t="s">
        <v>7396</v>
      </c>
      <c r="D21937" t="s">
        <v>10903</v>
      </c>
      <c r="E21937">
        <v>9</v>
      </c>
      <c r="G21937" t="s">
        <v>32782</v>
      </c>
      <c r="H21937" t="s">
        <v>32770</v>
      </c>
    </row>
    <row r="21938" spans="1:8" x14ac:dyDescent="0.25">
      <c r="A21938" t="s">
        <v>230</v>
      </c>
      <c r="B21938" t="s">
        <v>4585</v>
      </c>
      <c r="C21938" t="s">
        <v>7396</v>
      </c>
      <c r="D21938" t="s">
        <v>10903</v>
      </c>
      <c r="E21938">
        <v>9</v>
      </c>
      <c r="G21938" t="s">
        <v>32783</v>
      </c>
      <c r="H21938" t="s">
        <v>32770</v>
      </c>
    </row>
    <row r="21939" spans="1:8" x14ac:dyDescent="0.25">
      <c r="A21939" t="s">
        <v>230</v>
      </c>
      <c r="B21939" t="s">
        <v>4585</v>
      </c>
      <c r="C21939" t="s">
        <v>7396</v>
      </c>
      <c r="D21939" t="s">
        <v>10903</v>
      </c>
      <c r="E21939">
        <v>9</v>
      </c>
      <c r="G21939" t="s">
        <v>32784</v>
      </c>
      <c r="H21939" t="s">
        <v>32770</v>
      </c>
    </row>
    <row r="21940" spans="1:8" x14ac:dyDescent="0.25">
      <c r="A21940" t="s">
        <v>230</v>
      </c>
      <c r="B21940" t="s">
        <v>4585</v>
      </c>
      <c r="C21940" t="s">
        <v>7397</v>
      </c>
      <c r="D21940" t="s">
        <v>10903</v>
      </c>
      <c r="E21940">
        <v>9</v>
      </c>
      <c r="G21940" t="s">
        <v>32785</v>
      </c>
      <c r="H21940" t="s">
        <v>32770</v>
      </c>
    </row>
    <row r="21941" spans="1:8" x14ac:dyDescent="0.25">
      <c r="A21941" t="s">
        <v>230</v>
      </c>
      <c r="B21941" t="s">
        <v>4585</v>
      </c>
      <c r="C21941" t="s">
        <v>7397</v>
      </c>
      <c r="D21941" t="s">
        <v>10903</v>
      </c>
      <c r="E21941">
        <v>9</v>
      </c>
      <c r="G21941" t="s">
        <v>32786</v>
      </c>
      <c r="H21941" t="s">
        <v>32770</v>
      </c>
    </row>
    <row r="21942" spans="1:8" x14ac:dyDescent="0.25">
      <c r="A21942" t="s">
        <v>230</v>
      </c>
      <c r="B21942" t="s">
        <v>4585</v>
      </c>
      <c r="C21942" t="s">
        <v>7397</v>
      </c>
      <c r="D21942" t="s">
        <v>10903</v>
      </c>
      <c r="E21942">
        <v>9</v>
      </c>
      <c r="G21942" t="s">
        <v>32787</v>
      </c>
      <c r="H21942" t="s">
        <v>32770</v>
      </c>
    </row>
    <row r="21943" spans="1:8" x14ac:dyDescent="0.25">
      <c r="A21943" t="s">
        <v>230</v>
      </c>
      <c r="B21943" t="s">
        <v>4585</v>
      </c>
      <c r="C21943" t="s">
        <v>5473</v>
      </c>
      <c r="D21943" t="s">
        <v>10903</v>
      </c>
      <c r="E21943">
        <v>9</v>
      </c>
      <c r="G21943" t="s">
        <v>32788</v>
      </c>
      <c r="H21943" t="s">
        <v>32770</v>
      </c>
    </row>
    <row r="21944" spans="1:8" x14ac:dyDescent="0.25">
      <c r="A21944" t="s">
        <v>230</v>
      </c>
      <c r="B21944" t="s">
        <v>4585</v>
      </c>
      <c r="C21944" t="s">
        <v>5474</v>
      </c>
      <c r="D21944" t="s">
        <v>10903</v>
      </c>
      <c r="E21944">
        <v>9</v>
      </c>
      <c r="G21944" t="s">
        <v>32789</v>
      </c>
      <c r="H21944" t="s">
        <v>32770</v>
      </c>
    </row>
    <row r="21945" spans="1:8" x14ac:dyDescent="0.25">
      <c r="A21945" t="s">
        <v>230</v>
      </c>
      <c r="B21945" t="s">
        <v>4585</v>
      </c>
      <c r="C21945" t="s">
        <v>5475</v>
      </c>
      <c r="D21945" t="s">
        <v>10903</v>
      </c>
      <c r="E21945">
        <v>9</v>
      </c>
      <c r="G21945" t="s">
        <v>32790</v>
      </c>
      <c r="H21945" t="s">
        <v>32770</v>
      </c>
    </row>
    <row r="21946" spans="1:8" x14ac:dyDescent="0.25">
      <c r="A21946" t="s">
        <v>230</v>
      </c>
      <c r="B21946" t="s">
        <v>4585</v>
      </c>
      <c r="C21946" t="s">
        <v>7398</v>
      </c>
      <c r="D21946" t="s">
        <v>8868</v>
      </c>
      <c r="E21946">
        <v>8</v>
      </c>
      <c r="G21946" t="s">
        <v>32791</v>
      </c>
      <c r="H21946" t="s">
        <v>32770</v>
      </c>
    </row>
    <row r="21947" spans="1:8" x14ac:dyDescent="0.25">
      <c r="A21947" t="s">
        <v>230</v>
      </c>
      <c r="B21947" t="s">
        <v>4585</v>
      </c>
      <c r="C21947" t="s">
        <v>7399</v>
      </c>
      <c r="D21947" t="s">
        <v>10903</v>
      </c>
      <c r="E21947">
        <v>9</v>
      </c>
      <c r="G21947" t="s">
        <v>32792</v>
      </c>
      <c r="H21947" t="s">
        <v>32770</v>
      </c>
    </row>
    <row r="21948" spans="1:8" x14ac:dyDescent="0.25">
      <c r="A21948" t="s">
        <v>230</v>
      </c>
      <c r="B21948" t="s">
        <v>4585</v>
      </c>
      <c r="C21948" t="s">
        <v>5324</v>
      </c>
      <c r="D21948" t="s">
        <v>10903</v>
      </c>
      <c r="E21948">
        <v>9</v>
      </c>
      <c r="G21948" t="s">
        <v>32793</v>
      </c>
      <c r="H21948" t="s">
        <v>32770</v>
      </c>
    </row>
    <row r="21949" spans="1:8" x14ac:dyDescent="0.25">
      <c r="A21949" t="s">
        <v>230</v>
      </c>
      <c r="B21949" t="s">
        <v>4585</v>
      </c>
      <c r="C21949" t="s">
        <v>5239</v>
      </c>
      <c r="D21949" t="s">
        <v>10903</v>
      </c>
      <c r="E21949">
        <v>9</v>
      </c>
      <c r="G21949" t="s">
        <v>32794</v>
      </c>
      <c r="H21949" t="s">
        <v>32770</v>
      </c>
    </row>
    <row r="21950" spans="1:8" x14ac:dyDescent="0.25">
      <c r="A21950" t="s">
        <v>230</v>
      </c>
      <c r="B21950" t="s">
        <v>4585</v>
      </c>
      <c r="C21950" t="s">
        <v>5323</v>
      </c>
      <c r="D21950" t="s">
        <v>10903</v>
      </c>
      <c r="E21950">
        <v>9</v>
      </c>
      <c r="G21950" t="s">
        <v>32795</v>
      </c>
      <c r="H21950" t="s">
        <v>32770</v>
      </c>
    </row>
    <row r="21951" spans="1:8" x14ac:dyDescent="0.25">
      <c r="A21951" t="s">
        <v>230</v>
      </c>
      <c r="B21951" t="s">
        <v>4585</v>
      </c>
      <c r="C21951" t="s">
        <v>5241</v>
      </c>
      <c r="D21951" t="s">
        <v>10903</v>
      </c>
      <c r="E21951">
        <v>9</v>
      </c>
      <c r="G21951" t="s">
        <v>32796</v>
      </c>
      <c r="H21951" t="s">
        <v>32770</v>
      </c>
    </row>
    <row r="21952" spans="1:8" x14ac:dyDescent="0.25">
      <c r="A21952" t="s">
        <v>230</v>
      </c>
      <c r="B21952" t="s">
        <v>4585</v>
      </c>
      <c r="C21952" t="s">
        <v>5476</v>
      </c>
      <c r="D21952" t="s">
        <v>8868</v>
      </c>
      <c r="E21952">
        <v>8</v>
      </c>
      <c r="G21952" t="s">
        <v>32797</v>
      </c>
      <c r="H21952" t="s">
        <v>32770</v>
      </c>
    </row>
    <row r="21953" spans="1:8" x14ac:dyDescent="0.25">
      <c r="A21953" t="s">
        <v>230</v>
      </c>
      <c r="B21953" t="s">
        <v>4585</v>
      </c>
      <c r="C21953" t="s">
        <v>5356</v>
      </c>
      <c r="D21953" t="s">
        <v>10903</v>
      </c>
      <c r="E21953">
        <v>9</v>
      </c>
      <c r="G21953" t="s">
        <v>32798</v>
      </c>
      <c r="H21953" t="s">
        <v>32770</v>
      </c>
    </row>
    <row r="21954" spans="1:8" x14ac:dyDescent="0.25">
      <c r="A21954" t="s">
        <v>230</v>
      </c>
      <c r="B21954" t="s">
        <v>4585</v>
      </c>
      <c r="C21954" t="s">
        <v>5239</v>
      </c>
      <c r="D21954" t="s">
        <v>10903</v>
      </c>
      <c r="E21954">
        <v>9</v>
      </c>
      <c r="G21954" t="s">
        <v>32799</v>
      </c>
      <c r="H21954" t="s">
        <v>32770</v>
      </c>
    </row>
    <row r="21955" spans="1:8" x14ac:dyDescent="0.25">
      <c r="A21955" t="s">
        <v>230</v>
      </c>
      <c r="B21955" t="s">
        <v>4585</v>
      </c>
      <c r="C21955" t="s">
        <v>5323</v>
      </c>
      <c r="D21955" t="s">
        <v>10903</v>
      </c>
      <c r="E21955">
        <v>9</v>
      </c>
      <c r="G21955" t="s">
        <v>32800</v>
      </c>
      <c r="H21955" t="s">
        <v>32770</v>
      </c>
    </row>
    <row r="21956" spans="1:8" x14ac:dyDescent="0.25">
      <c r="A21956" t="s">
        <v>230</v>
      </c>
      <c r="B21956" t="s">
        <v>4585</v>
      </c>
      <c r="C21956" t="s">
        <v>5241</v>
      </c>
      <c r="D21956" t="s">
        <v>10903</v>
      </c>
      <c r="E21956">
        <v>9</v>
      </c>
      <c r="G21956" t="s">
        <v>32801</v>
      </c>
      <c r="H21956" t="s">
        <v>32770</v>
      </c>
    </row>
    <row r="21957" spans="1:8" x14ac:dyDescent="0.25">
      <c r="A21957" t="s">
        <v>230</v>
      </c>
      <c r="B21957" t="s">
        <v>4585</v>
      </c>
      <c r="C21957" t="s">
        <v>7395</v>
      </c>
      <c r="D21957" t="s">
        <v>10903</v>
      </c>
      <c r="E21957">
        <v>9</v>
      </c>
      <c r="G21957" t="s">
        <v>32802</v>
      </c>
      <c r="H21957" t="s">
        <v>32770</v>
      </c>
    </row>
    <row r="21958" spans="1:8" x14ac:dyDescent="0.25">
      <c r="A21958" t="s">
        <v>230</v>
      </c>
      <c r="B21958" t="s">
        <v>4585</v>
      </c>
      <c r="C21958" t="s">
        <v>5239</v>
      </c>
      <c r="D21958" t="s">
        <v>10903</v>
      </c>
      <c r="E21958">
        <v>9</v>
      </c>
      <c r="G21958" t="s">
        <v>32803</v>
      </c>
      <c r="H21958" t="s">
        <v>32770</v>
      </c>
    </row>
    <row r="21959" spans="1:8" x14ac:dyDescent="0.25">
      <c r="A21959" t="s">
        <v>230</v>
      </c>
      <c r="B21959" t="s">
        <v>4585</v>
      </c>
      <c r="C21959" t="s">
        <v>5323</v>
      </c>
      <c r="D21959" t="s">
        <v>10903</v>
      </c>
      <c r="E21959">
        <v>9</v>
      </c>
      <c r="G21959" t="s">
        <v>32804</v>
      </c>
      <c r="H21959" t="s">
        <v>32770</v>
      </c>
    </row>
    <row r="21960" spans="1:8" x14ac:dyDescent="0.25">
      <c r="A21960" t="s">
        <v>230</v>
      </c>
      <c r="B21960" t="s">
        <v>4585</v>
      </c>
      <c r="C21960" t="s">
        <v>5314</v>
      </c>
      <c r="D21960" t="s">
        <v>10903</v>
      </c>
      <c r="E21960">
        <v>9</v>
      </c>
      <c r="G21960" t="s">
        <v>32805</v>
      </c>
      <c r="H21960" t="s">
        <v>32770</v>
      </c>
    </row>
    <row r="21961" spans="1:8" x14ac:dyDescent="0.25">
      <c r="A21961" t="s">
        <v>230</v>
      </c>
      <c r="B21961" t="s">
        <v>4585</v>
      </c>
      <c r="C21961" t="s">
        <v>5241</v>
      </c>
      <c r="D21961" t="s">
        <v>10903</v>
      </c>
      <c r="E21961">
        <v>9</v>
      </c>
      <c r="G21961" t="s">
        <v>32806</v>
      </c>
      <c r="H21961" t="s">
        <v>32770</v>
      </c>
    </row>
    <row r="21962" spans="1:8" x14ac:dyDescent="0.25">
      <c r="A21962" t="s">
        <v>230</v>
      </c>
      <c r="B21962" t="s">
        <v>4585</v>
      </c>
      <c r="C21962" t="s">
        <v>7400</v>
      </c>
      <c r="D21962" t="s">
        <v>10903</v>
      </c>
      <c r="E21962">
        <v>9</v>
      </c>
      <c r="G21962" t="s">
        <v>32807</v>
      </c>
      <c r="H21962" t="s">
        <v>32770</v>
      </c>
    </row>
    <row r="21963" spans="1:8" x14ac:dyDescent="0.25">
      <c r="A21963" t="s">
        <v>230</v>
      </c>
      <c r="B21963" t="s">
        <v>4585</v>
      </c>
      <c r="C21963" t="s">
        <v>7400</v>
      </c>
      <c r="D21963" t="s">
        <v>10903</v>
      </c>
      <c r="E21963">
        <v>9</v>
      </c>
      <c r="G21963" t="s">
        <v>32808</v>
      </c>
      <c r="H21963" t="s">
        <v>32770</v>
      </c>
    </row>
    <row r="21964" spans="1:8" x14ac:dyDescent="0.25">
      <c r="A21964" t="s">
        <v>230</v>
      </c>
      <c r="B21964" t="s">
        <v>4585</v>
      </c>
      <c r="C21964" t="s">
        <v>5746</v>
      </c>
      <c r="D21964" t="s">
        <v>10903</v>
      </c>
      <c r="E21964">
        <v>9</v>
      </c>
      <c r="G21964" t="s">
        <v>32809</v>
      </c>
      <c r="H21964" t="s">
        <v>32770</v>
      </c>
    </row>
    <row r="21965" spans="1:8" x14ac:dyDescent="0.25">
      <c r="A21965" t="s">
        <v>230</v>
      </c>
      <c r="B21965" t="s">
        <v>4585</v>
      </c>
      <c r="C21965" t="s">
        <v>5746</v>
      </c>
      <c r="D21965" t="s">
        <v>10903</v>
      </c>
      <c r="E21965">
        <v>9</v>
      </c>
      <c r="G21965" t="s">
        <v>32810</v>
      </c>
      <c r="H21965" t="s">
        <v>32770</v>
      </c>
    </row>
    <row r="21966" spans="1:8" x14ac:dyDescent="0.25">
      <c r="A21966" t="s">
        <v>230</v>
      </c>
      <c r="B21966" t="s">
        <v>4585</v>
      </c>
      <c r="C21966" t="s">
        <v>5465</v>
      </c>
      <c r="D21966" t="s">
        <v>10903</v>
      </c>
      <c r="E21966">
        <v>9</v>
      </c>
      <c r="G21966" t="s">
        <v>32811</v>
      </c>
      <c r="H21966" t="s">
        <v>32770</v>
      </c>
    </row>
    <row r="21967" spans="1:8" x14ac:dyDescent="0.25">
      <c r="A21967" t="s">
        <v>230</v>
      </c>
      <c r="B21967" t="s">
        <v>4585</v>
      </c>
      <c r="C21967" t="s">
        <v>5481</v>
      </c>
      <c r="D21967" t="s">
        <v>10903</v>
      </c>
      <c r="E21967">
        <v>9</v>
      </c>
      <c r="G21967" t="s">
        <v>32812</v>
      </c>
      <c r="H21967" t="s">
        <v>32770</v>
      </c>
    </row>
    <row r="21968" spans="1:8" x14ac:dyDescent="0.25">
      <c r="A21968" t="s">
        <v>230</v>
      </c>
      <c r="B21968" t="s">
        <v>4585</v>
      </c>
      <c r="C21968" t="s">
        <v>5481</v>
      </c>
      <c r="D21968" t="s">
        <v>10903</v>
      </c>
      <c r="E21968">
        <v>9</v>
      </c>
      <c r="G21968" t="s">
        <v>32813</v>
      </c>
      <c r="H21968" t="s">
        <v>32770</v>
      </c>
    </row>
    <row r="21969" spans="1:8" x14ac:dyDescent="0.25">
      <c r="A21969" t="s">
        <v>230</v>
      </c>
      <c r="B21969" t="s">
        <v>4585</v>
      </c>
      <c r="C21969" t="s">
        <v>5481</v>
      </c>
      <c r="D21969" t="s">
        <v>10903</v>
      </c>
      <c r="E21969">
        <v>9</v>
      </c>
      <c r="G21969" t="s">
        <v>32814</v>
      </c>
      <c r="H21969" t="s">
        <v>32770</v>
      </c>
    </row>
    <row r="21970" spans="1:8" x14ac:dyDescent="0.25">
      <c r="A21970" t="s">
        <v>230</v>
      </c>
      <c r="B21970" t="s">
        <v>4585</v>
      </c>
      <c r="C21970" t="s">
        <v>5481</v>
      </c>
      <c r="D21970" t="s">
        <v>10903</v>
      </c>
      <c r="E21970">
        <v>9</v>
      </c>
      <c r="G21970" t="s">
        <v>32815</v>
      </c>
      <c r="H21970" t="s">
        <v>32770</v>
      </c>
    </row>
    <row r="21971" spans="1:8" x14ac:dyDescent="0.25">
      <c r="A21971" t="s">
        <v>230</v>
      </c>
      <c r="B21971" t="s">
        <v>4585</v>
      </c>
      <c r="C21971" t="s">
        <v>7401</v>
      </c>
      <c r="D21971" t="s">
        <v>10903</v>
      </c>
      <c r="E21971">
        <v>9</v>
      </c>
      <c r="G21971" t="s">
        <v>32816</v>
      </c>
      <c r="H21971" t="s">
        <v>32770</v>
      </c>
    </row>
    <row r="21972" spans="1:8" x14ac:dyDescent="0.25">
      <c r="A21972" t="s">
        <v>230</v>
      </c>
      <c r="B21972" t="s">
        <v>4585</v>
      </c>
      <c r="C21972" t="s">
        <v>7402</v>
      </c>
      <c r="D21972" t="s">
        <v>8868</v>
      </c>
      <c r="E21972">
        <v>8</v>
      </c>
      <c r="G21972" t="s">
        <v>32817</v>
      </c>
      <c r="H21972" t="s">
        <v>32770</v>
      </c>
    </row>
    <row r="21973" spans="1:8" x14ac:dyDescent="0.25">
      <c r="A21973" t="s">
        <v>230</v>
      </c>
      <c r="B21973" t="s">
        <v>4585</v>
      </c>
      <c r="C21973" t="s">
        <v>5465</v>
      </c>
      <c r="D21973" t="s">
        <v>10903</v>
      </c>
      <c r="E21973">
        <v>9</v>
      </c>
      <c r="G21973" t="s">
        <v>32818</v>
      </c>
      <c r="H21973" t="s">
        <v>32770</v>
      </c>
    </row>
    <row r="21974" spans="1:8" x14ac:dyDescent="0.25">
      <c r="A21974" t="s">
        <v>230</v>
      </c>
      <c r="B21974" t="s">
        <v>4585</v>
      </c>
      <c r="C21974" t="s">
        <v>6932</v>
      </c>
      <c r="D21974" t="s">
        <v>10903</v>
      </c>
      <c r="E21974">
        <v>9</v>
      </c>
      <c r="G21974" t="s">
        <v>32819</v>
      </c>
      <c r="H21974" t="s">
        <v>32770</v>
      </c>
    </row>
    <row r="21975" spans="1:8" x14ac:dyDescent="0.25">
      <c r="A21975" t="s">
        <v>230</v>
      </c>
      <c r="B21975" t="s">
        <v>4585</v>
      </c>
      <c r="C21975" t="s">
        <v>7403</v>
      </c>
      <c r="D21975" t="s">
        <v>10903</v>
      </c>
      <c r="E21975">
        <v>9</v>
      </c>
      <c r="G21975" t="s">
        <v>32820</v>
      </c>
      <c r="H21975" t="s">
        <v>32770</v>
      </c>
    </row>
    <row r="21976" spans="1:8" x14ac:dyDescent="0.25">
      <c r="A21976" t="s">
        <v>230</v>
      </c>
      <c r="B21976" t="s">
        <v>4585</v>
      </c>
      <c r="C21976" t="s">
        <v>6832</v>
      </c>
      <c r="D21976" t="s">
        <v>10903</v>
      </c>
      <c r="E21976">
        <v>9</v>
      </c>
      <c r="G21976" t="s">
        <v>32821</v>
      </c>
      <c r="H21976" t="s">
        <v>32770</v>
      </c>
    </row>
    <row r="21977" spans="1:8" x14ac:dyDescent="0.25">
      <c r="A21977" t="s">
        <v>230</v>
      </c>
      <c r="B21977" t="s">
        <v>4585</v>
      </c>
      <c r="C21977" t="s">
        <v>6833</v>
      </c>
      <c r="D21977" t="s">
        <v>10903</v>
      </c>
      <c r="E21977">
        <v>9</v>
      </c>
      <c r="G21977" t="s">
        <v>32822</v>
      </c>
      <c r="H21977" t="s">
        <v>32770</v>
      </c>
    </row>
    <row r="21978" spans="1:8" x14ac:dyDescent="0.25">
      <c r="A21978" t="s">
        <v>230</v>
      </c>
      <c r="B21978" t="s">
        <v>4585</v>
      </c>
      <c r="C21978" t="s">
        <v>7404</v>
      </c>
      <c r="D21978" t="s">
        <v>10903</v>
      </c>
      <c r="E21978">
        <v>9</v>
      </c>
      <c r="G21978" t="s">
        <v>32823</v>
      </c>
      <c r="H21978" t="s">
        <v>32770</v>
      </c>
    </row>
    <row r="21979" spans="1:8" x14ac:dyDescent="0.25">
      <c r="A21979" t="s">
        <v>230</v>
      </c>
      <c r="B21979" t="s">
        <v>4585</v>
      </c>
      <c r="C21979" t="s">
        <v>6831</v>
      </c>
      <c r="D21979" t="s">
        <v>10903</v>
      </c>
      <c r="E21979">
        <v>9</v>
      </c>
      <c r="G21979" t="s">
        <v>32824</v>
      </c>
      <c r="H21979" t="s">
        <v>32770</v>
      </c>
    </row>
    <row r="21980" spans="1:8" x14ac:dyDescent="0.25">
      <c r="A21980" t="s">
        <v>230</v>
      </c>
      <c r="B21980" t="s">
        <v>4585</v>
      </c>
      <c r="C21980" t="s">
        <v>6932</v>
      </c>
      <c r="D21980" t="s">
        <v>10903</v>
      </c>
      <c r="E21980">
        <v>9</v>
      </c>
      <c r="G21980" t="s">
        <v>32825</v>
      </c>
      <c r="H21980" t="s">
        <v>32770</v>
      </c>
    </row>
    <row r="21981" spans="1:8" x14ac:dyDescent="0.25">
      <c r="A21981" t="s">
        <v>230</v>
      </c>
      <c r="B21981" t="s">
        <v>4585</v>
      </c>
      <c r="C21981" t="s">
        <v>6832</v>
      </c>
      <c r="D21981" t="s">
        <v>10903</v>
      </c>
      <c r="E21981">
        <v>9</v>
      </c>
      <c r="G21981" t="s">
        <v>32826</v>
      </c>
      <c r="H21981" t="s">
        <v>32770</v>
      </c>
    </row>
    <row r="21982" spans="1:8" x14ac:dyDescent="0.25">
      <c r="A21982" t="s">
        <v>230</v>
      </c>
      <c r="B21982" t="s">
        <v>4585</v>
      </c>
      <c r="C21982" t="s">
        <v>6833</v>
      </c>
      <c r="D21982" t="s">
        <v>10903</v>
      </c>
      <c r="E21982">
        <v>9</v>
      </c>
      <c r="G21982" t="s">
        <v>32827</v>
      </c>
      <c r="H21982" t="s">
        <v>32770</v>
      </c>
    </row>
    <row r="21983" spans="1:8" x14ac:dyDescent="0.25">
      <c r="A21983" t="s">
        <v>230</v>
      </c>
      <c r="B21983" t="s">
        <v>4585</v>
      </c>
      <c r="C21983" t="s">
        <v>7405</v>
      </c>
      <c r="D21983" t="s">
        <v>10903</v>
      </c>
      <c r="E21983">
        <v>9</v>
      </c>
      <c r="G21983" t="s">
        <v>32828</v>
      </c>
      <c r="H21983" t="s">
        <v>32770</v>
      </c>
    </row>
    <row r="21984" spans="1:8" x14ac:dyDescent="0.25">
      <c r="A21984" t="s">
        <v>230</v>
      </c>
      <c r="B21984" t="s">
        <v>4585</v>
      </c>
      <c r="C21984" t="s">
        <v>7406</v>
      </c>
      <c r="D21984" t="s">
        <v>10903</v>
      </c>
      <c r="E21984">
        <v>9</v>
      </c>
      <c r="G21984" t="s">
        <v>32829</v>
      </c>
      <c r="H21984" t="s">
        <v>32770</v>
      </c>
    </row>
    <row r="21985" spans="1:8" x14ac:dyDescent="0.25">
      <c r="A21985" t="s">
        <v>230</v>
      </c>
      <c r="B21985" t="s">
        <v>4585</v>
      </c>
      <c r="C21985" t="s">
        <v>5466</v>
      </c>
      <c r="D21985" t="s">
        <v>10903</v>
      </c>
      <c r="E21985">
        <v>9</v>
      </c>
      <c r="G21985" t="s">
        <v>32830</v>
      </c>
      <c r="H21985" t="s">
        <v>32770</v>
      </c>
    </row>
    <row r="21986" spans="1:8" x14ac:dyDescent="0.25">
      <c r="A21986" t="s">
        <v>230</v>
      </c>
      <c r="B21986" t="s">
        <v>4585</v>
      </c>
      <c r="C21986" t="s">
        <v>5466</v>
      </c>
      <c r="D21986" t="s">
        <v>10903</v>
      </c>
      <c r="E21986">
        <v>9</v>
      </c>
      <c r="G21986" t="s">
        <v>32831</v>
      </c>
      <c r="H21986" t="s">
        <v>32770</v>
      </c>
    </row>
    <row r="21987" spans="1:8" x14ac:dyDescent="0.25">
      <c r="A21987" t="s">
        <v>230</v>
      </c>
      <c r="B21987" t="s">
        <v>4585</v>
      </c>
      <c r="C21987" t="s">
        <v>5466</v>
      </c>
      <c r="D21987" t="s">
        <v>10903</v>
      </c>
      <c r="E21987">
        <v>9</v>
      </c>
      <c r="G21987" t="s">
        <v>32832</v>
      </c>
      <c r="H21987" t="s">
        <v>32770</v>
      </c>
    </row>
    <row r="21988" spans="1:8" x14ac:dyDescent="0.25">
      <c r="A21988" t="s">
        <v>230</v>
      </c>
      <c r="B21988" t="s">
        <v>4585</v>
      </c>
      <c r="C21988" t="s">
        <v>5402</v>
      </c>
      <c r="D21988" t="s">
        <v>10903</v>
      </c>
      <c r="E21988">
        <v>9</v>
      </c>
      <c r="G21988" t="s">
        <v>32833</v>
      </c>
      <c r="H21988" t="s">
        <v>32770</v>
      </c>
    </row>
    <row r="21989" spans="1:8" x14ac:dyDescent="0.25">
      <c r="A21989" t="s">
        <v>230</v>
      </c>
      <c r="B21989" t="s">
        <v>4585</v>
      </c>
      <c r="C21989" t="s">
        <v>5402</v>
      </c>
      <c r="D21989" t="s">
        <v>10903</v>
      </c>
      <c r="E21989">
        <v>9</v>
      </c>
      <c r="G21989" t="s">
        <v>32834</v>
      </c>
      <c r="H21989" t="s">
        <v>32770</v>
      </c>
    </row>
    <row r="21990" spans="1:8" x14ac:dyDescent="0.25">
      <c r="A21990" t="s">
        <v>230</v>
      </c>
      <c r="B21990" t="s">
        <v>4585</v>
      </c>
      <c r="C21990" t="s">
        <v>5402</v>
      </c>
      <c r="D21990" t="s">
        <v>10903</v>
      </c>
      <c r="E21990">
        <v>9</v>
      </c>
      <c r="G21990" t="s">
        <v>32835</v>
      </c>
      <c r="H21990" t="s">
        <v>32770</v>
      </c>
    </row>
    <row r="21991" spans="1:8" x14ac:dyDescent="0.25">
      <c r="A21991" t="s">
        <v>230</v>
      </c>
      <c r="B21991" t="s">
        <v>4585</v>
      </c>
      <c r="C21991" t="s">
        <v>7407</v>
      </c>
      <c r="D21991" t="s">
        <v>8868</v>
      </c>
      <c r="E21991">
        <v>8</v>
      </c>
      <c r="G21991" t="s">
        <v>32836</v>
      </c>
      <c r="H21991" t="s">
        <v>32770</v>
      </c>
    </row>
    <row r="21992" spans="1:8" x14ac:dyDescent="0.25">
      <c r="A21992" t="s">
        <v>230</v>
      </c>
      <c r="B21992" t="s">
        <v>4585</v>
      </c>
      <c r="C21992" t="s">
        <v>5916</v>
      </c>
      <c r="D21992" t="s">
        <v>8868</v>
      </c>
      <c r="E21992">
        <v>8</v>
      </c>
      <c r="G21992" t="s">
        <v>32837</v>
      </c>
      <c r="H21992" t="s">
        <v>32770</v>
      </c>
    </row>
    <row r="21993" spans="1:8" x14ac:dyDescent="0.25">
      <c r="A21993" t="s">
        <v>230</v>
      </c>
      <c r="B21993" t="s">
        <v>4585</v>
      </c>
      <c r="C21993" t="s">
        <v>5541</v>
      </c>
      <c r="D21993" t="s">
        <v>8868</v>
      </c>
      <c r="E21993">
        <v>8</v>
      </c>
      <c r="G21993" t="s">
        <v>32838</v>
      </c>
      <c r="H21993" t="s">
        <v>32770</v>
      </c>
    </row>
    <row r="21994" spans="1:8" x14ac:dyDescent="0.25">
      <c r="A21994" t="s">
        <v>230</v>
      </c>
      <c r="B21994" t="s">
        <v>4585</v>
      </c>
      <c r="C21994" t="s">
        <v>5436</v>
      </c>
      <c r="D21994" t="s">
        <v>10903</v>
      </c>
      <c r="E21994">
        <v>9</v>
      </c>
      <c r="G21994" t="s">
        <v>32839</v>
      </c>
      <c r="H21994" t="s">
        <v>32770</v>
      </c>
    </row>
    <row r="21995" spans="1:8" x14ac:dyDescent="0.25">
      <c r="A21995" t="s">
        <v>230</v>
      </c>
      <c r="B21995" t="s">
        <v>4585</v>
      </c>
      <c r="C21995" t="s">
        <v>5437</v>
      </c>
      <c r="D21995" t="s">
        <v>10903</v>
      </c>
      <c r="E21995">
        <v>9</v>
      </c>
      <c r="G21995" t="s">
        <v>32840</v>
      </c>
      <c r="H21995" t="s">
        <v>32770</v>
      </c>
    </row>
    <row r="21996" spans="1:8" x14ac:dyDescent="0.25">
      <c r="A21996" t="s">
        <v>230</v>
      </c>
      <c r="B21996" t="s">
        <v>4585</v>
      </c>
      <c r="C21996" t="s">
        <v>5437</v>
      </c>
      <c r="D21996" t="s">
        <v>10903</v>
      </c>
      <c r="E21996">
        <v>9</v>
      </c>
      <c r="G21996" t="s">
        <v>32841</v>
      </c>
      <c r="H21996" t="s">
        <v>32770</v>
      </c>
    </row>
    <row r="21997" spans="1:8" x14ac:dyDescent="0.25">
      <c r="A21997" t="s">
        <v>230</v>
      </c>
      <c r="B21997" t="s">
        <v>4585</v>
      </c>
      <c r="C21997" t="s">
        <v>5437</v>
      </c>
      <c r="D21997" t="s">
        <v>10903</v>
      </c>
      <c r="E21997">
        <v>9</v>
      </c>
      <c r="G21997" t="s">
        <v>32842</v>
      </c>
      <c r="H21997" t="s">
        <v>32770</v>
      </c>
    </row>
    <row r="21998" spans="1:8" x14ac:dyDescent="0.25">
      <c r="A21998" t="s">
        <v>230</v>
      </c>
      <c r="B21998" t="s">
        <v>4585</v>
      </c>
      <c r="C21998" t="s">
        <v>5437</v>
      </c>
      <c r="D21998" t="s">
        <v>10903</v>
      </c>
      <c r="E21998">
        <v>9</v>
      </c>
      <c r="G21998" t="s">
        <v>32843</v>
      </c>
      <c r="H21998" t="s">
        <v>32770</v>
      </c>
    </row>
    <row r="21999" spans="1:8" x14ac:dyDescent="0.25">
      <c r="A21999" t="s">
        <v>230</v>
      </c>
      <c r="B21999" t="s">
        <v>4585</v>
      </c>
      <c r="C21999" t="s">
        <v>5437</v>
      </c>
      <c r="D21999" t="s">
        <v>10903</v>
      </c>
      <c r="E21999">
        <v>9</v>
      </c>
      <c r="G21999" t="s">
        <v>32844</v>
      </c>
      <c r="H21999" t="s">
        <v>32770</v>
      </c>
    </row>
    <row r="22000" spans="1:8" x14ac:dyDescent="0.25">
      <c r="A22000" t="s">
        <v>230</v>
      </c>
      <c r="B22000" t="s">
        <v>4585</v>
      </c>
      <c r="C22000" t="s">
        <v>5437</v>
      </c>
      <c r="D22000" t="s">
        <v>10903</v>
      </c>
      <c r="E22000">
        <v>9</v>
      </c>
      <c r="G22000" t="s">
        <v>32845</v>
      </c>
      <c r="H22000" t="s">
        <v>32770</v>
      </c>
    </row>
    <row r="22001" spans="1:8" x14ac:dyDescent="0.25">
      <c r="A22001" t="s">
        <v>230</v>
      </c>
      <c r="B22001" t="s">
        <v>4585</v>
      </c>
      <c r="C22001" t="s">
        <v>5437</v>
      </c>
      <c r="D22001" t="s">
        <v>10903</v>
      </c>
      <c r="E22001">
        <v>9</v>
      </c>
      <c r="G22001" t="s">
        <v>32846</v>
      </c>
      <c r="H22001" t="s">
        <v>32770</v>
      </c>
    </row>
    <row r="22002" spans="1:8" x14ac:dyDescent="0.25">
      <c r="A22002" t="s">
        <v>230</v>
      </c>
      <c r="B22002" t="s">
        <v>4585</v>
      </c>
      <c r="C22002" t="s">
        <v>5441</v>
      </c>
      <c r="D22002" t="s">
        <v>10903</v>
      </c>
      <c r="E22002">
        <v>9</v>
      </c>
      <c r="G22002" t="s">
        <v>32847</v>
      </c>
      <c r="H22002" t="s">
        <v>32770</v>
      </c>
    </row>
    <row r="22003" spans="1:8" x14ac:dyDescent="0.25">
      <c r="A22003" t="s">
        <v>230</v>
      </c>
      <c r="B22003" t="s">
        <v>4585</v>
      </c>
      <c r="C22003" t="s">
        <v>7408</v>
      </c>
      <c r="D22003" t="s">
        <v>10903</v>
      </c>
      <c r="E22003">
        <v>9</v>
      </c>
      <c r="G22003" t="s">
        <v>32848</v>
      </c>
      <c r="H22003" t="s">
        <v>32770</v>
      </c>
    </row>
    <row r="22004" spans="1:8" x14ac:dyDescent="0.25">
      <c r="A22004" t="s">
        <v>230</v>
      </c>
      <c r="B22004" t="s">
        <v>4585</v>
      </c>
      <c r="C22004" t="s">
        <v>5913</v>
      </c>
      <c r="D22004" t="s">
        <v>10903</v>
      </c>
      <c r="E22004">
        <v>9</v>
      </c>
      <c r="G22004" t="s">
        <v>32849</v>
      </c>
      <c r="H22004" t="s">
        <v>32770</v>
      </c>
    </row>
    <row r="22005" spans="1:8" x14ac:dyDescent="0.25">
      <c r="A22005" t="s">
        <v>230</v>
      </c>
      <c r="B22005" t="s">
        <v>4585</v>
      </c>
      <c r="C22005" t="s">
        <v>5435</v>
      </c>
      <c r="D22005" t="s">
        <v>10903</v>
      </c>
      <c r="E22005">
        <v>9</v>
      </c>
      <c r="G22005" t="s">
        <v>32850</v>
      </c>
      <c r="H22005" t="s">
        <v>32770</v>
      </c>
    </row>
    <row r="22006" spans="1:8" x14ac:dyDescent="0.25">
      <c r="A22006" t="s">
        <v>230</v>
      </c>
      <c r="B22006" t="s">
        <v>4585</v>
      </c>
      <c r="C22006" t="s">
        <v>5442</v>
      </c>
      <c r="D22006" t="s">
        <v>10903</v>
      </c>
      <c r="E22006">
        <v>9</v>
      </c>
      <c r="G22006" t="s">
        <v>32851</v>
      </c>
      <c r="H22006" t="s">
        <v>32770</v>
      </c>
    </row>
    <row r="22007" spans="1:8" x14ac:dyDescent="0.25">
      <c r="A22007" t="s">
        <v>230</v>
      </c>
      <c r="B22007" t="s">
        <v>4585</v>
      </c>
      <c r="C22007" t="s">
        <v>5237</v>
      </c>
      <c r="D22007" t="s">
        <v>10903</v>
      </c>
      <c r="E22007">
        <v>9</v>
      </c>
      <c r="G22007" t="s">
        <v>32852</v>
      </c>
      <c r="H22007" t="s">
        <v>32770</v>
      </c>
    </row>
    <row r="22008" spans="1:8" x14ac:dyDescent="0.25">
      <c r="A22008" t="s">
        <v>230</v>
      </c>
      <c r="B22008" t="s">
        <v>4585</v>
      </c>
      <c r="C22008" t="s">
        <v>5238</v>
      </c>
      <c r="D22008" t="s">
        <v>10903</v>
      </c>
      <c r="E22008">
        <v>9</v>
      </c>
      <c r="G22008" t="s">
        <v>32853</v>
      </c>
      <c r="H22008" t="s">
        <v>32770</v>
      </c>
    </row>
    <row r="22009" spans="1:8" x14ac:dyDescent="0.25">
      <c r="A22009" t="s">
        <v>230</v>
      </c>
      <c r="B22009" t="s">
        <v>4585</v>
      </c>
      <c r="C22009" t="s">
        <v>5239</v>
      </c>
      <c r="D22009" t="s">
        <v>10903</v>
      </c>
      <c r="E22009">
        <v>9</v>
      </c>
      <c r="G22009" t="s">
        <v>32854</v>
      </c>
      <c r="H22009" t="s">
        <v>32770</v>
      </c>
    </row>
    <row r="22010" spans="1:8" x14ac:dyDescent="0.25">
      <c r="A22010" t="s">
        <v>230</v>
      </c>
      <c r="B22010" t="s">
        <v>4585</v>
      </c>
      <c r="C22010" t="s">
        <v>5323</v>
      </c>
      <c r="D22010" t="s">
        <v>10903</v>
      </c>
      <c r="E22010">
        <v>9</v>
      </c>
      <c r="G22010" t="s">
        <v>32855</v>
      </c>
      <c r="H22010" t="s">
        <v>32770</v>
      </c>
    </row>
    <row r="22011" spans="1:8" x14ac:dyDescent="0.25">
      <c r="A22011" t="s">
        <v>230</v>
      </c>
      <c r="B22011" t="s">
        <v>4585</v>
      </c>
      <c r="C22011" t="s">
        <v>5323</v>
      </c>
      <c r="D22011" t="s">
        <v>10903</v>
      </c>
      <c r="E22011">
        <v>9</v>
      </c>
      <c r="G22011" t="s">
        <v>32856</v>
      </c>
      <c r="H22011" t="s">
        <v>32770</v>
      </c>
    </row>
    <row r="22012" spans="1:8" x14ac:dyDescent="0.25">
      <c r="A22012" t="s">
        <v>230</v>
      </c>
      <c r="B22012" t="s">
        <v>4585</v>
      </c>
      <c r="C22012" t="s">
        <v>5314</v>
      </c>
      <c r="D22012" t="s">
        <v>10903</v>
      </c>
      <c r="E22012">
        <v>9</v>
      </c>
      <c r="G22012" t="s">
        <v>32857</v>
      </c>
      <c r="H22012" t="s">
        <v>32770</v>
      </c>
    </row>
    <row r="22013" spans="1:8" x14ac:dyDescent="0.25">
      <c r="A22013" t="s">
        <v>230</v>
      </c>
      <c r="B22013" t="s">
        <v>4585</v>
      </c>
      <c r="C22013" t="s">
        <v>5438</v>
      </c>
      <c r="D22013" t="s">
        <v>10903</v>
      </c>
      <c r="E22013">
        <v>9</v>
      </c>
      <c r="G22013" t="s">
        <v>32858</v>
      </c>
      <c r="H22013" t="s">
        <v>32770</v>
      </c>
    </row>
    <row r="22014" spans="1:8" x14ac:dyDescent="0.25">
      <c r="A22014" t="s">
        <v>230</v>
      </c>
      <c r="B22014" t="s">
        <v>4585</v>
      </c>
      <c r="C22014" t="s">
        <v>5440</v>
      </c>
      <c r="D22014" t="s">
        <v>10903</v>
      </c>
      <c r="E22014">
        <v>9</v>
      </c>
      <c r="G22014" t="s">
        <v>32859</v>
      </c>
      <c r="H22014" t="s">
        <v>32770</v>
      </c>
    </row>
    <row r="22015" spans="1:8" x14ac:dyDescent="0.25">
      <c r="A22015" t="s">
        <v>230</v>
      </c>
      <c r="B22015" t="s">
        <v>4585</v>
      </c>
      <c r="C22015" t="s">
        <v>7409</v>
      </c>
      <c r="D22015" t="s">
        <v>10903</v>
      </c>
      <c r="E22015">
        <v>9</v>
      </c>
      <c r="G22015" t="s">
        <v>32860</v>
      </c>
      <c r="H22015" t="s">
        <v>32770</v>
      </c>
    </row>
    <row r="22016" spans="1:8" x14ac:dyDescent="0.25">
      <c r="A22016" t="s">
        <v>230</v>
      </c>
      <c r="B22016" t="s">
        <v>4585</v>
      </c>
      <c r="C22016" t="s">
        <v>5913</v>
      </c>
      <c r="D22016" t="s">
        <v>10903</v>
      </c>
      <c r="E22016">
        <v>9</v>
      </c>
      <c r="G22016" t="s">
        <v>32861</v>
      </c>
      <c r="H22016" t="s">
        <v>32770</v>
      </c>
    </row>
    <row r="22017" spans="1:8" x14ac:dyDescent="0.25">
      <c r="A22017" t="s">
        <v>230</v>
      </c>
      <c r="B22017" t="s">
        <v>4585</v>
      </c>
      <c r="C22017" t="s">
        <v>6981</v>
      </c>
      <c r="D22017" t="s">
        <v>10903</v>
      </c>
      <c r="E22017">
        <v>9</v>
      </c>
      <c r="G22017" t="s">
        <v>32862</v>
      </c>
      <c r="H22017" t="s">
        <v>32770</v>
      </c>
    </row>
    <row r="22018" spans="1:8" x14ac:dyDescent="0.25">
      <c r="A22018" t="s">
        <v>230</v>
      </c>
      <c r="B22018" t="s">
        <v>4585</v>
      </c>
      <c r="C22018" t="s">
        <v>5529</v>
      </c>
      <c r="D22018" t="s">
        <v>8868</v>
      </c>
      <c r="E22018">
        <v>8</v>
      </c>
      <c r="G22018" t="s">
        <v>32863</v>
      </c>
      <c r="H22018" t="s">
        <v>32770</v>
      </c>
    </row>
    <row r="22019" spans="1:8" x14ac:dyDescent="0.25">
      <c r="A22019" t="s">
        <v>230</v>
      </c>
      <c r="B22019" t="s">
        <v>4585</v>
      </c>
      <c r="C22019" t="s">
        <v>5324</v>
      </c>
      <c r="D22019" t="s">
        <v>10903</v>
      </c>
      <c r="E22019">
        <v>9</v>
      </c>
      <c r="G22019" t="s">
        <v>32864</v>
      </c>
      <c r="H22019" t="s">
        <v>32770</v>
      </c>
    </row>
    <row r="22020" spans="1:8" x14ac:dyDescent="0.25">
      <c r="A22020" t="s">
        <v>230</v>
      </c>
      <c r="B22020" t="s">
        <v>4585</v>
      </c>
      <c r="C22020" t="s">
        <v>5238</v>
      </c>
      <c r="D22020" t="s">
        <v>10903</v>
      </c>
      <c r="E22020">
        <v>9</v>
      </c>
      <c r="G22020" t="s">
        <v>32865</v>
      </c>
      <c r="H22020" t="s">
        <v>32770</v>
      </c>
    </row>
    <row r="22021" spans="1:8" x14ac:dyDescent="0.25">
      <c r="A22021" t="s">
        <v>230</v>
      </c>
      <c r="B22021" t="s">
        <v>4585</v>
      </c>
      <c r="C22021" t="s">
        <v>5323</v>
      </c>
      <c r="D22021" t="s">
        <v>10903</v>
      </c>
      <c r="E22021">
        <v>9</v>
      </c>
      <c r="G22021" t="s">
        <v>32866</v>
      </c>
      <c r="H22021" t="s">
        <v>32770</v>
      </c>
    </row>
    <row r="22022" spans="1:8" x14ac:dyDescent="0.25">
      <c r="A22022" t="s">
        <v>230</v>
      </c>
      <c r="B22022" t="s">
        <v>4585</v>
      </c>
      <c r="C22022" t="s">
        <v>5241</v>
      </c>
      <c r="D22022" t="s">
        <v>10903</v>
      </c>
      <c r="E22022">
        <v>9</v>
      </c>
      <c r="G22022" t="s">
        <v>32867</v>
      </c>
      <c r="H22022" t="s">
        <v>32770</v>
      </c>
    </row>
    <row r="22023" spans="1:8" x14ac:dyDescent="0.25">
      <c r="A22023" t="s">
        <v>230</v>
      </c>
      <c r="B22023" t="s">
        <v>4585</v>
      </c>
      <c r="C22023" t="s">
        <v>5419</v>
      </c>
      <c r="D22023" t="s">
        <v>8868</v>
      </c>
      <c r="E22023">
        <v>8</v>
      </c>
      <c r="G22023" t="s">
        <v>32868</v>
      </c>
      <c r="H22023" t="s">
        <v>32770</v>
      </c>
    </row>
    <row r="22024" spans="1:8" x14ac:dyDescent="0.25">
      <c r="A22024" t="s">
        <v>230</v>
      </c>
      <c r="B22024" t="s">
        <v>4585</v>
      </c>
      <c r="C22024" t="s">
        <v>7410</v>
      </c>
      <c r="D22024" t="s">
        <v>8868</v>
      </c>
      <c r="E22024">
        <v>9</v>
      </c>
      <c r="G22024" t="s">
        <v>32869</v>
      </c>
      <c r="H22024" t="s">
        <v>32770</v>
      </c>
    </row>
    <row r="22025" spans="1:8" x14ac:dyDescent="0.25">
      <c r="A22025" t="s">
        <v>230</v>
      </c>
      <c r="B22025" t="s">
        <v>4585</v>
      </c>
      <c r="C22025" t="s">
        <v>5331</v>
      </c>
      <c r="D22025" t="s">
        <v>10903</v>
      </c>
      <c r="E22025">
        <v>10</v>
      </c>
      <c r="G22025" t="s">
        <v>32870</v>
      </c>
      <c r="H22025" t="s">
        <v>32770</v>
      </c>
    </row>
    <row r="22026" spans="1:8" x14ac:dyDescent="0.25">
      <c r="A22026" t="s">
        <v>230</v>
      </c>
      <c r="B22026" t="s">
        <v>4585</v>
      </c>
      <c r="C22026" t="s">
        <v>5241</v>
      </c>
      <c r="D22026" t="s">
        <v>10903</v>
      </c>
      <c r="E22026">
        <v>9</v>
      </c>
      <c r="G22026" t="s">
        <v>32871</v>
      </c>
      <c r="H22026" t="s">
        <v>32770</v>
      </c>
    </row>
    <row r="22027" spans="1:8" x14ac:dyDescent="0.25">
      <c r="A22027" t="s">
        <v>230</v>
      </c>
      <c r="B22027" t="s">
        <v>4585</v>
      </c>
      <c r="C22027" t="s">
        <v>5398</v>
      </c>
      <c r="D22027" t="s">
        <v>10903</v>
      </c>
      <c r="E22027">
        <v>9</v>
      </c>
      <c r="G22027" t="s">
        <v>32872</v>
      </c>
      <c r="H22027" t="s">
        <v>32770</v>
      </c>
    </row>
    <row r="22028" spans="1:8" x14ac:dyDescent="0.25">
      <c r="A22028" t="s">
        <v>230</v>
      </c>
      <c r="B22028" t="s">
        <v>4585</v>
      </c>
      <c r="C22028" t="s">
        <v>5323</v>
      </c>
      <c r="D22028" t="s">
        <v>10903</v>
      </c>
      <c r="E22028">
        <v>9</v>
      </c>
      <c r="G22028" t="s">
        <v>32873</v>
      </c>
      <c r="H22028" t="s">
        <v>32770</v>
      </c>
    </row>
    <row r="22029" spans="1:8" x14ac:dyDescent="0.25">
      <c r="A22029" t="s">
        <v>230</v>
      </c>
      <c r="B22029" t="s">
        <v>4585</v>
      </c>
      <c r="C22029" t="s">
        <v>5241</v>
      </c>
      <c r="D22029" t="s">
        <v>10903</v>
      </c>
      <c r="E22029">
        <v>9</v>
      </c>
      <c r="G22029" t="s">
        <v>32874</v>
      </c>
      <c r="H22029" t="s">
        <v>32770</v>
      </c>
    </row>
    <row r="22030" spans="1:8" x14ac:dyDescent="0.25">
      <c r="A22030" t="s">
        <v>230</v>
      </c>
      <c r="B22030" t="s">
        <v>4585</v>
      </c>
      <c r="C22030" t="s">
        <v>7411</v>
      </c>
      <c r="D22030" t="s">
        <v>8868</v>
      </c>
      <c r="E22030">
        <v>9</v>
      </c>
      <c r="G22030" t="s">
        <v>32875</v>
      </c>
      <c r="H22030" t="s">
        <v>32770</v>
      </c>
    </row>
    <row r="22031" spans="1:8" x14ac:dyDescent="0.25">
      <c r="A22031" t="s">
        <v>230</v>
      </c>
      <c r="B22031" t="s">
        <v>4585</v>
      </c>
      <c r="C22031" t="s">
        <v>5331</v>
      </c>
      <c r="D22031" t="s">
        <v>10903</v>
      </c>
      <c r="E22031">
        <v>10</v>
      </c>
      <c r="G22031" t="s">
        <v>32876</v>
      </c>
      <c r="H22031" t="s">
        <v>32770</v>
      </c>
    </row>
    <row r="22032" spans="1:8" x14ac:dyDescent="0.25">
      <c r="A22032" t="s">
        <v>230</v>
      </c>
      <c r="B22032" t="s">
        <v>4585</v>
      </c>
      <c r="C22032" t="s">
        <v>7412</v>
      </c>
      <c r="D22032" t="s">
        <v>8868</v>
      </c>
      <c r="E22032">
        <v>9</v>
      </c>
      <c r="G22032" t="s">
        <v>32877</v>
      </c>
      <c r="H22032" t="s">
        <v>32770</v>
      </c>
    </row>
    <row r="22033" spans="1:8" x14ac:dyDescent="0.25">
      <c r="A22033" t="s">
        <v>230</v>
      </c>
      <c r="B22033" t="s">
        <v>4585</v>
      </c>
      <c r="C22033" t="s">
        <v>5331</v>
      </c>
      <c r="D22033" t="s">
        <v>10903</v>
      </c>
      <c r="E22033">
        <v>10</v>
      </c>
      <c r="G22033" t="s">
        <v>32878</v>
      </c>
      <c r="H22033" t="s">
        <v>32770</v>
      </c>
    </row>
    <row r="22034" spans="1:8" x14ac:dyDescent="0.25">
      <c r="A22034" t="s">
        <v>230</v>
      </c>
      <c r="B22034" t="s">
        <v>4585</v>
      </c>
      <c r="C22034" t="s">
        <v>5535</v>
      </c>
      <c r="D22034" t="s">
        <v>8868</v>
      </c>
      <c r="E22034">
        <v>9</v>
      </c>
      <c r="G22034" t="s">
        <v>32879</v>
      </c>
      <c r="H22034" t="s">
        <v>32770</v>
      </c>
    </row>
    <row r="22035" spans="1:8" x14ac:dyDescent="0.25">
      <c r="A22035" t="s">
        <v>230</v>
      </c>
      <c r="B22035" t="s">
        <v>4585</v>
      </c>
      <c r="C22035" t="s">
        <v>5331</v>
      </c>
      <c r="D22035" t="s">
        <v>10903</v>
      </c>
      <c r="E22035">
        <v>10</v>
      </c>
      <c r="G22035" t="s">
        <v>32880</v>
      </c>
      <c r="H22035" t="s">
        <v>32770</v>
      </c>
    </row>
    <row r="22036" spans="1:8" x14ac:dyDescent="0.25">
      <c r="A22036" t="s">
        <v>230</v>
      </c>
      <c r="B22036" t="s">
        <v>4585</v>
      </c>
      <c r="C22036" t="s">
        <v>7413</v>
      </c>
      <c r="D22036" t="s">
        <v>8868</v>
      </c>
      <c r="E22036">
        <v>9</v>
      </c>
      <c r="G22036" t="s">
        <v>32881</v>
      </c>
      <c r="H22036" t="s">
        <v>32770</v>
      </c>
    </row>
    <row r="22037" spans="1:8" x14ac:dyDescent="0.25">
      <c r="A22037" t="s">
        <v>230</v>
      </c>
      <c r="B22037" t="s">
        <v>4585</v>
      </c>
      <c r="C22037" t="s">
        <v>5331</v>
      </c>
      <c r="D22037" t="s">
        <v>10903</v>
      </c>
      <c r="E22037">
        <v>10</v>
      </c>
      <c r="G22037" t="s">
        <v>32882</v>
      </c>
      <c r="H22037" t="s">
        <v>32770</v>
      </c>
    </row>
    <row r="22038" spans="1:8" x14ac:dyDescent="0.25">
      <c r="A22038" t="s">
        <v>230</v>
      </c>
      <c r="B22038" t="s">
        <v>4585</v>
      </c>
      <c r="C22038" t="s">
        <v>7414</v>
      </c>
      <c r="D22038" t="s">
        <v>8868</v>
      </c>
      <c r="E22038">
        <v>9</v>
      </c>
      <c r="G22038" t="s">
        <v>32883</v>
      </c>
      <c r="H22038" t="s">
        <v>32770</v>
      </c>
    </row>
    <row r="22039" spans="1:8" x14ac:dyDescent="0.25">
      <c r="A22039" t="s">
        <v>230</v>
      </c>
      <c r="B22039" t="s">
        <v>4585</v>
      </c>
      <c r="C22039" t="s">
        <v>7415</v>
      </c>
      <c r="D22039" t="s">
        <v>8868</v>
      </c>
      <c r="E22039">
        <v>9</v>
      </c>
      <c r="G22039" t="s">
        <v>32884</v>
      </c>
      <c r="H22039" t="s">
        <v>32770</v>
      </c>
    </row>
    <row r="22040" spans="1:8" x14ac:dyDescent="0.25">
      <c r="A22040" t="s">
        <v>230</v>
      </c>
      <c r="B22040" t="s">
        <v>4585</v>
      </c>
      <c r="C22040" t="s">
        <v>5331</v>
      </c>
      <c r="D22040" t="s">
        <v>10903</v>
      </c>
      <c r="E22040">
        <v>10</v>
      </c>
      <c r="G22040" t="s">
        <v>32885</v>
      </c>
      <c r="H22040" t="s">
        <v>32770</v>
      </c>
    </row>
    <row r="22041" spans="1:8" x14ac:dyDescent="0.25">
      <c r="A22041" t="s">
        <v>230</v>
      </c>
      <c r="B22041" t="s">
        <v>4585</v>
      </c>
      <c r="C22041" t="s">
        <v>7415</v>
      </c>
      <c r="D22041" t="s">
        <v>8868</v>
      </c>
      <c r="E22041">
        <v>9</v>
      </c>
      <c r="G22041" t="s">
        <v>32886</v>
      </c>
      <c r="H22041" t="s">
        <v>32770</v>
      </c>
    </row>
    <row r="22042" spans="1:8" x14ac:dyDescent="0.25">
      <c r="A22042" t="s">
        <v>230</v>
      </c>
      <c r="B22042" t="s">
        <v>4585</v>
      </c>
      <c r="C22042" t="s">
        <v>5331</v>
      </c>
      <c r="D22042" t="s">
        <v>10903</v>
      </c>
      <c r="E22042">
        <v>10</v>
      </c>
      <c r="G22042" t="s">
        <v>32887</v>
      </c>
      <c r="H22042" t="s">
        <v>32770</v>
      </c>
    </row>
    <row r="22043" spans="1:8" x14ac:dyDescent="0.25">
      <c r="A22043" t="s">
        <v>230</v>
      </c>
      <c r="B22043" t="s">
        <v>4585</v>
      </c>
      <c r="C22043" t="s">
        <v>7415</v>
      </c>
      <c r="D22043" t="s">
        <v>8868</v>
      </c>
      <c r="E22043">
        <v>9</v>
      </c>
      <c r="G22043" t="s">
        <v>32888</v>
      </c>
      <c r="H22043" t="s">
        <v>32770</v>
      </c>
    </row>
    <row r="22044" spans="1:8" x14ac:dyDescent="0.25">
      <c r="A22044" t="s">
        <v>230</v>
      </c>
      <c r="B22044" t="s">
        <v>4585</v>
      </c>
      <c r="C22044" t="s">
        <v>5331</v>
      </c>
      <c r="D22044" t="s">
        <v>10903</v>
      </c>
      <c r="E22044">
        <v>10</v>
      </c>
      <c r="G22044" t="s">
        <v>32889</v>
      </c>
      <c r="H22044" t="s">
        <v>32770</v>
      </c>
    </row>
    <row r="22045" spans="1:8" x14ac:dyDescent="0.25">
      <c r="A22045" t="s">
        <v>230</v>
      </c>
      <c r="B22045" t="s">
        <v>4585</v>
      </c>
      <c r="C22045" t="s">
        <v>7416</v>
      </c>
      <c r="D22045" t="s">
        <v>8868</v>
      </c>
      <c r="E22045">
        <v>8</v>
      </c>
      <c r="G22045" t="s">
        <v>32890</v>
      </c>
      <c r="H22045" t="s">
        <v>32770</v>
      </c>
    </row>
    <row r="22046" spans="1:8" x14ac:dyDescent="0.25">
      <c r="A22046" t="s">
        <v>230</v>
      </c>
      <c r="B22046" t="s">
        <v>4585</v>
      </c>
      <c r="C22046" t="s">
        <v>5832</v>
      </c>
      <c r="D22046" t="s">
        <v>10903</v>
      </c>
      <c r="E22046">
        <v>9</v>
      </c>
      <c r="G22046" t="s">
        <v>32891</v>
      </c>
      <c r="H22046" t="s">
        <v>32770</v>
      </c>
    </row>
    <row r="22047" spans="1:8" x14ac:dyDescent="0.25">
      <c r="A22047" t="s">
        <v>230</v>
      </c>
      <c r="B22047" t="s">
        <v>4585</v>
      </c>
      <c r="C22047" t="s">
        <v>5832</v>
      </c>
      <c r="D22047" t="s">
        <v>10903</v>
      </c>
      <c r="E22047">
        <v>9</v>
      </c>
      <c r="G22047" t="s">
        <v>32892</v>
      </c>
      <c r="H22047" t="s">
        <v>32770</v>
      </c>
    </row>
    <row r="22048" spans="1:8" x14ac:dyDescent="0.25">
      <c r="A22048" t="s">
        <v>230</v>
      </c>
      <c r="B22048" t="s">
        <v>4585</v>
      </c>
      <c r="C22048" t="s">
        <v>7417</v>
      </c>
      <c r="D22048" t="s">
        <v>10903</v>
      </c>
      <c r="E22048">
        <v>9</v>
      </c>
      <c r="G22048" t="s">
        <v>32893</v>
      </c>
      <c r="H22048" t="s">
        <v>32770</v>
      </c>
    </row>
    <row r="22049" spans="1:8" x14ac:dyDescent="0.25">
      <c r="A22049" t="s">
        <v>230</v>
      </c>
      <c r="B22049" t="s">
        <v>4585</v>
      </c>
      <c r="C22049" t="s">
        <v>7417</v>
      </c>
      <c r="D22049" t="s">
        <v>10903</v>
      </c>
      <c r="E22049">
        <v>9</v>
      </c>
      <c r="G22049" t="s">
        <v>32894</v>
      </c>
      <c r="H22049" t="s">
        <v>32770</v>
      </c>
    </row>
    <row r="22050" spans="1:8" x14ac:dyDescent="0.25">
      <c r="A22050" t="s">
        <v>230</v>
      </c>
      <c r="B22050" t="s">
        <v>4585</v>
      </c>
      <c r="C22050" t="s">
        <v>5239</v>
      </c>
      <c r="D22050" t="s">
        <v>10903</v>
      </c>
      <c r="E22050">
        <v>9</v>
      </c>
      <c r="G22050" t="s">
        <v>32895</v>
      </c>
      <c r="H22050" t="s">
        <v>32770</v>
      </c>
    </row>
    <row r="22051" spans="1:8" x14ac:dyDescent="0.25">
      <c r="A22051" t="s">
        <v>230</v>
      </c>
      <c r="B22051" t="s">
        <v>4585</v>
      </c>
      <c r="C22051" t="s">
        <v>5239</v>
      </c>
      <c r="D22051" t="s">
        <v>10903</v>
      </c>
      <c r="E22051">
        <v>9</v>
      </c>
      <c r="G22051" t="s">
        <v>32896</v>
      </c>
      <c r="H22051" t="s">
        <v>32770</v>
      </c>
    </row>
    <row r="22052" spans="1:8" x14ac:dyDescent="0.25">
      <c r="A22052" t="s">
        <v>230</v>
      </c>
      <c r="B22052" t="s">
        <v>4585</v>
      </c>
      <c r="C22052" t="s">
        <v>5239</v>
      </c>
      <c r="D22052" t="s">
        <v>10903</v>
      </c>
      <c r="E22052">
        <v>9</v>
      </c>
      <c r="G22052" t="s">
        <v>32897</v>
      </c>
      <c r="H22052" t="s">
        <v>32770</v>
      </c>
    </row>
    <row r="22053" spans="1:8" x14ac:dyDescent="0.25">
      <c r="A22053" t="s">
        <v>230</v>
      </c>
      <c r="B22053" t="s">
        <v>4585</v>
      </c>
      <c r="C22053" t="s">
        <v>5239</v>
      </c>
      <c r="D22053" t="s">
        <v>10903</v>
      </c>
      <c r="E22053">
        <v>9</v>
      </c>
      <c r="G22053" t="s">
        <v>32898</v>
      </c>
      <c r="H22053" t="s">
        <v>32770</v>
      </c>
    </row>
    <row r="22054" spans="1:8" x14ac:dyDescent="0.25">
      <c r="A22054" t="s">
        <v>230</v>
      </c>
      <c r="B22054" t="s">
        <v>4585</v>
      </c>
      <c r="C22054" t="s">
        <v>5239</v>
      </c>
      <c r="D22054" t="s">
        <v>10903</v>
      </c>
      <c r="E22054">
        <v>9</v>
      </c>
      <c r="G22054" t="s">
        <v>32899</v>
      </c>
      <c r="H22054" t="s">
        <v>32770</v>
      </c>
    </row>
    <row r="22055" spans="1:8" x14ac:dyDescent="0.25">
      <c r="A22055" t="s">
        <v>230</v>
      </c>
      <c r="B22055" t="s">
        <v>4585</v>
      </c>
      <c r="C22055" t="s">
        <v>5324</v>
      </c>
      <c r="D22055" t="s">
        <v>10903</v>
      </c>
      <c r="E22055">
        <v>9</v>
      </c>
      <c r="G22055" t="s">
        <v>32900</v>
      </c>
      <c r="H22055" t="s">
        <v>32770</v>
      </c>
    </row>
    <row r="22056" spans="1:8" x14ac:dyDescent="0.25">
      <c r="A22056" t="s">
        <v>230</v>
      </c>
      <c r="B22056" t="s">
        <v>4585</v>
      </c>
      <c r="C22056" t="s">
        <v>5324</v>
      </c>
      <c r="D22056" t="s">
        <v>10903</v>
      </c>
      <c r="E22056">
        <v>9</v>
      </c>
      <c r="G22056" t="s">
        <v>32901</v>
      </c>
      <c r="H22056" t="s">
        <v>32770</v>
      </c>
    </row>
    <row r="22057" spans="1:8" x14ac:dyDescent="0.25">
      <c r="A22057" t="s">
        <v>230</v>
      </c>
      <c r="B22057" t="s">
        <v>4585</v>
      </c>
      <c r="C22057" t="s">
        <v>5324</v>
      </c>
      <c r="D22057" t="s">
        <v>10903</v>
      </c>
      <c r="E22057">
        <v>9</v>
      </c>
      <c r="G22057" t="s">
        <v>32902</v>
      </c>
      <c r="H22057" t="s">
        <v>32770</v>
      </c>
    </row>
    <row r="22058" spans="1:8" x14ac:dyDescent="0.25">
      <c r="A22058" t="s">
        <v>230</v>
      </c>
      <c r="B22058" t="s">
        <v>4585</v>
      </c>
      <c r="C22058" t="s">
        <v>5324</v>
      </c>
      <c r="D22058" t="s">
        <v>10903</v>
      </c>
      <c r="E22058">
        <v>9</v>
      </c>
      <c r="G22058" t="s">
        <v>32903</v>
      </c>
      <c r="H22058" t="s">
        <v>32770</v>
      </c>
    </row>
    <row r="22059" spans="1:8" x14ac:dyDescent="0.25">
      <c r="A22059" t="s">
        <v>230</v>
      </c>
      <c r="B22059" t="s">
        <v>4585</v>
      </c>
      <c r="C22059" t="s">
        <v>5324</v>
      </c>
      <c r="D22059" t="s">
        <v>10903</v>
      </c>
      <c r="E22059">
        <v>9</v>
      </c>
      <c r="G22059" t="s">
        <v>32904</v>
      </c>
      <c r="H22059" t="s">
        <v>32770</v>
      </c>
    </row>
    <row r="22060" spans="1:8" x14ac:dyDescent="0.25">
      <c r="A22060" t="s">
        <v>230</v>
      </c>
      <c r="B22060" t="s">
        <v>4585</v>
      </c>
      <c r="C22060" t="s">
        <v>5323</v>
      </c>
      <c r="D22060" t="s">
        <v>10903</v>
      </c>
      <c r="E22060">
        <v>9</v>
      </c>
      <c r="G22060" t="s">
        <v>32905</v>
      </c>
      <c r="H22060" t="s">
        <v>32770</v>
      </c>
    </row>
    <row r="22061" spans="1:8" x14ac:dyDescent="0.25">
      <c r="A22061" t="s">
        <v>230</v>
      </c>
      <c r="B22061" t="s">
        <v>4585</v>
      </c>
      <c r="C22061" t="s">
        <v>5323</v>
      </c>
      <c r="D22061" t="s">
        <v>10903</v>
      </c>
      <c r="E22061">
        <v>9</v>
      </c>
      <c r="G22061" t="s">
        <v>32906</v>
      </c>
      <c r="H22061" t="s">
        <v>32770</v>
      </c>
    </row>
    <row r="22062" spans="1:8" x14ac:dyDescent="0.25">
      <c r="A22062" t="s">
        <v>230</v>
      </c>
      <c r="B22062" t="s">
        <v>4585</v>
      </c>
      <c r="C22062" t="s">
        <v>5323</v>
      </c>
      <c r="D22062" t="s">
        <v>10903</v>
      </c>
      <c r="E22062">
        <v>9</v>
      </c>
      <c r="G22062" t="s">
        <v>32907</v>
      </c>
      <c r="H22062" t="s">
        <v>32770</v>
      </c>
    </row>
    <row r="22063" spans="1:8" x14ac:dyDescent="0.25">
      <c r="A22063" t="s">
        <v>230</v>
      </c>
      <c r="B22063" t="s">
        <v>4585</v>
      </c>
      <c r="C22063" t="s">
        <v>5240</v>
      </c>
      <c r="D22063" t="s">
        <v>10903</v>
      </c>
      <c r="E22063">
        <v>9</v>
      </c>
      <c r="G22063" t="s">
        <v>32908</v>
      </c>
      <c r="H22063" t="s">
        <v>32770</v>
      </c>
    </row>
    <row r="22064" spans="1:8" x14ac:dyDescent="0.25">
      <c r="A22064" t="s">
        <v>230</v>
      </c>
      <c r="B22064" t="s">
        <v>4585</v>
      </c>
      <c r="C22064" t="s">
        <v>5314</v>
      </c>
      <c r="D22064" t="s">
        <v>10903</v>
      </c>
      <c r="E22064">
        <v>9</v>
      </c>
      <c r="G22064" t="s">
        <v>32909</v>
      </c>
      <c r="H22064" t="s">
        <v>32770</v>
      </c>
    </row>
    <row r="22065" spans="1:8" x14ac:dyDescent="0.25">
      <c r="A22065" t="s">
        <v>230</v>
      </c>
      <c r="B22065" t="s">
        <v>4585</v>
      </c>
      <c r="C22065" t="s">
        <v>5314</v>
      </c>
      <c r="D22065" t="s">
        <v>10903</v>
      </c>
      <c r="E22065">
        <v>9</v>
      </c>
      <c r="G22065" t="s">
        <v>32910</v>
      </c>
      <c r="H22065" t="s">
        <v>32770</v>
      </c>
    </row>
    <row r="22066" spans="1:8" x14ac:dyDescent="0.25">
      <c r="A22066" t="s">
        <v>230</v>
      </c>
      <c r="B22066" t="s">
        <v>4585</v>
      </c>
      <c r="C22066" t="s">
        <v>5241</v>
      </c>
      <c r="D22066" t="s">
        <v>10903</v>
      </c>
      <c r="E22066">
        <v>9</v>
      </c>
      <c r="G22066" t="s">
        <v>32911</v>
      </c>
      <c r="H22066" t="s">
        <v>32770</v>
      </c>
    </row>
    <row r="22067" spans="1:8" x14ac:dyDescent="0.25">
      <c r="A22067" t="s">
        <v>230</v>
      </c>
      <c r="B22067" t="s">
        <v>4585</v>
      </c>
      <c r="C22067" t="s">
        <v>5314</v>
      </c>
      <c r="D22067" t="s">
        <v>10903</v>
      </c>
      <c r="E22067">
        <v>9</v>
      </c>
      <c r="G22067" t="s">
        <v>32912</v>
      </c>
      <c r="H22067" t="s">
        <v>32770</v>
      </c>
    </row>
    <row r="22068" spans="1:8" x14ac:dyDescent="0.25">
      <c r="A22068" t="s">
        <v>230</v>
      </c>
      <c r="B22068" t="s">
        <v>4585</v>
      </c>
      <c r="C22068" t="s">
        <v>5241</v>
      </c>
      <c r="D22068" t="s">
        <v>10903</v>
      </c>
      <c r="E22068">
        <v>9</v>
      </c>
      <c r="G22068" t="s">
        <v>32913</v>
      </c>
      <c r="H22068" t="s">
        <v>32770</v>
      </c>
    </row>
    <row r="22069" spans="1:8" x14ac:dyDescent="0.25">
      <c r="A22069" t="s">
        <v>230</v>
      </c>
      <c r="B22069" t="s">
        <v>4585</v>
      </c>
      <c r="C22069" t="s">
        <v>5241</v>
      </c>
      <c r="D22069" t="s">
        <v>10903</v>
      </c>
      <c r="E22069">
        <v>9</v>
      </c>
      <c r="G22069" t="s">
        <v>32914</v>
      </c>
      <c r="H22069" t="s">
        <v>32770</v>
      </c>
    </row>
    <row r="22070" spans="1:8" x14ac:dyDescent="0.25">
      <c r="A22070" t="s">
        <v>230</v>
      </c>
      <c r="B22070" t="s">
        <v>4585</v>
      </c>
      <c r="C22070" t="s">
        <v>7418</v>
      </c>
      <c r="D22070" t="s">
        <v>10903</v>
      </c>
      <c r="E22070">
        <v>9</v>
      </c>
      <c r="G22070" t="s">
        <v>32915</v>
      </c>
      <c r="H22070" t="s">
        <v>32770</v>
      </c>
    </row>
    <row r="22071" spans="1:8" x14ac:dyDescent="0.25">
      <c r="A22071" t="s">
        <v>230</v>
      </c>
      <c r="B22071" t="s">
        <v>4585</v>
      </c>
      <c r="C22071" t="s">
        <v>7419</v>
      </c>
      <c r="D22071" t="s">
        <v>10903</v>
      </c>
      <c r="E22071">
        <v>9</v>
      </c>
      <c r="G22071" t="s">
        <v>32916</v>
      </c>
      <c r="H22071" t="s">
        <v>32770</v>
      </c>
    </row>
    <row r="22072" spans="1:8" x14ac:dyDescent="0.25">
      <c r="A22072" t="s">
        <v>230</v>
      </c>
      <c r="B22072" t="s">
        <v>4585</v>
      </c>
      <c r="C22072" t="s">
        <v>6912</v>
      </c>
      <c r="D22072" t="s">
        <v>10903</v>
      </c>
      <c r="E22072">
        <v>9</v>
      </c>
      <c r="G22072" t="s">
        <v>32917</v>
      </c>
      <c r="H22072" t="s">
        <v>32770</v>
      </c>
    </row>
    <row r="22073" spans="1:8" x14ac:dyDescent="0.25">
      <c r="A22073" t="s">
        <v>230</v>
      </c>
      <c r="B22073" t="s">
        <v>4585</v>
      </c>
      <c r="C22073" t="s">
        <v>6911</v>
      </c>
      <c r="D22073" t="s">
        <v>10903</v>
      </c>
      <c r="E22073">
        <v>9</v>
      </c>
      <c r="G22073" t="s">
        <v>32918</v>
      </c>
      <c r="H22073" t="s">
        <v>32770</v>
      </c>
    </row>
    <row r="22074" spans="1:8" x14ac:dyDescent="0.25">
      <c r="A22074" t="s">
        <v>230</v>
      </c>
      <c r="B22074" t="s">
        <v>4585</v>
      </c>
      <c r="C22074" t="s">
        <v>5555</v>
      </c>
      <c r="D22074" t="s">
        <v>10903</v>
      </c>
      <c r="E22074">
        <v>9</v>
      </c>
      <c r="G22074" t="s">
        <v>32919</v>
      </c>
      <c r="H22074" t="s">
        <v>32770</v>
      </c>
    </row>
    <row r="22075" spans="1:8" x14ac:dyDescent="0.25">
      <c r="A22075" t="s">
        <v>230</v>
      </c>
      <c r="B22075" t="s">
        <v>4585</v>
      </c>
      <c r="C22075" t="s">
        <v>5356</v>
      </c>
      <c r="D22075" t="s">
        <v>10903</v>
      </c>
      <c r="E22075">
        <v>9</v>
      </c>
      <c r="G22075" t="s">
        <v>32920</v>
      </c>
      <c r="H22075" t="s">
        <v>32770</v>
      </c>
    </row>
    <row r="22076" spans="1:8" x14ac:dyDescent="0.25">
      <c r="A22076" t="s">
        <v>230</v>
      </c>
      <c r="B22076" t="s">
        <v>4585</v>
      </c>
      <c r="C22076" t="s">
        <v>5463</v>
      </c>
      <c r="D22076" t="s">
        <v>10903</v>
      </c>
      <c r="E22076">
        <v>9</v>
      </c>
      <c r="G22076" t="s">
        <v>32921</v>
      </c>
      <c r="H22076" t="s">
        <v>32770</v>
      </c>
    </row>
    <row r="22077" spans="1:8" x14ac:dyDescent="0.25">
      <c r="A22077" t="s">
        <v>230</v>
      </c>
      <c r="B22077" t="s">
        <v>4585</v>
      </c>
      <c r="C22077" t="s">
        <v>6971</v>
      </c>
      <c r="D22077" t="s">
        <v>10903</v>
      </c>
      <c r="E22077">
        <v>9</v>
      </c>
      <c r="G22077" t="s">
        <v>32922</v>
      </c>
      <c r="H22077" t="s">
        <v>32770</v>
      </c>
    </row>
    <row r="22078" spans="1:8" x14ac:dyDescent="0.25">
      <c r="A22078" t="s">
        <v>230</v>
      </c>
      <c r="B22078" t="s">
        <v>4585</v>
      </c>
      <c r="C22078" t="s">
        <v>6971</v>
      </c>
      <c r="D22078" t="s">
        <v>10903</v>
      </c>
      <c r="E22078">
        <v>9</v>
      </c>
      <c r="G22078" t="s">
        <v>32923</v>
      </c>
      <c r="H22078" t="s">
        <v>32770</v>
      </c>
    </row>
    <row r="22079" spans="1:8" x14ac:dyDescent="0.25">
      <c r="A22079" t="s">
        <v>230</v>
      </c>
      <c r="B22079" t="s">
        <v>4585</v>
      </c>
      <c r="C22079" t="s">
        <v>5410</v>
      </c>
      <c r="D22079" t="s">
        <v>10903</v>
      </c>
      <c r="E22079">
        <v>9</v>
      </c>
      <c r="G22079" t="s">
        <v>32924</v>
      </c>
      <c r="H22079" t="s">
        <v>32770</v>
      </c>
    </row>
    <row r="22080" spans="1:8" x14ac:dyDescent="0.25">
      <c r="A22080" t="s">
        <v>230</v>
      </c>
      <c r="B22080" t="s">
        <v>4585</v>
      </c>
      <c r="C22080" t="s">
        <v>5415</v>
      </c>
      <c r="D22080" t="s">
        <v>10903</v>
      </c>
      <c r="E22080">
        <v>9</v>
      </c>
      <c r="G22080" t="s">
        <v>32925</v>
      </c>
      <c r="H22080" t="s">
        <v>32770</v>
      </c>
    </row>
    <row r="22081" spans="1:8" x14ac:dyDescent="0.25">
      <c r="A22081" t="s">
        <v>230</v>
      </c>
      <c r="B22081" t="s">
        <v>4585</v>
      </c>
      <c r="C22081" t="s">
        <v>7420</v>
      </c>
      <c r="D22081" t="s">
        <v>10903</v>
      </c>
      <c r="E22081">
        <v>9</v>
      </c>
      <c r="G22081" t="s">
        <v>32926</v>
      </c>
      <c r="H22081" t="s">
        <v>32770</v>
      </c>
    </row>
    <row r="22082" spans="1:8" x14ac:dyDescent="0.25">
      <c r="A22082" t="s">
        <v>230</v>
      </c>
      <c r="B22082" t="s">
        <v>4585</v>
      </c>
      <c r="C22082" t="s">
        <v>5476</v>
      </c>
      <c r="D22082" t="s">
        <v>10903</v>
      </c>
      <c r="E22082">
        <v>9</v>
      </c>
      <c r="G22082" t="s">
        <v>32927</v>
      </c>
      <c r="H22082" t="s">
        <v>32770</v>
      </c>
    </row>
    <row r="22083" spans="1:8" x14ac:dyDescent="0.25">
      <c r="A22083" t="s">
        <v>230</v>
      </c>
      <c r="B22083" t="s">
        <v>4585</v>
      </c>
      <c r="C22083" t="s">
        <v>5412</v>
      </c>
      <c r="D22083" t="s">
        <v>10903</v>
      </c>
      <c r="E22083">
        <v>9</v>
      </c>
      <c r="G22083" t="s">
        <v>32928</v>
      </c>
      <c r="H22083" t="s">
        <v>32770</v>
      </c>
    </row>
    <row r="22084" spans="1:8" x14ac:dyDescent="0.25">
      <c r="A22084" t="s">
        <v>230</v>
      </c>
      <c r="B22084" t="s">
        <v>4585</v>
      </c>
      <c r="C22084" t="s">
        <v>5416</v>
      </c>
      <c r="D22084" t="s">
        <v>10903</v>
      </c>
      <c r="E22084">
        <v>9</v>
      </c>
      <c r="G22084" t="s">
        <v>32929</v>
      </c>
      <c r="H22084" t="s">
        <v>32770</v>
      </c>
    </row>
    <row r="22085" spans="1:8" x14ac:dyDescent="0.25">
      <c r="A22085" t="s">
        <v>230</v>
      </c>
      <c r="B22085" t="s">
        <v>4585</v>
      </c>
      <c r="C22085" t="s">
        <v>6913</v>
      </c>
      <c r="D22085" t="s">
        <v>10903</v>
      </c>
      <c r="E22085">
        <v>9</v>
      </c>
      <c r="G22085" t="s">
        <v>32930</v>
      </c>
      <c r="H22085" t="s">
        <v>32770</v>
      </c>
    </row>
    <row r="22086" spans="1:8" x14ac:dyDescent="0.25">
      <c r="A22086" t="s">
        <v>230</v>
      </c>
      <c r="B22086" t="s">
        <v>4585</v>
      </c>
      <c r="C22086" t="s">
        <v>5413</v>
      </c>
      <c r="D22086" t="s">
        <v>10903</v>
      </c>
      <c r="E22086">
        <v>9</v>
      </c>
      <c r="G22086" t="s">
        <v>32931</v>
      </c>
      <c r="H22086" t="s">
        <v>32770</v>
      </c>
    </row>
    <row r="22087" spans="1:8" x14ac:dyDescent="0.25">
      <c r="A22087" t="s">
        <v>230</v>
      </c>
      <c r="B22087" t="s">
        <v>4585</v>
      </c>
      <c r="C22087" t="s">
        <v>5411</v>
      </c>
      <c r="D22087" t="s">
        <v>10903</v>
      </c>
      <c r="E22087">
        <v>9</v>
      </c>
      <c r="G22087" t="s">
        <v>32932</v>
      </c>
      <c r="H22087" t="s">
        <v>32770</v>
      </c>
    </row>
    <row r="22088" spans="1:8" x14ac:dyDescent="0.25">
      <c r="A22088" t="s">
        <v>230</v>
      </c>
      <c r="B22088" t="s">
        <v>4585</v>
      </c>
      <c r="C22088" t="s">
        <v>5410</v>
      </c>
      <c r="D22088" t="s">
        <v>10903</v>
      </c>
      <c r="E22088">
        <v>9</v>
      </c>
      <c r="G22088" t="s">
        <v>32933</v>
      </c>
      <c r="H22088" t="s">
        <v>32770</v>
      </c>
    </row>
    <row r="22089" spans="1:8" x14ac:dyDescent="0.25">
      <c r="A22089" t="s">
        <v>230</v>
      </c>
      <c r="B22089" t="s">
        <v>4585</v>
      </c>
      <c r="C22089" t="s">
        <v>7421</v>
      </c>
      <c r="D22089" t="s">
        <v>10903</v>
      </c>
      <c r="E22089">
        <v>9</v>
      </c>
      <c r="G22089" t="s">
        <v>32934</v>
      </c>
      <c r="H22089" t="s">
        <v>32770</v>
      </c>
    </row>
    <row r="22090" spans="1:8" x14ac:dyDescent="0.25">
      <c r="A22090" t="s">
        <v>230</v>
      </c>
      <c r="B22090" t="s">
        <v>4585</v>
      </c>
      <c r="C22090" t="s">
        <v>7421</v>
      </c>
      <c r="D22090" t="s">
        <v>10903</v>
      </c>
      <c r="E22090">
        <v>9</v>
      </c>
      <c r="G22090" t="s">
        <v>32935</v>
      </c>
      <c r="H22090" t="s">
        <v>32770</v>
      </c>
    </row>
    <row r="22091" spans="1:8" x14ac:dyDescent="0.25">
      <c r="A22091" t="s">
        <v>230</v>
      </c>
      <c r="B22091" t="s">
        <v>4585</v>
      </c>
      <c r="C22091" t="s">
        <v>7421</v>
      </c>
      <c r="D22091" t="s">
        <v>10903</v>
      </c>
      <c r="E22091">
        <v>9</v>
      </c>
      <c r="G22091" t="s">
        <v>32936</v>
      </c>
      <c r="H22091" t="s">
        <v>32770</v>
      </c>
    </row>
    <row r="22092" spans="1:8" x14ac:dyDescent="0.25">
      <c r="A22092" t="s">
        <v>230</v>
      </c>
      <c r="B22092" t="s">
        <v>4585</v>
      </c>
      <c r="C22092" t="s">
        <v>5409</v>
      </c>
      <c r="D22092" t="s">
        <v>10903</v>
      </c>
      <c r="E22092">
        <v>9</v>
      </c>
      <c r="G22092" t="s">
        <v>32937</v>
      </c>
      <c r="H22092" t="s">
        <v>32770</v>
      </c>
    </row>
    <row r="22093" spans="1:8" x14ac:dyDescent="0.25">
      <c r="A22093" t="s">
        <v>230</v>
      </c>
      <c r="B22093" t="s">
        <v>4585</v>
      </c>
      <c r="C22093" t="s">
        <v>7422</v>
      </c>
      <c r="D22093" t="s">
        <v>10903</v>
      </c>
      <c r="E22093">
        <v>9</v>
      </c>
      <c r="G22093" t="s">
        <v>32938</v>
      </c>
      <c r="H22093" t="s">
        <v>32770</v>
      </c>
    </row>
    <row r="22094" spans="1:8" x14ac:dyDescent="0.25">
      <c r="A22094" t="s">
        <v>230</v>
      </c>
      <c r="B22094" t="s">
        <v>4585</v>
      </c>
      <c r="C22094" t="s">
        <v>5418</v>
      </c>
      <c r="D22094" t="s">
        <v>10903</v>
      </c>
      <c r="E22094">
        <v>9</v>
      </c>
      <c r="G22094" t="s">
        <v>32939</v>
      </c>
      <c r="H22094" t="s">
        <v>32770</v>
      </c>
    </row>
    <row r="22095" spans="1:8" x14ac:dyDescent="0.25">
      <c r="A22095" t="s">
        <v>230</v>
      </c>
      <c r="B22095" t="s">
        <v>4585</v>
      </c>
      <c r="C22095" t="s">
        <v>7422</v>
      </c>
      <c r="D22095" t="s">
        <v>10903</v>
      </c>
      <c r="E22095">
        <v>9</v>
      </c>
      <c r="G22095" t="s">
        <v>32940</v>
      </c>
      <c r="H22095" t="s">
        <v>32770</v>
      </c>
    </row>
    <row r="22096" spans="1:8" x14ac:dyDescent="0.25">
      <c r="A22096" t="s">
        <v>230</v>
      </c>
      <c r="B22096" t="s">
        <v>4585</v>
      </c>
      <c r="C22096" t="s">
        <v>5414</v>
      </c>
      <c r="D22096" t="s">
        <v>10903</v>
      </c>
      <c r="E22096">
        <v>9</v>
      </c>
      <c r="G22096" t="s">
        <v>32941</v>
      </c>
      <c r="H22096" t="s">
        <v>32770</v>
      </c>
    </row>
    <row r="22097" spans="1:8" x14ac:dyDescent="0.25">
      <c r="A22097" t="s">
        <v>230</v>
      </c>
      <c r="B22097" t="s">
        <v>4585</v>
      </c>
      <c r="C22097" t="s">
        <v>5224</v>
      </c>
      <c r="D22097" t="s">
        <v>10907</v>
      </c>
      <c r="E22097">
        <v>7</v>
      </c>
      <c r="G22097" t="s">
        <v>32942</v>
      </c>
    </row>
    <row r="22098" spans="1:8" x14ac:dyDescent="0.25">
      <c r="A22098" t="s">
        <v>230</v>
      </c>
      <c r="B22098" t="s">
        <v>4585</v>
      </c>
      <c r="C22098" t="s">
        <v>5239</v>
      </c>
      <c r="D22098" t="s">
        <v>10902</v>
      </c>
      <c r="E22098">
        <v>8</v>
      </c>
      <c r="G22098" t="s">
        <v>32943</v>
      </c>
      <c r="H22098" t="s">
        <v>32942</v>
      </c>
    </row>
    <row r="22099" spans="1:8" x14ac:dyDescent="0.25">
      <c r="A22099" t="s">
        <v>230</v>
      </c>
      <c r="B22099" t="s">
        <v>4585</v>
      </c>
      <c r="C22099" t="s">
        <v>5323</v>
      </c>
      <c r="D22099" t="s">
        <v>10902</v>
      </c>
      <c r="E22099">
        <v>8</v>
      </c>
      <c r="G22099" t="s">
        <v>32944</v>
      </c>
      <c r="H22099" t="s">
        <v>32942</v>
      </c>
    </row>
    <row r="22100" spans="1:8" x14ac:dyDescent="0.25">
      <c r="A22100" t="s">
        <v>230</v>
      </c>
      <c r="B22100" t="s">
        <v>4585</v>
      </c>
      <c r="C22100" t="s">
        <v>5241</v>
      </c>
      <c r="D22100" t="s">
        <v>10902</v>
      </c>
      <c r="E22100">
        <v>8</v>
      </c>
      <c r="G22100" t="s">
        <v>32945</v>
      </c>
      <c r="H22100" t="s">
        <v>32942</v>
      </c>
    </row>
    <row r="22101" spans="1:8" x14ac:dyDescent="0.25">
      <c r="A22101" t="s">
        <v>230</v>
      </c>
      <c r="B22101" t="s">
        <v>4585</v>
      </c>
      <c r="C22101" t="s">
        <v>5323</v>
      </c>
      <c r="D22101" t="s">
        <v>10902</v>
      </c>
      <c r="E22101">
        <v>8</v>
      </c>
      <c r="G22101" t="s">
        <v>32946</v>
      </c>
      <c r="H22101" t="s">
        <v>32942</v>
      </c>
    </row>
    <row r="22102" spans="1:8" x14ac:dyDescent="0.25">
      <c r="A22102" t="s">
        <v>230</v>
      </c>
      <c r="B22102" t="s">
        <v>4585</v>
      </c>
      <c r="C22102" t="s">
        <v>5241</v>
      </c>
      <c r="D22102" t="s">
        <v>10902</v>
      </c>
      <c r="E22102">
        <v>8</v>
      </c>
      <c r="G22102" t="s">
        <v>32947</v>
      </c>
      <c r="H22102" t="s">
        <v>32942</v>
      </c>
    </row>
    <row r="22103" spans="1:8" x14ac:dyDescent="0.25">
      <c r="A22103" t="s">
        <v>230</v>
      </c>
      <c r="B22103" t="s">
        <v>4585</v>
      </c>
      <c r="C22103" t="s">
        <v>7423</v>
      </c>
      <c r="D22103" t="s">
        <v>10902</v>
      </c>
      <c r="E22103">
        <v>8</v>
      </c>
      <c r="G22103" t="s">
        <v>32948</v>
      </c>
      <c r="H22103" t="s">
        <v>32942</v>
      </c>
    </row>
    <row r="22104" spans="1:8" x14ac:dyDescent="0.25">
      <c r="A22104" t="s">
        <v>230</v>
      </c>
      <c r="B22104" t="s">
        <v>4585</v>
      </c>
      <c r="C22104" t="s">
        <v>5239</v>
      </c>
      <c r="D22104" t="s">
        <v>10902</v>
      </c>
      <c r="E22104">
        <v>8</v>
      </c>
      <c r="G22104" t="s">
        <v>32949</v>
      </c>
      <c r="H22104" t="s">
        <v>32942</v>
      </c>
    </row>
    <row r="22105" spans="1:8" x14ac:dyDescent="0.25">
      <c r="A22105" t="s">
        <v>230</v>
      </c>
      <c r="B22105" t="s">
        <v>4585</v>
      </c>
      <c r="C22105" t="s">
        <v>5324</v>
      </c>
      <c r="D22105" t="s">
        <v>10902</v>
      </c>
      <c r="E22105">
        <v>8</v>
      </c>
      <c r="G22105" t="s">
        <v>32950</v>
      </c>
      <c r="H22105" t="s">
        <v>32942</v>
      </c>
    </row>
    <row r="22106" spans="1:8" x14ac:dyDescent="0.25">
      <c r="A22106" t="s">
        <v>230</v>
      </c>
      <c r="B22106" t="s">
        <v>4585</v>
      </c>
      <c r="C22106" t="s">
        <v>5323</v>
      </c>
      <c r="D22106" t="s">
        <v>10902</v>
      </c>
      <c r="E22106">
        <v>8</v>
      </c>
      <c r="G22106" t="s">
        <v>32951</v>
      </c>
      <c r="H22106" t="s">
        <v>32942</v>
      </c>
    </row>
    <row r="22107" spans="1:8" x14ac:dyDescent="0.25">
      <c r="A22107" t="s">
        <v>230</v>
      </c>
      <c r="B22107" t="s">
        <v>4585</v>
      </c>
      <c r="C22107" t="s">
        <v>5241</v>
      </c>
      <c r="D22107" t="s">
        <v>10902</v>
      </c>
      <c r="E22107">
        <v>8</v>
      </c>
      <c r="G22107" t="s">
        <v>32952</v>
      </c>
      <c r="H22107" t="s">
        <v>32942</v>
      </c>
    </row>
    <row r="22108" spans="1:8" x14ac:dyDescent="0.25">
      <c r="A22108" t="s">
        <v>230</v>
      </c>
      <c r="B22108" t="s">
        <v>4585</v>
      </c>
      <c r="C22108" t="s">
        <v>6971</v>
      </c>
      <c r="D22108" t="s">
        <v>10902</v>
      </c>
      <c r="E22108">
        <v>8</v>
      </c>
      <c r="G22108" t="s">
        <v>32953</v>
      </c>
      <c r="H22108" t="s">
        <v>32942</v>
      </c>
    </row>
    <row r="22109" spans="1:8" x14ac:dyDescent="0.25">
      <c r="A22109" t="s">
        <v>230</v>
      </c>
      <c r="B22109" t="s">
        <v>4585</v>
      </c>
      <c r="C22109" t="s">
        <v>5508</v>
      </c>
      <c r="D22109" t="s">
        <v>10902</v>
      </c>
      <c r="E22109">
        <v>8</v>
      </c>
      <c r="G22109" t="s">
        <v>32954</v>
      </c>
      <c r="H22109" t="s">
        <v>32942</v>
      </c>
    </row>
    <row r="22110" spans="1:8" x14ac:dyDescent="0.25">
      <c r="A22110" t="s">
        <v>230</v>
      </c>
      <c r="B22110" t="s">
        <v>4585</v>
      </c>
      <c r="C22110" t="s">
        <v>6937</v>
      </c>
      <c r="D22110" t="s">
        <v>10902</v>
      </c>
      <c r="E22110">
        <v>8</v>
      </c>
      <c r="G22110" t="s">
        <v>32955</v>
      </c>
      <c r="H22110" t="s">
        <v>32942</v>
      </c>
    </row>
    <row r="22111" spans="1:8" x14ac:dyDescent="0.25">
      <c r="A22111" t="s">
        <v>230</v>
      </c>
      <c r="B22111" t="s">
        <v>4585</v>
      </c>
      <c r="C22111" t="s">
        <v>5510</v>
      </c>
      <c r="D22111" t="s">
        <v>10902</v>
      </c>
      <c r="E22111">
        <v>8</v>
      </c>
      <c r="G22111" t="s">
        <v>32956</v>
      </c>
      <c r="H22111" t="s">
        <v>32942</v>
      </c>
    </row>
    <row r="22112" spans="1:8" x14ac:dyDescent="0.25">
      <c r="A22112" t="s">
        <v>230</v>
      </c>
      <c r="B22112" t="s">
        <v>4585</v>
      </c>
      <c r="C22112" t="s">
        <v>7424</v>
      </c>
      <c r="D22112" t="s">
        <v>10902</v>
      </c>
      <c r="E22112">
        <v>8</v>
      </c>
      <c r="G22112" t="s">
        <v>32957</v>
      </c>
      <c r="H22112" t="s">
        <v>32942</v>
      </c>
    </row>
    <row r="22113" spans="1:8" x14ac:dyDescent="0.25">
      <c r="A22113" t="s">
        <v>230</v>
      </c>
      <c r="B22113" t="s">
        <v>4585</v>
      </c>
      <c r="C22113" t="s">
        <v>7963</v>
      </c>
      <c r="D22113" t="s">
        <v>10907</v>
      </c>
      <c r="E22113">
        <v>7</v>
      </c>
      <c r="G22113" t="s">
        <v>32958</v>
      </c>
    </row>
    <row r="22114" spans="1:8" x14ac:dyDescent="0.25">
      <c r="A22114" t="s">
        <v>230</v>
      </c>
      <c r="B22114" t="s">
        <v>4586</v>
      </c>
      <c r="C22114" t="s">
        <v>7386</v>
      </c>
      <c r="D22114" t="s">
        <v>8867</v>
      </c>
      <c r="E22114">
        <v>7</v>
      </c>
      <c r="G22114" t="s">
        <v>32959</v>
      </c>
    </row>
    <row r="22115" spans="1:8" x14ac:dyDescent="0.25">
      <c r="A22115" t="s">
        <v>230</v>
      </c>
      <c r="B22115" t="s">
        <v>4587</v>
      </c>
      <c r="C22115" t="s">
        <v>5229</v>
      </c>
      <c r="D22115" t="s">
        <v>7849</v>
      </c>
      <c r="E22115">
        <v>8</v>
      </c>
      <c r="G22115" t="s">
        <v>32960</v>
      </c>
      <c r="H22115" t="s">
        <v>32942</v>
      </c>
    </row>
    <row r="22116" spans="1:8" x14ac:dyDescent="0.25">
      <c r="A22116" t="s">
        <v>230</v>
      </c>
      <c r="B22116" t="s">
        <v>4588</v>
      </c>
      <c r="C22116" t="s">
        <v>5229</v>
      </c>
      <c r="D22116" t="s">
        <v>7849</v>
      </c>
      <c r="E22116">
        <v>8</v>
      </c>
      <c r="G22116" t="s">
        <v>32961</v>
      </c>
      <c r="H22116" t="s">
        <v>32942</v>
      </c>
    </row>
    <row r="22117" spans="1:8" x14ac:dyDescent="0.25">
      <c r="A22117" t="s">
        <v>230</v>
      </c>
      <c r="B22117" t="s">
        <v>4589</v>
      </c>
      <c r="C22117" t="s">
        <v>5147</v>
      </c>
      <c r="D22117" t="s">
        <v>8868</v>
      </c>
      <c r="E22117">
        <v>8</v>
      </c>
      <c r="G22117" t="s">
        <v>32962</v>
      </c>
      <c r="H22117" t="s">
        <v>32942</v>
      </c>
    </row>
    <row r="22118" spans="1:8" x14ac:dyDescent="0.25">
      <c r="A22118" t="s">
        <v>230</v>
      </c>
      <c r="B22118" t="s">
        <v>4590</v>
      </c>
      <c r="C22118" t="s">
        <v>5167</v>
      </c>
      <c r="D22118" t="s">
        <v>8868</v>
      </c>
      <c r="E22118">
        <v>8</v>
      </c>
      <c r="G22118" t="s">
        <v>32963</v>
      </c>
      <c r="H22118" t="s">
        <v>32942</v>
      </c>
    </row>
    <row r="22119" spans="1:8" x14ac:dyDescent="0.25">
      <c r="A22119" t="s">
        <v>230</v>
      </c>
      <c r="B22119" t="s">
        <v>4591</v>
      </c>
      <c r="C22119" t="s">
        <v>5167</v>
      </c>
      <c r="D22119" t="s">
        <v>8868</v>
      </c>
      <c r="E22119">
        <v>8</v>
      </c>
      <c r="G22119" t="s">
        <v>32964</v>
      </c>
      <c r="H22119" t="s">
        <v>32942</v>
      </c>
    </row>
    <row r="22120" spans="1:8" x14ac:dyDescent="0.25">
      <c r="A22120" t="s">
        <v>230</v>
      </c>
      <c r="B22120" t="s">
        <v>4592</v>
      </c>
      <c r="C22120" t="s">
        <v>5167</v>
      </c>
      <c r="D22120" t="s">
        <v>8868</v>
      </c>
      <c r="E22120">
        <v>8</v>
      </c>
      <c r="G22120" t="s">
        <v>32965</v>
      </c>
      <c r="H22120" t="s">
        <v>32942</v>
      </c>
    </row>
    <row r="22121" spans="1:8" x14ac:dyDescent="0.25">
      <c r="A22121" t="s">
        <v>230</v>
      </c>
      <c r="B22121" t="s">
        <v>4593</v>
      </c>
      <c r="C22121" t="s">
        <v>5167</v>
      </c>
      <c r="D22121" t="s">
        <v>8868</v>
      </c>
      <c r="E22121">
        <v>8</v>
      </c>
      <c r="G22121" t="s">
        <v>32966</v>
      </c>
      <c r="H22121" t="s">
        <v>32942</v>
      </c>
    </row>
    <row r="22122" spans="1:8" x14ac:dyDescent="0.25">
      <c r="A22122" t="s">
        <v>230</v>
      </c>
      <c r="B22122" t="s">
        <v>4594</v>
      </c>
      <c r="C22122" t="s">
        <v>5167</v>
      </c>
      <c r="D22122" t="s">
        <v>8868</v>
      </c>
      <c r="E22122">
        <v>8</v>
      </c>
      <c r="G22122" t="s">
        <v>32967</v>
      </c>
      <c r="H22122" t="s">
        <v>32942</v>
      </c>
    </row>
    <row r="22123" spans="1:8" x14ac:dyDescent="0.25">
      <c r="A22123" t="s">
        <v>230</v>
      </c>
      <c r="B22123" t="s">
        <v>4595</v>
      </c>
      <c r="C22123" t="s">
        <v>5167</v>
      </c>
      <c r="D22123" t="s">
        <v>8868</v>
      </c>
      <c r="E22123">
        <v>8</v>
      </c>
      <c r="G22123" t="s">
        <v>32968</v>
      </c>
      <c r="H22123" t="s">
        <v>32942</v>
      </c>
    </row>
    <row r="22124" spans="1:8" x14ac:dyDescent="0.25">
      <c r="A22124" t="s">
        <v>230</v>
      </c>
      <c r="B22124" t="s">
        <v>4596</v>
      </c>
      <c r="C22124" t="s">
        <v>5167</v>
      </c>
      <c r="D22124" t="s">
        <v>8868</v>
      </c>
      <c r="E22124">
        <v>8</v>
      </c>
      <c r="G22124" t="s">
        <v>32969</v>
      </c>
      <c r="H22124" t="s">
        <v>32942</v>
      </c>
    </row>
    <row r="22125" spans="1:8" x14ac:dyDescent="0.25">
      <c r="A22125" t="s">
        <v>230</v>
      </c>
      <c r="B22125" t="s">
        <v>4597</v>
      </c>
      <c r="C22125" t="s">
        <v>5167</v>
      </c>
      <c r="D22125" t="s">
        <v>8868</v>
      </c>
      <c r="E22125">
        <v>8</v>
      </c>
      <c r="G22125" t="s">
        <v>32970</v>
      </c>
      <c r="H22125" t="s">
        <v>32942</v>
      </c>
    </row>
    <row r="22126" spans="1:8" x14ac:dyDescent="0.25">
      <c r="A22126" t="s">
        <v>230</v>
      </c>
      <c r="B22126" t="s">
        <v>4598</v>
      </c>
      <c r="C22126" t="s">
        <v>5166</v>
      </c>
      <c r="D22126" t="s">
        <v>7849</v>
      </c>
      <c r="E22126">
        <v>8</v>
      </c>
      <c r="G22126" t="s">
        <v>32971</v>
      </c>
      <c r="H22126" t="s">
        <v>32942</v>
      </c>
    </row>
    <row r="22127" spans="1:8" x14ac:dyDescent="0.25">
      <c r="A22127" t="s">
        <v>230</v>
      </c>
      <c r="B22127" t="s">
        <v>4599</v>
      </c>
      <c r="C22127" t="s">
        <v>5166</v>
      </c>
      <c r="D22127" t="s">
        <v>7849</v>
      </c>
      <c r="E22127">
        <v>8</v>
      </c>
      <c r="G22127" t="s">
        <v>32972</v>
      </c>
      <c r="H22127" t="s">
        <v>32942</v>
      </c>
    </row>
    <row r="22128" spans="1:8" x14ac:dyDescent="0.25">
      <c r="A22128" t="s">
        <v>230</v>
      </c>
      <c r="B22128" t="s">
        <v>4600</v>
      </c>
      <c r="C22128" t="s">
        <v>5166</v>
      </c>
      <c r="D22128" t="s">
        <v>7849</v>
      </c>
      <c r="E22128">
        <v>8</v>
      </c>
      <c r="G22128" t="s">
        <v>32973</v>
      </c>
      <c r="H22128" t="s">
        <v>32942</v>
      </c>
    </row>
    <row r="22129" spans="1:8" x14ac:dyDescent="0.25">
      <c r="A22129" t="s">
        <v>230</v>
      </c>
      <c r="B22129" t="s">
        <v>4601</v>
      </c>
      <c r="C22129" t="s">
        <v>5166</v>
      </c>
      <c r="D22129" t="s">
        <v>7849</v>
      </c>
      <c r="E22129">
        <v>8</v>
      </c>
      <c r="G22129" t="s">
        <v>32974</v>
      </c>
      <c r="H22129" t="s">
        <v>32942</v>
      </c>
    </row>
    <row r="22130" spans="1:8" x14ac:dyDescent="0.25">
      <c r="A22130" t="s">
        <v>230</v>
      </c>
      <c r="B22130" t="s">
        <v>4602</v>
      </c>
      <c r="C22130" t="s">
        <v>5166</v>
      </c>
      <c r="D22130" t="s">
        <v>7849</v>
      </c>
      <c r="E22130">
        <v>8</v>
      </c>
      <c r="G22130" t="s">
        <v>32975</v>
      </c>
      <c r="H22130" t="s">
        <v>32942</v>
      </c>
    </row>
    <row r="22131" spans="1:8" x14ac:dyDescent="0.25">
      <c r="A22131" t="s">
        <v>230</v>
      </c>
      <c r="B22131" t="s">
        <v>4603</v>
      </c>
      <c r="C22131" t="s">
        <v>5166</v>
      </c>
      <c r="D22131" t="s">
        <v>7849</v>
      </c>
      <c r="E22131">
        <v>8</v>
      </c>
      <c r="G22131" t="s">
        <v>32976</v>
      </c>
      <c r="H22131" t="s">
        <v>32942</v>
      </c>
    </row>
    <row r="22132" spans="1:8" x14ac:dyDescent="0.25">
      <c r="A22132" t="s">
        <v>230</v>
      </c>
      <c r="B22132" t="s">
        <v>4604</v>
      </c>
      <c r="C22132" t="s">
        <v>5166</v>
      </c>
      <c r="D22132" t="s">
        <v>7849</v>
      </c>
      <c r="E22132">
        <v>8</v>
      </c>
      <c r="G22132" t="s">
        <v>32977</v>
      </c>
      <c r="H22132" t="s">
        <v>32942</v>
      </c>
    </row>
    <row r="22133" spans="1:8" x14ac:dyDescent="0.25">
      <c r="A22133" t="s">
        <v>230</v>
      </c>
      <c r="B22133" t="s">
        <v>4605</v>
      </c>
      <c r="C22133" t="s">
        <v>5166</v>
      </c>
      <c r="D22133" t="s">
        <v>7849</v>
      </c>
      <c r="E22133">
        <v>8</v>
      </c>
      <c r="G22133" t="s">
        <v>32978</v>
      </c>
      <c r="H22133" t="s">
        <v>32942</v>
      </c>
    </row>
    <row r="22134" spans="1:8" x14ac:dyDescent="0.25">
      <c r="A22134" t="s">
        <v>230</v>
      </c>
      <c r="B22134" t="s">
        <v>4606</v>
      </c>
      <c r="C22134" t="s">
        <v>5167</v>
      </c>
      <c r="D22134" t="s">
        <v>8868</v>
      </c>
      <c r="E22134">
        <v>8</v>
      </c>
      <c r="G22134" t="s">
        <v>32979</v>
      </c>
      <c r="H22134" t="s">
        <v>32942</v>
      </c>
    </row>
    <row r="22135" spans="1:8" x14ac:dyDescent="0.25">
      <c r="A22135" t="s">
        <v>230</v>
      </c>
      <c r="B22135" t="s">
        <v>4607</v>
      </c>
      <c r="C22135" t="s">
        <v>5167</v>
      </c>
      <c r="D22135" t="s">
        <v>8868</v>
      </c>
      <c r="E22135">
        <v>8</v>
      </c>
      <c r="G22135" t="s">
        <v>32980</v>
      </c>
      <c r="H22135" t="s">
        <v>32942</v>
      </c>
    </row>
    <row r="22136" spans="1:8" x14ac:dyDescent="0.25">
      <c r="A22136" t="s">
        <v>230</v>
      </c>
      <c r="B22136" t="s">
        <v>4608</v>
      </c>
      <c r="C22136" t="s">
        <v>5166</v>
      </c>
      <c r="D22136" t="s">
        <v>7849</v>
      </c>
      <c r="E22136">
        <v>8</v>
      </c>
      <c r="G22136" t="s">
        <v>32981</v>
      </c>
      <c r="H22136" t="s">
        <v>32942</v>
      </c>
    </row>
    <row r="22137" spans="1:8" x14ac:dyDescent="0.25">
      <c r="A22137" t="s">
        <v>230</v>
      </c>
      <c r="B22137" t="s">
        <v>4609</v>
      </c>
      <c r="C22137" t="s">
        <v>5166</v>
      </c>
      <c r="D22137" t="s">
        <v>7849</v>
      </c>
      <c r="E22137">
        <v>8</v>
      </c>
      <c r="G22137" t="s">
        <v>32982</v>
      </c>
      <c r="H22137" t="s">
        <v>32942</v>
      </c>
    </row>
    <row r="22138" spans="1:8" x14ac:dyDescent="0.25">
      <c r="A22138" t="s">
        <v>230</v>
      </c>
      <c r="B22138" t="s">
        <v>4610</v>
      </c>
      <c r="C22138" t="s">
        <v>5504</v>
      </c>
      <c r="D22138" t="s">
        <v>8868</v>
      </c>
      <c r="E22138">
        <v>8</v>
      </c>
      <c r="G22138" t="s">
        <v>32983</v>
      </c>
      <c r="H22138" t="s">
        <v>32942</v>
      </c>
    </row>
    <row r="22139" spans="1:8" x14ac:dyDescent="0.25">
      <c r="A22139" t="s">
        <v>230</v>
      </c>
      <c r="B22139" t="s">
        <v>4611</v>
      </c>
      <c r="C22139" t="s">
        <v>5504</v>
      </c>
      <c r="D22139" t="s">
        <v>8868</v>
      </c>
      <c r="E22139">
        <v>8</v>
      </c>
      <c r="G22139" t="s">
        <v>32984</v>
      </c>
      <c r="H22139" t="s">
        <v>32942</v>
      </c>
    </row>
    <row r="22140" spans="1:8" x14ac:dyDescent="0.25">
      <c r="A22140" t="s">
        <v>230</v>
      </c>
      <c r="B22140" t="s">
        <v>4612</v>
      </c>
      <c r="C22140" t="s">
        <v>5504</v>
      </c>
      <c r="D22140" t="s">
        <v>8868</v>
      </c>
      <c r="E22140">
        <v>8</v>
      </c>
      <c r="G22140" t="s">
        <v>32985</v>
      </c>
      <c r="H22140" t="s">
        <v>32942</v>
      </c>
    </row>
    <row r="22141" spans="1:8" x14ac:dyDescent="0.25">
      <c r="A22141" t="s">
        <v>230</v>
      </c>
      <c r="B22141" t="s">
        <v>4613</v>
      </c>
      <c r="C22141" t="s">
        <v>5504</v>
      </c>
      <c r="D22141" t="s">
        <v>8868</v>
      </c>
      <c r="E22141">
        <v>8</v>
      </c>
      <c r="G22141" t="s">
        <v>32986</v>
      </c>
      <c r="H22141" t="s">
        <v>32942</v>
      </c>
    </row>
    <row r="22142" spans="1:8" x14ac:dyDescent="0.25">
      <c r="A22142" t="s">
        <v>230</v>
      </c>
      <c r="B22142" t="s">
        <v>4614</v>
      </c>
      <c r="C22142" t="s">
        <v>5168</v>
      </c>
      <c r="D22142" t="s">
        <v>7849</v>
      </c>
      <c r="E22142">
        <v>8</v>
      </c>
      <c r="G22142" t="s">
        <v>32987</v>
      </c>
      <c r="H22142" t="s">
        <v>32942</v>
      </c>
    </row>
    <row r="22143" spans="1:8" x14ac:dyDescent="0.25">
      <c r="A22143" t="s">
        <v>230</v>
      </c>
      <c r="B22143" t="s">
        <v>4615</v>
      </c>
      <c r="C22143" t="s">
        <v>5166</v>
      </c>
      <c r="D22143" t="s">
        <v>7849</v>
      </c>
      <c r="E22143">
        <v>8</v>
      </c>
      <c r="G22143" t="s">
        <v>32988</v>
      </c>
      <c r="H22143" t="s">
        <v>32942</v>
      </c>
    </row>
    <row r="22144" spans="1:8" x14ac:dyDescent="0.25">
      <c r="A22144" t="s">
        <v>230</v>
      </c>
      <c r="B22144" t="s">
        <v>4616</v>
      </c>
      <c r="C22144" t="s">
        <v>5166</v>
      </c>
      <c r="D22144" t="s">
        <v>7849</v>
      </c>
      <c r="E22144">
        <v>8</v>
      </c>
      <c r="G22144" t="s">
        <v>32989</v>
      </c>
      <c r="H22144" t="s">
        <v>32942</v>
      </c>
    </row>
    <row r="22145" spans="1:8" x14ac:dyDescent="0.25">
      <c r="A22145" t="s">
        <v>230</v>
      </c>
      <c r="B22145" t="s">
        <v>4617</v>
      </c>
      <c r="C22145" t="s">
        <v>5161</v>
      </c>
      <c r="D22145" t="s">
        <v>8868</v>
      </c>
      <c r="E22145">
        <v>8</v>
      </c>
      <c r="G22145" t="s">
        <v>32990</v>
      </c>
      <c r="H22145" t="s">
        <v>32942</v>
      </c>
    </row>
    <row r="22146" spans="1:8" x14ac:dyDescent="0.25">
      <c r="A22146" t="s">
        <v>230</v>
      </c>
      <c r="B22146" t="s">
        <v>4618</v>
      </c>
      <c r="C22146" t="s">
        <v>5166</v>
      </c>
      <c r="D22146" t="s">
        <v>7849</v>
      </c>
      <c r="E22146">
        <v>8</v>
      </c>
      <c r="G22146" t="s">
        <v>32991</v>
      </c>
      <c r="H22146" t="s">
        <v>32942</v>
      </c>
    </row>
    <row r="22147" spans="1:8" x14ac:dyDescent="0.25">
      <c r="A22147" t="s">
        <v>230</v>
      </c>
      <c r="B22147" t="s">
        <v>4619</v>
      </c>
      <c r="C22147" t="s">
        <v>10160</v>
      </c>
      <c r="D22147" t="s">
        <v>8868</v>
      </c>
      <c r="E22147">
        <v>8</v>
      </c>
      <c r="G22147" t="s">
        <v>32992</v>
      </c>
      <c r="H22147" t="s">
        <v>32712</v>
      </c>
    </row>
    <row r="22148" spans="1:8" x14ac:dyDescent="0.25">
      <c r="A22148" t="s">
        <v>230</v>
      </c>
      <c r="B22148" t="s">
        <v>4620</v>
      </c>
      <c r="C22148" t="s">
        <v>3392</v>
      </c>
      <c r="D22148" t="s">
        <v>8868</v>
      </c>
      <c r="E22148">
        <v>8</v>
      </c>
      <c r="G22148" t="s">
        <v>32993</v>
      </c>
      <c r="H22148" t="s">
        <v>32959</v>
      </c>
    </row>
    <row r="22149" spans="1:8" x14ac:dyDescent="0.25">
      <c r="A22149" t="s">
        <v>230</v>
      </c>
      <c r="B22149" t="s">
        <v>4621</v>
      </c>
      <c r="C22149" t="s">
        <v>3843</v>
      </c>
      <c r="D22149" t="s">
        <v>8868</v>
      </c>
      <c r="E22149">
        <v>8</v>
      </c>
      <c r="G22149" t="s">
        <v>32994</v>
      </c>
      <c r="H22149" t="s">
        <v>32959</v>
      </c>
    </row>
    <row r="22150" spans="1:8" x14ac:dyDescent="0.25">
      <c r="A22150" t="s">
        <v>230</v>
      </c>
      <c r="B22150" t="s">
        <v>4622</v>
      </c>
      <c r="C22150" t="s">
        <v>3842</v>
      </c>
      <c r="D22150" t="s">
        <v>8868</v>
      </c>
      <c r="E22150">
        <v>8</v>
      </c>
      <c r="G22150" t="s">
        <v>32995</v>
      </c>
      <c r="H22150" t="s">
        <v>32959</v>
      </c>
    </row>
    <row r="22151" spans="1:8" x14ac:dyDescent="0.25">
      <c r="A22151" t="s">
        <v>231</v>
      </c>
      <c r="B22151" t="s">
        <v>4623</v>
      </c>
      <c r="C22151" t="s">
        <v>7962</v>
      </c>
      <c r="D22151" t="s">
        <v>10907</v>
      </c>
      <c r="E22151">
        <v>7</v>
      </c>
      <c r="G22151" t="s">
        <v>32996</v>
      </c>
    </row>
    <row r="22152" spans="1:8" x14ac:dyDescent="0.25">
      <c r="A22152" t="s">
        <v>231</v>
      </c>
      <c r="B22152" t="s">
        <v>4623</v>
      </c>
      <c r="C22152" t="s">
        <v>5336</v>
      </c>
      <c r="D22152" t="s">
        <v>10902</v>
      </c>
      <c r="E22152">
        <v>8</v>
      </c>
      <c r="G22152" t="s">
        <v>32997</v>
      </c>
      <c r="H22152" t="s">
        <v>32996</v>
      </c>
    </row>
    <row r="22153" spans="1:8" x14ac:dyDescent="0.25">
      <c r="A22153" t="s">
        <v>231</v>
      </c>
      <c r="B22153" t="s">
        <v>4623</v>
      </c>
      <c r="C22153" t="s">
        <v>5238</v>
      </c>
      <c r="D22153" t="s">
        <v>10902</v>
      </c>
      <c r="E22153">
        <v>8</v>
      </c>
      <c r="G22153" t="s">
        <v>32998</v>
      </c>
      <c r="H22153" t="s">
        <v>32996</v>
      </c>
    </row>
    <row r="22154" spans="1:8" x14ac:dyDescent="0.25">
      <c r="A22154" t="s">
        <v>231</v>
      </c>
      <c r="B22154" t="s">
        <v>4623</v>
      </c>
      <c r="C22154" t="s">
        <v>5240</v>
      </c>
      <c r="D22154" t="s">
        <v>10902</v>
      </c>
      <c r="E22154">
        <v>8</v>
      </c>
      <c r="G22154" t="s">
        <v>32999</v>
      </c>
      <c r="H22154" t="s">
        <v>32996</v>
      </c>
    </row>
    <row r="22155" spans="1:8" x14ac:dyDescent="0.25">
      <c r="A22155" t="s">
        <v>231</v>
      </c>
      <c r="B22155" t="s">
        <v>4623</v>
      </c>
      <c r="C22155" t="s">
        <v>5241</v>
      </c>
      <c r="D22155" t="s">
        <v>10902</v>
      </c>
      <c r="E22155">
        <v>8</v>
      </c>
      <c r="G22155" t="s">
        <v>33000</v>
      </c>
      <c r="H22155" t="s">
        <v>32996</v>
      </c>
    </row>
    <row r="22156" spans="1:8" x14ac:dyDescent="0.25">
      <c r="A22156" t="s">
        <v>231</v>
      </c>
      <c r="B22156" t="s">
        <v>4623</v>
      </c>
      <c r="C22156" t="s">
        <v>5398</v>
      </c>
      <c r="D22156" t="s">
        <v>10902</v>
      </c>
      <c r="E22156">
        <v>8</v>
      </c>
      <c r="G22156" t="s">
        <v>33001</v>
      </c>
      <c r="H22156" t="s">
        <v>32996</v>
      </c>
    </row>
    <row r="22157" spans="1:8" x14ac:dyDescent="0.25">
      <c r="A22157" t="s">
        <v>231</v>
      </c>
      <c r="B22157" t="s">
        <v>4623</v>
      </c>
      <c r="C22157" t="s">
        <v>5239</v>
      </c>
      <c r="D22157" t="s">
        <v>10902</v>
      </c>
      <c r="E22157">
        <v>8</v>
      </c>
      <c r="G22157" t="s">
        <v>33002</v>
      </c>
      <c r="H22157" t="s">
        <v>32996</v>
      </c>
    </row>
    <row r="22158" spans="1:8" x14ac:dyDescent="0.25">
      <c r="A22158" t="s">
        <v>231</v>
      </c>
      <c r="B22158" t="s">
        <v>4623</v>
      </c>
      <c r="C22158" t="s">
        <v>5239</v>
      </c>
      <c r="D22158" t="s">
        <v>10902</v>
      </c>
      <c r="E22158">
        <v>8</v>
      </c>
      <c r="G22158" t="s">
        <v>33003</v>
      </c>
      <c r="H22158" t="s">
        <v>32996</v>
      </c>
    </row>
    <row r="22159" spans="1:8" x14ac:dyDescent="0.25">
      <c r="A22159" t="s">
        <v>231</v>
      </c>
      <c r="B22159" t="s">
        <v>4623</v>
      </c>
      <c r="C22159" t="s">
        <v>5323</v>
      </c>
      <c r="D22159" t="s">
        <v>10902</v>
      </c>
      <c r="E22159">
        <v>8</v>
      </c>
      <c r="G22159" t="s">
        <v>33004</v>
      </c>
      <c r="H22159" t="s">
        <v>32996</v>
      </c>
    </row>
    <row r="22160" spans="1:8" x14ac:dyDescent="0.25">
      <c r="A22160" t="s">
        <v>231</v>
      </c>
      <c r="B22160" t="s">
        <v>4623</v>
      </c>
      <c r="C22160" t="s">
        <v>5323</v>
      </c>
      <c r="D22160" t="s">
        <v>10902</v>
      </c>
      <c r="E22160">
        <v>8</v>
      </c>
      <c r="G22160" t="s">
        <v>33005</v>
      </c>
      <c r="H22160" t="s">
        <v>32996</v>
      </c>
    </row>
    <row r="22161" spans="1:8" x14ac:dyDescent="0.25">
      <c r="A22161" t="s">
        <v>231</v>
      </c>
      <c r="B22161" t="s">
        <v>4623</v>
      </c>
      <c r="C22161" t="s">
        <v>5314</v>
      </c>
      <c r="D22161" t="s">
        <v>10902</v>
      </c>
      <c r="E22161">
        <v>8</v>
      </c>
      <c r="G22161" t="s">
        <v>33006</v>
      </c>
      <c r="H22161" t="s">
        <v>32996</v>
      </c>
    </row>
    <row r="22162" spans="1:8" x14ac:dyDescent="0.25">
      <c r="A22162" t="s">
        <v>231</v>
      </c>
      <c r="B22162" t="s">
        <v>4623</v>
      </c>
      <c r="C22162" t="s">
        <v>5314</v>
      </c>
      <c r="D22162" t="s">
        <v>10902</v>
      </c>
      <c r="E22162">
        <v>8</v>
      </c>
      <c r="G22162" t="s">
        <v>33007</v>
      </c>
      <c r="H22162" t="s">
        <v>32996</v>
      </c>
    </row>
    <row r="22163" spans="1:8" x14ac:dyDescent="0.25">
      <c r="A22163" t="s">
        <v>231</v>
      </c>
      <c r="B22163" t="s">
        <v>4623</v>
      </c>
      <c r="C22163" t="s">
        <v>5241</v>
      </c>
      <c r="D22163" t="s">
        <v>10902</v>
      </c>
      <c r="E22163">
        <v>8</v>
      </c>
      <c r="G22163" t="s">
        <v>33008</v>
      </c>
      <c r="H22163" t="s">
        <v>32996</v>
      </c>
    </row>
    <row r="22164" spans="1:8" x14ac:dyDescent="0.25">
      <c r="A22164" t="s">
        <v>231</v>
      </c>
      <c r="B22164" t="s">
        <v>4623</v>
      </c>
      <c r="C22164" t="s">
        <v>7387</v>
      </c>
      <c r="D22164" t="s">
        <v>10902</v>
      </c>
      <c r="E22164">
        <v>8</v>
      </c>
      <c r="G22164" t="s">
        <v>33009</v>
      </c>
      <c r="H22164" t="s">
        <v>32996</v>
      </c>
    </row>
    <row r="22165" spans="1:8" x14ac:dyDescent="0.25">
      <c r="A22165" t="s">
        <v>231</v>
      </c>
      <c r="B22165" t="s">
        <v>4623</v>
      </c>
      <c r="C22165" t="s">
        <v>7388</v>
      </c>
      <c r="D22165" t="s">
        <v>10902</v>
      </c>
      <c r="E22165">
        <v>8</v>
      </c>
      <c r="G22165" t="s">
        <v>33010</v>
      </c>
      <c r="H22165" t="s">
        <v>32996</v>
      </c>
    </row>
    <row r="22166" spans="1:8" x14ac:dyDescent="0.25">
      <c r="A22166" t="s">
        <v>231</v>
      </c>
      <c r="B22166" t="s">
        <v>4623</v>
      </c>
      <c r="C22166" t="s">
        <v>7389</v>
      </c>
      <c r="D22166" t="s">
        <v>10902</v>
      </c>
      <c r="E22166">
        <v>8</v>
      </c>
      <c r="G22166" t="s">
        <v>33011</v>
      </c>
      <c r="H22166" t="s">
        <v>32996</v>
      </c>
    </row>
    <row r="22167" spans="1:8" x14ac:dyDescent="0.25">
      <c r="A22167" t="s">
        <v>231</v>
      </c>
      <c r="B22167" t="s">
        <v>4623</v>
      </c>
      <c r="C22167" t="s">
        <v>6801</v>
      </c>
      <c r="D22167" t="s">
        <v>8868</v>
      </c>
      <c r="E22167">
        <v>8</v>
      </c>
      <c r="G22167" t="s">
        <v>33012</v>
      </c>
      <c r="H22167" t="s">
        <v>32996</v>
      </c>
    </row>
    <row r="22168" spans="1:8" x14ac:dyDescent="0.25">
      <c r="A22168" t="s">
        <v>231</v>
      </c>
      <c r="B22168" t="s">
        <v>4623</v>
      </c>
      <c r="C22168" t="s">
        <v>5696</v>
      </c>
      <c r="D22168" t="s">
        <v>8868</v>
      </c>
      <c r="E22168">
        <v>8</v>
      </c>
      <c r="G22168" t="s">
        <v>33013</v>
      </c>
      <c r="H22168" t="s">
        <v>32996</v>
      </c>
    </row>
    <row r="22169" spans="1:8" x14ac:dyDescent="0.25">
      <c r="A22169" t="s">
        <v>231</v>
      </c>
      <c r="B22169" t="s">
        <v>4623</v>
      </c>
      <c r="C22169" t="s">
        <v>5254</v>
      </c>
      <c r="D22169" t="s">
        <v>8868</v>
      </c>
      <c r="E22169">
        <v>8</v>
      </c>
      <c r="G22169" t="s">
        <v>33014</v>
      </c>
      <c r="H22169" t="s">
        <v>32996</v>
      </c>
    </row>
    <row r="22170" spans="1:8" x14ac:dyDescent="0.25">
      <c r="A22170" t="s">
        <v>231</v>
      </c>
      <c r="B22170" t="s">
        <v>4623</v>
      </c>
      <c r="C22170" t="s">
        <v>6980</v>
      </c>
      <c r="D22170" t="s">
        <v>10902</v>
      </c>
      <c r="E22170">
        <v>8</v>
      </c>
      <c r="G22170" t="s">
        <v>33015</v>
      </c>
      <c r="H22170" t="s">
        <v>32996</v>
      </c>
    </row>
    <row r="22171" spans="1:8" x14ac:dyDescent="0.25">
      <c r="A22171" t="s">
        <v>231</v>
      </c>
      <c r="B22171" t="s">
        <v>4623</v>
      </c>
      <c r="C22171" t="s">
        <v>5501</v>
      </c>
      <c r="D22171" t="s">
        <v>10903</v>
      </c>
      <c r="E22171">
        <v>8</v>
      </c>
      <c r="G22171" t="s">
        <v>33016</v>
      </c>
      <c r="H22171" t="s">
        <v>32996</v>
      </c>
    </row>
    <row r="22172" spans="1:8" x14ac:dyDescent="0.25">
      <c r="A22172" t="s">
        <v>231</v>
      </c>
      <c r="B22172" t="s">
        <v>4623</v>
      </c>
      <c r="C22172" t="s">
        <v>5501</v>
      </c>
      <c r="D22172" t="s">
        <v>10902</v>
      </c>
      <c r="E22172">
        <v>8</v>
      </c>
      <c r="G22172" t="s">
        <v>33017</v>
      </c>
      <c r="H22172" t="s">
        <v>32996</v>
      </c>
    </row>
    <row r="22173" spans="1:8" x14ac:dyDescent="0.25">
      <c r="A22173" t="s">
        <v>231</v>
      </c>
      <c r="B22173" t="s">
        <v>4623</v>
      </c>
      <c r="C22173" t="s">
        <v>6780</v>
      </c>
      <c r="D22173" t="s">
        <v>10902</v>
      </c>
      <c r="E22173">
        <v>8</v>
      </c>
      <c r="G22173" t="s">
        <v>33018</v>
      </c>
      <c r="H22173" t="s">
        <v>32996</v>
      </c>
    </row>
    <row r="22174" spans="1:8" x14ac:dyDescent="0.25">
      <c r="A22174" t="s">
        <v>231</v>
      </c>
      <c r="B22174" t="s">
        <v>4623</v>
      </c>
      <c r="C22174" t="s">
        <v>7390</v>
      </c>
      <c r="D22174" t="s">
        <v>10902</v>
      </c>
      <c r="E22174">
        <v>8</v>
      </c>
      <c r="G22174" t="s">
        <v>33019</v>
      </c>
      <c r="H22174" t="s">
        <v>32996</v>
      </c>
    </row>
    <row r="22175" spans="1:8" x14ac:dyDescent="0.25">
      <c r="A22175" t="s">
        <v>231</v>
      </c>
      <c r="B22175" t="s">
        <v>4623</v>
      </c>
      <c r="C22175" t="s">
        <v>5348</v>
      </c>
      <c r="D22175" t="s">
        <v>8868</v>
      </c>
      <c r="E22175">
        <v>8</v>
      </c>
      <c r="G22175" t="s">
        <v>33020</v>
      </c>
      <c r="H22175" t="s">
        <v>32996</v>
      </c>
    </row>
    <row r="22176" spans="1:8" x14ac:dyDescent="0.25">
      <c r="A22176" t="s">
        <v>231</v>
      </c>
      <c r="B22176" t="s">
        <v>4623</v>
      </c>
      <c r="C22176" t="s">
        <v>5311</v>
      </c>
      <c r="D22176" t="s">
        <v>10907</v>
      </c>
      <c r="E22176">
        <v>7</v>
      </c>
      <c r="G22176" t="s">
        <v>33021</v>
      </c>
    </row>
    <row r="22177" spans="1:8" x14ac:dyDescent="0.25">
      <c r="A22177" t="s">
        <v>231</v>
      </c>
      <c r="B22177" t="s">
        <v>4623</v>
      </c>
      <c r="C22177" t="s">
        <v>5241</v>
      </c>
      <c r="D22177" t="s">
        <v>10902</v>
      </c>
      <c r="E22177">
        <v>8</v>
      </c>
      <c r="G22177" t="s">
        <v>33022</v>
      </c>
      <c r="H22177" t="s">
        <v>33021</v>
      </c>
    </row>
    <row r="22178" spans="1:8" x14ac:dyDescent="0.25">
      <c r="A22178" t="s">
        <v>231</v>
      </c>
      <c r="B22178" t="s">
        <v>4623</v>
      </c>
      <c r="C22178" t="s">
        <v>5323</v>
      </c>
      <c r="D22178" t="s">
        <v>10902</v>
      </c>
      <c r="E22178">
        <v>8</v>
      </c>
      <c r="G22178" t="s">
        <v>33023</v>
      </c>
      <c r="H22178" t="s">
        <v>33021</v>
      </c>
    </row>
    <row r="22179" spans="1:8" x14ac:dyDescent="0.25">
      <c r="A22179" t="s">
        <v>231</v>
      </c>
      <c r="B22179" t="s">
        <v>4623</v>
      </c>
      <c r="C22179" t="s">
        <v>5241</v>
      </c>
      <c r="D22179" t="s">
        <v>10902</v>
      </c>
      <c r="E22179">
        <v>8</v>
      </c>
      <c r="G22179" t="s">
        <v>33024</v>
      </c>
      <c r="H22179" t="s">
        <v>33021</v>
      </c>
    </row>
    <row r="22180" spans="1:8" x14ac:dyDescent="0.25">
      <c r="A22180" t="s">
        <v>231</v>
      </c>
      <c r="B22180" t="s">
        <v>4623</v>
      </c>
      <c r="C22180" t="s">
        <v>5324</v>
      </c>
      <c r="D22180" t="s">
        <v>10902</v>
      </c>
      <c r="E22180">
        <v>8</v>
      </c>
      <c r="G22180" t="s">
        <v>33025</v>
      </c>
      <c r="H22180" t="s">
        <v>33021</v>
      </c>
    </row>
    <row r="22181" spans="1:8" x14ac:dyDescent="0.25">
      <c r="A22181" t="s">
        <v>231</v>
      </c>
      <c r="B22181" t="s">
        <v>4623</v>
      </c>
      <c r="C22181" t="s">
        <v>5323</v>
      </c>
      <c r="D22181" t="s">
        <v>10902</v>
      </c>
      <c r="E22181">
        <v>8</v>
      </c>
      <c r="G22181" t="s">
        <v>33026</v>
      </c>
      <c r="H22181" t="s">
        <v>33021</v>
      </c>
    </row>
    <row r="22182" spans="1:8" x14ac:dyDescent="0.25">
      <c r="A22182" t="s">
        <v>231</v>
      </c>
      <c r="B22182" t="s">
        <v>4623</v>
      </c>
      <c r="C22182" t="s">
        <v>5241</v>
      </c>
      <c r="D22182" t="s">
        <v>10902</v>
      </c>
      <c r="E22182">
        <v>8</v>
      </c>
      <c r="G22182" t="s">
        <v>33027</v>
      </c>
      <c r="H22182" t="s">
        <v>33021</v>
      </c>
    </row>
    <row r="22183" spans="1:8" x14ac:dyDescent="0.25">
      <c r="A22183" t="s">
        <v>231</v>
      </c>
      <c r="B22183" t="s">
        <v>4623</v>
      </c>
      <c r="C22183" t="s">
        <v>5241</v>
      </c>
      <c r="D22183" t="s">
        <v>10902</v>
      </c>
      <c r="E22183">
        <v>8</v>
      </c>
      <c r="G22183" t="s">
        <v>33028</v>
      </c>
      <c r="H22183" t="s">
        <v>33021</v>
      </c>
    </row>
    <row r="22184" spans="1:8" x14ac:dyDescent="0.25">
      <c r="A22184" t="s">
        <v>231</v>
      </c>
      <c r="B22184" t="s">
        <v>4623</v>
      </c>
      <c r="C22184" t="s">
        <v>5313</v>
      </c>
      <c r="D22184" t="s">
        <v>10902</v>
      </c>
      <c r="E22184">
        <v>8</v>
      </c>
      <c r="G22184" t="s">
        <v>33029</v>
      </c>
      <c r="H22184" t="s">
        <v>33021</v>
      </c>
    </row>
    <row r="22185" spans="1:8" x14ac:dyDescent="0.25">
      <c r="A22185" t="s">
        <v>231</v>
      </c>
      <c r="B22185" t="s">
        <v>4623</v>
      </c>
      <c r="C22185" t="s">
        <v>7391</v>
      </c>
      <c r="D22185" t="s">
        <v>10902</v>
      </c>
      <c r="E22185">
        <v>8</v>
      </c>
      <c r="G22185" t="s">
        <v>33030</v>
      </c>
      <c r="H22185" t="s">
        <v>33021</v>
      </c>
    </row>
    <row r="22186" spans="1:8" x14ac:dyDescent="0.25">
      <c r="A22186" t="s">
        <v>231</v>
      </c>
      <c r="B22186" t="s">
        <v>4623</v>
      </c>
      <c r="C22186" t="s">
        <v>5241</v>
      </c>
      <c r="D22186" t="s">
        <v>10902</v>
      </c>
      <c r="E22186">
        <v>8</v>
      </c>
      <c r="G22186" t="s">
        <v>33031</v>
      </c>
      <c r="H22186" t="s">
        <v>33021</v>
      </c>
    </row>
    <row r="22187" spans="1:8" x14ac:dyDescent="0.25">
      <c r="A22187" t="s">
        <v>231</v>
      </c>
      <c r="B22187" t="s">
        <v>4623</v>
      </c>
      <c r="C22187" t="s">
        <v>5317</v>
      </c>
      <c r="D22187" t="s">
        <v>10902</v>
      </c>
      <c r="E22187">
        <v>8</v>
      </c>
      <c r="G22187" t="s">
        <v>33032</v>
      </c>
      <c r="H22187" t="s">
        <v>33021</v>
      </c>
    </row>
    <row r="22188" spans="1:8" x14ac:dyDescent="0.25">
      <c r="A22188" t="s">
        <v>231</v>
      </c>
      <c r="B22188" t="s">
        <v>4623</v>
      </c>
      <c r="C22188" t="s">
        <v>5318</v>
      </c>
      <c r="D22188" t="s">
        <v>10902</v>
      </c>
      <c r="E22188">
        <v>8</v>
      </c>
      <c r="G22188" t="s">
        <v>33033</v>
      </c>
      <c r="H22188" t="s">
        <v>33021</v>
      </c>
    </row>
    <row r="22189" spans="1:8" x14ac:dyDescent="0.25">
      <c r="A22189" t="s">
        <v>231</v>
      </c>
      <c r="B22189" t="s">
        <v>4623</v>
      </c>
      <c r="C22189" t="s">
        <v>5319</v>
      </c>
      <c r="D22189" t="s">
        <v>10902</v>
      </c>
      <c r="E22189">
        <v>8</v>
      </c>
      <c r="G22189" t="s">
        <v>33034</v>
      </c>
      <c r="H22189" t="s">
        <v>33021</v>
      </c>
    </row>
    <row r="22190" spans="1:8" x14ac:dyDescent="0.25">
      <c r="A22190" t="s">
        <v>231</v>
      </c>
      <c r="B22190" t="s">
        <v>4623</v>
      </c>
      <c r="C22190" t="s">
        <v>5320</v>
      </c>
      <c r="D22190" t="s">
        <v>8868</v>
      </c>
      <c r="E22190">
        <v>8</v>
      </c>
      <c r="G22190" t="s">
        <v>33035</v>
      </c>
      <c r="H22190" t="s">
        <v>33021</v>
      </c>
    </row>
    <row r="22191" spans="1:8" x14ac:dyDescent="0.25">
      <c r="A22191" t="s">
        <v>231</v>
      </c>
      <c r="B22191" t="s">
        <v>4623</v>
      </c>
      <c r="C22191" t="s">
        <v>5321</v>
      </c>
      <c r="D22191" t="s">
        <v>8868</v>
      </c>
      <c r="E22191">
        <v>8</v>
      </c>
      <c r="G22191" t="s">
        <v>33036</v>
      </c>
      <c r="H22191" t="s">
        <v>33021</v>
      </c>
    </row>
    <row r="22192" spans="1:8" x14ac:dyDescent="0.25">
      <c r="A22192" t="s">
        <v>231</v>
      </c>
      <c r="B22192" t="s">
        <v>4623</v>
      </c>
      <c r="C22192" t="s">
        <v>6869</v>
      </c>
      <c r="D22192" t="s">
        <v>8868</v>
      </c>
      <c r="E22192">
        <v>8</v>
      </c>
      <c r="G22192" t="s">
        <v>33037</v>
      </c>
      <c r="H22192" t="s">
        <v>33021</v>
      </c>
    </row>
    <row r="22193" spans="1:8" x14ac:dyDescent="0.25">
      <c r="A22193" t="s">
        <v>231</v>
      </c>
      <c r="B22193" t="s">
        <v>4623</v>
      </c>
      <c r="C22193" t="s">
        <v>5312</v>
      </c>
      <c r="D22193" t="s">
        <v>10903</v>
      </c>
      <c r="E22193">
        <v>8</v>
      </c>
      <c r="G22193" t="s">
        <v>33038</v>
      </c>
      <c r="H22193" t="s">
        <v>33021</v>
      </c>
    </row>
    <row r="22194" spans="1:8" x14ac:dyDescent="0.25">
      <c r="A22194" t="s">
        <v>231</v>
      </c>
      <c r="B22194" t="s">
        <v>4623</v>
      </c>
      <c r="C22194" t="s">
        <v>5434</v>
      </c>
      <c r="D22194" t="s">
        <v>10903</v>
      </c>
      <c r="E22194">
        <v>8</v>
      </c>
      <c r="G22194" t="s">
        <v>33039</v>
      </c>
      <c r="H22194" t="s">
        <v>33021</v>
      </c>
    </row>
    <row r="22195" spans="1:8" x14ac:dyDescent="0.25">
      <c r="A22195" t="s">
        <v>231</v>
      </c>
      <c r="B22195" t="s">
        <v>4623</v>
      </c>
      <c r="C22195" t="s">
        <v>5324</v>
      </c>
      <c r="D22195" t="s">
        <v>10903</v>
      </c>
      <c r="E22195">
        <v>8</v>
      </c>
      <c r="G22195" t="s">
        <v>33040</v>
      </c>
      <c r="H22195" t="s">
        <v>33021</v>
      </c>
    </row>
    <row r="22196" spans="1:8" x14ac:dyDescent="0.25">
      <c r="A22196" t="s">
        <v>231</v>
      </c>
      <c r="B22196" t="s">
        <v>4623</v>
      </c>
      <c r="C22196" t="s">
        <v>5239</v>
      </c>
      <c r="D22196" t="s">
        <v>10903</v>
      </c>
      <c r="E22196">
        <v>8</v>
      </c>
      <c r="G22196" t="s">
        <v>33041</v>
      </c>
      <c r="H22196" t="s">
        <v>33021</v>
      </c>
    </row>
    <row r="22197" spans="1:8" x14ac:dyDescent="0.25">
      <c r="A22197" t="s">
        <v>231</v>
      </c>
      <c r="B22197" t="s">
        <v>4623</v>
      </c>
      <c r="C22197" t="s">
        <v>5238</v>
      </c>
      <c r="D22197" t="s">
        <v>10903</v>
      </c>
      <c r="E22197">
        <v>8</v>
      </c>
      <c r="G22197" t="s">
        <v>33042</v>
      </c>
      <c r="H22197" t="s">
        <v>33021</v>
      </c>
    </row>
    <row r="22198" spans="1:8" x14ac:dyDescent="0.25">
      <c r="A22198" t="s">
        <v>231</v>
      </c>
      <c r="B22198" t="s">
        <v>4623</v>
      </c>
      <c r="C22198" t="s">
        <v>5238</v>
      </c>
      <c r="D22198" t="s">
        <v>10903</v>
      </c>
      <c r="E22198">
        <v>8</v>
      </c>
      <c r="G22198" t="s">
        <v>33043</v>
      </c>
      <c r="H22198" t="s">
        <v>33021</v>
      </c>
    </row>
    <row r="22199" spans="1:8" x14ac:dyDescent="0.25">
      <c r="A22199" t="s">
        <v>231</v>
      </c>
      <c r="B22199" t="s">
        <v>4623</v>
      </c>
      <c r="C22199" t="s">
        <v>5240</v>
      </c>
      <c r="D22199" t="s">
        <v>10903</v>
      </c>
      <c r="E22199">
        <v>8</v>
      </c>
      <c r="G22199" t="s">
        <v>33044</v>
      </c>
      <c r="H22199" t="s">
        <v>33021</v>
      </c>
    </row>
    <row r="22200" spans="1:8" x14ac:dyDescent="0.25">
      <c r="A22200" t="s">
        <v>231</v>
      </c>
      <c r="B22200" t="s">
        <v>4623</v>
      </c>
      <c r="C22200" t="s">
        <v>5323</v>
      </c>
      <c r="D22200" t="s">
        <v>10903</v>
      </c>
      <c r="E22200">
        <v>8</v>
      </c>
      <c r="G22200" t="s">
        <v>33045</v>
      </c>
      <c r="H22200" t="s">
        <v>33021</v>
      </c>
    </row>
    <row r="22201" spans="1:8" x14ac:dyDescent="0.25">
      <c r="A22201" t="s">
        <v>231</v>
      </c>
      <c r="B22201" t="s">
        <v>4623</v>
      </c>
      <c r="C22201" t="s">
        <v>5323</v>
      </c>
      <c r="D22201" t="s">
        <v>10903</v>
      </c>
      <c r="E22201">
        <v>8</v>
      </c>
      <c r="G22201" t="s">
        <v>33046</v>
      </c>
      <c r="H22201" t="s">
        <v>33021</v>
      </c>
    </row>
    <row r="22202" spans="1:8" x14ac:dyDescent="0.25">
      <c r="A22202" t="s">
        <v>231</v>
      </c>
      <c r="B22202" t="s">
        <v>4623</v>
      </c>
      <c r="C22202" t="s">
        <v>5241</v>
      </c>
      <c r="D22202" t="s">
        <v>10903</v>
      </c>
      <c r="E22202">
        <v>8</v>
      </c>
      <c r="G22202" t="s">
        <v>33047</v>
      </c>
      <c r="H22202" t="s">
        <v>33021</v>
      </c>
    </row>
    <row r="22203" spans="1:8" x14ac:dyDescent="0.25">
      <c r="A22203" t="s">
        <v>231</v>
      </c>
      <c r="B22203" t="s">
        <v>4623</v>
      </c>
      <c r="C22203" t="s">
        <v>5241</v>
      </c>
      <c r="D22203" t="s">
        <v>10903</v>
      </c>
      <c r="E22203">
        <v>8</v>
      </c>
      <c r="G22203" t="s">
        <v>33048</v>
      </c>
      <c r="H22203" t="s">
        <v>33021</v>
      </c>
    </row>
    <row r="22204" spans="1:8" x14ac:dyDescent="0.25">
      <c r="A22204" t="s">
        <v>231</v>
      </c>
      <c r="B22204" t="s">
        <v>4623</v>
      </c>
      <c r="C22204" t="s">
        <v>5241</v>
      </c>
      <c r="D22204" t="s">
        <v>10903</v>
      </c>
      <c r="E22204">
        <v>8</v>
      </c>
      <c r="G22204" t="s">
        <v>33049</v>
      </c>
      <c r="H22204" t="s">
        <v>33021</v>
      </c>
    </row>
    <row r="22205" spans="1:8" x14ac:dyDescent="0.25">
      <c r="A22205" t="s">
        <v>231</v>
      </c>
      <c r="B22205" t="s">
        <v>4623</v>
      </c>
      <c r="C22205" t="s">
        <v>6867</v>
      </c>
      <c r="D22205" t="s">
        <v>10903</v>
      </c>
      <c r="E22205">
        <v>8</v>
      </c>
      <c r="G22205" t="s">
        <v>33050</v>
      </c>
      <c r="H22205" t="s">
        <v>33021</v>
      </c>
    </row>
    <row r="22206" spans="1:8" x14ac:dyDescent="0.25">
      <c r="A22206" t="s">
        <v>231</v>
      </c>
      <c r="B22206" t="s">
        <v>4623</v>
      </c>
      <c r="C22206" t="s">
        <v>5326</v>
      </c>
      <c r="D22206" t="s">
        <v>10903</v>
      </c>
      <c r="E22206">
        <v>8</v>
      </c>
      <c r="G22206" t="s">
        <v>33051</v>
      </c>
      <c r="H22206" t="s">
        <v>33021</v>
      </c>
    </row>
    <row r="22207" spans="1:8" x14ac:dyDescent="0.25">
      <c r="A22207" t="s">
        <v>231</v>
      </c>
      <c r="B22207" t="s">
        <v>4623</v>
      </c>
      <c r="C22207" t="s">
        <v>7392</v>
      </c>
      <c r="D22207" t="s">
        <v>10903</v>
      </c>
      <c r="E22207">
        <v>8</v>
      </c>
      <c r="G22207" t="s">
        <v>33052</v>
      </c>
      <c r="H22207" t="s">
        <v>33021</v>
      </c>
    </row>
    <row r="22208" spans="1:8" x14ac:dyDescent="0.25">
      <c r="A22208" t="s">
        <v>231</v>
      </c>
      <c r="B22208" t="s">
        <v>4623</v>
      </c>
      <c r="C22208" t="s">
        <v>5334</v>
      </c>
      <c r="D22208" t="s">
        <v>10903</v>
      </c>
      <c r="E22208">
        <v>8</v>
      </c>
      <c r="G22208" t="s">
        <v>33053</v>
      </c>
      <c r="H22208" t="s">
        <v>33021</v>
      </c>
    </row>
    <row r="22209" spans="1:8" x14ac:dyDescent="0.25">
      <c r="A22209" t="s">
        <v>231</v>
      </c>
      <c r="B22209" t="s">
        <v>4623</v>
      </c>
      <c r="C22209" t="s">
        <v>7386</v>
      </c>
      <c r="D22209" t="s">
        <v>10907</v>
      </c>
      <c r="E22209">
        <v>7</v>
      </c>
      <c r="G22209" t="s">
        <v>33054</v>
      </c>
    </row>
    <row r="22210" spans="1:8" x14ac:dyDescent="0.25">
      <c r="A22210" t="s">
        <v>231</v>
      </c>
      <c r="B22210" t="s">
        <v>4623</v>
      </c>
      <c r="C22210" t="s">
        <v>5609</v>
      </c>
      <c r="D22210" t="s">
        <v>8868</v>
      </c>
      <c r="E22210">
        <v>8</v>
      </c>
      <c r="G22210" t="s">
        <v>33055</v>
      </c>
      <c r="H22210" t="s">
        <v>33054</v>
      </c>
    </row>
    <row r="22211" spans="1:8" x14ac:dyDescent="0.25">
      <c r="A22211" t="s">
        <v>231</v>
      </c>
      <c r="B22211" t="s">
        <v>4623</v>
      </c>
      <c r="C22211" t="s">
        <v>5356</v>
      </c>
      <c r="D22211" t="s">
        <v>8868</v>
      </c>
      <c r="E22211">
        <v>8</v>
      </c>
      <c r="G22211" t="s">
        <v>33056</v>
      </c>
      <c r="H22211" t="s">
        <v>33054</v>
      </c>
    </row>
    <row r="22212" spans="1:8" x14ac:dyDescent="0.25">
      <c r="A22212" t="s">
        <v>231</v>
      </c>
      <c r="B22212" t="s">
        <v>4623</v>
      </c>
      <c r="C22212" t="s">
        <v>7393</v>
      </c>
      <c r="D22212" t="s">
        <v>8868</v>
      </c>
      <c r="E22212">
        <v>8</v>
      </c>
      <c r="G22212" t="s">
        <v>33057</v>
      </c>
      <c r="H22212" t="s">
        <v>33054</v>
      </c>
    </row>
    <row r="22213" spans="1:8" x14ac:dyDescent="0.25">
      <c r="A22213" t="s">
        <v>231</v>
      </c>
      <c r="B22213" t="s">
        <v>4623</v>
      </c>
      <c r="C22213" t="s">
        <v>5467</v>
      </c>
      <c r="D22213" t="s">
        <v>8868</v>
      </c>
      <c r="E22213">
        <v>8</v>
      </c>
      <c r="G22213" t="s">
        <v>33058</v>
      </c>
      <c r="H22213" t="s">
        <v>33054</v>
      </c>
    </row>
    <row r="22214" spans="1:8" x14ac:dyDescent="0.25">
      <c r="A22214" t="s">
        <v>231</v>
      </c>
      <c r="B22214" t="s">
        <v>4623</v>
      </c>
      <c r="C22214" t="s">
        <v>7394</v>
      </c>
      <c r="D22214" t="s">
        <v>10903</v>
      </c>
      <c r="E22214">
        <v>9</v>
      </c>
      <c r="G22214" t="s">
        <v>33059</v>
      </c>
      <c r="H22214" t="s">
        <v>33054</v>
      </c>
    </row>
    <row r="22215" spans="1:8" x14ac:dyDescent="0.25">
      <c r="A22215" t="s">
        <v>231</v>
      </c>
      <c r="B22215" t="s">
        <v>4623</v>
      </c>
      <c r="C22215" t="s">
        <v>7395</v>
      </c>
      <c r="D22215" t="s">
        <v>10903</v>
      </c>
      <c r="E22215">
        <v>9</v>
      </c>
      <c r="G22215" t="s">
        <v>33060</v>
      </c>
      <c r="H22215" t="s">
        <v>33054</v>
      </c>
    </row>
    <row r="22216" spans="1:8" x14ac:dyDescent="0.25">
      <c r="A22216" t="s">
        <v>231</v>
      </c>
      <c r="B22216" t="s">
        <v>4623</v>
      </c>
      <c r="C22216" t="s">
        <v>5239</v>
      </c>
      <c r="D22216" t="s">
        <v>10903</v>
      </c>
      <c r="E22216">
        <v>9</v>
      </c>
      <c r="G22216" t="s">
        <v>33061</v>
      </c>
      <c r="H22216" t="s">
        <v>33054</v>
      </c>
    </row>
    <row r="22217" spans="1:8" x14ac:dyDescent="0.25">
      <c r="A22217" t="s">
        <v>231</v>
      </c>
      <c r="B22217" t="s">
        <v>4623</v>
      </c>
      <c r="C22217" t="s">
        <v>5323</v>
      </c>
      <c r="D22217" t="s">
        <v>10903</v>
      </c>
      <c r="E22217">
        <v>9</v>
      </c>
      <c r="G22217" t="s">
        <v>33062</v>
      </c>
      <c r="H22217" t="s">
        <v>33054</v>
      </c>
    </row>
    <row r="22218" spans="1:8" x14ac:dyDescent="0.25">
      <c r="A22218" t="s">
        <v>231</v>
      </c>
      <c r="B22218" t="s">
        <v>4623</v>
      </c>
      <c r="C22218" t="s">
        <v>5241</v>
      </c>
      <c r="D22218" t="s">
        <v>10903</v>
      </c>
      <c r="E22218">
        <v>9</v>
      </c>
      <c r="G22218" t="s">
        <v>33063</v>
      </c>
      <c r="H22218" t="s">
        <v>33054</v>
      </c>
    </row>
    <row r="22219" spans="1:8" x14ac:dyDescent="0.25">
      <c r="A22219" t="s">
        <v>231</v>
      </c>
      <c r="B22219" t="s">
        <v>4623</v>
      </c>
      <c r="C22219" t="s">
        <v>7396</v>
      </c>
      <c r="D22219" t="s">
        <v>10903</v>
      </c>
      <c r="E22219">
        <v>9</v>
      </c>
      <c r="G22219" t="s">
        <v>33064</v>
      </c>
      <c r="H22219" t="s">
        <v>33054</v>
      </c>
    </row>
    <row r="22220" spans="1:8" x14ac:dyDescent="0.25">
      <c r="A22220" t="s">
        <v>231</v>
      </c>
      <c r="B22220" t="s">
        <v>4623</v>
      </c>
      <c r="C22220" t="s">
        <v>7396</v>
      </c>
      <c r="D22220" t="s">
        <v>10903</v>
      </c>
      <c r="E22220">
        <v>9</v>
      </c>
      <c r="G22220" t="s">
        <v>33065</v>
      </c>
      <c r="H22220" t="s">
        <v>33054</v>
      </c>
    </row>
    <row r="22221" spans="1:8" x14ac:dyDescent="0.25">
      <c r="A22221" t="s">
        <v>231</v>
      </c>
      <c r="B22221" t="s">
        <v>4623</v>
      </c>
      <c r="C22221" t="s">
        <v>7396</v>
      </c>
      <c r="D22221" t="s">
        <v>10903</v>
      </c>
      <c r="E22221">
        <v>9</v>
      </c>
      <c r="G22221" t="s">
        <v>33066</v>
      </c>
      <c r="H22221" t="s">
        <v>33054</v>
      </c>
    </row>
    <row r="22222" spans="1:8" x14ac:dyDescent="0.25">
      <c r="A22222" t="s">
        <v>231</v>
      </c>
      <c r="B22222" t="s">
        <v>4623</v>
      </c>
      <c r="C22222" t="s">
        <v>7396</v>
      </c>
      <c r="D22222" t="s">
        <v>10903</v>
      </c>
      <c r="E22222">
        <v>9</v>
      </c>
      <c r="G22222" t="s">
        <v>33067</v>
      </c>
      <c r="H22222" t="s">
        <v>33054</v>
      </c>
    </row>
    <row r="22223" spans="1:8" x14ac:dyDescent="0.25">
      <c r="A22223" t="s">
        <v>231</v>
      </c>
      <c r="B22223" t="s">
        <v>4623</v>
      </c>
      <c r="C22223" t="s">
        <v>7396</v>
      </c>
      <c r="D22223" t="s">
        <v>10903</v>
      </c>
      <c r="E22223">
        <v>9</v>
      </c>
      <c r="G22223" t="s">
        <v>33068</v>
      </c>
      <c r="H22223" t="s">
        <v>33054</v>
      </c>
    </row>
    <row r="22224" spans="1:8" x14ac:dyDescent="0.25">
      <c r="A22224" t="s">
        <v>231</v>
      </c>
      <c r="B22224" t="s">
        <v>4623</v>
      </c>
      <c r="C22224" t="s">
        <v>7397</v>
      </c>
      <c r="D22224" t="s">
        <v>10903</v>
      </c>
      <c r="E22224">
        <v>9</v>
      </c>
      <c r="G22224" t="s">
        <v>33069</v>
      </c>
      <c r="H22224" t="s">
        <v>33054</v>
      </c>
    </row>
    <row r="22225" spans="1:8" x14ac:dyDescent="0.25">
      <c r="A22225" t="s">
        <v>231</v>
      </c>
      <c r="B22225" t="s">
        <v>4623</v>
      </c>
      <c r="C22225" t="s">
        <v>7397</v>
      </c>
      <c r="D22225" t="s">
        <v>10903</v>
      </c>
      <c r="E22225">
        <v>9</v>
      </c>
      <c r="G22225" t="s">
        <v>33070</v>
      </c>
      <c r="H22225" t="s">
        <v>33054</v>
      </c>
    </row>
    <row r="22226" spans="1:8" x14ac:dyDescent="0.25">
      <c r="A22226" t="s">
        <v>231</v>
      </c>
      <c r="B22226" t="s">
        <v>4623</v>
      </c>
      <c r="C22226" t="s">
        <v>7397</v>
      </c>
      <c r="D22226" t="s">
        <v>10903</v>
      </c>
      <c r="E22226">
        <v>9</v>
      </c>
      <c r="G22226" t="s">
        <v>33071</v>
      </c>
      <c r="H22226" t="s">
        <v>33054</v>
      </c>
    </row>
    <row r="22227" spans="1:8" x14ac:dyDescent="0.25">
      <c r="A22227" t="s">
        <v>231</v>
      </c>
      <c r="B22227" t="s">
        <v>4623</v>
      </c>
      <c r="C22227" t="s">
        <v>5473</v>
      </c>
      <c r="D22227" t="s">
        <v>10903</v>
      </c>
      <c r="E22227">
        <v>9</v>
      </c>
      <c r="G22227" t="s">
        <v>33072</v>
      </c>
      <c r="H22227" t="s">
        <v>33054</v>
      </c>
    </row>
    <row r="22228" spans="1:8" x14ac:dyDescent="0.25">
      <c r="A22228" t="s">
        <v>231</v>
      </c>
      <c r="B22228" t="s">
        <v>4623</v>
      </c>
      <c r="C22228" t="s">
        <v>5474</v>
      </c>
      <c r="D22228" t="s">
        <v>10903</v>
      </c>
      <c r="E22228">
        <v>9</v>
      </c>
      <c r="G22228" t="s">
        <v>33073</v>
      </c>
      <c r="H22228" t="s">
        <v>33054</v>
      </c>
    </row>
    <row r="22229" spans="1:8" x14ac:dyDescent="0.25">
      <c r="A22229" t="s">
        <v>231</v>
      </c>
      <c r="B22229" t="s">
        <v>4623</v>
      </c>
      <c r="C22229" t="s">
        <v>5475</v>
      </c>
      <c r="D22229" t="s">
        <v>10903</v>
      </c>
      <c r="E22229">
        <v>9</v>
      </c>
      <c r="G22229" t="s">
        <v>33074</v>
      </c>
      <c r="H22229" t="s">
        <v>33054</v>
      </c>
    </row>
    <row r="22230" spans="1:8" x14ac:dyDescent="0.25">
      <c r="A22230" t="s">
        <v>231</v>
      </c>
      <c r="B22230" t="s">
        <v>4623</v>
      </c>
      <c r="C22230" t="s">
        <v>7398</v>
      </c>
      <c r="D22230" t="s">
        <v>8868</v>
      </c>
      <c r="E22230">
        <v>8</v>
      </c>
      <c r="G22230" t="s">
        <v>33075</v>
      </c>
      <c r="H22230" t="s">
        <v>33054</v>
      </c>
    </row>
    <row r="22231" spans="1:8" x14ac:dyDescent="0.25">
      <c r="A22231" t="s">
        <v>231</v>
      </c>
      <c r="B22231" t="s">
        <v>4623</v>
      </c>
      <c r="C22231" t="s">
        <v>7399</v>
      </c>
      <c r="D22231" t="s">
        <v>10903</v>
      </c>
      <c r="E22231">
        <v>9</v>
      </c>
      <c r="G22231" t="s">
        <v>33076</v>
      </c>
      <c r="H22231" t="s">
        <v>33054</v>
      </c>
    </row>
    <row r="22232" spans="1:8" x14ac:dyDescent="0.25">
      <c r="A22232" t="s">
        <v>231</v>
      </c>
      <c r="B22232" t="s">
        <v>4623</v>
      </c>
      <c r="C22232" t="s">
        <v>5324</v>
      </c>
      <c r="D22232" t="s">
        <v>10903</v>
      </c>
      <c r="E22232">
        <v>9</v>
      </c>
      <c r="G22232" t="s">
        <v>33077</v>
      </c>
      <c r="H22232" t="s">
        <v>33054</v>
      </c>
    </row>
    <row r="22233" spans="1:8" x14ac:dyDescent="0.25">
      <c r="A22233" t="s">
        <v>231</v>
      </c>
      <c r="B22233" t="s">
        <v>4623</v>
      </c>
      <c r="C22233" t="s">
        <v>5239</v>
      </c>
      <c r="D22233" t="s">
        <v>10903</v>
      </c>
      <c r="E22233">
        <v>9</v>
      </c>
      <c r="G22233" t="s">
        <v>33078</v>
      </c>
      <c r="H22233" t="s">
        <v>33054</v>
      </c>
    </row>
    <row r="22234" spans="1:8" x14ac:dyDescent="0.25">
      <c r="A22234" t="s">
        <v>231</v>
      </c>
      <c r="B22234" t="s">
        <v>4623</v>
      </c>
      <c r="C22234" t="s">
        <v>5323</v>
      </c>
      <c r="D22234" t="s">
        <v>10903</v>
      </c>
      <c r="E22234">
        <v>9</v>
      </c>
      <c r="G22234" t="s">
        <v>33079</v>
      </c>
      <c r="H22234" t="s">
        <v>33054</v>
      </c>
    </row>
    <row r="22235" spans="1:8" x14ac:dyDescent="0.25">
      <c r="A22235" t="s">
        <v>231</v>
      </c>
      <c r="B22235" t="s">
        <v>4623</v>
      </c>
      <c r="C22235" t="s">
        <v>5241</v>
      </c>
      <c r="D22235" t="s">
        <v>10903</v>
      </c>
      <c r="E22235">
        <v>9</v>
      </c>
      <c r="G22235" t="s">
        <v>33080</v>
      </c>
      <c r="H22235" t="s">
        <v>33054</v>
      </c>
    </row>
    <row r="22236" spans="1:8" x14ac:dyDescent="0.25">
      <c r="A22236" t="s">
        <v>231</v>
      </c>
      <c r="B22236" t="s">
        <v>4623</v>
      </c>
      <c r="C22236" t="s">
        <v>5476</v>
      </c>
      <c r="D22236" t="s">
        <v>8868</v>
      </c>
      <c r="E22236">
        <v>8</v>
      </c>
      <c r="G22236" t="s">
        <v>33081</v>
      </c>
      <c r="H22236" t="s">
        <v>33054</v>
      </c>
    </row>
    <row r="22237" spans="1:8" x14ac:dyDescent="0.25">
      <c r="A22237" t="s">
        <v>231</v>
      </c>
      <c r="B22237" t="s">
        <v>4623</v>
      </c>
      <c r="C22237" t="s">
        <v>5356</v>
      </c>
      <c r="D22237" t="s">
        <v>10903</v>
      </c>
      <c r="E22237">
        <v>9</v>
      </c>
      <c r="G22237" t="s">
        <v>33082</v>
      </c>
      <c r="H22237" t="s">
        <v>33054</v>
      </c>
    </row>
    <row r="22238" spans="1:8" x14ac:dyDescent="0.25">
      <c r="A22238" t="s">
        <v>231</v>
      </c>
      <c r="B22238" t="s">
        <v>4623</v>
      </c>
      <c r="C22238" t="s">
        <v>5239</v>
      </c>
      <c r="D22238" t="s">
        <v>10903</v>
      </c>
      <c r="E22238">
        <v>9</v>
      </c>
      <c r="G22238" t="s">
        <v>33083</v>
      </c>
      <c r="H22238" t="s">
        <v>33054</v>
      </c>
    </row>
    <row r="22239" spans="1:8" x14ac:dyDescent="0.25">
      <c r="A22239" t="s">
        <v>231</v>
      </c>
      <c r="B22239" t="s">
        <v>4623</v>
      </c>
      <c r="C22239" t="s">
        <v>5323</v>
      </c>
      <c r="D22239" t="s">
        <v>10903</v>
      </c>
      <c r="E22239">
        <v>9</v>
      </c>
      <c r="G22239" t="s">
        <v>33084</v>
      </c>
      <c r="H22239" t="s">
        <v>33054</v>
      </c>
    </row>
    <row r="22240" spans="1:8" x14ac:dyDescent="0.25">
      <c r="A22240" t="s">
        <v>231</v>
      </c>
      <c r="B22240" t="s">
        <v>4623</v>
      </c>
      <c r="C22240" t="s">
        <v>5241</v>
      </c>
      <c r="D22240" t="s">
        <v>10903</v>
      </c>
      <c r="E22240">
        <v>9</v>
      </c>
      <c r="G22240" t="s">
        <v>33085</v>
      </c>
      <c r="H22240" t="s">
        <v>33054</v>
      </c>
    </row>
    <row r="22241" spans="1:8" x14ac:dyDescent="0.25">
      <c r="A22241" t="s">
        <v>231</v>
      </c>
      <c r="B22241" t="s">
        <v>4623</v>
      </c>
      <c r="C22241" t="s">
        <v>7395</v>
      </c>
      <c r="D22241" t="s">
        <v>10903</v>
      </c>
      <c r="E22241">
        <v>9</v>
      </c>
      <c r="G22241" t="s">
        <v>33086</v>
      </c>
      <c r="H22241" t="s">
        <v>33054</v>
      </c>
    </row>
    <row r="22242" spans="1:8" x14ac:dyDescent="0.25">
      <c r="A22242" t="s">
        <v>231</v>
      </c>
      <c r="B22242" t="s">
        <v>4623</v>
      </c>
      <c r="C22242" t="s">
        <v>5239</v>
      </c>
      <c r="D22242" t="s">
        <v>10903</v>
      </c>
      <c r="E22242">
        <v>9</v>
      </c>
      <c r="G22242" t="s">
        <v>33087</v>
      </c>
      <c r="H22242" t="s">
        <v>33054</v>
      </c>
    </row>
    <row r="22243" spans="1:8" x14ac:dyDescent="0.25">
      <c r="A22243" t="s">
        <v>231</v>
      </c>
      <c r="B22243" t="s">
        <v>4623</v>
      </c>
      <c r="C22243" t="s">
        <v>5323</v>
      </c>
      <c r="D22243" t="s">
        <v>10903</v>
      </c>
      <c r="E22243">
        <v>9</v>
      </c>
      <c r="G22243" t="s">
        <v>33088</v>
      </c>
      <c r="H22243" t="s">
        <v>33054</v>
      </c>
    </row>
    <row r="22244" spans="1:8" x14ac:dyDescent="0.25">
      <c r="A22244" t="s">
        <v>231</v>
      </c>
      <c r="B22244" t="s">
        <v>4623</v>
      </c>
      <c r="C22244" t="s">
        <v>5314</v>
      </c>
      <c r="D22244" t="s">
        <v>10903</v>
      </c>
      <c r="E22244">
        <v>9</v>
      </c>
      <c r="G22244" t="s">
        <v>33089</v>
      </c>
      <c r="H22244" t="s">
        <v>33054</v>
      </c>
    </row>
    <row r="22245" spans="1:8" x14ac:dyDescent="0.25">
      <c r="A22245" t="s">
        <v>231</v>
      </c>
      <c r="B22245" t="s">
        <v>4623</v>
      </c>
      <c r="C22245" t="s">
        <v>5241</v>
      </c>
      <c r="D22245" t="s">
        <v>10903</v>
      </c>
      <c r="E22245">
        <v>9</v>
      </c>
      <c r="G22245" t="s">
        <v>33090</v>
      </c>
      <c r="H22245" t="s">
        <v>33054</v>
      </c>
    </row>
    <row r="22246" spans="1:8" x14ac:dyDescent="0.25">
      <c r="A22246" t="s">
        <v>231</v>
      </c>
      <c r="B22246" t="s">
        <v>4623</v>
      </c>
      <c r="C22246" t="s">
        <v>7400</v>
      </c>
      <c r="D22246" t="s">
        <v>10903</v>
      </c>
      <c r="E22246">
        <v>9</v>
      </c>
      <c r="G22246" t="s">
        <v>33091</v>
      </c>
      <c r="H22246" t="s">
        <v>33054</v>
      </c>
    </row>
    <row r="22247" spans="1:8" x14ac:dyDescent="0.25">
      <c r="A22247" t="s">
        <v>231</v>
      </c>
      <c r="B22247" t="s">
        <v>4623</v>
      </c>
      <c r="C22247" t="s">
        <v>7400</v>
      </c>
      <c r="D22247" t="s">
        <v>10903</v>
      </c>
      <c r="E22247">
        <v>9</v>
      </c>
      <c r="G22247" t="s">
        <v>33092</v>
      </c>
      <c r="H22247" t="s">
        <v>33054</v>
      </c>
    </row>
    <row r="22248" spans="1:8" x14ac:dyDescent="0.25">
      <c r="A22248" t="s">
        <v>231</v>
      </c>
      <c r="B22248" t="s">
        <v>4623</v>
      </c>
      <c r="C22248" t="s">
        <v>5746</v>
      </c>
      <c r="D22248" t="s">
        <v>10903</v>
      </c>
      <c r="E22248">
        <v>9</v>
      </c>
      <c r="G22248" t="s">
        <v>33093</v>
      </c>
      <c r="H22248" t="s">
        <v>33054</v>
      </c>
    </row>
    <row r="22249" spans="1:8" x14ac:dyDescent="0.25">
      <c r="A22249" t="s">
        <v>231</v>
      </c>
      <c r="B22249" t="s">
        <v>4623</v>
      </c>
      <c r="C22249" t="s">
        <v>5746</v>
      </c>
      <c r="D22249" t="s">
        <v>10903</v>
      </c>
      <c r="E22249">
        <v>9</v>
      </c>
      <c r="G22249" t="s">
        <v>33094</v>
      </c>
      <c r="H22249" t="s">
        <v>33054</v>
      </c>
    </row>
    <row r="22250" spans="1:8" x14ac:dyDescent="0.25">
      <c r="A22250" t="s">
        <v>231</v>
      </c>
      <c r="B22250" t="s">
        <v>4623</v>
      </c>
      <c r="C22250" t="s">
        <v>5465</v>
      </c>
      <c r="D22250" t="s">
        <v>10903</v>
      </c>
      <c r="E22250">
        <v>9</v>
      </c>
      <c r="G22250" t="s">
        <v>33095</v>
      </c>
      <c r="H22250" t="s">
        <v>33054</v>
      </c>
    </row>
    <row r="22251" spans="1:8" x14ac:dyDescent="0.25">
      <c r="A22251" t="s">
        <v>231</v>
      </c>
      <c r="B22251" t="s">
        <v>4623</v>
      </c>
      <c r="C22251" t="s">
        <v>5481</v>
      </c>
      <c r="D22251" t="s">
        <v>10903</v>
      </c>
      <c r="E22251">
        <v>9</v>
      </c>
      <c r="G22251" t="s">
        <v>33096</v>
      </c>
      <c r="H22251" t="s">
        <v>33054</v>
      </c>
    </row>
    <row r="22252" spans="1:8" x14ac:dyDescent="0.25">
      <c r="A22252" t="s">
        <v>231</v>
      </c>
      <c r="B22252" t="s">
        <v>4623</v>
      </c>
      <c r="C22252" t="s">
        <v>5481</v>
      </c>
      <c r="D22252" t="s">
        <v>10903</v>
      </c>
      <c r="E22252">
        <v>9</v>
      </c>
      <c r="G22252" t="s">
        <v>33097</v>
      </c>
      <c r="H22252" t="s">
        <v>33054</v>
      </c>
    </row>
    <row r="22253" spans="1:8" x14ac:dyDescent="0.25">
      <c r="A22253" t="s">
        <v>231</v>
      </c>
      <c r="B22253" t="s">
        <v>4623</v>
      </c>
      <c r="C22253" t="s">
        <v>5481</v>
      </c>
      <c r="D22253" t="s">
        <v>10903</v>
      </c>
      <c r="E22253">
        <v>9</v>
      </c>
      <c r="G22253" t="s">
        <v>33098</v>
      </c>
      <c r="H22253" t="s">
        <v>33054</v>
      </c>
    </row>
    <row r="22254" spans="1:8" x14ac:dyDescent="0.25">
      <c r="A22254" t="s">
        <v>231</v>
      </c>
      <c r="B22254" t="s">
        <v>4623</v>
      </c>
      <c r="C22254" t="s">
        <v>5481</v>
      </c>
      <c r="D22254" t="s">
        <v>10903</v>
      </c>
      <c r="E22254">
        <v>9</v>
      </c>
      <c r="G22254" t="s">
        <v>33099</v>
      </c>
      <c r="H22254" t="s">
        <v>33054</v>
      </c>
    </row>
    <row r="22255" spans="1:8" x14ac:dyDescent="0.25">
      <c r="A22255" t="s">
        <v>231</v>
      </c>
      <c r="B22255" t="s">
        <v>4623</v>
      </c>
      <c r="C22255" t="s">
        <v>7401</v>
      </c>
      <c r="D22255" t="s">
        <v>10903</v>
      </c>
      <c r="E22255">
        <v>9</v>
      </c>
      <c r="G22255" t="s">
        <v>33100</v>
      </c>
      <c r="H22255" t="s">
        <v>33054</v>
      </c>
    </row>
    <row r="22256" spans="1:8" x14ac:dyDescent="0.25">
      <c r="A22256" t="s">
        <v>231</v>
      </c>
      <c r="B22256" t="s">
        <v>4623</v>
      </c>
      <c r="C22256" t="s">
        <v>7402</v>
      </c>
      <c r="D22256" t="s">
        <v>8868</v>
      </c>
      <c r="E22256">
        <v>8</v>
      </c>
      <c r="G22256" t="s">
        <v>33101</v>
      </c>
      <c r="H22256" t="s">
        <v>33054</v>
      </c>
    </row>
    <row r="22257" spans="1:8" x14ac:dyDescent="0.25">
      <c r="A22257" t="s">
        <v>231</v>
      </c>
      <c r="B22257" t="s">
        <v>4623</v>
      </c>
      <c r="C22257" t="s">
        <v>5465</v>
      </c>
      <c r="D22257" t="s">
        <v>10903</v>
      </c>
      <c r="E22257">
        <v>9</v>
      </c>
      <c r="G22257" t="s">
        <v>33102</v>
      </c>
      <c r="H22257" t="s">
        <v>33054</v>
      </c>
    </row>
    <row r="22258" spans="1:8" x14ac:dyDescent="0.25">
      <c r="A22258" t="s">
        <v>231</v>
      </c>
      <c r="B22258" t="s">
        <v>4623</v>
      </c>
      <c r="C22258" t="s">
        <v>6932</v>
      </c>
      <c r="D22258" t="s">
        <v>10903</v>
      </c>
      <c r="E22258">
        <v>9</v>
      </c>
      <c r="G22258" t="s">
        <v>33103</v>
      </c>
      <c r="H22258" t="s">
        <v>33054</v>
      </c>
    </row>
    <row r="22259" spans="1:8" x14ac:dyDescent="0.25">
      <c r="A22259" t="s">
        <v>231</v>
      </c>
      <c r="B22259" t="s">
        <v>4623</v>
      </c>
      <c r="C22259" t="s">
        <v>7403</v>
      </c>
      <c r="D22259" t="s">
        <v>10903</v>
      </c>
      <c r="E22259">
        <v>9</v>
      </c>
      <c r="G22259" t="s">
        <v>33104</v>
      </c>
      <c r="H22259" t="s">
        <v>33054</v>
      </c>
    </row>
    <row r="22260" spans="1:8" x14ac:dyDescent="0.25">
      <c r="A22260" t="s">
        <v>231</v>
      </c>
      <c r="B22260" t="s">
        <v>4623</v>
      </c>
      <c r="C22260" t="s">
        <v>6832</v>
      </c>
      <c r="D22260" t="s">
        <v>10903</v>
      </c>
      <c r="E22260">
        <v>9</v>
      </c>
      <c r="G22260" t="s">
        <v>33105</v>
      </c>
      <c r="H22260" t="s">
        <v>33054</v>
      </c>
    </row>
    <row r="22261" spans="1:8" x14ac:dyDescent="0.25">
      <c r="A22261" t="s">
        <v>231</v>
      </c>
      <c r="B22261" t="s">
        <v>4623</v>
      </c>
      <c r="C22261" t="s">
        <v>6833</v>
      </c>
      <c r="D22261" t="s">
        <v>10903</v>
      </c>
      <c r="E22261">
        <v>9</v>
      </c>
      <c r="G22261" t="s">
        <v>33106</v>
      </c>
      <c r="H22261" t="s">
        <v>33054</v>
      </c>
    </row>
    <row r="22262" spans="1:8" x14ac:dyDescent="0.25">
      <c r="A22262" t="s">
        <v>231</v>
      </c>
      <c r="B22262" t="s">
        <v>4623</v>
      </c>
      <c r="C22262" t="s">
        <v>7404</v>
      </c>
      <c r="D22262" t="s">
        <v>10903</v>
      </c>
      <c r="E22262">
        <v>9</v>
      </c>
      <c r="G22262" t="s">
        <v>33107</v>
      </c>
      <c r="H22262" t="s">
        <v>33054</v>
      </c>
    </row>
    <row r="22263" spans="1:8" x14ac:dyDescent="0.25">
      <c r="A22263" t="s">
        <v>231</v>
      </c>
      <c r="B22263" t="s">
        <v>4623</v>
      </c>
      <c r="C22263" t="s">
        <v>6831</v>
      </c>
      <c r="D22263" t="s">
        <v>10903</v>
      </c>
      <c r="E22263">
        <v>9</v>
      </c>
      <c r="G22263" t="s">
        <v>33108</v>
      </c>
      <c r="H22263" t="s">
        <v>33054</v>
      </c>
    </row>
    <row r="22264" spans="1:8" x14ac:dyDescent="0.25">
      <c r="A22264" t="s">
        <v>231</v>
      </c>
      <c r="B22264" t="s">
        <v>4623</v>
      </c>
      <c r="C22264" t="s">
        <v>6932</v>
      </c>
      <c r="D22264" t="s">
        <v>10903</v>
      </c>
      <c r="E22264">
        <v>9</v>
      </c>
      <c r="G22264" t="s">
        <v>33109</v>
      </c>
      <c r="H22264" t="s">
        <v>33054</v>
      </c>
    </row>
    <row r="22265" spans="1:8" x14ac:dyDescent="0.25">
      <c r="A22265" t="s">
        <v>231</v>
      </c>
      <c r="B22265" t="s">
        <v>4623</v>
      </c>
      <c r="C22265" t="s">
        <v>6832</v>
      </c>
      <c r="D22265" t="s">
        <v>10903</v>
      </c>
      <c r="E22265">
        <v>9</v>
      </c>
      <c r="G22265" t="s">
        <v>33110</v>
      </c>
      <c r="H22265" t="s">
        <v>33054</v>
      </c>
    </row>
    <row r="22266" spans="1:8" x14ac:dyDescent="0.25">
      <c r="A22266" t="s">
        <v>231</v>
      </c>
      <c r="B22266" t="s">
        <v>4623</v>
      </c>
      <c r="C22266" t="s">
        <v>6833</v>
      </c>
      <c r="D22266" t="s">
        <v>10903</v>
      </c>
      <c r="E22266">
        <v>9</v>
      </c>
      <c r="G22266" t="s">
        <v>33111</v>
      </c>
      <c r="H22266" t="s">
        <v>33054</v>
      </c>
    </row>
    <row r="22267" spans="1:8" x14ac:dyDescent="0.25">
      <c r="A22267" t="s">
        <v>231</v>
      </c>
      <c r="B22267" t="s">
        <v>4623</v>
      </c>
      <c r="C22267" t="s">
        <v>7405</v>
      </c>
      <c r="D22267" t="s">
        <v>10903</v>
      </c>
      <c r="E22267">
        <v>9</v>
      </c>
      <c r="G22267" t="s">
        <v>33112</v>
      </c>
      <c r="H22267" t="s">
        <v>33054</v>
      </c>
    </row>
    <row r="22268" spans="1:8" x14ac:dyDescent="0.25">
      <c r="A22268" t="s">
        <v>231</v>
      </c>
      <c r="B22268" t="s">
        <v>4623</v>
      </c>
      <c r="C22268" t="s">
        <v>7406</v>
      </c>
      <c r="D22268" t="s">
        <v>10903</v>
      </c>
      <c r="E22268">
        <v>9</v>
      </c>
      <c r="G22268" t="s">
        <v>33113</v>
      </c>
      <c r="H22268" t="s">
        <v>33054</v>
      </c>
    </row>
    <row r="22269" spans="1:8" x14ac:dyDescent="0.25">
      <c r="A22269" t="s">
        <v>231</v>
      </c>
      <c r="B22269" t="s">
        <v>4623</v>
      </c>
      <c r="C22269" t="s">
        <v>5466</v>
      </c>
      <c r="D22269" t="s">
        <v>10903</v>
      </c>
      <c r="E22269">
        <v>9</v>
      </c>
      <c r="G22269" t="s">
        <v>33114</v>
      </c>
      <c r="H22269" t="s">
        <v>33054</v>
      </c>
    </row>
    <row r="22270" spans="1:8" x14ac:dyDescent="0.25">
      <c r="A22270" t="s">
        <v>231</v>
      </c>
      <c r="B22270" t="s">
        <v>4623</v>
      </c>
      <c r="C22270" t="s">
        <v>5466</v>
      </c>
      <c r="D22270" t="s">
        <v>10903</v>
      </c>
      <c r="E22270">
        <v>9</v>
      </c>
      <c r="G22270" t="s">
        <v>33115</v>
      </c>
      <c r="H22270" t="s">
        <v>33054</v>
      </c>
    </row>
    <row r="22271" spans="1:8" x14ac:dyDescent="0.25">
      <c r="A22271" t="s">
        <v>231</v>
      </c>
      <c r="B22271" t="s">
        <v>4623</v>
      </c>
      <c r="C22271" t="s">
        <v>5466</v>
      </c>
      <c r="D22271" t="s">
        <v>10903</v>
      </c>
      <c r="E22271">
        <v>9</v>
      </c>
      <c r="G22271" t="s">
        <v>33116</v>
      </c>
      <c r="H22271" t="s">
        <v>33054</v>
      </c>
    </row>
    <row r="22272" spans="1:8" x14ac:dyDescent="0.25">
      <c r="A22272" t="s">
        <v>231</v>
      </c>
      <c r="B22272" t="s">
        <v>4623</v>
      </c>
      <c r="C22272" t="s">
        <v>5402</v>
      </c>
      <c r="D22272" t="s">
        <v>10903</v>
      </c>
      <c r="E22272">
        <v>9</v>
      </c>
      <c r="G22272" t="s">
        <v>33117</v>
      </c>
      <c r="H22272" t="s">
        <v>33054</v>
      </c>
    </row>
    <row r="22273" spans="1:8" x14ac:dyDescent="0.25">
      <c r="A22273" t="s">
        <v>231</v>
      </c>
      <c r="B22273" t="s">
        <v>4623</v>
      </c>
      <c r="C22273" t="s">
        <v>5402</v>
      </c>
      <c r="D22273" t="s">
        <v>10903</v>
      </c>
      <c r="E22273">
        <v>9</v>
      </c>
      <c r="G22273" t="s">
        <v>33118</v>
      </c>
      <c r="H22273" t="s">
        <v>33054</v>
      </c>
    </row>
    <row r="22274" spans="1:8" x14ac:dyDescent="0.25">
      <c r="A22274" t="s">
        <v>231</v>
      </c>
      <c r="B22274" t="s">
        <v>4623</v>
      </c>
      <c r="C22274" t="s">
        <v>5402</v>
      </c>
      <c r="D22274" t="s">
        <v>10903</v>
      </c>
      <c r="E22274">
        <v>9</v>
      </c>
      <c r="G22274" t="s">
        <v>33119</v>
      </c>
      <c r="H22274" t="s">
        <v>33054</v>
      </c>
    </row>
    <row r="22275" spans="1:8" x14ac:dyDescent="0.25">
      <c r="A22275" t="s">
        <v>231</v>
      </c>
      <c r="B22275" t="s">
        <v>4623</v>
      </c>
      <c r="C22275" t="s">
        <v>7407</v>
      </c>
      <c r="D22275" t="s">
        <v>8868</v>
      </c>
      <c r="E22275">
        <v>8</v>
      </c>
      <c r="G22275" t="s">
        <v>33120</v>
      </c>
      <c r="H22275" t="s">
        <v>33054</v>
      </c>
    </row>
    <row r="22276" spans="1:8" x14ac:dyDescent="0.25">
      <c r="A22276" t="s">
        <v>231</v>
      </c>
      <c r="B22276" t="s">
        <v>4623</v>
      </c>
      <c r="C22276" t="s">
        <v>5916</v>
      </c>
      <c r="D22276" t="s">
        <v>8868</v>
      </c>
      <c r="E22276">
        <v>8</v>
      </c>
      <c r="G22276" t="s">
        <v>33121</v>
      </c>
      <c r="H22276" t="s">
        <v>33054</v>
      </c>
    </row>
    <row r="22277" spans="1:8" x14ac:dyDescent="0.25">
      <c r="A22277" t="s">
        <v>231</v>
      </c>
      <c r="B22277" t="s">
        <v>4623</v>
      </c>
      <c r="C22277" t="s">
        <v>5541</v>
      </c>
      <c r="D22277" t="s">
        <v>8868</v>
      </c>
      <c r="E22277">
        <v>8</v>
      </c>
      <c r="G22277" t="s">
        <v>33122</v>
      </c>
      <c r="H22277" t="s">
        <v>33054</v>
      </c>
    </row>
    <row r="22278" spans="1:8" x14ac:dyDescent="0.25">
      <c r="A22278" t="s">
        <v>231</v>
      </c>
      <c r="B22278" t="s">
        <v>4623</v>
      </c>
      <c r="C22278" t="s">
        <v>5436</v>
      </c>
      <c r="D22278" t="s">
        <v>10903</v>
      </c>
      <c r="E22278">
        <v>9</v>
      </c>
      <c r="G22278" t="s">
        <v>33123</v>
      </c>
      <c r="H22278" t="s">
        <v>33054</v>
      </c>
    </row>
    <row r="22279" spans="1:8" x14ac:dyDescent="0.25">
      <c r="A22279" t="s">
        <v>231</v>
      </c>
      <c r="B22279" t="s">
        <v>4623</v>
      </c>
      <c r="C22279" t="s">
        <v>5437</v>
      </c>
      <c r="D22279" t="s">
        <v>10903</v>
      </c>
      <c r="E22279">
        <v>9</v>
      </c>
      <c r="G22279" t="s">
        <v>33124</v>
      </c>
      <c r="H22279" t="s">
        <v>33054</v>
      </c>
    </row>
    <row r="22280" spans="1:8" x14ac:dyDescent="0.25">
      <c r="A22280" t="s">
        <v>231</v>
      </c>
      <c r="B22280" t="s">
        <v>4623</v>
      </c>
      <c r="C22280" t="s">
        <v>5437</v>
      </c>
      <c r="D22280" t="s">
        <v>10903</v>
      </c>
      <c r="E22280">
        <v>9</v>
      </c>
      <c r="G22280" t="s">
        <v>33125</v>
      </c>
      <c r="H22280" t="s">
        <v>33054</v>
      </c>
    </row>
    <row r="22281" spans="1:8" x14ac:dyDescent="0.25">
      <c r="A22281" t="s">
        <v>231</v>
      </c>
      <c r="B22281" t="s">
        <v>4623</v>
      </c>
      <c r="C22281" t="s">
        <v>5437</v>
      </c>
      <c r="D22281" t="s">
        <v>10903</v>
      </c>
      <c r="E22281">
        <v>9</v>
      </c>
      <c r="G22281" t="s">
        <v>33126</v>
      </c>
      <c r="H22281" t="s">
        <v>33054</v>
      </c>
    </row>
    <row r="22282" spans="1:8" x14ac:dyDescent="0.25">
      <c r="A22282" t="s">
        <v>231</v>
      </c>
      <c r="B22282" t="s">
        <v>4623</v>
      </c>
      <c r="C22282" t="s">
        <v>5437</v>
      </c>
      <c r="D22282" t="s">
        <v>10903</v>
      </c>
      <c r="E22282">
        <v>9</v>
      </c>
      <c r="G22282" t="s">
        <v>33127</v>
      </c>
      <c r="H22282" t="s">
        <v>33054</v>
      </c>
    </row>
    <row r="22283" spans="1:8" x14ac:dyDescent="0.25">
      <c r="A22283" t="s">
        <v>231</v>
      </c>
      <c r="B22283" t="s">
        <v>4623</v>
      </c>
      <c r="C22283" t="s">
        <v>5437</v>
      </c>
      <c r="D22283" t="s">
        <v>10903</v>
      </c>
      <c r="E22283">
        <v>9</v>
      </c>
      <c r="G22283" t="s">
        <v>33128</v>
      </c>
      <c r="H22283" t="s">
        <v>33054</v>
      </c>
    </row>
    <row r="22284" spans="1:8" x14ac:dyDescent="0.25">
      <c r="A22284" t="s">
        <v>231</v>
      </c>
      <c r="B22284" t="s">
        <v>4623</v>
      </c>
      <c r="C22284" t="s">
        <v>5437</v>
      </c>
      <c r="D22284" t="s">
        <v>10903</v>
      </c>
      <c r="E22284">
        <v>9</v>
      </c>
      <c r="G22284" t="s">
        <v>33129</v>
      </c>
      <c r="H22284" t="s">
        <v>33054</v>
      </c>
    </row>
    <row r="22285" spans="1:8" x14ac:dyDescent="0.25">
      <c r="A22285" t="s">
        <v>231</v>
      </c>
      <c r="B22285" t="s">
        <v>4623</v>
      </c>
      <c r="C22285" t="s">
        <v>5437</v>
      </c>
      <c r="D22285" t="s">
        <v>10903</v>
      </c>
      <c r="E22285">
        <v>9</v>
      </c>
      <c r="G22285" t="s">
        <v>33130</v>
      </c>
      <c r="H22285" t="s">
        <v>33054</v>
      </c>
    </row>
    <row r="22286" spans="1:8" x14ac:dyDescent="0.25">
      <c r="A22286" t="s">
        <v>231</v>
      </c>
      <c r="B22286" t="s">
        <v>4623</v>
      </c>
      <c r="C22286" t="s">
        <v>5441</v>
      </c>
      <c r="D22286" t="s">
        <v>10903</v>
      </c>
      <c r="E22286">
        <v>9</v>
      </c>
      <c r="G22286" t="s">
        <v>33131</v>
      </c>
      <c r="H22286" t="s">
        <v>33054</v>
      </c>
    </row>
    <row r="22287" spans="1:8" x14ac:dyDescent="0.25">
      <c r="A22287" t="s">
        <v>231</v>
      </c>
      <c r="B22287" t="s">
        <v>4623</v>
      </c>
      <c r="C22287" t="s">
        <v>7408</v>
      </c>
      <c r="D22287" t="s">
        <v>10903</v>
      </c>
      <c r="E22287">
        <v>9</v>
      </c>
      <c r="G22287" t="s">
        <v>33132</v>
      </c>
      <c r="H22287" t="s">
        <v>33054</v>
      </c>
    </row>
    <row r="22288" spans="1:8" x14ac:dyDescent="0.25">
      <c r="A22288" t="s">
        <v>231</v>
      </c>
      <c r="B22288" t="s">
        <v>4623</v>
      </c>
      <c r="C22288" t="s">
        <v>5913</v>
      </c>
      <c r="D22288" t="s">
        <v>10903</v>
      </c>
      <c r="E22288">
        <v>9</v>
      </c>
      <c r="G22288" t="s">
        <v>33133</v>
      </c>
      <c r="H22288" t="s">
        <v>33054</v>
      </c>
    </row>
    <row r="22289" spans="1:8" x14ac:dyDescent="0.25">
      <c r="A22289" t="s">
        <v>231</v>
      </c>
      <c r="B22289" t="s">
        <v>4623</v>
      </c>
      <c r="C22289" t="s">
        <v>5435</v>
      </c>
      <c r="D22289" t="s">
        <v>10903</v>
      </c>
      <c r="E22289">
        <v>9</v>
      </c>
      <c r="G22289" t="s">
        <v>33134</v>
      </c>
      <c r="H22289" t="s">
        <v>33054</v>
      </c>
    </row>
    <row r="22290" spans="1:8" x14ac:dyDescent="0.25">
      <c r="A22290" t="s">
        <v>231</v>
      </c>
      <c r="B22290" t="s">
        <v>4623</v>
      </c>
      <c r="C22290" t="s">
        <v>5442</v>
      </c>
      <c r="D22290" t="s">
        <v>10903</v>
      </c>
      <c r="E22290">
        <v>9</v>
      </c>
      <c r="G22290" t="s">
        <v>33135</v>
      </c>
      <c r="H22290" t="s">
        <v>33054</v>
      </c>
    </row>
    <row r="22291" spans="1:8" x14ac:dyDescent="0.25">
      <c r="A22291" t="s">
        <v>231</v>
      </c>
      <c r="B22291" t="s">
        <v>4623</v>
      </c>
      <c r="C22291" t="s">
        <v>5237</v>
      </c>
      <c r="D22291" t="s">
        <v>10903</v>
      </c>
      <c r="E22291">
        <v>9</v>
      </c>
      <c r="G22291" t="s">
        <v>33136</v>
      </c>
      <c r="H22291" t="s">
        <v>33054</v>
      </c>
    </row>
    <row r="22292" spans="1:8" x14ac:dyDescent="0.25">
      <c r="A22292" t="s">
        <v>231</v>
      </c>
      <c r="B22292" t="s">
        <v>4623</v>
      </c>
      <c r="C22292" t="s">
        <v>5238</v>
      </c>
      <c r="D22292" t="s">
        <v>10903</v>
      </c>
      <c r="E22292">
        <v>9</v>
      </c>
      <c r="G22292" t="s">
        <v>33137</v>
      </c>
      <c r="H22292" t="s">
        <v>33054</v>
      </c>
    </row>
    <row r="22293" spans="1:8" x14ac:dyDescent="0.25">
      <c r="A22293" t="s">
        <v>231</v>
      </c>
      <c r="B22293" t="s">
        <v>4623</v>
      </c>
      <c r="C22293" t="s">
        <v>5239</v>
      </c>
      <c r="D22293" t="s">
        <v>10903</v>
      </c>
      <c r="E22293">
        <v>9</v>
      </c>
      <c r="G22293" t="s">
        <v>33138</v>
      </c>
      <c r="H22293" t="s">
        <v>33054</v>
      </c>
    </row>
    <row r="22294" spans="1:8" x14ac:dyDescent="0.25">
      <c r="A22294" t="s">
        <v>231</v>
      </c>
      <c r="B22294" t="s">
        <v>4623</v>
      </c>
      <c r="C22294" t="s">
        <v>5323</v>
      </c>
      <c r="D22294" t="s">
        <v>10903</v>
      </c>
      <c r="E22294">
        <v>9</v>
      </c>
      <c r="G22294" t="s">
        <v>33139</v>
      </c>
      <c r="H22294" t="s">
        <v>33054</v>
      </c>
    </row>
    <row r="22295" spans="1:8" x14ac:dyDescent="0.25">
      <c r="A22295" t="s">
        <v>231</v>
      </c>
      <c r="B22295" t="s">
        <v>4623</v>
      </c>
      <c r="C22295" t="s">
        <v>5323</v>
      </c>
      <c r="D22295" t="s">
        <v>10903</v>
      </c>
      <c r="E22295">
        <v>9</v>
      </c>
      <c r="G22295" t="s">
        <v>33140</v>
      </c>
      <c r="H22295" t="s">
        <v>33054</v>
      </c>
    </row>
    <row r="22296" spans="1:8" x14ac:dyDescent="0.25">
      <c r="A22296" t="s">
        <v>231</v>
      </c>
      <c r="B22296" t="s">
        <v>4623</v>
      </c>
      <c r="C22296" t="s">
        <v>5314</v>
      </c>
      <c r="D22296" t="s">
        <v>10903</v>
      </c>
      <c r="E22296">
        <v>9</v>
      </c>
      <c r="G22296" t="s">
        <v>33141</v>
      </c>
      <c r="H22296" t="s">
        <v>33054</v>
      </c>
    </row>
    <row r="22297" spans="1:8" x14ac:dyDescent="0.25">
      <c r="A22297" t="s">
        <v>231</v>
      </c>
      <c r="B22297" t="s">
        <v>4623</v>
      </c>
      <c r="C22297" t="s">
        <v>5438</v>
      </c>
      <c r="D22297" t="s">
        <v>10903</v>
      </c>
      <c r="E22297">
        <v>9</v>
      </c>
      <c r="G22297" t="s">
        <v>33142</v>
      </c>
      <c r="H22297" t="s">
        <v>33054</v>
      </c>
    </row>
    <row r="22298" spans="1:8" x14ac:dyDescent="0.25">
      <c r="A22298" t="s">
        <v>231</v>
      </c>
      <c r="B22298" t="s">
        <v>4623</v>
      </c>
      <c r="C22298" t="s">
        <v>5440</v>
      </c>
      <c r="D22298" t="s">
        <v>10903</v>
      </c>
      <c r="E22298">
        <v>9</v>
      </c>
      <c r="G22298" t="s">
        <v>33143</v>
      </c>
      <c r="H22298" t="s">
        <v>33054</v>
      </c>
    </row>
    <row r="22299" spans="1:8" x14ac:dyDescent="0.25">
      <c r="A22299" t="s">
        <v>231</v>
      </c>
      <c r="B22299" t="s">
        <v>4623</v>
      </c>
      <c r="C22299" t="s">
        <v>7409</v>
      </c>
      <c r="D22299" t="s">
        <v>10903</v>
      </c>
      <c r="E22299">
        <v>9</v>
      </c>
      <c r="G22299" t="s">
        <v>33144</v>
      </c>
      <c r="H22299" t="s">
        <v>33054</v>
      </c>
    </row>
    <row r="22300" spans="1:8" x14ac:dyDescent="0.25">
      <c r="A22300" t="s">
        <v>231</v>
      </c>
      <c r="B22300" t="s">
        <v>4623</v>
      </c>
      <c r="C22300" t="s">
        <v>5913</v>
      </c>
      <c r="D22300" t="s">
        <v>10903</v>
      </c>
      <c r="E22300">
        <v>9</v>
      </c>
      <c r="G22300" t="s">
        <v>33145</v>
      </c>
      <c r="H22300" t="s">
        <v>33054</v>
      </c>
    </row>
    <row r="22301" spans="1:8" x14ac:dyDescent="0.25">
      <c r="A22301" t="s">
        <v>231</v>
      </c>
      <c r="B22301" t="s">
        <v>4623</v>
      </c>
      <c r="C22301" t="s">
        <v>6981</v>
      </c>
      <c r="D22301" t="s">
        <v>10903</v>
      </c>
      <c r="E22301">
        <v>9</v>
      </c>
      <c r="G22301" t="s">
        <v>33146</v>
      </c>
      <c r="H22301" t="s">
        <v>33054</v>
      </c>
    </row>
    <row r="22302" spans="1:8" x14ac:dyDescent="0.25">
      <c r="A22302" t="s">
        <v>231</v>
      </c>
      <c r="B22302" t="s">
        <v>4623</v>
      </c>
      <c r="C22302" t="s">
        <v>5529</v>
      </c>
      <c r="D22302" t="s">
        <v>8868</v>
      </c>
      <c r="E22302">
        <v>8</v>
      </c>
      <c r="G22302" t="s">
        <v>33147</v>
      </c>
      <c r="H22302" t="s">
        <v>33054</v>
      </c>
    </row>
    <row r="22303" spans="1:8" x14ac:dyDescent="0.25">
      <c r="A22303" t="s">
        <v>231</v>
      </c>
      <c r="B22303" t="s">
        <v>4623</v>
      </c>
      <c r="C22303" t="s">
        <v>5324</v>
      </c>
      <c r="D22303" t="s">
        <v>10903</v>
      </c>
      <c r="E22303">
        <v>9</v>
      </c>
      <c r="G22303" t="s">
        <v>33148</v>
      </c>
      <c r="H22303" t="s">
        <v>33054</v>
      </c>
    </row>
    <row r="22304" spans="1:8" x14ac:dyDescent="0.25">
      <c r="A22304" t="s">
        <v>231</v>
      </c>
      <c r="B22304" t="s">
        <v>4623</v>
      </c>
      <c r="C22304" t="s">
        <v>5238</v>
      </c>
      <c r="D22304" t="s">
        <v>10903</v>
      </c>
      <c r="E22304">
        <v>9</v>
      </c>
      <c r="G22304" t="s">
        <v>33149</v>
      </c>
      <c r="H22304" t="s">
        <v>33054</v>
      </c>
    </row>
    <row r="22305" spans="1:8" x14ac:dyDescent="0.25">
      <c r="A22305" t="s">
        <v>231</v>
      </c>
      <c r="B22305" t="s">
        <v>4623</v>
      </c>
      <c r="C22305" t="s">
        <v>5323</v>
      </c>
      <c r="D22305" t="s">
        <v>10903</v>
      </c>
      <c r="E22305">
        <v>9</v>
      </c>
      <c r="G22305" t="s">
        <v>33150</v>
      </c>
      <c r="H22305" t="s">
        <v>33054</v>
      </c>
    </row>
    <row r="22306" spans="1:8" x14ac:dyDescent="0.25">
      <c r="A22306" t="s">
        <v>231</v>
      </c>
      <c r="B22306" t="s">
        <v>4623</v>
      </c>
      <c r="C22306" t="s">
        <v>5241</v>
      </c>
      <c r="D22306" t="s">
        <v>10903</v>
      </c>
      <c r="E22306">
        <v>9</v>
      </c>
      <c r="G22306" t="s">
        <v>33151</v>
      </c>
      <c r="H22306" t="s">
        <v>33054</v>
      </c>
    </row>
    <row r="22307" spans="1:8" x14ac:dyDescent="0.25">
      <c r="A22307" t="s">
        <v>231</v>
      </c>
      <c r="B22307" t="s">
        <v>4623</v>
      </c>
      <c r="C22307" t="s">
        <v>5419</v>
      </c>
      <c r="D22307" t="s">
        <v>8868</v>
      </c>
      <c r="E22307">
        <v>8</v>
      </c>
      <c r="G22307" t="s">
        <v>33152</v>
      </c>
      <c r="H22307" t="s">
        <v>33054</v>
      </c>
    </row>
    <row r="22308" spans="1:8" x14ac:dyDescent="0.25">
      <c r="A22308" t="s">
        <v>231</v>
      </c>
      <c r="B22308" t="s">
        <v>4623</v>
      </c>
      <c r="C22308" t="s">
        <v>7410</v>
      </c>
      <c r="D22308" t="s">
        <v>8868</v>
      </c>
      <c r="E22308">
        <v>9</v>
      </c>
      <c r="G22308" t="s">
        <v>33153</v>
      </c>
      <c r="H22308" t="s">
        <v>33054</v>
      </c>
    </row>
    <row r="22309" spans="1:8" x14ac:dyDescent="0.25">
      <c r="A22309" t="s">
        <v>231</v>
      </c>
      <c r="B22309" t="s">
        <v>4623</v>
      </c>
      <c r="C22309" t="s">
        <v>5331</v>
      </c>
      <c r="D22309" t="s">
        <v>10903</v>
      </c>
      <c r="E22309">
        <v>10</v>
      </c>
      <c r="G22309" t="s">
        <v>33154</v>
      </c>
      <c r="H22309" t="s">
        <v>33054</v>
      </c>
    </row>
    <row r="22310" spans="1:8" x14ac:dyDescent="0.25">
      <c r="A22310" t="s">
        <v>231</v>
      </c>
      <c r="B22310" t="s">
        <v>4623</v>
      </c>
      <c r="C22310" t="s">
        <v>5241</v>
      </c>
      <c r="D22310" t="s">
        <v>10903</v>
      </c>
      <c r="E22310">
        <v>9</v>
      </c>
      <c r="G22310" t="s">
        <v>33155</v>
      </c>
      <c r="H22310" t="s">
        <v>33054</v>
      </c>
    </row>
    <row r="22311" spans="1:8" x14ac:dyDescent="0.25">
      <c r="A22311" t="s">
        <v>231</v>
      </c>
      <c r="B22311" t="s">
        <v>4623</v>
      </c>
      <c r="C22311" t="s">
        <v>5398</v>
      </c>
      <c r="D22311" t="s">
        <v>10903</v>
      </c>
      <c r="E22311">
        <v>9</v>
      </c>
      <c r="G22311" t="s">
        <v>33156</v>
      </c>
      <c r="H22311" t="s">
        <v>33054</v>
      </c>
    </row>
    <row r="22312" spans="1:8" x14ac:dyDescent="0.25">
      <c r="A22312" t="s">
        <v>231</v>
      </c>
      <c r="B22312" t="s">
        <v>4623</v>
      </c>
      <c r="C22312" t="s">
        <v>5323</v>
      </c>
      <c r="D22312" t="s">
        <v>10903</v>
      </c>
      <c r="E22312">
        <v>9</v>
      </c>
      <c r="G22312" t="s">
        <v>33157</v>
      </c>
      <c r="H22312" t="s">
        <v>33054</v>
      </c>
    </row>
    <row r="22313" spans="1:8" x14ac:dyDescent="0.25">
      <c r="A22313" t="s">
        <v>231</v>
      </c>
      <c r="B22313" t="s">
        <v>4623</v>
      </c>
      <c r="C22313" t="s">
        <v>5241</v>
      </c>
      <c r="D22313" t="s">
        <v>10903</v>
      </c>
      <c r="E22313">
        <v>9</v>
      </c>
      <c r="G22313" t="s">
        <v>33158</v>
      </c>
      <c r="H22313" t="s">
        <v>33054</v>
      </c>
    </row>
    <row r="22314" spans="1:8" x14ac:dyDescent="0.25">
      <c r="A22314" t="s">
        <v>231</v>
      </c>
      <c r="B22314" t="s">
        <v>4623</v>
      </c>
      <c r="C22314" t="s">
        <v>7411</v>
      </c>
      <c r="D22314" t="s">
        <v>8868</v>
      </c>
      <c r="E22314">
        <v>9</v>
      </c>
      <c r="G22314" t="s">
        <v>33159</v>
      </c>
      <c r="H22314" t="s">
        <v>33054</v>
      </c>
    </row>
    <row r="22315" spans="1:8" x14ac:dyDescent="0.25">
      <c r="A22315" t="s">
        <v>231</v>
      </c>
      <c r="B22315" t="s">
        <v>4623</v>
      </c>
      <c r="C22315" t="s">
        <v>5331</v>
      </c>
      <c r="D22315" t="s">
        <v>10903</v>
      </c>
      <c r="E22315">
        <v>10</v>
      </c>
      <c r="G22315" t="s">
        <v>33160</v>
      </c>
      <c r="H22315" t="s">
        <v>33054</v>
      </c>
    </row>
    <row r="22316" spans="1:8" x14ac:dyDescent="0.25">
      <c r="A22316" t="s">
        <v>231</v>
      </c>
      <c r="B22316" t="s">
        <v>4623</v>
      </c>
      <c r="C22316" t="s">
        <v>7412</v>
      </c>
      <c r="D22316" t="s">
        <v>8868</v>
      </c>
      <c r="E22316">
        <v>9</v>
      </c>
      <c r="G22316" t="s">
        <v>33161</v>
      </c>
      <c r="H22316" t="s">
        <v>33054</v>
      </c>
    </row>
    <row r="22317" spans="1:8" x14ac:dyDescent="0.25">
      <c r="A22317" t="s">
        <v>231</v>
      </c>
      <c r="B22317" t="s">
        <v>4623</v>
      </c>
      <c r="C22317" t="s">
        <v>5331</v>
      </c>
      <c r="D22317" t="s">
        <v>10903</v>
      </c>
      <c r="E22317">
        <v>10</v>
      </c>
      <c r="G22317" t="s">
        <v>33162</v>
      </c>
      <c r="H22317" t="s">
        <v>33054</v>
      </c>
    </row>
    <row r="22318" spans="1:8" x14ac:dyDescent="0.25">
      <c r="A22318" t="s">
        <v>231</v>
      </c>
      <c r="B22318" t="s">
        <v>4623</v>
      </c>
      <c r="C22318" t="s">
        <v>5535</v>
      </c>
      <c r="D22318" t="s">
        <v>8868</v>
      </c>
      <c r="E22318">
        <v>9</v>
      </c>
      <c r="G22318" t="s">
        <v>33163</v>
      </c>
      <c r="H22318" t="s">
        <v>33054</v>
      </c>
    </row>
    <row r="22319" spans="1:8" x14ac:dyDescent="0.25">
      <c r="A22319" t="s">
        <v>231</v>
      </c>
      <c r="B22319" t="s">
        <v>4623</v>
      </c>
      <c r="C22319" t="s">
        <v>5331</v>
      </c>
      <c r="D22319" t="s">
        <v>10903</v>
      </c>
      <c r="E22319">
        <v>10</v>
      </c>
      <c r="G22319" t="s">
        <v>33164</v>
      </c>
      <c r="H22319" t="s">
        <v>33054</v>
      </c>
    </row>
    <row r="22320" spans="1:8" x14ac:dyDescent="0.25">
      <c r="A22320" t="s">
        <v>231</v>
      </c>
      <c r="B22320" t="s">
        <v>4623</v>
      </c>
      <c r="C22320" t="s">
        <v>7413</v>
      </c>
      <c r="D22320" t="s">
        <v>8868</v>
      </c>
      <c r="E22320">
        <v>9</v>
      </c>
      <c r="G22320" t="s">
        <v>33165</v>
      </c>
      <c r="H22320" t="s">
        <v>33054</v>
      </c>
    </row>
    <row r="22321" spans="1:8" x14ac:dyDescent="0.25">
      <c r="A22321" t="s">
        <v>231</v>
      </c>
      <c r="B22321" t="s">
        <v>4623</v>
      </c>
      <c r="C22321" t="s">
        <v>5331</v>
      </c>
      <c r="D22321" t="s">
        <v>10903</v>
      </c>
      <c r="E22321">
        <v>10</v>
      </c>
      <c r="G22321" t="s">
        <v>33166</v>
      </c>
      <c r="H22321" t="s">
        <v>33054</v>
      </c>
    </row>
    <row r="22322" spans="1:8" x14ac:dyDescent="0.25">
      <c r="A22322" t="s">
        <v>231</v>
      </c>
      <c r="B22322" t="s">
        <v>4623</v>
      </c>
      <c r="C22322" t="s">
        <v>7414</v>
      </c>
      <c r="D22322" t="s">
        <v>8868</v>
      </c>
      <c r="E22322">
        <v>9</v>
      </c>
      <c r="G22322" t="s">
        <v>33167</v>
      </c>
      <c r="H22322" t="s">
        <v>33054</v>
      </c>
    </row>
    <row r="22323" spans="1:8" x14ac:dyDescent="0.25">
      <c r="A22323" t="s">
        <v>231</v>
      </c>
      <c r="B22323" t="s">
        <v>4623</v>
      </c>
      <c r="C22323" t="s">
        <v>7415</v>
      </c>
      <c r="D22323" t="s">
        <v>8868</v>
      </c>
      <c r="E22323">
        <v>9</v>
      </c>
      <c r="G22323" t="s">
        <v>33168</v>
      </c>
      <c r="H22323" t="s">
        <v>33054</v>
      </c>
    </row>
    <row r="22324" spans="1:8" x14ac:dyDescent="0.25">
      <c r="A22324" t="s">
        <v>231</v>
      </c>
      <c r="B22324" t="s">
        <v>4623</v>
      </c>
      <c r="C22324" t="s">
        <v>5331</v>
      </c>
      <c r="D22324" t="s">
        <v>10903</v>
      </c>
      <c r="E22324">
        <v>10</v>
      </c>
      <c r="G22324" t="s">
        <v>33169</v>
      </c>
      <c r="H22324" t="s">
        <v>33054</v>
      </c>
    </row>
    <row r="22325" spans="1:8" x14ac:dyDescent="0.25">
      <c r="A22325" t="s">
        <v>231</v>
      </c>
      <c r="B22325" t="s">
        <v>4623</v>
      </c>
      <c r="C22325" t="s">
        <v>7415</v>
      </c>
      <c r="D22325" t="s">
        <v>8868</v>
      </c>
      <c r="E22325">
        <v>9</v>
      </c>
      <c r="G22325" t="s">
        <v>33170</v>
      </c>
      <c r="H22325" t="s">
        <v>33054</v>
      </c>
    </row>
    <row r="22326" spans="1:8" x14ac:dyDescent="0.25">
      <c r="A22326" t="s">
        <v>231</v>
      </c>
      <c r="B22326" t="s">
        <v>4623</v>
      </c>
      <c r="C22326" t="s">
        <v>5331</v>
      </c>
      <c r="D22326" t="s">
        <v>10903</v>
      </c>
      <c r="E22326">
        <v>10</v>
      </c>
      <c r="G22326" t="s">
        <v>33171</v>
      </c>
      <c r="H22326" t="s">
        <v>33054</v>
      </c>
    </row>
    <row r="22327" spans="1:8" x14ac:dyDescent="0.25">
      <c r="A22327" t="s">
        <v>231</v>
      </c>
      <c r="B22327" t="s">
        <v>4623</v>
      </c>
      <c r="C22327" t="s">
        <v>7415</v>
      </c>
      <c r="D22327" t="s">
        <v>8868</v>
      </c>
      <c r="E22327">
        <v>9</v>
      </c>
      <c r="G22327" t="s">
        <v>33172</v>
      </c>
      <c r="H22327" t="s">
        <v>33054</v>
      </c>
    </row>
    <row r="22328" spans="1:8" x14ac:dyDescent="0.25">
      <c r="A22328" t="s">
        <v>231</v>
      </c>
      <c r="B22328" t="s">
        <v>4623</v>
      </c>
      <c r="C22328" t="s">
        <v>5331</v>
      </c>
      <c r="D22328" t="s">
        <v>10903</v>
      </c>
      <c r="E22328">
        <v>10</v>
      </c>
      <c r="G22328" t="s">
        <v>33173</v>
      </c>
      <c r="H22328" t="s">
        <v>33054</v>
      </c>
    </row>
    <row r="22329" spans="1:8" x14ac:dyDescent="0.25">
      <c r="A22329" t="s">
        <v>231</v>
      </c>
      <c r="B22329" t="s">
        <v>4623</v>
      </c>
      <c r="C22329" t="s">
        <v>7416</v>
      </c>
      <c r="D22329" t="s">
        <v>8868</v>
      </c>
      <c r="E22329">
        <v>8</v>
      </c>
      <c r="G22329" t="s">
        <v>33174</v>
      </c>
      <c r="H22329" t="s">
        <v>33054</v>
      </c>
    </row>
    <row r="22330" spans="1:8" x14ac:dyDescent="0.25">
      <c r="A22330" t="s">
        <v>231</v>
      </c>
      <c r="B22330" t="s">
        <v>4623</v>
      </c>
      <c r="C22330" t="s">
        <v>5832</v>
      </c>
      <c r="D22330" t="s">
        <v>10903</v>
      </c>
      <c r="E22330">
        <v>9</v>
      </c>
      <c r="G22330" t="s">
        <v>33175</v>
      </c>
      <c r="H22330" t="s">
        <v>33054</v>
      </c>
    </row>
    <row r="22331" spans="1:8" x14ac:dyDescent="0.25">
      <c r="A22331" t="s">
        <v>231</v>
      </c>
      <c r="B22331" t="s">
        <v>4623</v>
      </c>
      <c r="C22331" t="s">
        <v>5832</v>
      </c>
      <c r="D22331" t="s">
        <v>10903</v>
      </c>
      <c r="E22331">
        <v>9</v>
      </c>
      <c r="G22331" t="s">
        <v>33176</v>
      </c>
      <c r="H22331" t="s">
        <v>33054</v>
      </c>
    </row>
    <row r="22332" spans="1:8" x14ac:dyDescent="0.25">
      <c r="A22332" t="s">
        <v>231</v>
      </c>
      <c r="B22332" t="s">
        <v>4623</v>
      </c>
      <c r="C22332" t="s">
        <v>7417</v>
      </c>
      <c r="D22332" t="s">
        <v>10903</v>
      </c>
      <c r="E22332">
        <v>9</v>
      </c>
      <c r="G22332" t="s">
        <v>33177</v>
      </c>
      <c r="H22332" t="s">
        <v>33054</v>
      </c>
    </row>
    <row r="22333" spans="1:8" x14ac:dyDescent="0.25">
      <c r="A22333" t="s">
        <v>231</v>
      </c>
      <c r="B22333" t="s">
        <v>4623</v>
      </c>
      <c r="C22333" t="s">
        <v>7417</v>
      </c>
      <c r="D22333" t="s">
        <v>10903</v>
      </c>
      <c r="E22333">
        <v>9</v>
      </c>
      <c r="G22333" t="s">
        <v>33178</v>
      </c>
      <c r="H22333" t="s">
        <v>33054</v>
      </c>
    </row>
    <row r="22334" spans="1:8" x14ac:dyDescent="0.25">
      <c r="A22334" t="s">
        <v>231</v>
      </c>
      <c r="B22334" t="s">
        <v>4623</v>
      </c>
      <c r="C22334" t="s">
        <v>5239</v>
      </c>
      <c r="D22334" t="s">
        <v>10903</v>
      </c>
      <c r="E22334">
        <v>9</v>
      </c>
      <c r="G22334" t="s">
        <v>33179</v>
      </c>
      <c r="H22334" t="s">
        <v>33054</v>
      </c>
    </row>
    <row r="22335" spans="1:8" x14ac:dyDescent="0.25">
      <c r="A22335" t="s">
        <v>231</v>
      </c>
      <c r="B22335" t="s">
        <v>4623</v>
      </c>
      <c r="C22335" t="s">
        <v>5239</v>
      </c>
      <c r="D22335" t="s">
        <v>10903</v>
      </c>
      <c r="E22335">
        <v>9</v>
      </c>
      <c r="G22335" t="s">
        <v>33180</v>
      </c>
      <c r="H22335" t="s">
        <v>33054</v>
      </c>
    </row>
    <row r="22336" spans="1:8" x14ac:dyDescent="0.25">
      <c r="A22336" t="s">
        <v>231</v>
      </c>
      <c r="B22336" t="s">
        <v>4623</v>
      </c>
      <c r="C22336" t="s">
        <v>5239</v>
      </c>
      <c r="D22336" t="s">
        <v>10903</v>
      </c>
      <c r="E22336">
        <v>9</v>
      </c>
      <c r="G22336" t="s">
        <v>33181</v>
      </c>
      <c r="H22336" t="s">
        <v>33054</v>
      </c>
    </row>
    <row r="22337" spans="1:8" x14ac:dyDescent="0.25">
      <c r="A22337" t="s">
        <v>231</v>
      </c>
      <c r="B22337" t="s">
        <v>4623</v>
      </c>
      <c r="C22337" t="s">
        <v>5239</v>
      </c>
      <c r="D22337" t="s">
        <v>10903</v>
      </c>
      <c r="E22337">
        <v>9</v>
      </c>
      <c r="G22337" t="s">
        <v>33182</v>
      </c>
      <c r="H22337" t="s">
        <v>33054</v>
      </c>
    </row>
    <row r="22338" spans="1:8" x14ac:dyDescent="0.25">
      <c r="A22338" t="s">
        <v>231</v>
      </c>
      <c r="B22338" t="s">
        <v>4623</v>
      </c>
      <c r="C22338" t="s">
        <v>5239</v>
      </c>
      <c r="D22338" t="s">
        <v>10903</v>
      </c>
      <c r="E22338">
        <v>9</v>
      </c>
      <c r="G22338" t="s">
        <v>33183</v>
      </c>
      <c r="H22338" t="s">
        <v>33054</v>
      </c>
    </row>
    <row r="22339" spans="1:8" x14ac:dyDescent="0.25">
      <c r="A22339" t="s">
        <v>231</v>
      </c>
      <c r="B22339" t="s">
        <v>4623</v>
      </c>
      <c r="C22339" t="s">
        <v>5324</v>
      </c>
      <c r="D22339" t="s">
        <v>10903</v>
      </c>
      <c r="E22339">
        <v>9</v>
      </c>
      <c r="G22339" t="s">
        <v>33184</v>
      </c>
      <c r="H22339" t="s">
        <v>33054</v>
      </c>
    </row>
    <row r="22340" spans="1:8" x14ac:dyDescent="0.25">
      <c r="A22340" t="s">
        <v>231</v>
      </c>
      <c r="B22340" t="s">
        <v>4623</v>
      </c>
      <c r="C22340" t="s">
        <v>5324</v>
      </c>
      <c r="D22340" t="s">
        <v>10903</v>
      </c>
      <c r="E22340">
        <v>9</v>
      </c>
      <c r="G22340" t="s">
        <v>33185</v>
      </c>
      <c r="H22340" t="s">
        <v>33054</v>
      </c>
    </row>
    <row r="22341" spans="1:8" x14ac:dyDescent="0.25">
      <c r="A22341" t="s">
        <v>231</v>
      </c>
      <c r="B22341" t="s">
        <v>4623</v>
      </c>
      <c r="C22341" t="s">
        <v>5324</v>
      </c>
      <c r="D22341" t="s">
        <v>10903</v>
      </c>
      <c r="E22341">
        <v>9</v>
      </c>
      <c r="G22341" t="s">
        <v>33186</v>
      </c>
      <c r="H22341" t="s">
        <v>33054</v>
      </c>
    </row>
    <row r="22342" spans="1:8" x14ac:dyDescent="0.25">
      <c r="A22342" t="s">
        <v>231</v>
      </c>
      <c r="B22342" t="s">
        <v>4623</v>
      </c>
      <c r="C22342" t="s">
        <v>5324</v>
      </c>
      <c r="D22342" t="s">
        <v>10903</v>
      </c>
      <c r="E22342">
        <v>9</v>
      </c>
      <c r="G22342" t="s">
        <v>33187</v>
      </c>
      <c r="H22342" t="s">
        <v>33054</v>
      </c>
    </row>
    <row r="22343" spans="1:8" x14ac:dyDescent="0.25">
      <c r="A22343" t="s">
        <v>231</v>
      </c>
      <c r="B22343" t="s">
        <v>4623</v>
      </c>
      <c r="C22343" t="s">
        <v>5324</v>
      </c>
      <c r="D22343" t="s">
        <v>10903</v>
      </c>
      <c r="E22343">
        <v>9</v>
      </c>
      <c r="G22343" t="s">
        <v>33188</v>
      </c>
      <c r="H22343" t="s">
        <v>33054</v>
      </c>
    </row>
    <row r="22344" spans="1:8" x14ac:dyDescent="0.25">
      <c r="A22344" t="s">
        <v>231</v>
      </c>
      <c r="B22344" t="s">
        <v>4623</v>
      </c>
      <c r="C22344" t="s">
        <v>5323</v>
      </c>
      <c r="D22344" t="s">
        <v>10903</v>
      </c>
      <c r="E22344">
        <v>9</v>
      </c>
      <c r="G22344" t="s">
        <v>33189</v>
      </c>
      <c r="H22344" t="s">
        <v>33054</v>
      </c>
    </row>
    <row r="22345" spans="1:8" x14ac:dyDescent="0.25">
      <c r="A22345" t="s">
        <v>231</v>
      </c>
      <c r="B22345" t="s">
        <v>4623</v>
      </c>
      <c r="C22345" t="s">
        <v>5323</v>
      </c>
      <c r="D22345" t="s">
        <v>10903</v>
      </c>
      <c r="E22345">
        <v>9</v>
      </c>
      <c r="G22345" t="s">
        <v>33190</v>
      </c>
      <c r="H22345" t="s">
        <v>33054</v>
      </c>
    </row>
    <row r="22346" spans="1:8" x14ac:dyDescent="0.25">
      <c r="A22346" t="s">
        <v>231</v>
      </c>
      <c r="B22346" t="s">
        <v>4623</v>
      </c>
      <c r="C22346" t="s">
        <v>5323</v>
      </c>
      <c r="D22346" t="s">
        <v>10903</v>
      </c>
      <c r="E22346">
        <v>9</v>
      </c>
      <c r="G22346" t="s">
        <v>33191</v>
      </c>
      <c r="H22346" t="s">
        <v>33054</v>
      </c>
    </row>
    <row r="22347" spans="1:8" x14ac:dyDescent="0.25">
      <c r="A22347" t="s">
        <v>231</v>
      </c>
      <c r="B22347" t="s">
        <v>4623</v>
      </c>
      <c r="C22347" t="s">
        <v>5240</v>
      </c>
      <c r="D22347" t="s">
        <v>10903</v>
      </c>
      <c r="E22347">
        <v>9</v>
      </c>
      <c r="G22347" t="s">
        <v>33192</v>
      </c>
      <c r="H22347" t="s">
        <v>33054</v>
      </c>
    </row>
    <row r="22348" spans="1:8" x14ac:dyDescent="0.25">
      <c r="A22348" t="s">
        <v>231</v>
      </c>
      <c r="B22348" t="s">
        <v>4623</v>
      </c>
      <c r="C22348" t="s">
        <v>5314</v>
      </c>
      <c r="D22348" t="s">
        <v>10903</v>
      </c>
      <c r="E22348">
        <v>9</v>
      </c>
      <c r="G22348" t="s">
        <v>33193</v>
      </c>
      <c r="H22348" t="s">
        <v>33054</v>
      </c>
    </row>
    <row r="22349" spans="1:8" x14ac:dyDescent="0.25">
      <c r="A22349" t="s">
        <v>231</v>
      </c>
      <c r="B22349" t="s">
        <v>4623</v>
      </c>
      <c r="C22349" t="s">
        <v>5314</v>
      </c>
      <c r="D22349" t="s">
        <v>10903</v>
      </c>
      <c r="E22349">
        <v>9</v>
      </c>
      <c r="G22349" t="s">
        <v>33194</v>
      </c>
      <c r="H22349" t="s">
        <v>33054</v>
      </c>
    </row>
    <row r="22350" spans="1:8" x14ac:dyDescent="0.25">
      <c r="A22350" t="s">
        <v>231</v>
      </c>
      <c r="B22350" t="s">
        <v>4623</v>
      </c>
      <c r="C22350" t="s">
        <v>5241</v>
      </c>
      <c r="D22350" t="s">
        <v>10903</v>
      </c>
      <c r="E22350">
        <v>9</v>
      </c>
      <c r="G22350" t="s">
        <v>33195</v>
      </c>
      <c r="H22350" t="s">
        <v>33054</v>
      </c>
    </row>
    <row r="22351" spans="1:8" x14ac:dyDescent="0.25">
      <c r="A22351" t="s">
        <v>231</v>
      </c>
      <c r="B22351" t="s">
        <v>4623</v>
      </c>
      <c r="C22351" t="s">
        <v>5314</v>
      </c>
      <c r="D22351" t="s">
        <v>10903</v>
      </c>
      <c r="E22351">
        <v>9</v>
      </c>
      <c r="G22351" t="s">
        <v>33196</v>
      </c>
      <c r="H22351" t="s">
        <v>33054</v>
      </c>
    </row>
    <row r="22352" spans="1:8" x14ac:dyDescent="0.25">
      <c r="A22352" t="s">
        <v>231</v>
      </c>
      <c r="B22352" t="s">
        <v>4623</v>
      </c>
      <c r="C22352" t="s">
        <v>5241</v>
      </c>
      <c r="D22352" t="s">
        <v>10903</v>
      </c>
      <c r="E22352">
        <v>9</v>
      </c>
      <c r="G22352" t="s">
        <v>33197</v>
      </c>
      <c r="H22352" t="s">
        <v>33054</v>
      </c>
    </row>
    <row r="22353" spans="1:8" x14ac:dyDescent="0.25">
      <c r="A22353" t="s">
        <v>231</v>
      </c>
      <c r="B22353" t="s">
        <v>4623</v>
      </c>
      <c r="C22353" t="s">
        <v>5241</v>
      </c>
      <c r="D22353" t="s">
        <v>10903</v>
      </c>
      <c r="E22353">
        <v>9</v>
      </c>
      <c r="G22353" t="s">
        <v>33198</v>
      </c>
      <c r="H22353" t="s">
        <v>33054</v>
      </c>
    </row>
    <row r="22354" spans="1:8" x14ac:dyDescent="0.25">
      <c r="A22354" t="s">
        <v>231</v>
      </c>
      <c r="B22354" t="s">
        <v>4623</v>
      </c>
      <c r="C22354" t="s">
        <v>7418</v>
      </c>
      <c r="D22354" t="s">
        <v>10903</v>
      </c>
      <c r="E22354">
        <v>9</v>
      </c>
      <c r="G22354" t="s">
        <v>33199</v>
      </c>
      <c r="H22354" t="s">
        <v>33054</v>
      </c>
    </row>
    <row r="22355" spans="1:8" x14ac:dyDescent="0.25">
      <c r="A22355" t="s">
        <v>231</v>
      </c>
      <c r="B22355" t="s">
        <v>4623</v>
      </c>
      <c r="C22355" t="s">
        <v>7419</v>
      </c>
      <c r="D22355" t="s">
        <v>10903</v>
      </c>
      <c r="E22355">
        <v>9</v>
      </c>
      <c r="G22355" t="s">
        <v>33200</v>
      </c>
      <c r="H22355" t="s">
        <v>33054</v>
      </c>
    </row>
    <row r="22356" spans="1:8" x14ac:dyDescent="0.25">
      <c r="A22356" t="s">
        <v>231</v>
      </c>
      <c r="B22356" t="s">
        <v>4623</v>
      </c>
      <c r="C22356" t="s">
        <v>6912</v>
      </c>
      <c r="D22356" t="s">
        <v>10903</v>
      </c>
      <c r="E22356">
        <v>9</v>
      </c>
      <c r="G22356" t="s">
        <v>33201</v>
      </c>
      <c r="H22356" t="s">
        <v>33054</v>
      </c>
    </row>
    <row r="22357" spans="1:8" x14ac:dyDescent="0.25">
      <c r="A22357" t="s">
        <v>231</v>
      </c>
      <c r="B22357" t="s">
        <v>4623</v>
      </c>
      <c r="C22357" t="s">
        <v>6911</v>
      </c>
      <c r="D22357" t="s">
        <v>10903</v>
      </c>
      <c r="E22357">
        <v>9</v>
      </c>
      <c r="G22357" t="s">
        <v>33202</v>
      </c>
      <c r="H22357" t="s">
        <v>33054</v>
      </c>
    </row>
    <row r="22358" spans="1:8" x14ac:dyDescent="0.25">
      <c r="A22358" t="s">
        <v>231</v>
      </c>
      <c r="B22358" t="s">
        <v>4623</v>
      </c>
      <c r="C22358" t="s">
        <v>5555</v>
      </c>
      <c r="D22358" t="s">
        <v>10903</v>
      </c>
      <c r="E22358">
        <v>9</v>
      </c>
      <c r="G22358" t="s">
        <v>33203</v>
      </c>
      <c r="H22358" t="s">
        <v>33054</v>
      </c>
    </row>
    <row r="22359" spans="1:8" x14ac:dyDescent="0.25">
      <c r="A22359" t="s">
        <v>231</v>
      </c>
      <c r="B22359" t="s">
        <v>4623</v>
      </c>
      <c r="C22359" t="s">
        <v>5356</v>
      </c>
      <c r="D22359" t="s">
        <v>10903</v>
      </c>
      <c r="E22359">
        <v>9</v>
      </c>
      <c r="G22359" t="s">
        <v>33204</v>
      </c>
      <c r="H22359" t="s">
        <v>33054</v>
      </c>
    </row>
    <row r="22360" spans="1:8" x14ac:dyDescent="0.25">
      <c r="A22360" t="s">
        <v>231</v>
      </c>
      <c r="B22360" t="s">
        <v>4623</v>
      </c>
      <c r="C22360" t="s">
        <v>5463</v>
      </c>
      <c r="D22360" t="s">
        <v>10903</v>
      </c>
      <c r="E22360">
        <v>9</v>
      </c>
      <c r="G22360" t="s">
        <v>33205</v>
      </c>
      <c r="H22360" t="s">
        <v>33054</v>
      </c>
    </row>
    <row r="22361" spans="1:8" x14ac:dyDescent="0.25">
      <c r="A22361" t="s">
        <v>231</v>
      </c>
      <c r="B22361" t="s">
        <v>4623</v>
      </c>
      <c r="C22361" t="s">
        <v>6971</v>
      </c>
      <c r="D22361" t="s">
        <v>10903</v>
      </c>
      <c r="E22361">
        <v>9</v>
      </c>
      <c r="G22361" t="s">
        <v>33206</v>
      </c>
      <c r="H22361" t="s">
        <v>33054</v>
      </c>
    </row>
    <row r="22362" spans="1:8" x14ac:dyDescent="0.25">
      <c r="A22362" t="s">
        <v>231</v>
      </c>
      <c r="B22362" t="s">
        <v>4623</v>
      </c>
      <c r="C22362" t="s">
        <v>6971</v>
      </c>
      <c r="D22362" t="s">
        <v>10903</v>
      </c>
      <c r="E22362">
        <v>9</v>
      </c>
      <c r="G22362" t="s">
        <v>33207</v>
      </c>
      <c r="H22362" t="s">
        <v>33054</v>
      </c>
    </row>
    <row r="22363" spans="1:8" x14ac:dyDescent="0.25">
      <c r="A22363" t="s">
        <v>231</v>
      </c>
      <c r="B22363" t="s">
        <v>4623</v>
      </c>
      <c r="C22363" t="s">
        <v>5410</v>
      </c>
      <c r="D22363" t="s">
        <v>10903</v>
      </c>
      <c r="E22363">
        <v>9</v>
      </c>
      <c r="G22363" t="s">
        <v>33208</v>
      </c>
      <c r="H22363" t="s">
        <v>33054</v>
      </c>
    </row>
    <row r="22364" spans="1:8" x14ac:dyDescent="0.25">
      <c r="A22364" t="s">
        <v>231</v>
      </c>
      <c r="B22364" t="s">
        <v>4623</v>
      </c>
      <c r="C22364" t="s">
        <v>5415</v>
      </c>
      <c r="D22364" t="s">
        <v>10903</v>
      </c>
      <c r="E22364">
        <v>9</v>
      </c>
      <c r="G22364" t="s">
        <v>33209</v>
      </c>
      <c r="H22364" t="s">
        <v>33054</v>
      </c>
    </row>
    <row r="22365" spans="1:8" x14ac:dyDescent="0.25">
      <c r="A22365" t="s">
        <v>231</v>
      </c>
      <c r="B22365" t="s">
        <v>4623</v>
      </c>
      <c r="C22365" t="s">
        <v>7420</v>
      </c>
      <c r="D22365" t="s">
        <v>10903</v>
      </c>
      <c r="E22365">
        <v>9</v>
      </c>
      <c r="G22365" t="s">
        <v>33210</v>
      </c>
      <c r="H22365" t="s">
        <v>33054</v>
      </c>
    </row>
    <row r="22366" spans="1:8" x14ac:dyDescent="0.25">
      <c r="A22366" t="s">
        <v>231</v>
      </c>
      <c r="B22366" t="s">
        <v>4623</v>
      </c>
      <c r="C22366" t="s">
        <v>5476</v>
      </c>
      <c r="D22366" t="s">
        <v>10903</v>
      </c>
      <c r="E22366">
        <v>9</v>
      </c>
      <c r="G22366" t="s">
        <v>33211</v>
      </c>
      <c r="H22366" t="s">
        <v>33054</v>
      </c>
    </row>
    <row r="22367" spans="1:8" x14ac:dyDescent="0.25">
      <c r="A22367" t="s">
        <v>231</v>
      </c>
      <c r="B22367" t="s">
        <v>4623</v>
      </c>
      <c r="C22367" t="s">
        <v>5412</v>
      </c>
      <c r="D22367" t="s">
        <v>10903</v>
      </c>
      <c r="E22367">
        <v>9</v>
      </c>
      <c r="G22367" t="s">
        <v>33212</v>
      </c>
      <c r="H22367" t="s">
        <v>33054</v>
      </c>
    </row>
    <row r="22368" spans="1:8" x14ac:dyDescent="0.25">
      <c r="A22368" t="s">
        <v>231</v>
      </c>
      <c r="B22368" t="s">
        <v>4623</v>
      </c>
      <c r="C22368" t="s">
        <v>5416</v>
      </c>
      <c r="D22368" t="s">
        <v>10903</v>
      </c>
      <c r="E22368">
        <v>9</v>
      </c>
      <c r="G22368" t="s">
        <v>33213</v>
      </c>
      <c r="H22368" t="s">
        <v>33054</v>
      </c>
    </row>
    <row r="22369" spans="1:8" x14ac:dyDescent="0.25">
      <c r="A22369" t="s">
        <v>231</v>
      </c>
      <c r="B22369" t="s">
        <v>4623</v>
      </c>
      <c r="C22369" t="s">
        <v>6913</v>
      </c>
      <c r="D22369" t="s">
        <v>10903</v>
      </c>
      <c r="E22369">
        <v>9</v>
      </c>
      <c r="G22369" t="s">
        <v>33214</v>
      </c>
      <c r="H22369" t="s">
        <v>33054</v>
      </c>
    </row>
    <row r="22370" spans="1:8" x14ac:dyDescent="0.25">
      <c r="A22370" t="s">
        <v>231</v>
      </c>
      <c r="B22370" t="s">
        <v>4623</v>
      </c>
      <c r="C22370" t="s">
        <v>5413</v>
      </c>
      <c r="D22370" t="s">
        <v>10903</v>
      </c>
      <c r="E22370">
        <v>9</v>
      </c>
      <c r="G22370" t="s">
        <v>33215</v>
      </c>
      <c r="H22370" t="s">
        <v>33054</v>
      </c>
    </row>
    <row r="22371" spans="1:8" x14ac:dyDescent="0.25">
      <c r="A22371" t="s">
        <v>231</v>
      </c>
      <c r="B22371" t="s">
        <v>4623</v>
      </c>
      <c r="C22371" t="s">
        <v>5411</v>
      </c>
      <c r="D22371" t="s">
        <v>10903</v>
      </c>
      <c r="E22371">
        <v>9</v>
      </c>
      <c r="G22371" t="s">
        <v>33216</v>
      </c>
      <c r="H22371" t="s">
        <v>33054</v>
      </c>
    </row>
    <row r="22372" spans="1:8" x14ac:dyDescent="0.25">
      <c r="A22372" t="s">
        <v>231</v>
      </c>
      <c r="B22372" t="s">
        <v>4623</v>
      </c>
      <c r="C22372" t="s">
        <v>5410</v>
      </c>
      <c r="D22372" t="s">
        <v>10903</v>
      </c>
      <c r="E22372">
        <v>9</v>
      </c>
      <c r="G22372" t="s">
        <v>33217</v>
      </c>
      <c r="H22372" t="s">
        <v>33054</v>
      </c>
    </row>
    <row r="22373" spans="1:8" x14ac:dyDescent="0.25">
      <c r="A22373" t="s">
        <v>231</v>
      </c>
      <c r="B22373" t="s">
        <v>4623</v>
      </c>
      <c r="C22373" t="s">
        <v>7421</v>
      </c>
      <c r="D22373" t="s">
        <v>10903</v>
      </c>
      <c r="E22373">
        <v>9</v>
      </c>
      <c r="G22373" t="s">
        <v>33218</v>
      </c>
      <c r="H22373" t="s">
        <v>33054</v>
      </c>
    </row>
    <row r="22374" spans="1:8" x14ac:dyDescent="0.25">
      <c r="A22374" t="s">
        <v>231</v>
      </c>
      <c r="B22374" t="s">
        <v>4623</v>
      </c>
      <c r="C22374" t="s">
        <v>7421</v>
      </c>
      <c r="D22374" t="s">
        <v>10903</v>
      </c>
      <c r="E22374">
        <v>9</v>
      </c>
      <c r="G22374" t="s">
        <v>33219</v>
      </c>
      <c r="H22374" t="s">
        <v>33054</v>
      </c>
    </row>
    <row r="22375" spans="1:8" x14ac:dyDescent="0.25">
      <c r="A22375" t="s">
        <v>231</v>
      </c>
      <c r="B22375" t="s">
        <v>4623</v>
      </c>
      <c r="C22375" t="s">
        <v>7421</v>
      </c>
      <c r="D22375" t="s">
        <v>10903</v>
      </c>
      <c r="E22375">
        <v>9</v>
      </c>
      <c r="G22375" t="s">
        <v>33220</v>
      </c>
      <c r="H22375" t="s">
        <v>33054</v>
      </c>
    </row>
    <row r="22376" spans="1:8" x14ac:dyDescent="0.25">
      <c r="A22376" t="s">
        <v>231</v>
      </c>
      <c r="B22376" t="s">
        <v>4623</v>
      </c>
      <c r="C22376" t="s">
        <v>5409</v>
      </c>
      <c r="D22376" t="s">
        <v>10903</v>
      </c>
      <c r="E22376">
        <v>9</v>
      </c>
      <c r="G22376" t="s">
        <v>33221</v>
      </c>
      <c r="H22376" t="s">
        <v>33054</v>
      </c>
    </row>
    <row r="22377" spans="1:8" x14ac:dyDescent="0.25">
      <c r="A22377" t="s">
        <v>231</v>
      </c>
      <c r="B22377" t="s">
        <v>4623</v>
      </c>
      <c r="C22377" t="s">
        <v>7422</v>
      </c>
      <c r="D22377" t="s">
        <v>10903</v>
      </c>
      <c r="E22377">
        <v>9</v>
      </c>
      <c r="G22377" t="s">
        <v>33222</v>
      </c>
      <c r="H22377" t="s">
        <v>33054</v>
      </c>
    </row>
    <row r="22378" spans="1:8" x14ac:dyDescent="0.25">
      <c r="A22378" t="s">
        <v>231</v>
      </c>
      <c r="B22378" t="s">
        <v>4623</v>
      </c>
      <c r="C22378" t="s">
        <v>5418</v>
      </c>
      <c r="D22378" t="s">
        <v>10903</v>
      </c>
      <c r="E22378">
        <v>9</v>
      </c>
      <c r="G22378" t="s">
        <v>33223</v>
      </c>
      <c r="H22378" t="s">
        <v>33054</v>
      </c>
    </row>
    <row r="22379" spans="1:8" x14ac:dyDescent="0.25">
      <c r="A22379" t="s">
        <v>231</v>
      </c>
      <c r="B22379" t="s">
        <v>4623</v>
      </c>
      <c r="C22379" t="s">
        <v>7422</v>
      </c>
      <c r="D22379" t="s">
        <v>10903</v>
      </c>
      <c r="E22379">
        <v>9</v>
      </c>
      <c r="G22379" t="s">
        <v>33224</v>
      </c>
      <c r="H22379" t="s">
        <v>33054</v>
      </c>
    </row>
    <row r="22380" spans="1:8" x14ac:dyDescent="0.25">
      <c r="A22380" t="s">
        <v>231</v>
      </c>
      <c r="B22380" t="s">
        <v>4623</v>
      </c>
      <c r="C22380" t="s">
        <v>5414</v>
      </c>
      <c r="D22380" t="s">
        <v>10903</v>
      </c>
      <c r="E22380">
        <v>9</v>
      </c>
      <c r="G22380" t="s">
        <v>33225</v>
      </c>
      <c r="H22380" t="s">
        <v>33054</v>
      </c>
    </row>
    <row r="22381" spans="1:8" x14ac:dyDescent="0.25">
      <c r="A22381" t="s">
        <v>231</v>
      </c>
      <c r="B22381" t="s">
        <v>4623</v>
      </c>
      <c r="C22381" t="s">
        <v>5224</v>
      </c>
      <c r="D22381" t="s">
        <v>10907</v>
      </c>
      <c r="E22381">
        <v>7</v>
      </c>
      <c r="G22381" t="s">
        <v>33226</v>
      </c>
    </row>
    <row r="22382" spans="1:8" x14ac:dyDescent="0.25">
      <c r="A22382" t="s">
        <v>231</v>
      </c>
      <c r="B22382" t="s">
        <v>4623</v>
      </c>
      <c r="C22382" t="s">
        <v>5239</v>
      </c>
      <c r="D22382" t="s">
        <v>10902</v>
      </c>
      <c r="E22382">
        <v>8</v>
      </c>
      <c r="G22382" t="s">
        <v>33227</v>
      </c>
      <c r="H22382" t="s">
        <v>33226</v>
      </c>
    </row>
    <row r="22383" spans="1:8" x14ac:dyDescent="0.25">
      <c r="A22383" t="s">
        <v>231</v>
      </c>
      <c r="B22383" t="s">
        <v>4623</v>
      </c>
      <c r="C22383" t="s">
        <v>5323</v>
      </c>
      <c r="D22383" t="s">
        <v>10902</v>
      </c>
      <c r="E22383">
        <v>8</v>
      </c>
      <c r="G22383" t="s">
        <v>33228</v>
      </c>
      <c r="H22383" t="s">
        <v>33226</v>
      </c>
    </row>
    <row r="22384" spans="1:8" x14ac:dyDescent="0.25">
      <c r="A22384" t="s">
        <v>231</v>
      </c>
      <c r="B22384" t="s">
        <v>4623</v>
      </c>
      <c r="C22384" t="s">
        <v>5241</v>
      </c>
      <c r="D22384" t="s">
        <v>10902</v>
      </c>
      <c r="E22384">
        <v>8</v>
      </c>
      <c r="G22384" t="s">
        <v>33229</v>
      </c>
      <c r="H22384" t="s">
        <v>33226</v>
      </c>
    </row>
    <row r="22385" spans="1:8" x14ac:dyDescent="0.25">
      <c r="A22385" t="s">
        <v>231</v>
      </c>
      <c r="B22385" t="s">
        <v>4623</v>
      </c>
      <c r="C22385" t="s">
        <v>5323</v>
      </c>
      <c r="D22385" t="s">
        <v>10902</v>
      </c>
      <c r="E22385">
        <v>8</v>
      </c>
      <c r="G22385" t="s">
        <v>33230</v>
      </c>
      <c r="H22385" t="s">
        <v>33226</v>
      </c>
    </row>
    <row r="22386" spans="1:8" x14ac:dyDescent="0.25">
      <c r="A22386" t="s">
        <v>231</v>
      </c>
      <c r="B22386" t="s">
        <v>4623</v>
      </c>
      <c r="C22386" t="s">
        <v>5241</v>
      </c>
      <c r="D22386" t="s">
        <v>10902</v>
      </c>
      <c r="E22386">
        <v>8</v>
      </c>
      <c r="G22386" t="s">
        <v>33231</v>
      </c>
      <c r="H22386" t="s">
        <v>33226</v>
      </c>
    </row>
    <row r="22387" spans="1:8" x14ac:dyDescent="0.25">
      <c r="A22387" t="s">
        <v>231</v>
      </c>
      <c r="B22387" t="s">
        <v>4623</v>
      </c>
      <c r="C22387" t="s">
        <v>7423</v>
      </c>
      <c r="D22387" t="s">
        <v>10902</v>
      </c>
      <c r="E22387">
        <v>8</v>
      </c>
      <c r="G22387" t="s">
        <v>33232</v>
      </c>
      <c r="H22387" t="s">
        <v>33226</v>
      </c>
    </row>
    <row r="22388" spans="1:8" x14ac:dyDescent="0.25">
      <c r="A22388" t="s">
        <v>231</v>
      </c>
      <c r="B22388" t="s">
        <v>4623</v>
      </c>
      <c r="C22388" t="s">
        <v>5239</v>
      </c>
      <c r="D22388" t="s">
        <v>10902</v>
      </c>
      <c r="E22388">
        <v>8</v>
      </c>
      <c r="G22388" t="s">
        <v>33233</v>
      </c>
      <c r="H22388" t="s">
        <v>33226</v>
      </c>
    </row>
    <row r="22389" spans="1:8" x14ac:dyDescent="0.25">
      <c r="A22389" t="s">
        <v>231</v>
      </c>
      <c r="B22389" t="s">
        <v>4623</v>
      </c>
      <c r="C22389" t="s">
        <v>5324</v>
      </c>
      <c r="D22389" t="s">
        <v>10902</v>
      </c>
      <c r="E22389">
        <v>8</v>
      </c>
      <c r="G22389" t="s">
        <v>33234</v>
      </c>
      <c r="H22389" t="s">
        <v>33226</v>
      </c>
    </row>
    <row r="22390" spans="1:8" x14ac:dyDescent="0.25">
      <c r="A22390" t="s">
        <v>231</v>
      </c>
      <c r="B22390" t="s">
        <v>4623</v>
      </c>
      <c r="C22390" t="s">
        <v>5323</v>
      </c>
      <c r="D22390" t="s">
        <v>10902</v>
      </c>
      <c r="E22390">
        <v>8</v>
      </c>
      <c r="G22390" t="s">
        <v>33235</v>
      </c>
      <c r="H22390" t="s">
        <v>33226</v>
      </c>
    </row>
    <row r="22391" spans="1:8" x14ac:dyDescent="0.25">
      <c r="A22391" t="s">
        <v>231</v>
      </c>
      <c r="B22391" t="s">
        <v>4623</v>
      </c>
      <c r="C22391" t="s">
        <v>5241</v>
      </c>
      <c r="D22391" t="s">
        <v>10902</v>
      </c>
      <c r="E22391">
        <v>8</v>
      </c>
      <c r="G22391" t="s">
        <v>33236</v>
      </c>
      <c r="H22391" t="s">
        <v>33226</v>
      </c>
    </row>
    <row r="22392" spans="1:8" x14ac:dyDescent="0.25">
      <c r="A22392" t="s">
        <v>231</v>
      </c>
      <c r="B22392" t="s">
        <v>4623</v>
      </c>
      <c r="C22392" t="s">
        <v>6971</v>
      </c>
      <c r="D22392" t="s">
        <v>10902</v>
      </c>
      <c r="E22392">
        <v>8</v>
      </c>
      <c r="G22392" t="s">
        <v>33237</v>
      </c>
      <c r="H22392" t="s">
        <v>33226</v>
      </c>
    </row>
    <row r="22393" spans="1:8" x14ac:dyDescent="0.25">
      <c r="A22393" t="s">
        <v>231</v>
      </c>
      <c r="B22393" t="s">
        <v>4623</v>
      </c>
      <c r="C22393" t="s">
        <v>5508</v>
      </c>
      <c r="D22393" t="s">
        <v>10902</v>
      </c>
      <c r="E22393">
        <v>8</v>
      </c>
      <c r="G22393" t="s">
        <v>33238</v>
      </c>
      <c r="H22393" t="s">
        <v>33226</v>
      </c>
    </row>
    <row r="22394" spans="1:8" x14ac:dyDescent="0.25">
      <c r="A22394" t="s">
        <v>231</v>
      </c>
      <c r="B22394" t="s">
        <v>4623</v>
      </c>
      <c r="C22394" t="s">
        <v>6937</v>
      </c>
      <c r="D22394" t="s">
        <v>10902</v>
      </c>
      <c r="E22394">
        <v>8</v>
      </c>
      <c r="G22394" t="s">
        <v>33239</v>
      </c>
      <c r="H22394" t="s">
        <v>33226</v>
      </c>
    </row>
    <row r="22395" spans="1:8" x14ac:dyDescent="0.25">
      <c r="A22395" t="s">
        <v>231</v>
      </c>
      <c r="B22395" t="s">
        <v>4623</v>
      </c>
      <c r="C22395" t="s">
        <v>5510</v>
      </c>
      <c r="D22395" t="s">
        <v>10902</v>
      </c>
      <c r="E22395">
        <v>8</v>
      </c>
      <c r="G22395" t="s">
        <v>33240</v>
      </c>
      <c r="H22395" t="s">
        <v>33226</v>
      </c>
    </row>
    <row r="22396" spans="1:8" x14ac:dyDescent="0.25">
      <c r="A22396" t="s">
        <v>231</v>
      </c>
      <c r="B22396" t="s">
        <v>4623</v>
      </c>
      <c r="C22396" t="s">
        <v>7424</v>
      </c>
      <c r="D22396" t="s">
        <v>10902</v>
      </c>
      <c r="E22396">
        <v>8</v>
      </c>
      <c r="G22396" t="s">
        <v>33241</v>
      </c>
      <c r="H22396" t="s">
        <v>33226</v>
      </c>
    </row>
    <row r="22397" spans="1:8" x14ac:dyDescent="0.25">
      <c r="A22397" t="s">
        <v>231</v>
      </c>
      <c r="B22397" t="s">
        <v>4623</v>
      </c>
      <c r="C22397" t="s">
        <v>7963</v>
      </c>
      <c r="D22397" t="s">
        <v>10907</v>
      </c>
      <c r="E22397">
        <v>7</v>
      </c>
      <c r="G22397" t="s">
        <v>33242</v>
      </c>
    </row>
    <row r="22398" spans="1:8" x14ac:dyDescent="0.25">
      <c r="A22398" t="s">
        <v>231</v>
      </c>
      <c r="B22398" t="s">
        <v>4624</v>
      </c>
      <c r="C22398" t="s">
        <v>5228</v>
      </c>
      <c r="D22398" t="s">
        <v>8867</v>
      </c>
      <c r="E22398">
        <v>7</v>
      </c>
      <c r="G22398" t="s">
        <v>33243</v>
      </c>
    </row>
    <row r="22399" spans="1:8" x14ac:dyDescent="0.25">
      <c r="A22399" t="s">
        <v>231</v>
      </c>
      <c r="B22399" t="s">
        <v>4625</v>
      </c>
      <c r="C22399" t="s">
        <v>5229</v>
      </c>
      <c r="D22399" t="s">
        <v>7849</v>
      </c>
      <c r="E22399">
        <v>8</v>
      </c>
      <c r="G22399" t="s">
        <v>33244</v>
      </c>
      <c r="H22399" t="s">
        <v>33226</v>
      </c>
    </row>
    <row r="22400" spans="1:8" x14ac:dyDescent="0.25">
      <c r="A22400" t="s">
        <v>231</v>
      </c>
      <c r="B22400" t="s">
        <v>4626</v>
      </c>
      <c r="C22400" t="s">
        <v>5147</v>
      </c>
      <c r="D22400" t="s">
        <v>8868</v>
      </c>
      <c r="E22400">
        <v>8</v>
      </c>
      <c r="G22400" t="s">
        <v>33245</v>
      </c>
      <c r="H22400" t="s">
        <v>33226</v>
      </c>
    </row>
    <row r="22401" spans="1:8" x14ac:dyDescent="0.25">
      <c r="A22401" t="s">
        <v>231</v>
      </c>
      <c r="B22401" t="s">
        <v>4627</v>
      </c>
      <c r="C22401" t="s">
        <v>5167</v>
      </c>
      <c r="D22401" t="s">
        <v>8868</v>
      </c>
      <c r="E22401">
        <v>8</v>
      </c>
      <c r="G22401" t="s">
        <v>33246</v>
      </c>
      <c r="H22401" t="s">
        <v>33226</v>
      </c>
    </row>
    <row r="22402" spans="1:8" x14ac:dyDescent="0.25">
      <c r="A22402" t="s">
        <v>231</v>
      </c>
      <c r="B22402" t="s">
        <v>4628</v>
      </c>
      <c r="C22402" t="s">
        <v>5167</v>
      </c>
      <c r="D22402" t="s">
        <v>8868</v>
      </c>
      <c r="E22402">
        <v>8</v>
      </c>
      <c r="G22402" t="s">
        <v>33247</v>
      </c>
      <c r="H22402" t="s">
        <v>33226</v>
      </c>
    </row>
    <row r="22403" spans="1:8" x14ac:dyDescent="0.25">
      <c r="A22403" t="s">
        <v>231</v>
      </c>
      <c r="B22403" t="s">
        <v>4629</v>
      </c>
      <c r="C22403" t="s">
        <v>5167</v>
      </c>
      <c r="D22403" t="s">
        <v>8868</v>
      </c>
      <c r="E22403">
        <v>8</v>
      </c>
      <c r="G22403" t="s">
        <v>33248</v>
      </c>
      <c r="H22403" t="s">
        <v>33226</v>
      </c>
    </row>
    <row r="22404" spans="1:8" x14ac:dyDescent="0.25">
      <c r="A22404" t="s">
        <v>231</v>
      </c>
      <c r="B22404" t="s">
        <v>4630</v>
      </c>
      <c r="C22404" t="s">
        <v>5167</v>
      </c>
      <c r="D22404" t="s">
        <v>8868</v>
      </c>
      <c r="E22404">
        <v>8</v>
      </c>
      <c r="G22404" t="s">
        <v>33249</v>
      </c>
      <c r="H22404" t="s">
        <v>33226</v>
      </c>
    </row>
    <row r="22405" spans="1:8" x14ac:dyDescent="0.25">
      <c r="A22405" t="s">
        <v>231</v>
      </c>
      <c r="B22405" t="s">
        <v>4631</v>
      </c>
      <c r="C22405" t="s">
        <v>5166</v>
      </c>
      <c r="D22405" t="s">
        <v>7849</v>
      </c>
      <c r="E22405">
        <v>8</v>
      </c>
      <c r="G22405" t="s">
        <v>33250</v>
      </c>
      <c r="H22405" t="s">
        <v>33226</v>
      </c>
    </row>
    <row r="22406" spans="1:8" x14ac:dyDescent="0.25">
      <c r="A22406" t="s">
        <v>231</v>
      </c>
      <c r="B22406" t="s">
        <v>4632</v>
      </c>
      <c r="C22406" t="s">
        <v>5166</v>
      </c>
      <c r="D22406" t="s">
        <v>7849</v>
      </c>
      <c r="E22406">
        <v>8</v>
      </c>
      <c r="G22406" t="s">
        <v>33251</v>
      </c>
      <c r="H22406" t="s">
        <v>33226</v>
      </c>
    </row>
    <row r="22407" spans="1:8" x14ac:dyDescent="0.25">
      <c r="A22407" t="s">
        <v>231</v>
      </c>
      <c r="B22407" t="s">
        <v>4633</v>
      </c>
      <c r="C22407" t="s">
        <v>5166</v>
      </c>
      <c r="D22407" t="s">
        <v>7849</v>
      </c>
      <c r="E22407">
        <v>8</v>
      </c>
      <c r="G22407" t="s">
        <v>33252</v>
      </c>
      <c r="H22407" t="s">
        <v>33226</v>
      </c>
    </row>
    <row r="22408" spans="1:8" x14ac:dyDescent="0.25">
      <c r="A22408" t="s">
        <v>231</v>
      </c>
      <c r="B22408" t="s">
        <v>4634</v>
      </c>
      <c r="C22408" t="s">
        <v>5166</v>
      </c>
      <c r="D22408" t="s">
        <v>7849</v>
      </c>
      <c r="E22408">
        <v>8</v>
      </c>
      <c r="G22408" t="s">
        <v>33253</v>
      </c>
      <c r="H22408" t="s">
        <v>33226</v>
      </c>
    </row>
    <row r="22409" spans="1:8" x14ac:dyDescent="0.25">
      <c r="A22409" t="s">
        <v>231</v>
      </c>
      <c r="B22409" t="s">
        <v>4635</v>
      </c>
      <c r="C22409" t="s">
        <v>5504</v>
      </c>
      <c r="D22409" t="s">
        <v>8868</v>
      </c>
      <c r="E22409">
        <v>8</v>
      </c>
      <c r="G22409" t="s">
        <v>33254</v>
      </c>
      <c r="H22409" t="s">
        <v>33226</v>
      </c>
    </row>
    <row r="22410" spans="1:8" x14ac:dyDescent="0.25">
      <c r="A22410" t="s">
        <v>231</v>
      </c>
      <c r="B22410" t="s">
        <v>4636</v>
      </c>
      <c r="C22410" t="s">
        <v>5504</v>
      </c>
      <c r="D22410" t="s">
        <v>8868</v>
      </c>
      <c r="E22410">
        <v>8</v>
      </c>
      <c r="G22410" t="s">
        <v>33255</v>
      </c>
      <c r="H22410" t="s">
        <v>33226</v>
      </c>
    </row>
    <row r="22411" spans="1:8" x14ac:dyDescent="0.25">
      <c r="A22411" t="s">
        <v>231</v>
      </c>
      <c r="B22411" t="s">
        <v>4637</v>
      </c>
      <c r="C22411" t="s">
        <v>5504</v>
      </c>
      <c r="D22411" t="s">
        <v>8868</v>
      </c>
      <c r="E22411">
        <v>8</v>
      </c>
      <c r="G22411" t="s">
        <v>33256</v>
      </c>
      <c r="H22411" t="s">
        <v>33226</v>
      </c>
    </row>
    <row r="22412" spans="1:8" x14ac:dyDescent="0.25">
      <c r="A22412" t="s">
        <v>231</v>
      </c>
      <c r="B22412" t="s">
        <v>4638</v>
      </c>
      <c r="C22412" t="s">
        <v>5504</v>
      </c>
      <c r="D22412" t="s">
        <v>8868</v>
      </c>
      <c r="E22412">
        <v>8</v>
      </c>
      <c r="G22412" t="s">
        <v>33257</v>
      </c>
      <c r="H22412" t="s">
        <v>33226</v>
      </c>
    </row>
    <row r="22413" spans="1:8" x14ac:dyDescent="0.25">
      <c r="A22413" t="s">
        <v>231</v>
      </c>
      <c r="B22413" t="s">
        <v>4639</v>
      </c>
      <c r="C22413" t="s">
        <v>5168</v>
      </c>
      <c r="D22413" t="s">
        <v>7849</v>
      </c>
      <c r="E22413">
        <v>8</v>
      </c>
      <c r="G22413" t="s">
        <v>33258</v>
      </c>
      <c r="H22413" t="s">
        <v>33226</v>
      </c>
    </row>
    <row r="22414" spans="1:8" x14ac:dyDescent="0.25">
      <c r="A22414" t="s">
        <v>231</v>
      </c>
      <c r="B22414" t="s">
        <v>4640</v>
      </c>
      <c r="C22414" t="s">
        <v>5166</v>
      </c>
      <c r="D22414" t="s">
        <v>7849</v>
      </c>
      <c r="E22414">
        <v>8</v>
      </c>
      <c r="G22414" t="s">
        <v>33259</v>
      </c>
      <c r="H22414" t="s">
        <v>33226</v>
      </c>
    </row>
    <row r="22415" spans="1:8" x14ac:dyDescent="0.25">
      <c r="A22415" t="s">
        <v>231</v>
      </c>
      <c r="B22415" t="s">
        <v>4641</v>
      </c>
      <c r="C22415" t="s">
        <v>5161</v>
      </c>
      <c r="D22415" t="s">
        <v>8868</v>
      </c>
      <c r="E22415">
        <v>8</v>
      </c>
      <c r="G22415" t="s">
        <v>33260</v>
      </c>
      <c r="H22415" t="s">
        <v>33226</v>
      </c>
    </row>
    <row r="22416" spans="1:8" x14ac:dyDescent="0.25">
      <c r="A22416" t="s">
        <v>231</v>
      </c>
      <c r="B22416" t="s">
        <v>4642</v>
      </c>
      <c r="C22416" t="s">
        <v>5166</v>
      </c>
      <c r="D22416" t="s">
        <v>7849</v>
      </c>
      <c r="E22416">
        <v>8</v>
      </c>
      <c r="G22416" t="s">
        <v>33261</v>
      </c>
      <c r="H22416" t="s">
        <v>33226</v>
      </c>
    </row>
    <row r="22417" spans="1:8" x14ac:dyDescent="0.25">
      <c r="A22417" t="s">
        <v>231</v>
      </c>
      <c r="B22417" t="s">
        <v>4643</v>
      </c>
      <c r="C22417" t="s">
        <v>10161</v>
      </c>
      <c r="D22417" t="s">
        <v>8868</v>
      </c>
      <c r="E22417">
        <v>8</v>
      </c>
      <c r="G22417" t="s">
        <v>33262</v>
      </c>
      <c r="H22417" t="s">
        <v>32996</v>
      </c>
    </row>
    <row r="22418" spans="1:8" x14ac:dyDescent="0.25">
      <c r="A22418" t="s">
        <v>231</v>
      </c>
      <c r="B22418" t="s">
        <v>4644</v>
      </c>
      <c r="C22418" t="s">
        <v>3392</v>
      </c>
      <c r="D22418" t="s">
        <v>8868</v>
      </c>
      <c r="E22418">
        <v>8</v>
      </c>
      <c r="G22418" t="s">
        <v>33263</v>
      </c>
      <c r="H22418" t="s">
        <v>33243</v>
      </c>
    </row>
    <row r="22419" spans="1:8" x14ac:dyDescent="0.25">
      <c r="A22419" t="s">
        <v>231</v>
      </c>
      <c r="B22419" t="s">
        <v>4645</v>
      </c>
      <c r="C22419" t="s">
        <v>3843</v>
      </c>
      <c r="D22419" t="s">
        <v>8868</v>
      </c>
      <c r="E22419">
        <v>8</v>
      </c>
      <c r="G22419" t="s">
        <v>33264</v>
      </c>
      <c r="H22419" t="s">
        <v>33243</v>
      </c>
    </row>
    <row r="22420" spans="1:8" x14ac:dyDescent="0.25">
      <c r="A22420" t="s">
        <v>231</v>
      </c>
      <c r="B22420" t="s">
        <v>4646</v>
      </c>
      <c r="C22420" t="s">
        <v>3842</v>
      </c>
      <c r="D22420" t="s">
        <v>8868</v>
      </c>
      <c r="E22420">
        <v>8</v>
      </c>
      <c r="G22420" t="s">
        <v>33265</v>
      </c>
      <c r="H22420" t="s">
        <v>33243</v>
      </c>
    </row>
    <row r="22421" spans="1:8" x14ac:dyDescent="0.25">
      <c r="A22421" t="s">
        <v>232</v>
      </c>
      <c r="B22421" t="s">
        <v>4647</v>
      </c>
      <c r="C22421" t="s">
        <v>7962</v>
      </c>
      <c r="D22421" t="s">
        <v>10907</v>
      </c>
      <c r="E22421">
        <v>7</v>
      </c>
      <c r="G22421" t="s">
        <v>33266</v>
      </c>
    </row>
    <row r="22422" spans="1:8" x14ac:dyDescent="0.25">
      <c r="A22422" t="s">
        <v>232</v>
      </c>
      <c r="B22422" t="s">
        <v>4647</v>
      </c>
      <c r="C22422" t="s">
        <v>5336</v>
      </c>
      <c r="D22422" t="s">
        <v>10902</v>
      </c>
      <c r="E22422">
        <v>8</v>
      </c>
      <c r="G22422" t="s">
        <v>33267</v>
      </c>
      <c r="H22422" t="s">
        <v>33266</v>
      </c>
    </row>
    <row r="22423" spans="1:8" x14ac:dyDescent="0.25">
      <c r="A22423" t="s">
        <v>232</v>
      </c>
      <c r="B22423" t="s">
        <v>4647</v>
      </c>
      <c r="C22423" t="s">
        <v>5238</v>
      </c>
      <c r="D22423" t="s">
        <v>10902</v>
      </c>
      <c r="E22423">
        <v>8</v>
      </c>
      <c r="G22423" t="s">
        <v>33268</v>
      </c>
      <c r="H22423" t="s">
        <v>33266</v>
      </c>
    </row>
    <row r="22424" spans="1:8" x14ac:dyDescent="0.25">
      <c r="A22424" t="s">
        <v>232</v>
      </c>
      <c r="B22424" t="s">
        <v>4647</v>
      </c>
      <c r="C22424" t="s">
        <v>5240</v>
      </c>
      <c r="D22424" t="s">
        <v>10902</v>
      </c>
      <c r="E22424">
        <v>8</v>
      </c>
      <c r="G22424" t="s">
        <v>33269</v>
      </c>
      <c r="H22424" t="s">
        <v>33266</v>
      </c>
    </row>
    <row r="22425" spans="1:8" x14ac:dyDescent="0.25">
      <c r="A22425" t="s">
        <v>232</v>
      </c>
      <c r="B22425" t="s">
        <v>4647</v>
      </c>
      <c r="C22425" t="s">
        <v>5241</v>
      </c>
      <c r="D22425" t="s">
        <v>10902</v>
      </c>
      <c r="E22425">
        <v>8</v>
      </c>
      <c r="G22425" t="s">
        <v>33270</v>
      </c>
      <c r="H22425" t="s">
        <v>33266</v>
      </c>
    </row>
    <row r="22426" spans="1:8" x14ac:dyDescent="0.25">
      <c r="A22426" t="s">
        <v>232</v>
      </c>
      <c r="B22426" t="s">
        <v>4647</v>
      </c>
      <c r="C22426" t="s">
        <v>5398</v>
      </c>
      <c r="D22426" t="s">
        <v>10902</v>
      </c>
      <c r="E22426">
        <v>8</v>
      </c>
      <c r="G22426" t="s">
        <v>33271</v>
      </c>
      <c r="H22426" t="s">
        <v>33266</v>
      </c>
    </row>
    <row r="22427" spans="1:8" x14ac:dyDescent="0.25">
      <c r="A22427" t="s">
        <v>232</v>
      </c>
      <c r="B22427" t="s">
        <v>4647</v>
      </c>
      <c r="C22427" t="s">
        <v>5239</v>
      </c>
      <c r="D22427" t="s">
        <v>10902</v>
      </c>
      <c r="E22427">
        <v>8</v>
      </c>
      <c r="G22427" t="s">
        <v>33272</v>
      </c>
      <c r="H22427" t="s">
        <v>33266</v>
      </c>
    </row>
    <row r="22428" spans="1:8" x14ac:dyDescent="0.25">
      <c r="A22428" t="s">
        <v>232</v>
      </c>
      <c r="B22428" t="s">
        <v>4647</v>
      </c>
      <c r="C22428" t="s">
        <v>5239</v>
      </c>
      <c r="D22428" t="s">
        <v>10902</v>
      </c>
      <c r="E22428">
        <v>8</v>
      </c>
      <c r="G22428" t="s">
        <v>33273</v>
      </c>
      <c r="H22428" t="s">
        <v>33266</v>
      </c>
    </row>
    <row r="22429" spans="1:8" x14ac:dyDescent="0.25">
      <c r="A22429" t="s">
        <v>232</v>
      </c>
      <c r="B22429" t="s">
        <v>4647</v>
      </c>
      <c r="C22429" t="s">
        <v>5323</v>
      </c>
      <c r="D22429" t="s">
        <v>10902</v>
      </c>
      <c r="E22429">
        <v>8</v>
      </c>
      <c r="G22429" t="s">
        <v>33274</v>
      </c>
      <c r="H22429" t="s">
        <v>33266</v>
      </c>
    </row>
    <row r="22430" spans="1:8" x14ac:dyDescent="0.25">
      <c r="A22430" t="s">
        <v>232</v>
      </c>
      <c r="B22430" t="s">
        <v>4647</v>
      </c>
      <c r="C22430" t="s">
        <v>5323</v>
      </c>
      <c r="D22430" t="s">
        <v>10902</v>
      </c>
      <c r="E22430">
        <v>8</v>
      </c>
      <c r="G22430" t="s">
        <v>33275</v>
      </c>
      <c r="H22430" t="s">
        <v>33266</v>
      </c>
    </row>
    <row r="22431" spans="1:8" x14ac:dyDescent="0.25">
      <c r="A22431" t="s">
        <v>232</v>
      </c>
      <c r="B22431" t="s">
        <v>4647</v>
      </c>
      <c r="C22431" t="s">
        <v>5314</v>
      </c>
      <c r="D22431" t="s">
        <v>10902</v>
      </c>
      <c r="E22431">
        <v>8</v>
      </c>
      <c r="G22431" t="s">
        <v>33276</v>
      </c>
      <c r="H22431" t="s">
        <v>33266</v>
      </c>
    </row>
    <row r="22432" spans="1:8" x14ac:dyDescent="0.25">
      <c r="A22432" t="s">
        <v>232</v>
      </c>
      <c r="B22432" t="s">
        <v>4647</v>
      </c>
      <c r="C22432" t="s">
        <v>5314</v>
      </c>
      <c r="D22432" t="s">
        <v>10902</v>
      </c>
      <c r="E22432">
        <v>8</v>
      </c>
      <c r="G22432" t="s">
        <v>33277</v>
      </c>
      <c r="H22432" t="s">
        <v>33266</v>
      </c>
    </row>
    <row r="22433" spans="1:8" x14ac:dyDescent="0.25">
      <c r="A22433" t="s">
        <v>232</v>
      </c>
      <c r="B22433" t="s">
        <v>4647</v>
      </c>
      <c r="C22433" t="s">
        <v>5241</v>
      </c>
      <c r="D22433" t="s">
        <v>10902</v>
      </c>
      <c r="E22433">
        <v>8</v>
      </c>
      <c r="G22433" t="s">
        <v>33278</v>
      </c>
      <c r="H22433" t="s">
        <v>33266</v>
      </c>
    </row>
    <row r="22434" spans="1:8" x14ac:dyDescent="0.25">
      <c r="A22434" t="s">
        <v>232</v>
      </c>
      <c r="B22434" t="s">
        <v>4647</v>
      </c>
      <c r="C22434" t="s">
        <v>7387</v>
      </c>
      <c r="D22434" t="s">
        <v>10902</v>
      </c>
      <c r="E22434">
        <v>8</v>
      </c>
      <c r="G22434" t="s">
        <v>33279</v>
      </c>
      <c r="H22434" t="s">
        <v>33266</v>
      </c>
    </row>
    <row r="22435" spans="1:8" x14ac:dyDescent="0.25">
      <c r="A22435" t="s">
        <v>232</v>
      </c>
      <c r="B22435" t="s">
        <v>4647</v>
      </c>
      <c r="C22435" t="s">
        <v>7388</v>
      </c>
      <c r="D22435" t="s">
        <v>10902</v>
      </c>
      <c r="E22435">
        <v>8</v>
      </c>
      <c r="G22435" t="s">
        <v>33280</v>
      </c>
      <c r="H22435" t="s">
        <v>33266</v>
      </c>
    </row>
    <row r="22436" spans="1:8" x14ac:dyDescent="0.25">
      <c r="A22436" t="s">
        <v>232</v>
      </c>
      <c r="B22436" t="s">
        <v>4647</v>
      </c>
      <c r="C22436" t="s">
        <v>7389</v>
      </c>
      <c r="D22436" t="s">
        <v>10902</v>
      </c>
      <c r="E22436">
        <v>8</v>
      </c>
      <c r="G22436" t="s">
        <v>33281</v>
      </c>
      <c r="H22436" t="s">
        <v>33266</v>
      </c>
    </row>
    <row r="22437" spans="1:8" x14ac:dyDescent="0.25">
      <c r="A22437" t="s">
        <v>232</v>
      </c>
      <c r="B22437" t="s">
        <v>4647</v>
      </c>
      <c r="C22437" t="s">
        <v>6801</v>
      </c>
      <c r="D22437" t="s">
        <v>8868</v>
      </c>
      <c r="E22437">
        <v>8</v>
      </c>
      <c r="G22437" t="s">
        <v>33282</v>
      </c>
      <c r="H22437" t="s">
        <v>33266</v>
      </c>
    </row>
    <row r="22438" spans="1:8" x14ac:dyDescent="0.25">
      <c r="A22438" t="s">
        <v>232</v>
      </c>
      <c r="B22438" t="s">
        <v>4647</v>
      </c>
      <c r="C22438" t="s">
        <v>5696</v>
      </c>
      <c r="D22438" t="s">
        <v>8868</v>
      </c>
      <c r="E22438">
        <v>8</v>
      </c>
      <c r="G22438" t="s">
        <v>33283</v>
      </c>
      <c r="H22438" t="s">
        <v>33266</v>
      </c>
    </row>
    <row r="22439" spans="1:8" x14ac:dyDescent="0.25">
      <c r="A22439" t="s">
        <v>232</v>
      </c>
      <c r="B22439" t="s">
        <v>4647</v>
      </c>
      <c r="C22439" t="s">
        <v>5254</v>
      </c>
      <c r="D22439" t="s">
        <v>8868</v>
      </c>
      <c r="E22439">
        <v>8</v>
      </c>
      <c r="G22439" t="s">
        <v>33284</v>
      </c>
      <c r="H22439" t="s">
        <v>33266</v>
      </c>
    </row>
    <row r="22440" spans="1:8" x14ac:dyDescent="0.25">
      <c r="A22440" t="s">
        <v>232</v>
      </c>
      <c r="B22440" t="s">
        <v>4647</v>
      </c>
      <c r="C22440" t="s">
        <v>6980</v>
      </c>
      <c r="D22440" t="s">
        <v>10902</v>
      </c>
      <c r="E22440">
        <v>8</v>
      </c>
      <c r="G22440" t="s">
        <v>33285</v>
      </c>
      <c r="H22440" t="s">
        <v>33266</v>
      </c>
    </row>
    <row r="22441" spans="1:8" x14ac:dyDescent="0.25">
      <c r="A22441" t="s">
        <v>232</v>
      </c>
      <c r="B22441" t="s">
        <v>4647</v>
      </c>
      <c r="C22441" t="s">
        <v>5501</v>
      </c>
      <c r="D22441" t="s">
        <v>10903</v>
      </c>
      <c r="E22441">
        <v>8</v>
      </c>
      <c r="G22441" t="s">
        <v>33286</v>
      </c>
      <c r="H22441" t="s">
        <v>33266</v>
      </c>
    </row>
    <row r="22442" spans="1:8" x14ac:dyDescent="0.25">
      <c r="A22442" t="s">
        <v>232</v>
      </c>
      <c r="B22442" t="s">
        <v>4647</v>
      </c>
      <c r="C22442" t="s">
        <v>5501</v>
      </c>
      <c r="D22442" t="s">
        <v>10902</v>
      </c>
      <c r="E22442">
        <v>8</v>
      </c>
      <c r="G22442" t="s">
        <v>33287</v>
      </c>
      <c r="H22442" t="s">
        <v>33266</v>
      </c>
    </row>
    <row r="22443" spans="1:8" x14ac:dyDescent="0.25">
      <c r="A22443" t="s">
        <v>232</v>
      </c>
      <c r="B22443" t="s">
        <v>4647</v>
      </c>
      <c r="C22443" t="s">
        <v>6780</v>
      </c>
      <c r="D22443" t="s">
        <v>10902</v>
      </c>
      <c r="E22443">
        <v>8</v>
      </c>
      <c r="G22443" t="s">
        <v>33288</v>
      </c>
      <c r="H22443" t="s">
        <v>33266</v>
      </c>
    </row>
    <row r="22444" spans="1:8" x14ac:dyDescent="0.25">
      <c r="A22444" t="s">
        <v>232</v>
      </c>
      <c r="B22444" t="s">
        <v>4647</v>
      </c>
      <c r="C22444" t="s">
        <v>7390</v>
      </c>
      <c r="D22444" t="s">
        <v>10902</v>
      </c>
      <c r="E22444">
        <v>8</v>
      </c>
      <c r="G22444" t="s">
        <v>33289</v>
      </c>
      <c r="H22444" t="s">
        <v>33266</v>
      </c>
    </row>
    <row r="22445" spans="1:8" x14ac:dyDescent="0.25">
      <c r="A22445" t="s">
        <v>232</v>
      </c>
      <c r="B22445" t="s">
        <v>4647</v>
      </c>
      <c r="C22445" t="s">
        <v>5348</v>
      </c>
      <c r="D22445" t="s">
        <v>8868</v>
      </c>
      <c r="E22445">
        <v>8</v>
      </c>
      <c r="G22445" t="s">
        <v>33290</v>
      </c>
      <c r="H22445" t="s">
        <v>33266</v>
      </c>
    </row>
    <row r="22446" spans="1:8" x14ac:dyDescent="0.25">
      <c r="A22446" t="s">
        <v>232</v>
      </c>
      <c r="B22446" t="s">
        <v>4647</v>
      </c>
      <c r="C22446" t="s">
        <v>5311</v>
      </c>
      <c r="D22446" t="s">
        <v>10907</v>
      </c>
      <c r="E22446">
        <v>7</v>
      </c>
      <c r="G22446" t="s">
        <v>33291</v>
      </c>
    </row>
    <row r="22447" spans="1:8" x14ac:dyDescent="0.25">
      <c r="A22447" t="s">
        <v>232</v>
      </c>
      <c r="B22447" t="s">
        <v>4647</v>
      </c>
      <c r="C22447" t="s">
        <v>5241</v>
      </c>
      <c r="D22447" t="s">
        <v>10902</v>
      </c>
      <c r="E22447">
        <v>8</v>
      </c>
      <c r="G22447" t="s">
        <v>33292</v>
      </c>
      <c r="H22447" t="s">
        <v>33291</v>
      </c>
    </row>
    <row r="22448" spans="1:8" x14ac:dyDescent="0.25">
      <c r="A22448" t="s">
        <v>232</v>
      </c>
      <c r="B22448" t="s">
        <v>4647</v>
      </c>
      <c r="C22448" t="s">
        <v>5323</v>
      </c>
      <c r="D22448" t="s">
        <v>10902</v>
      </c>
      <c r="E22448">
        <v>8</v>
      </c>
      <c r="G22448" t="s">
        <v>33293</v>
      </c>
      <c r="H22448" t="s">
        <v>33291</v>
      </c>
    </row>
    <row r="22449" spans="1:8" x14ac:dyDescent="0.25">
      <c r="A22449" t="s">
        <v>232</v>
      </c>
      <c r="B22449" t="s">
        <v>4647</v>
      </c>
      <c r="C22449" t="s">
        <v>5241</v>
      </c>
      <c r="D22449" t="s">
        <v>10902</v>
      </c>
      <c r="E22449">
        <v>8</v>
      </c>
      <c r="G22449" t="s">
        <v>33294</v>
      </c>
      <c r="H22449" t="s">
        <v>33291</v>
      </c>
    </row>
    <row r="22450" spans="1:8" x14ac:dyDescent="0.25">
      <c r="A22450" t="s">
        <v>232</v>
      </c>
      <c r="B22450" t="s">
        <v>4647</v>
      </c>
      <c r="C22450" t="s">
        <v>5324</v>
      </c>
      <c r="D22450" t="s">
        <v>10902</v>
      </c>
      <c r="E22450">
        <v>8</v>
      </c>
      <c r="G22450" t="s">
        <v>33295</v>
      </c>
      <c r="H22450" t="s">
        <v>33291</v>
      </c>
    </row>
    <row r="22451" spans="1:8" x14ac:dyDescent="0.25">
      <c r="A22451" t="s">
        <v>232</v>
      </c>
      <c r="B22451" t="s">
        <v>4647</v>
      </c>
      <c r="C22451" t="s">
        <v>5323</v>
      </c>
      <c r="D22451" t="s">
        <v>10902</v>
      </c>
      <c r="E22451">
        <v>8</v>
      </c>
      <c r="G22451" t="s">
        <v>33296</v>
      </c>
      <c r="H22451" t="s">
        <v>33291</v>
      </c>
    </row>
    <row r="22452" spans="1:8" x14ac:dyDescent="0.25">
      <c r="A22452" t="s">
        <v>232</v>
      </c>
      <c r="B22452" t="s">
        <v>4647</v>
      </c>
      <c r="C22452" t="s">
        <v>5241</v>
      </c>
      <c r="D22452" t="s">
        <v>10902</v>
      </c>
      <c r="E22452">
        <v>8</v>
      </c>
      <c r="G22452" t="s">
        <v>33297</v>
      </c>
      <c r="H22452" t="s">
        <v>33291</v>
      </c>
    </row>
    <row r="22453" spans="1:8" x14ac:dyDescent="0.25">
      <c r="A22453" t="s">
        <v>232</v>
      </c>
      <c r="B22453" t="s">
        <v>4647</v>
      </c>
      <c r="C22453" t="s">
        <v>5241</v>
      </c>
      <c r="D22453" t="s">
        <v>10902</v>
      </c>
      <c r="E22453">
        <v>8</v>
      </c>
      <c r="G22453" t="s">
        <v>33298</v>
      </c>
      <c r="H22453" t="s">
        <v>33291</v>
      </c>
    </row>
    <row r="22454" spans="1:8" x14ac:dyDescent="0.25">
      <c r="A22454" t="s">
        <v>232</v>
      </c>
      <c r="B22454" t="s">
        <v>4647</v>
      </c>
      <c r="C22454" t="s">
        <v>5313</v>
      </c>
      <c r="D22454" t="s">
        <v>10902</v>
      </c>
      <c r="E22454">
        <v>8</v>
      </c>
      <c r="G22454" t="s">
        <v>33299</v>
      </c>
      <c r="H22454" t="s">
        <v>33291</v>
      </c>
    </row>
    <row r="22455" spans="1:8" x14ac:dyDescent="0.25">
      <c r="A22455" t="s">
        <v>232</v>
      </c>
      <c r="B22455" t="s">
        <v>4647</v>
      </c>
      <c r="C22455" t="s">
        <v>7391</v>
      </c>
      <c r="D22455" t="s">
        <v>10902</v>
      </c>
      <c r="E22455">
        <v>8</v>
      </c>
      <c r="G22455" t="s">
        <v>33300</v>
      </c>
      <c r="H22455" t="s">
        <v>33291</v>
      </c>
    </row>
    <row r="22456" spans="1:8" x14ac:dyDescent="0.25">
      <c r="A22456" t="s">
        <v>232</v>
      </c>
      <c r="B22456" t="s">
        <v>4647</v>
      </c>
      <c r="C22456" t="s">
        <v>5241</v>
      </c>
      <c r="D22456" t="s">
        <v>10902</v>
      </c>
      <c r="E22456">
        <v>8</v>
      </c>
      <c r="G22456" t="s">
        <v>33301</v>
      </c>
      <c r="H22456" t="s">
        <v>33291</v>
      </c>
    </row>
    <row r="22457" spans="1:8" x14ac:dyDescent="0.25">
      <c r="A22457" t="s">
        <v>232</v>
      </c>
      <c r="B22457" t="s">
        <v>4647</v>
      </c>
      <c r="C22457" t="s">
        <v>5317</v>
      </c>
      <c r="D22457" t="s">
        <v>10902</v>
      </c>
      <c r="E22457">
        <v>8</v>
      </c>
      <c r="G22457" t="s">
        <v>33302</v>
      </c>
      <c r="H22457" t="s">
        <v>33291</v>
      </c>
    </row>
    <row r="22458" spans="1:8" x14ac:dyDescent="0.25">
      <c r="A22458" t="s">
        <v>232</v>
      </c>
      <c r="B22458" t="s">
        <v>4647</v>
      </c>
      <c r="C22458" t="s">
        <v>5318</v>
      </c>
      <c r="D22458" t="s">
        <v>10902</v>
      </c>
      <c r="E22458">
        <v>8</v>
      </c>
      <c r="G22458" t="s">
        <v>33303</v>
      </c>
      <c r="H22458" t="s">
        <v>33291</v>
      </c>
    </row>
    <row r="22459" spans="1:8" x14ac:dyDescent="0.25">
      <c r="A22459" t="s">
        <v>232</v>
      </c>
      <c r="B22459" t="s">
        <v>4647</v>
      </c>
      <c r="C22459" t="s">
        <v>5319</v>
      </c>
      <c r="D22459" t="s">
        <v>10902</v>
      </c>
      <c r="E22459">
        <v>8</v>
      </c>
      <c r="G22459" t="s">
        <v>33304</v>
      </c>
      <c r="H22459" t="s">
        <v>33291</v>
      </c>
    </row>
    <row r="22460" spans="1:8" x14ac:dyDescent="0.25">
      <c r="A22460" t="s">
        <v>232</v>
      </c>
      <c r="B22460" t="s">
        <v>4647</v>
      </c>
      <c r="C22460" t="s">
        <v>5320</v>
      </c>
      <c r="D22460" t="s">
        <v>8868</v>
      </c>
      <c r="E22460">
        <v>8</v>
      </c>
      <c r="G22460" t="s">
        <v>33305</v>
      </c>
      <c r="H22460" t="s">
        <v>33291</v>
      </c>
    </row>
    <row r="22461" spans="1:8" x14ac:dyDescent="0.25">
      <c r="A22461" t="s">
        <v>232</v>
      </c>
      <c r="B22461" t="s">
        <v>4647</v>
      </c>
      <c r="C22461" t="s">
        <v>5321</v>
      </c>
      <c r="D22461" t="s">
        <v>8868</v>
      </c>
      <c r="E22461">
        <v>8</v>
      </c>
      <c r="G22461" t="s">
        <v>33306</v>
      </c>
      <c r="H22461" t="s">
        <v>33291</v>
      </c>
    </row>
    <row r="22462" spans="1:8" x14ac:dyDescent="0.25">
      <c r="A22462" t="s">
        <v>232</v>
      </c>
      <c r="B22462" t="s">
        <v>4647</v>
      </c>
      <c r="C22462" t="s">
        <v>6869</v>
      </c>
      <c r="D22462" t="s">
        <v>8868</v>
      </c>
      <c r="E22462">
        <v>8</v>
      </c>
      <c r="G22462" t="s">
        <v>33307</v>
      </c>
      <c r="H22462" t="s">
        <v>33291</v>
      </c>
    </row>
    <row r="22463" spans="1:8" x14ac:dyDescent="0.25">
      <c r="A22463" t="s">
        <v>232</v>
      </c>
      <c r="B22463" t="s">
        <v>4647</v>
      </c>
      <c r="C22463" t="s">
        <v>5312</v>
      </c>
      <c r="D22463" t="s">
        <v>10903</v>
      </c>
      <c r="E22463">
        <v>8</v>
      </c>
      <c r="G22463" t="s">
        <v>33308</v>
      </c>
      <c r="H22463" t="s">
        <v>33291</v>
      </c>
    </row>
    <row r="22464" spans="1:8" x14ac:dyDescent="0.25">
      <c r="A22464" t="s">
        <v>232</v>
      </c>
      <c r="B22464" t="s">
        <v>4647</v>
      </c>
      <c r="C22464" t="s">
        <v>5434</v>
      </c>
      <c r="D22464" t="s">
        <v>10903</v>
      </c>
      <c r="E22464">
        <v>8</v>
      </c>
      <c r="G22464" t="s">
        <v>33309</v>
      </c>
      <c r="H22464" t="s">
        <v>33291</v>
      </c>
    </row>
    <row r="22465" spans="1:8" x14ac:dyDescent="0.25">
      <c r="A22465" t="s">
        <v>232</v>
      </c>
      <c r="B22465" t="s">
        <v>4647</v>
      </c>
      <c r="C22465" t="s">
        <v>5324</v>
      </c>
      <c r="D22465" t="s">
        <v>10903</v>
      </c>
      <c r="E22465">
        <v>8</v>
      </c>
      <c r="G22465" t="s">
        <v>33310</v>
      </c>
      <c r="H22465" t="s">
        <v>33291</v>
      </c>
    </row>
    <row r="22466" spans="1:8" x14ac:dyDescent="0.25">
      <c r="A22466" t="s">
        <v>232</v>
      </c>
      <c r="B22466" t="s">
        <v>4647</v>
      </c>
      <c r="C22466" t="s">
        <v>5239</v>
      </c>
      <c r="D22466" t="s">
        <v>10903</v>
      </c>
      <c r="E22466">
        <v>8</v>
      </c>
      <c r="G22466" t="s">
        <v>33311</v>
      </c>
      <c r="H22466" t="s">
        <v>33291</v>
      </c>
    </row>
    <row r="22467" spans="1:8" x14ac:dyDescent="0.25">
      <c r="A22467" t="s">
        <v>232</v>
      </c>
      <c r="B22467" t="s">
        <v>4647</v>
      </c>
      <c r="C22467" t="s">
        <v>5238</v>
      </c>
      <c r="D22467" t="s">
        <v>10903</v>
      </c>
      <c r="E22467">
        <v>8</v>
      </c>
      <c r="G22467" t="s">
        <v>33312</v>
      </c>
      <c r="H22467" t="s">
        <v>33291</v>
      </c>
    </row>
    <row r="22468" spans="1:8" x14ac:dyDescent="0.25">
      <c r="A22468" t="s">
        <v>232</v>
      </c>
      <c r="B22468" t="s">
        <v>4647</v>
      </c>
      <c r="C22468" t="s">
        <v>5238</v>
      </c>
      <c r="D22468" t="s">
        <v>10903</v>
      </c>
      <c r="E22468">
        <v>8</v>
      </c>
      <c r="G22468" t="s">
        <v>33313</v>
      </c>
      <c r="H22468" t="s">
        <v>33291</v>
      </c>
    </row>
    <row r="22469" spans="1:8" x14ac:dyDescent="0.25">
      <c r="A22469" t="s">
        <v>232</v>
      </c>
      <c r="B22469" t="s">
        <v>4647</v>
      </c>
      <c r="C22469" t="s">
        <v>5240</v>
      </c>
      <c r="D22469" t="s">
        <v>10903</v>
      </c>
      <c r="E22469">
        <v>8</v>
      </c>
      <c r="G22469" t="s">
        <v>33314</v>
      </c>
      <c r="H22469" t="s">
        <v>33291</v>
      </c>
    </row>
    <row r="22470" spans="1:8" x14ac:dyDescent="0.25">
      <c r="A22470" t="s">
        <v>232</v>
      </c>
      <c r="B22470" t="s">
        <v>4647</v>
      </c>
      <c r="C22470" t="s">
        <v>5323</v>
      </c>
      <c r="D22470" t="s">
        <v>10903</v>
      </c>
      <c r="E22470">
        <v>8</v>
      </c>
      <c r="G22470" t="s">
        <v>33315</v>
      </c>
      <c r="H22470" t="s">
        <v>33291</v>
      </c>
    </row>
    <row r="22471" spans="1:8" x14ac:dyDescent="0.25">
      <c r="A22471" t="s">
        <v>232</v>
      </c>
      <c r="B22471" t="s">
        <v>4647</v>
      </c>
      <c r="C22471" t="s">
        <v>5323</v>
      </c>
      <c r="D22471" t="s">
        <v>10903</v>
      </c>
      <c r="E22471">
        <v>8</v>
      </c>
      <c r="G22471" t="s">
        <v>33316</v>
      </c>
      <c r="H22471" t="s">
        <v>33291</v>
      </c>
    </row>
    <row r="22472" spans="1:8" x14ac:dyDescent="0.25">
      <c r="A22472" t="s">
        <v>232</v>
      </c>
      <c r="B22472" t="s">
        <v>4647</v>
      </c>
      <c r="C22472" t="s">
        <v>5241</v>
      </c>
      <c r="D22472" t="s">
        <v>10903</v>
      </c>
      <c r="E22472">
        <v>8</v>
      </c>
      <c r="G22472" t="s">
        <v>33317</v>
      </c>
      <c r="H22472" t="s">
        <v>33291</v>
      </c>
    </row>
    <row r="22473" spans="1:8" x14ac:dyDescent="0.25">
      <c r="A22473" t="s">
        <v>232</v>
      </c>
      <c r="B22473" t="s">
        <v>4647</v>
      </c>
      <c r="C22473" t="s">
        <v>5241</v>
      </c>
      <c r="D22473" t="s">
        <v>10903</v>
      </c>
      <c r="E22473">
        <v>8</v>
      </c>
      <c r="G22473" t="s">
        <v>33318</v>
      </c>
      <c r="H22473" t="s">
        <v>33291</v>
      </c>
    </row>
    <row r="22474" spans="1:8" x14ac:dyDescent="0.25">
      <c r="A22474" t="s">
        <v>232</v>
      </c>
      <c r="B22474" t="s">
        <v>4647</v>
      </c>
      <c r="C22474" t="s">
        <v>5241</v>
      </c>
      <c r="D22474" t="s">
        <v>10903</v>
      </c>
      <c r="E22474">
        <v>8</v>
      </c>
      <c r="G22474" t="s">
        <v>33319</v>
      </c>
      <c r="H22474" t="s">
        <v>33291</v>
      </c>
    </row>
    <row r="22475" spans="1:8" x14ac:dyDescent="0.25">
      <c r="A22475" t="s">
        <v>232</v>
      </c>
      <c r="B22475" t="s">
        <v>4647</v>
      </c>
      <c r="C22475" t="s">
        <v>6867</v>
      </c>
      <c r="D22475" t="s">
        <v>10903</v>
      </c>
      <c r="E22475">
        <v>8</v>
      </c>
      <c r="G22475" t="s">
        <v>33320</v>
      </c>
      <c r="H22475" t="s">
        <v>33291</v>
      </c>
    </row>
    <row r="22476" spans="1:8" x14ac:dyDescent="0.25">
      <c r="A22476" t="s">
        <v>232</v>
      </c>
      <c r="B22476" t="s">
        <v>4647</v>
      </c>
      <c r="C22476" t="s">
        <v>5326</v>
      </c>
      <c r="D22476" t="s">
        <v>10903</v>
      </c>
      <c r="E22476">
        <v>8</v>
      </c>
      <c r="G22476" t="s">
        <v>33321</v>
      </c>
      <c r="H22476" t="s">
        <v>33291</v>
      </c>
    </row>
    <row r="22477" spans="1:8" x14ac:dyDescent="0.25">
      <c r="A22477" t="s">
        <v>232</v>
      </c>
      <c r="B22477" t="s">
        <v>4647</v>
      </c>
      <c r="C22477" t="s">
        <v>7392</v>
      </c>
      <c r="D22477" t="s">
        <v>10903</v>
      </c>
      <c r="E22477">
        <v>8</v>
      </c>
      <c r="G22477" t="s">
        <v>33322</v>
      </c>
      <c r="H22477" t="s">
        <v>33291</v>
      </c>
    </row>
    <row r="22478" spans="1:8" x14ac:dyDescent="0.25">
      <c r="A22478" t="s">
        <v>232</v>
      </c>
      <c r="B22478" t="s">
        <v>4647</v>
      </c>
      <c r="C22478" t="s">
        <v>5334</v>
      </c>
      <c r="D22478" t="s">
        <v>10903</v>
      </c>
      <c r="E22478">
        <v>8</v>
      </c>
      <c r="G22478" t="s">
        <v>33323</v>
      </c>
      <c r="H22478" t="s">
        <v>33291</v>
      </c>
    </row>
    <row r="22479" spans="1:8" x14ac:dyDescent="0.25">
      <c r="A22479" t="s">
        <v>232</v>
      </c>
      <c r="B22479" t="s">
        <v>4647</v>
      </c>
      <c r="C22479" t="s">
        <v>7386</v>
      </c>
      <c r="D22479" t="s">
        <v>10907</v>
      </c>
      <c r="E22479">
        <v>7</v>
      </c>
      <c r="G22479" t="s">
        <v>33324</v>
      </c>
    </row>
    <row r="22480" spans="1:8" x14ac:dyDescent="0.25">
      <c r="A22480" t="s">
        <v>232</v>
      </c>
      <c r="B22480" t="s">
        <v>4647</v>
      </c>
      <c r="C22480" t="s">
        <v>5609</v>
      </c>
      <c r="D22480" t="s">
        <v>8868</v>
      </c>
      <c r="E22480">
        <v>8</v>
      </c>
      <c r="G22480" t="s">
        <v>33325</v>
      </c>
      <c r="H22480" t="s">
        <v>33324</v>
      </c>
    </row>
    <row r="22481" spans="1:8" x14ac:dyDescent="0.25">
      <c r="A22481" t="s">
        <v>232</v>
      </c>
      <c r="B22481" t="s">
        <v>4647</v>
      </c>
      <c r="C22481" t="s">
        <v>5356</v>
      </c>
      <c r="D22481" t="s">
        <v>8868</v>
      </c>
      <c r="E22481">
        <v>8</v>
      </c>
      <c r="G22481" t="s">
        <v>33326</v>
      </c>
      <c r="H22481" t="s">
        <v>33324</v>
      </c>
    </row>
    <row r="22482" spans="1:8" x14ac:dyDescent="0.25">
      <c r="A22482" t="s">
        <v>232</v>
      </c>
      <c r="B22482" t="s">
        <v>4647</v>
      </c>
      <c r="C22482" t="s">
        <v>7393</v>
      </c>
      <c r="D22482" t="s">
        <v>8868</v>
      </c>
      <c r="E22482">
        <v>8</v>
      </c>
      <c r="G22482" t="s">
        <v>33327</v>
      </c>
      <c r="H22482" t="s">
        <v>33324</v>
      </c>
    </row>
    <row r="22483" spans="1:8" x14ac:dyDescent="0.25">
      <c r="A22483" t="s">
        <v>232</v>
      </c>
      <c r="B22483" t="s">
        <v>4647</v>
      </c>
      <c r="C22483" t="s">
        <v>5467</v>
      </c>
      <c r="D22483" t="s">
        <v>8868</v>
      </c>
      <c r="E22483">
        <v>8</v>
      </c>
      <c r="G22483" t="s">
        <v>33328</v>
      </c>
      <c r="H22483" t="s">
        <v>33324</v>
      </c>
    </row>
    <row r="22484" spans="1:8" x14ac:dyDescent="0.25">
      <c r="A22484" t="s">
        <v>232</v>
      </c>
      <c r="B22484" t="s">
        <v>4647</v>
      </c>
      <c r="C22484" t="s">
        <v>7394</v>
      </c>
      <c r="D22484" t="s">
        <v>10903</v>
      </c>
      <c r="E22484">
        <v>9</v>
      </c>
      <c r="G22484" t="s">
        <v>33329</v>
      </c>
      <c r="H22484" t="s">
        <v>33324</v>
      </c>
    </row>
    <row r="22485" spans="1:8" x14ac:dyDescent="0.25">
      <c r="A22485" t="s">
        <v>232</v>
      </c>
      <c r="B22485" t="s">
        <v>4647</v>
      </c>
      <c r="C22485" t="s">
        <v>7395</v>
      </c>
      <c r="D22485" t="s">
        <v>10903</v>
      </c>
      <c r="E22485">
        <v>9</v>
      </c>
      <c r="G22485" t="s">
        <v>33330</v>
      </c>
      <c r="H22485" t="s">
        <v>33324</v>
      </c>
    </row>
    <row r="22486" spans="1:8" x14ac:dyDescent="0.25">
      <c r="A22486" t="s">
        <v>232</v>
      </c>
      <c r="B22486" t="s">
        <v>4647</v>
      </c>
      <c r="C22486" t="s">
        <v>5239</v>
      </c>
      <c r="D22486" t="s">
        <v>10903</v>
      </c>
      <c r="E22486">
        <v>9</v>
      </c>
      <c r="G22486" t="s">
        <v>33331</v>
      </c>
      <c r="H22486" t="s">
        <v>33324</v>
      </c>
    </row>
    <row r="22487" spans="1:8" x14ac:dyDescent="0.25">
      <c r="A22487" t="s">
        <v>232</v>
      </c>
      <c r="B22487" t="s">
        <v>4647</v>
      </c>
      <c r="C22487" t="s">
        <v>5323</v>
      </c>
      <c r="D22487" t="s">
        <v>10903</v>
      </c>
      <c r="E22487">
        <v>9</v>
      </c>
      <c r="G22487" t="s">
        <v>33332</v>
      </c>
      <c r="H22487" t="s">
        <v>33324</v>
      </c>
    </row>
    <row r="22488" spans="1:8" x14ac:dyDescent="0.25">
      <c r="A22488" t="s">
        <v>232</v>
      </c>
      <c r="B22488" t="s">
        <v>4647</v>
      </c>
      <c r="C22488" t="s">
        <v>5241</v>
      </c>
      <c r="D22488" t="s">
        <v>10903</v>
      </c>
      <c r="E22488">
        <v>9</v>
      </c>
      <c r="G22488" t="s">
        <v>33333</v>
      </c>
      <c r="H22488" t="s">
        <v>33324</v>
      </c>
    </row>
    <row r="22489" spans="1:8" x14ac:dyDescent="0.25">
      <c r="A22489" t="s">
        <v>232</v>
      </c>
      <c r="B22489" t="s">
        <v>4647</v>
      </c>
      <c r="C22489" t="s">
        <v>7396</v>
      </c>
      <c r="D22489" t="s">
        <v>10903</v>
      </c>
      <c r="E22489">
        <v>9</v>
      </c>
      <c r="G22489" t="s">
        <v>33334</v>
      </c>
      <c r="H22489" t="s">
        <v>33324</v>
      </c>
    </row>
    <row r="22490" spans="1:8" x14ac:dyDescent="0.25">
      <c r="A22490" t="s">
        <v>232</v>
      </c>
      <c r="B22490" t="s">
        <v>4647</v>
      </c>
      <c r="C22490" t="s">
        <v>7396</v>
      </c>
      <c r="D22490" t="s">
        <v>10903</v>
      </c>
      <c r="E22490">
        <v>9</v>
      </c>
      <c r="G22490" t="s">
        <v>33335</v>
      </c>
      <c r="H22490" t="s">
        <v>33324</v>
      </c>
    </row>
    <row r="22491" spans="1:8" x14ac:dyDescent="0.25">
      <c r="A22491" t="s">
        <v>232</v>
      </c>
      <c r="B22491" t="s">
        <v>4647</v>
      </c>
      <c r="C22491" t="s">
        <v>7396</v>
      </c>
      <c r="D22491" t="s">
        <v>10903</v>
      </c>
      <c r="E22491">
        <v>9</v>
      </c>
      <c r="G22491" t="s">
        <v>33336</v>
      </c>
      <c r="H22491" t="s">
        <v>33324</v>
      </c>
    </row>
    <row r="22492" spans="1:8" x14ac:dyDescent="0.25">
      <c r="A22492" t="s">
        <v>232</v>
      </c>
      <c r="B22492" t="s">
        <v>4647</v>
      </c>
      <c r="C22492" t="s">
        <v>7396</v>
      </c>
      <c r="D22492" t="s">
        <v>10903</v>
      </c>
      <c r="E22492">
        <v>9</v>
      </c>
      <c r="G22492" t="s">
        <v>33337</v>
      </c>
      <c r="H22492" t="s">
        <v>33324</v>
      </c>
    </row>
    <row r="22493" spans="1:8" x14ac:dyDescent="0.25">
      <c r="A22493" t="s">
        <v>232</v>
      </c>
      <c r="B22493" t="s">
        <v>4647</v>
      </c>
      <c r="C22493" t="s">
        <v>7396</v>
      </c>
      <c r="D22493" t="s">
        <v>10903</v>
      </c>
      <c r="E22493">
        <v>9</v>
      </c>
      <c r="G22493" t="s">
        <v>33338</v>
      </c>
      <c r="H22493" t="s">
        <v>33324</v>
      </c>
    </row>
    <row r="22494" spans="1:8" x14ac:dyDescent="0.25">
      <c r="A22494" t="s">
        <v>232</v>
      </c>
      <c r="B22494" t="s">
        <v>4647</v>
      </c>
      <c r="C22494" t="s">
        <v>7397</v>
      </c>
      <c r="D22494" t="s">
        <v>10903</v>
      </c>
      <c r="E22494">
        <v>9</v>
      </c>
      <c r="G22494" t="s">
        <v>33339</v>
      </c>
      <c r="H22494" t="s">
        <v>33324</v>
      </c>
    </row>
    <row r="22495" spans="1:8" x14ac:dyDescent="0.25">
      <c r="A22495" t="s">
        <v>232</v>
      </c>
      <c r="B22495" t="s">
        <v>4647</v>
      </c>
      <c r="C22495" t="s">
        <v>7397</v>
      </c>
      <c r="D22495" t="s">
        <v>10903</v>
      </c>
      <c r="E22495">
        <v>9</v>
      </c>
      <c r="G22495" t="s">
        <v>33340</v>
      </c>
      <c r="H22495" t="s">
        <v>33324</v>
      </c>
    </row>
    <row r="22496" spans="1:8" x14ac:dyDescent="0.25">
      <c r="A22496" t="s">
        <v>232</v>
      </c>
      <c r="B22496" t="s">
        <v>4647</v>
      </c>
      <c r="C22496" t="s">
        <v>7397</v>
      </c>
      <c r="D22496" t="s">
        <v>10903</v>
      </c>
      <c r="E22496">
        <v>9</v>
      </c>
      <c r="G22496" t="s">
        <v>33341</v>
      </c>
      <c r="H22496" t="s">
        <v>33324</v>
      </c>
    </row>
    <row r="22497" spans="1:8" x14ac:dyDescent="0.25">
      <c r="A22497" t="s">
        <v>232</v>
      </c>
      <c r="B22497" t="s">
        <v>4647</v>
      </c>
      <c r="C22497" t="s">
        <v>5473</v>
      </c>
      <c r="D22497" t="s">
        <v>10903</v>
      </c>
      <c r="E22497">
        <v>9</v>
      </c>
      <c r="G22497" t="s">
        <v>33342</v>
      </c>
      <c r="H22497" t="s">
        <v>33324</v>
      </c>
    </row>
    <row r="22498" spans="1:8" x14ac:dyDescent="0.25">
      <c r="A22498" t="s">
        <v>232</v>
      </c>
      <c r="B22498" t="s">
        <v>4647</v>
      </c>
      <c r="C22498" t="s">
        <v>5474</v>
      </c>
      <c r="D22498" t="s">
        <v>10903</v>
      </c>
      <c r="E22498">
        <v>9</v>
      </c>
      <c r="G22498" t="s">
        <v>33343</v>
      </c>
      <c r="H22498" t="s">
        <v>33324</v>
      </c>
    </row>
    <row r="22499" spans="1:8" x14ac:dyDescent="0.25">
      <c r="A22499" t="s">
        <v>232</v>
      </c>
      <c r="B22499" t="s">
        <v>4647</v>
      </c>
      <c r="C22499" t="s">
        <v>5475</v>
      </c>
      <c r="D22499" t="s">
        <v>10903</v>
      </c>
      <c r="E22499">
        <v>9</v>
      </c>
      <c r="G22499" t="s">
        <v>33344</v>
      </c>
      <c r="H22499" t="s">
        <v>33324</v>
      </c>
    </row>
    <row r="22500" spans="1:8" x14ac:dyDescent="0.25">
      <c r="A22500" t="s">
        <v>232</v>
      </c>
      <c r="B22500" t="s">
        <v>4647</v>
      </c>
      <c r="C22500" t="s">
        <v>7398</v>
      </c>
      <c r="D22500" t="s">
        <v>8868</v>
      </c>
      <c r="E22500">
        <v>8</v>
      </c>
      <c r="G22500" t="s">
        <v>33345</v>
      </c>
      <c r="H22500" t="s">
        <v>33324</v>
      </c>
    </row>
    <row r="22501" spans="1:8" x14ac:dyDescent="0.25">
      <c r="A22501" t="s">
        <v>232</v>
      </c>
      <c r="B22501" t="s">
        <v>4647</v>
      </c>
      <c r="C22501" t="s">
        <v>7399</v>
      </c>
      <c r="D22501" t="s">
        <v>10903</v>
      </c>
      <c r="E22501">
        <v>9</v>
      </c>
      <c r="G22501" t="s">
        <v>33346</v>
      </c>
      <c r="H22501" t="s">
        <v>33324</v>
      </c>
    </row>
    <row r="22502" spans="1:8" x14ac:dyDescent="0.25">
      <c r="A22502" t="s">
        <v>232</v>
      </c>
      <c r="B22502" t="s">
        <v>4647</v>
      </c>
      <c r="C22502" t="s">
        <v>5324</v>
      </c>
      <c r="D22502" t="s">
        <v>10903</v>
      </c>
      <c r="E22502">
        <v>9</v>
      </c>
      <c r="G22502" t="s">
        <v>33347</v>
      </c>
      <c r="H22502" t="s">
        <v>33324</v>
      </c>
    </row>
    <row r="22503" spans="1:8" x14ac:dyDescent="0.25">
      <c r="A22503" t="s">
        <v>232</v>
      </c>
      <c r="B22503" t="s">
        <v>4647</v>
      </c>
      <c r="C22503" t="s">
        <v>5239</v>
      </c>
      <c r="D22503" t="s">
        <v>10903</v>
      </c>
      <c r="E22503">
        <v>9</v>
      </c>
      <c r="G22503" t="s">
        <v>33348</v>
      </c>
      <c r="H22503" t="s">
        <v>33324</v>
      </c>
    </row>
    <row r="22504" spans="1:8" x14ac:dyDescent="0.25">
      <c r="A22504" t="s">
        <v>232</v>
      </c>
      <c r="B22504" t="s">
        <v>4647</v>
      </c>
      <c r="C22504" t="s">
        <v>5323</v>
      </c>
      <c r="D22504" t="s">
        <v>10903</v>
      </c>
      <c r="E22504">
        <v>9</v>
      </c>
      <c r="G22504" t="s">
        <v>33349</v>
      </c>
      <c r="H22504" t="s">
        <v>33324</v>
      </c>
    </row>
    <row r="22505" spans="1:8" x14ac:dyDescent="0.25">
      <c r="A22505" t="s">
        <v>232</v>
      </c>
      <c r="B22505" t="s">
        <v>4647</v>
      </c>
      <c r="C22505" t="s">
        <v>5241</v>
      </c>
      <c r="D22505" t="s">
        <v>10903</v>
      </c>
      <c r="E22505">
        <v>9</v>
      </c>
      <c r="G22505" t="s">
        <v>33350</v>
      </c>
      <c r="H22505" t="s">
        <v>33324</v>
      </c>
    </row>
    <row r="22506" spans="1:8" x14ac:dyDescent="0.25">
      <c r="A22506" t="s">
        <v>232</v>
      </c>
      <c r="B22506" t="s">
        <v>4647</v>
      </c>
      <c r="C22506" t="s">
        <v>5476</v>
      </c>
      <c r="D22506" t="s">
        <v>8868</v>
      </c>
      <c r="E22506">
        <v>8</v>
      </c>
      <c r="G22506" t="s">
        <v>33351</v>
      </c>
      <c r="H22506" t="s">
        <v>33324</v>
      </c>
    </row>
    <row r="22507" spans="1:8" x14ac:dyDescent="0.25">
      <c r="A22507" t="s">
        <v>232</v>
      </c>
      <c r="B22507" t="s">
        <v>4647</v>
      </c>
      <c r="C22507" t="s">
        <v>5356</v>
      </c>
      <c r="D22507" t="s">
        <v>10903</v>
      </c>
      <c r="E22507">
        <v>9</v>
      </c>
      <c r="G22507" t="s">
        <v>33352</v>
      </c>
      <c r="H22507" t="s">
        <v>33324</v>
      </c>
    </row>
    <row r="22508" spans="1:8" x14ac:dyDescent="0.25">
      <c r="A22508" t="s">
        <v>232</v>
      </c>
      <c r="B22508" t="s">
        <v>4647</v>
      </c>
      <c r="C22508" t="s">
        <v>5239</v>
      </c>
      <c r="D22508" t="s">
        <v>10903</v>
      </c>
      <c r="E22508">
        <v>9</v>
      </c>
      <c r="G22508" t="s">
        <v>33353</v>
      </c>
      <c r="H22508" t="s">
        <v>33324</v>
      </c>
    </row>
    <row r="22509" spans="1:8" x14ac:dyDescent="0.25">
      <c r="A22509" t="s">
        <v>232</v>
      </c>
      <c r="B22509" t="s">
        <v>4647</v>
      </c>
      <c r="C22509" t="s">
        <v>5323</v>
      </c>
      <c r="D22509" t="s">
        <v>10903</v>
      </c>
      <c r="E22509">
        <v>9</v>
      </c>
      <c r="G22509" t="s">
        <v>33354</v>
      </c>
      <c r="H22509" t="s">
        <v>33324</v>
      </c>
    </row>
    <row r="22510" spans="1:8" x14ac:dyDescent="0.25">
      <c r="A22510" t="s">
        <v>232</v>
      </c>
      <c r="B22510" t="s">
        <v>4647</v>
      </c>
      <c r="C22510" t="s">
        <v>5241</v>
      </c>
      <c r="D22510" t="s">
        <v>10903</v>
      </c>
      <c r="E22510">
        <v>9</v>
      </c>
      <c r="G22510" t="s">
        <v>33355</v>
      </c>
      <c r="H22510" t="s">
        <v>33324</v>
      </c>
    </row>
    <row r="22511" spans="1:8" x14ac:dyDescent="0.25">
      <c r="A22511" t="s">
        <v>232</v>
      </c>
      <c r="B22511" t="s">
        <v>4647</v>
      </c>
      <c r="C22511" t="s">
        <v>7395</v>
      </c>
      <c r="D22511" t="s">
        <v>10903</v>
      </c>
      <c r="E22511">
        <v>9</v>
      </c>
      <c r="G22511" t="s">
        <v>33356</v>
      </c>
      <c r="H22511" t="s">
        <v>33324</v>
      </c>
    </row>
    <row r="22512" spans="1:8" x14ac:dyDescent="0.25">
      <c r="A22512" t="s">
        <v>232</v>
      </c>
      <c r="B22512" t="s">
        <v>4647</v>
      </c>
      <c r="C22512" t="s">
        <v>5239</v>
      </c>
      <c r="D22512" t="s">
        <v>10903</v>
      </c>
      <c r="E22512">
        <v>9</v>
      </c>
      <c r="G22512" t="s">
        <v>33357</v>
      </c>
      <c r="H22512" t="s">
        <v>33324</v>
      </c>
    </row>
    <row r="22513" spans="1:8" x14ac:dyDescent="0.25">
      <c r="A22513" t="s">
        <v>232</v>
      </c>
      <c r="B22513" t="s">
        <v>4647</v>
      </c>
      <c r="C22513" t="s">
        <v>5323</v>
      </c>
      <c r="D22513" t="s">
        <v>10903</v>
      </c>
      <c r="E22513">
        <v>9</v>
      </c>
      <c r="G22513" t="s">
        <v>33358</v>
      </c>
      <c r="H22513" t="s">
        <v>33324</v>
      </c>
    </row>
    <row r="22514" spans="1:8" x14ac:dyDescent="0.25">
      <c r="A22514" t="s">
        <v>232</v>
      </c>
      <c r="B22514" t="s">
        <v>4647</v>
      </c>
      <c r="C22514" t="s">
        <v>5314</v>
      </c>
      <c r="D22514" t="s">
        <v>10903</v>
      </c>
      <c r="E22514">
        <v>9</v>
      </c>
      <c r="G22514" t="s">
        <v>33359</v>
      </c>
      <c r="H22514" t="s">
        <v>33324</v>
      </c>
    </row>
    <row r="22515" spans="1:8" x14ac:dyDescent="0.25">
      <c r="A22515" t="s">
        <v>232</v>
      </c>
      <c r="B22515" t="s">
        <v>4647</v>
      </c>
      <c r="C22515" t="s">
        <v>5241</v>
      </c>
      <c r="D22515" t="s">
        <v>10903</v>
      </c>
      <c r="E22515">
        <v>9</v>
      </c>
      <c r="G22515" t="s">
        <v>33360</v>
      </c>
      <c r="H22515" t="s">
        <v>33324</v>
      </c>
    </row>
    <row r="22516" spans="1:8" x14ac:dyDescent="0.25">
      <c r="A22516" t="s">
        <v>232</v>
      </c>
      <c r="B22516" t="s">
        <v>4647</v>
      </c>
      <c r="C22516" t="s">
        <v>7400</v>
      </c>
      <c r="D22516" t="s">
        <v>10903</v>
      </c>
      <c r="E22516">
        <v>9</v>
      </c>
      <c r="G22516" t="s">
        <v>33361</v>
      </c>
      <c r="H22516" t="s">
        <v>33324</v>
      </c>
    </row>
    <row r="22517" spans="1:8" x14ac:dyDescent="0.25">
      <c r="A22517" t="s">
        <v>232</v>
      </c>
      <c r="B22517" t="s">
        <v>4647</v>
      </c>
      <c r="C22517" t="s">
        <v>7400</v>
      </c>
      <c r="D22517" t="s">
        <v>10903</v>
      </c>
      <c r="E22517">
        <v>9</v>
      </c>
      <c r="G22517" t="s">
        <v>33362</v>
      </c>
      <c r="H22517" t="s">
        <v>33324</v>
      </c>
    </row>
    <row r="22518" spans="1:8" x14ac:dyDescent="0.25">
      <c r="A22518" t="s">
        <v>232</v>
      </c>
      <c r="B22518" t="s">
        <v>4647</v>
      </c>
      <c r="C22518" t="s">
        <v>5746</v>
      </c>
      <c r="D22518" t="s">
        <v>10903</v>
      </c>
      <c r="E22518">
        <v>9</v>
      </c>
      <c r="G22518" t="s">
        <v>33363</v>
      </c>
      <c r="H22518" t="s">
        <v>33324</v>
      </c>
    </row>
    <row r="22519" spans="1:8" x14ac:dyDescent="0.25">
      <c r="A22519" t="s">
        <v>232</v>
      </c>
      <c r="B22519" t="s">
        <v>4647</v>
      </c>
      <c r="C22519" t="s">
        <v>5746</v>
      </c>
      <c r="D22519" t="s">
        <v>10903</v>
      </c>
      <c r="E22519">
        <v>9</v>
      </c>
      <c r="G22519" t="s">
        <v>33364</v>
      </c>
      <c r="H22519" t="s">
        <v>33324</v>
      </c>
    </row>
    <row r="22520" spans="1:8" x14ac:dyDescent="0.25">
      <c r="A22520" t="s">
        <v>232</v>
      </c>
      <c r="B22520" t="s">
        <v>4647</v>
      </c>
      <c r="C22520" t="s">
        <v>5465</v>
      </c>
      <c r="D22520" t="s">
        <v>10903</v>
      </c>
      <c r="E22520">
        <v>9</v>
      </c>
      <c r="G22520" t="s">
        <v>33365</v>
      </c>
      <c r="H22520" t="s">
        <v>33324</v>
      </c>
    </row>
    <row r="22521" spans="1:8" x14ac:dyDescent="0.25">
      <c r="A22521" t="s">
        <v>232</v>
      </c>
      <c r="B22521" t="s">
        <v>4647</v>
      </c>
      <c r="C22521" t="s">
        <v>5481</v>
      </c>
      <c r="D22521" t="s">
        <v>10903</v>
      </c>
      <c r="E22521">
        <v>9</v>
      </c>
      <c r="G22521" t="s">
        <v>33366</v>
      </c>
      <c r="H22521" t="s">
        <v>33324</v>
      </c>
    </row>
    <row r="22522" spans="1:8" x14ac:dyDescent="0.25">
      <c r="A22522" t="s">
        <v>232</v>
      </c>
      <c r="B22522" t="s">
        <v>4647</v>
      </c>
      <c r="C22522" t="s">
        <v>5481</v>
      </c>
      <c r="D22522" t="s">
        <v>10903</v>
      </c>
      <c r="E22522">
        <v>9</v>
      </c>
      <c r="G22522" t="s">
        <v>33367</v>
      </c>
      <c r="H22522" t="s">
        <v>33324</v>
      </c>
    </row>
    <row r="22523" spans="1:8" x14ac:dyDescent="0.25">
      <c r="A22523" t="s">
        <v>232</v>
      </c>
      <c r="B22523" t="s">
        <v>4647</v>
      </c>
      <c r="C22523" t="s">
        <v>5481</v>
      </c>
      <c r="D22523" t="s">
        <v>10903</v>
      </c>
      <c r="E22523">
        <v>9</v>
      </c>
      <c r="G22523" t="s">
        <v>33368</v>
      </c>
      <c r="H22523" t="s">
        <v>33324</v>
      </c>
    </row>
    <row r="22524" spans="1:8" x14ac:dyDescent="0.25">
      <c r="A22524" t="s">
        <v>232</v>
      </c>
      <c r="B22524" t="s">
        <v>4647</v>
      </c>
      <c r="C22524" t="s">
        <v>5481</v>
      </c>
      <c r="D22524" t="s">
        <v>10903</v>
      </c>
      <c r="E22524">
        <v>9</v>
      </c>
      <c r="G22524" t="s">
        <v>33369</v>
      </c>
      <c r="H22524" t="s">
        <v>33324</v>
      </c>
    </row>
    <row r="22525" spans="1:8" x14ac:dyDescent="0.25">
      <c r="A22525" t="s">
        <v>232</v>
      </c>
      <c r="B22525" t="s">
        <v>4647</v>
      </c>
      <c r="C22525" t="s">
        <v>7401</v>
      </c>
      <c r="D22525" t="s">
        <v>10903</v>
      </c>
      <c r="E22525">
        <v>9</v>
      </c>
      <c r="G22525" t="s">
        <v>33370</v>
      </c>
      <c r="H22525" t="s">
        <v>33324</v>
      </c>
    </row>
    <row r="22526" spans="1:8" x14ac:dyDescent="0.25">
      <c r="A22526" t="s">
        <v>232</v>
      </c>
      <c r="B22526" t="s">
        <v>4647</v>
      </c>
      <c r="C22526" t="s">
        <v>7402</v>
      </c>
      <c r="D22526" t="s">
        <v>8868</v>
      </c>
      <c r="E22526">
        <v>8</v>
      </c>
      <c r="G22526" t="s">
        <v>33371</v>
      </c>
      <c r="H22526" t="s">
        <v>33324</v>
      </c>
    </row>
    <row r="22527" spans="1:8" x14ac:dyDescent="0.25">
      <c r="A22527" t="s">
        <v>232</v>
      </c>
      <c r="B22527" t="s">
        <v>4647</v>
      </c>
      <c r="C22527" t="s">
        <v>5465</v>
      </c>
      <c r="D22527" t="s">
        <v>10903</v>
      </c>
      <c r="E22527">
        <v>9</v>
      </c>
      <c r="G22527" t="s">
        <v>33372</v>
      </c>
      <c r="H22527" t="s">
        <v>33324</v>
      </c>
    </row>
    <row r="22528" spans="1:8" x14ac:dyDescent="0.25">
      <c r="A22528" t="s">
        <v>232</v>
      </c>
      <c r="B22528" t="s">
        <v>4647</v>
      </c>
      <c r="C22528" t="s">
        <v>6932</v>
      </c>
      <c r="D22528" t="s">
        <v>10903</v>
      </c>
      <c r="E22528">
        <v>9</v>
      </c>
      <c r="G22528" t="s">
        <v>33373</v>
      </c>
      <c r="H22528" t="s">
        <v>33324</v>
      </c>
    </row>
    <row r="22529" spans="1:8" x14ac:dyDescent="0.25">
      <c r="A22529" t="s">
        <v>232</v>
      </c>
      <c r="B22529" t="s">
        <v>4647</v>
      </c>
      <c r="C22529" t="s">
        <v>7403</v>
      </c>
      <c r="D22529" t="s">
        <v>10903</v>
      </c>
      <c r="E22529">
        <v>9</v>
      </c>
      <c r="G22529" t="s">
        <v>33374</v>
      </c>
      <c r="H22529" t="s">
        <v>33324</v>
      </c>
    </row>
    <row r="22530" spans="1:8" x14ac:dyDescent="0.25">
      <c r="A22530" t="s">
        <v>232</v>
      </c>
      <c r="B22530" t="s">
        <v>4647</v>
      </c>
      <c r="C22530" t="s">
        <v>6832</v>
      </c>
      <c r="D22530" t="s">
        <v>10903</v>
      </c>
      <c r="E22530">
        <v>9</v>
      </c>
      <c r="G22530" t="s">
        <v>33375</v>
      </c>
      <c r="H22530" t="s">
        <v>33324</v>
      </c>
    </row>
    <row r="22531" spans="1:8" x14ac:dyDescent="0.25">
      <c r="A22531" t="s">
        <v>232</v>
      </c>
      <c r="B22531" t="s">
        <v>4647</v>
      </c>
      <c r="C22531" t="s">
        <v>6833</v>
      </c>
      <c r="D22531" t="s">
        <v>10903</v>
      </c>
      <c r="E22531">
        <v>9</v>
      </c>
      <c r="G22531" t="s">
        <v>33376</v>
      </c>
      <c r="H22531" t="s">
        <v>33324</v>
      </c>
    </row>
    <row r="22532" spans="1:8" x14ac:dyDescent="0.25">
      <c r="A22532" t="s">
        <v>232</v>
      </c>
      <c r="B22532" t="s">
        <v>4647</v>
      </c>
      <c r="C22532" t="s">
        <v>7404</v>
      </c>
      <c r="D22532" t="s">
        <v>10903</v>
      </c>
      <c r="E22532">
        <v>9</v>
      </c>
      <c r="G22532" t="s">
        <v>33377</v>
      </c>
      <c r="H22532" t="s">
        <v>33324</v>
      </c>
    </row>
    <row r="22533" spans="1:8" x14ac:dyDescent="0.25">
      <c r="A22533" t="s">
        <v>232</v>
      </c>
      <c r="B22533" t="s">
        <v>4647</v>
      </c>
      <c r="C22533" t="s">
        <v>6831</v>
      </c>
      <c r="D22533" t="s">
        <v>10903</v>
      </c>
      <c r="E22533">
        <v>9</v>
      </c>
      <c r="G22533" t="s">
        <v>33378</v>
      </c>
      <c r="H22533" t="s">
        <v>33324</v>
      </c>
    </row>
    <row r="22534" spans="1:8" x14ac:dyDescent="0.25">
      <c r="A22534" t="s">
        <v>232</v>
      </c>
      <c r="B22534" t="s">
        <v>4647</v>
      </c>
      <c r="C22534" t="s">
        <v>6932</v>
      </c>
      <c r="D22534" t="s">
        <v>10903</v>
      </c>
      <c r="E22534">
        <v>9</v>
      </c>
      <c r="G22534" t="s">
        <v>33379</v>
      </c>
      <c r="H22534" t="s">
        <v>33324</v>
      </c>
    </row>
    <row r="22535" spans="1:8" x14ac:dyDescent="0.25">
      <c r="A22535" t="s">
        <v>232</v>
      </c>
      <c r="B22535" t="s">
        <v>4647</v>
      </c>
      <c r="C22535" t="s">
        <v>6832</v>
      </c>
      <c r="D22535" t="s">
        <v>10903</v>
      </c>
      <c r="E22535">
        <v>9</v>
      </c>
      <c r="G22535" t="s">
        <v>33380</v>
      </c>
      <c r="H22535" t="s">
        <v>33324</v>
      </c>
    </row>
    <row r="22536" spans="1:8" x14ac:dyDescent="0.25">
      <c r="A22536" t="s">
        <v>232</v>
      </c>
      <c r="B22536" t="s">
        <v>4647</v>
      </c>
      <c r="C22536" t="s">
        <v>6833</v>
      </c>
      <c r="D22536" t="s">
        <v>10903</v>
      </c>
      <c r="E22536">
        <v>9</v>
      </c>
      <c r="G22536" t="s">
        <v>33381</v>
      </c>
      <c r="H22536" t="s">
        <v>33324</v>
      </c>
    </row>
    <row r="22537" spans="1:8" x14ac:dyDescent="0.25">
      <c r="A22537" t="s">
        <v>232</v>
      </c>
      <c r="B22537" t="s">
        <v>4647</v>
      </c>
      <c r="C22537" t="s">
        <v>7405</v>
      </c>
      <c r="D22537" t="s">
        <v>10903</v>
      </c>
      <c r="E22537">
        <v>9</v>
      </c>
      <c r="G22537" t="s">
        <v>33382</v>
      </c>
      <c r="H22537" t="s">
        <v>33324</v>
      </c>
    </row>
    <row r="22538" spans="1:8" x14ac:dyDescent="0.25">
      <c r="A22538" t="s">
        <v>232</v>
      </c>
      <c r="B22538" t="s">
        <v>4647</v>
      </c>
      <c r="C22538" t="s">
        <v>7406</v>
      </c>
      <c r="D22538" t="s">
        <v>10903</v>
      </c>
      <c r="E22538">
        <v>9</v>
      </c>
      <c r="G22538" t="s">
        <v>33383</v>
      </c>
      <c r="H22538" t="s">
        <v>33324</v>
      </c>
    </row>
    <row r="22539" spans="1:8" x14ac:dyDescent="0.25">
      <c r="A22539" t="s">
        <v>232</v>
      </c>
      <c r="B22539" t="s">
        <v>4647</v>
      </c>
      <c r="C22539" t="s">
        <v>5466</v>
      </c>
      <c r="D22539" t="s">
        <v>10903</v>
      </c>
      <c r="E22539">
        <v>9</v>
      </c>
      <c r="G22539" t="s">
        <v>33384</v>
      </c>
      <c r="H22539" t="s">
        <v>33324</v>
      </c>
    </row>
    <row r="22540" spans="1:8" x14ac:dyDescent="0.25">
      <c r="A22540" t="s">
        <v>232</v>
      </c>
      <c r="B22540" t="s">
        <v>4647</v>
      </c>
      <c r="C22540" t="s">
        <v>5466</v>
      </c>
      <c r="D22540" t="s">
        <v>10903</v>
      </c>
      <c r="E22540">
        <v>9</v>
      </c>
      <c r="G22540" t="s">
        <v>33385</v>
      </c>
      <c r="H22540" t="s">
        <v>33324</v>
      </c>
    </row>
    <row r="22541" spans="1:8" x14ac:dyDescent="0.25">
      <c r="A22541" t="s">
        <v>232</v>
      </c>
      <c r="B22541" t="s">
        <v>4647</v>
      </c>
      <c r="C22541" t="s">
        <v>5466</v>
      </c>
      <c r="D22541" t="s">
        <v>10903</v>
      </c>
      <c r="E22541">
        <v>9</v>
      </c>
      <c r="G22541" t="s">
        <v>33386</v>
      </c>
      <c r="H22541" t="s">
        <v>33324</v>
      </c>
    </row>
    <row r="22542" spans="1:8" x14ac:dyDescent="0.25">
      <c r="A22542" t="s">
        <v>232</v>
      </c>
      <c r="B22542" t="s">
        <v>4647</v>
      </c>
      <c r="C22542" t="s">
        <v>5402</v>
      </c>
      <c r="D22542" t="s">
        <v>10903</v>
      </c>
      <c r="E22542">
        <v>9</v>
      </c>
      <c r="G22542" t="s">
        <v>33387</v>
      </c>
      <c r="H22542" t="s">
        <v>33324</v>
      </c>
    </row>
    <row r="22543" spans="1:8" x14ac:dyDescent="0.25">
      <c r="A22543" t="s">
        <v>232</v>
      </c>
      <c r="B22543" t="s">
        <v>4647</v>
      </c>
      <c r="C22543" t="s">
        <v>5402</v>
      </c>
      <c r="D22543" t="s">
        <v>10903</v>
      </c>
      <c r="E22543">
        <v>9</v>
      </c>
      <c r="G22543" t="s">
        <v>33388</v>
      </c>
      <c r="H22543" t="s">
        <v>33324</v>
      </c>
    </row>
    <row r="22544" spans="1:8" x14ac:dyDescent="0.25">
      <c r="A22544" t="s">
        <v>232</v>
      </c>
      <c r="B22544" t="s">
        <v>4647</v>
      </c>
      <c r="C22544" t="s">
        <v>5402</v>
      </c>
      <c r="D22544" t="s">
        <v>10903</v>
      </c>
      <c r="E22544">
        <v>9</v>
      </c>
      <c r="G22544" t="s">
        <v>33389</v>
      </c>
      <c r="H22544" t="s">
        <v>33324</v>
      </c>
    </row>
    <row r="22545" spans="1:8" x14ac:dyDescent="0.25">
      <c r="A22545" t="s">
        <v>232</v>
      </c>
      <c r="B22545" t="s">
        <v>4647</v>
      </c>
      <c r="C22545" t="s">
        <v>7407</v>
      </c>
      <c r="D22545" t="s">
        <v>8868</v>
      </c>
      <c r="E22545">
        <v>8</v>
      </c>
      <c r="G22545" t="s">
        <v>33390</v>
      </c>
      <c r="H22545" t="s">
        <v>33324</v>
      </c>
    </row>
    <row r="22546" spans="1:8" x14ac:dyDescent="0.25">
      <c r="A22546" t="s">
        <v>232</v>
      </c>
      <c r="B22546" t="s">
        <v>4647</v>
      </c>
      <c r="C22546" t="s">
        <v>5916</v>
      </c>
      <c r="D22546" t="s">
        <v>8868</v>
      </c>
      <c r="E22546">
        <v>8</v>
      </c>
      <c r="G22546" t="s">
        <v>33391</v>
      </c>
      <c r="H22546" t="s">
        <v>33324</v>
      </c>
    </row>
    <row r="22547" spans="1:8" x14ac:dyDescent="0.25">
      <c r="A22547" t="s">
        <v>232</v>
      </c>
      <c r="B22547" t="s">
        <v>4647</v>
      </c>
      <c r="C22547" t="s">
        <v>5541</v>
      </c>
      <c r="D22547" t="s">
        <v>8868</v>
      </c>
      <c r="E22547">
        <v>8</v>
      </c>
      <c r="G22547" t="s">
        <v>33392</v>
      </c>
      <c r="H22547" t="s">
        <v>33324</v>
      </c>
    </row>
    <row r="22548" spans="1:8" x14ac:dyDescent="0.25">
      <c r="A22548" t="s">
        <v>232</v>
      </c>
      <c r="B22548" t="s">
        <v>4647</v>
      </c>
      <c r="C22548" t="s">
        <v>5436</v>
      </c>
      <c r="D22548" t="s">
        <v>10903</v>
      </c>
      <c r="E22548">
        <v>9</v>
      </c>
      <c r="G22548" t="s">
        <v>33393</v>
      </c>
      <c r="H22548" t="s">
        <v>33324</v>
      </c>
    </row>
    <row r="22549" spans="1:8" x14ac:dyDescent="0.25">
      <c r="A22549" t="s">
        <v>232</v>
      </c>
      <c r="B22549" t="s">
        <v>4647</v>
      </c>
      <c r="C22549" t="s">
        <v>5437</v>
      </c>
      <c r="D22549" t="s">
        <v>10903</v>
      </c>
      <c r="E22549">
        <v>9</v>
      </c>
      <c r="G22549" t="s">
        <v>33394</v>
      </c>
      <c r="H22549" t="s">
        <v>33324</v>
      </c>
    </row>
    <row r="22550" spans="1:8" x14ac:dyDescent="0.25">
      <c r="A22550" t="s">
        <v>232</v>
      </c>
      <c r="B22550" t="s">
        <v>4647</v>
      </c>
      <c r="C22550" t="s">
        <v>5437</v>
      </c>
      <c r="D22550" t="s">
        <v>10903</v>
      </c>
      <c r="E22550">
        <v>9</v>
      </c>
      <c r="G22550" t="s">
        <v>33395</v>
      </c>
      <c r="H22550" t="s">
        <v>33324</v>
      </c>
    </row>
    <row r="22551" spans="1:8" x14ac:dyDescent="0.25">
      <c r="A22551" t="s">
        <v>232</v>
      </c>
      <c r="B22551" t="s">
        <v>4647</v>
      </c>
      <c r="C22551" t="s">
        <v>5437</v>
      </c>
      <c r="D22551" t="s">
        <v>10903</v>
      </c>
      <c r="E22551">
        <v>9</v>
      </c>
      <c r="G22551" t="s">
        <v>33396</v>
      </c>
      <c r="H22551" t="s">
        <v>33324</v>
      </c>
    </row>
    <row r="22552" spans="1:8" x14ac:dyDescent="0.25">
      <c r="A22552" t="s">
        <v>232</v>
      </c>
      <c r="B22552" t="s">
        <v>4647</v>
      </c>
      <c r="C22552" t="s">
        <v>5437</v>
      </c>
      <c r="D22552" t="s">
        <v>10903</v>
      </c>
      <c r="E22552">
        <v>9</v>
      </c>
      <c r="G22552" t="s">
        <v>33397</v>
      </c>
      <c r="H22552" t="s">
        <v>33324</v>
      </c>
    </row>
    <row r="22553" spans="1:8" x14ac:dyDescent="0.25">
      <c r="A22553" t="s">
        <v>232</v>
      </c>
      <c r="B22553" t="s">
        <v>4647</v>
      </c>
      <c r="C22553" t="s">
        <v>5437</v>
      </c>
      <c r="D22553" t="s">
        <v>10903</v>
      </c>
      <c r="E22553">
        <v>9</v>
      </c>
      <c r="G22553" t="s">
        <v>33398</v>
      </c>
      <c r="H22553" t="s">
        <v>33324</v>
      </c>
    </row>
    <row r="22554" spans="1:8" x14ac:dyDescent="0.25">
      <c r="A22554" t="s">
        <v>232</v>
      </c>
      <c r="B22554" t="s">
        <v>4647</v>
      </c>
      <c r="C22554" t="s">
        <v>5437</v>
      </c>
      <c r="D22554" t="s">
        <v>10903</v>
      </c>
      <c r="E22554">
        <v>9</v>
      </c>
      <c r="G22554" t="s">
        <v>33399</v>
      </c>
      <c r="H22554" t="s">
        <v>33324</v>
      </c>
    </row>
    <row r="22555" spans="1:8" x14ac:dyDescent="0.25">
      <c r="A22555" t="s">
        <v>232</v>
      </c>
      <c r="B22555" t="s">
        <v>4647</v>
      </c>
      <c r="C22555" t="s">
        <v>5437</v>
      </c>
      <c r="D22555" t="s">
        <v>10903</v>
      </c>
      <c r="E22555">
        <v>9</v>
      </c>
      <c r="G22555" t="s">
        <v>33400</v>
      </c>
      <c r="H22555" t="s">
        <v>33324</v>
      </c>
    </row>
    <row r="22556" spans="1:8" x14ac:dyDescent="0.25">
      <c r="A22556" t="s">
        <v>232</v>
      </c>
      <c r="B22556" t="s">
        <v>4647</v>
      </c>
      <c r="C22556" t="s">
        <v>5441</v>
      </c>
      <c r="D22556" t="s">
        <v>10903</v>
      </c>
      <c r="E22556">
        <v>9</v>
      </c>
      <c r="G22556" t="s">
        <v>33401</v>
      </c>
      <c r="H22556" t="s">
        <v>33324</v>
      </c>
    </row>
    <row r="22557" spans="1:8" x14ac:dyDescent="0.25">
      <c r="A22557" t="s">
        <v>232</v>
      </c>
      <c r="B22557" t="s">
        <v>4647</v>
      </c>
      <c r="C22557" t="s">
        <v>7408</v>
      </c>
      <c r="D22557" t="s">
        <v>10903</v>
      </c>
      <c r="E22557">
        <v>9</v>
      </c>
      <c r="G22557" t="s">
        <v>33402</v>
      </c>
      <c r="H22557" t="s">
        <v>33324</v>
      </c>
    </row>
    <row r="22558" spans="1:8" x14ac:dyDescent="0.25">
      <c r="A22558" t="s">
        <v>232</v>
      </c>
      <c r="B22558" t="s">
        <v>4647</v>
      </c>
      <c r="C22558" t="s">
        <v>5913</v>
      </c>
      <c r="D22558" t="s">
        <v>10903</v>
      </c>
      <c r="E22558">
        <v>9</v>
      </c>
      <c r="G22558" t="s">
        <v>33403</v>
      </c>
      <c r="H22558" t="s">
        <v>33324</v>
      </c>
    </row>
    <row r="22559" spans="1:8" x14ac:dyDescent="0.25">
      <c r="A22559" t="s">
        <v>232</v>
      </c>
      <c r="B22559" t="s">
        <v>4647</v>
      </c>
      <c r="C22559" t="s">
        <v>5435</v>
      </c>
      <c r="D22559" t="s">
        <v>10903</v>
      </c>
      <c r="E22559">
        <v>9</v>
      </c>
      <c r="G22559" t="s">
        <v>33404</v>
      </c>
      <c r="H22559" t="s">
        <v>33324</v>
      </c>
    </row>
    <row r="22560" spans="1:8" x14ac:dyDescent="0.25">
      <c r="A22560" t="s">
        <v>232</v>
      </c>
      <c r="B22560" t="s">
        <v>4647</v>
      </c>
      <c r="C22560" t="s">
        <v>5442</v>
      </c>
      <c r="D22560" t="s">
        <v>10903</v>
      </c>
      <c r="E22560">
        <v>9</v>
      </c>
      <c r="G22560" t="s">
        <v>33405</v>
      </c>
      <c r="H22560" t="s">
        <v>33324</v>
      </c>
    </row>
    <row r="22561" spans="1:8" x14ac:dyDescent="0.25">
      <c r="A22561" t="s">
        <v>232</v>
      </c>
      <c r="B22561" t="s">
        <v>4647</v>
      </c>
      <c r="C22561" t="s">
        <v>5237</v>
      </c>
      <c r="D22561" t="s">
        <v>10903</v>
      </c>
      <c r="E22561">
        <v>9</v>
      </c>
      <c r="G22561" t="s">
        <v>33406</v>
      </c>
      <c r="H22561" t="s">
        <v>33324</v>
      </c>
    </row>
    <row r="22562" spans="1:8" x14ac:dyDescent="0.25">
      <c r="A22562" t="s">
        <v>232</v>
      </c>
      <c r="B22562" t="s">
        <v>4647</v>
      </c>
      <c r="C22562" t="s">
        <v>5238</v>
      </c>
      <c r="D22562" t="s">
        <v>10903</v>
      </c>
      <c r="E22562">
        <v>9</v>
      </c>
      <c r="G22562" t="s">
        <v>33407</v>
      </c>
      <c r="H22562" t="s">
        <v>33324</v>
      </c>
    </row>
    <row r="22563" spans="1:8" x14ac:dyDescent="0.25">
      <c r="A22563" t="s">
        <v>232</v>
      </c>
      <c r="B22563" t="s">
        <v>4647</v>
      </c>
      <c r="C22563" t="s">
        <v>5239</v>
      </c>
      <c r="D22563" t="s">
        <v>10903</v>
      </c>
      <c r="E22563">
        <v>9</v>
      </c>
      <c r="G22563" t="s">
        <v>33408</v>
      </c>
      <c r="H22563" t="s">
        <v>33324</v>
      </c>
    </row>
    <row r="22564" spans="1:8" x14ac:dyDescent="0.25">
      <c r="A22564" t="s">
        <v>232</v>
      </c>
      <c r="B22564" t="s">
        <v>4647</v>
      </c>
      <c r="C22564" t="s">
        <v>5323</v>
      </c>
      <c r="D22564" t="s">
        <v>10903</v>
      </c>
      <c r="E22564">
        <v>9</v>
      </c>
      <c r="G22564" t="s">
        <v>33409</v>
      </c>
      <c r="H22564" t="s">
        <v>33324</v>
      </c>
    </row>
    <row r="22565" spans="1:8" x14ac:dyDescent="0.25">
      <c r="A22565" t="s">
        <v>232</v>
      </c>
      <c r="B22565" t="s">
        <v>4647</v>
      </c>
      <c r="C22565" t="s">
        <v>5323</v>
      </c>
      <c r="D22565" t="s">
        <v>10903</v>
      </c>
      <c r="E22565">
        <v>9</v>
      </c>
      <c r="G22565" t="s">
        <v>33410</v>
      </c>
      <c r="H22565" t="s">
        <v>33324</v>
      </c>
    </row>
    <row r="22566" spans="1:8" x14ac:dyDescent="0.25">
      <c r="A22566" t="s">
        <v>232</v>
      </c>
      <c r="B22566" t="s">
        <v>4647</v>
      </c>
      <c r="C22566" t="s">
        <v>5314</v>
      </c>
      <c r="D22566" t="s">
        <v>10903</v>
      </c>
      <c r="E22566">
        <v>9</v>
      </c>
      <c r="G22566" t="s">
        <v>33411</v>
      </c>
      <c r="H22566" t="s">
        <v>33324</v>
      </c>
    </row>
    <row r="22567" spans="1:8" x14ac:dyDescent="0.25">
      <c r="A22567" t="s">
        <v>232</v>
      </c>
      <c r="B22567" t="s">
        <v>4647</v>
      </c>
      <c r="C22567" t="s">
        <v>5438</v>
      </c>
      <c r="D22567" t="s">
        <v>10903</v>
      </c>
      <c r="E22567">
        <v>9</v>
      </c>
      <c r="G22567" t="s">
        <v>33412</v>
      </c>
      <c r="H22567" t="s">
        <v>33324</v>
      </c>
    </row>
    <row r="22568" spans="1:8" x14ac:dyDescent="0.25">
      <c r="A22568" t="s">
        <v>232</v>
      </c>
      <c r="B22568" t="s">
        <v>4647</v>
      </c>
      <c r="C22568" t="s">
        <v>5440</v>
      </c>
      <c r="D22568" t="s">
        <v>10903</v>
      </c>
      <c r="E22568">
        <v>9</v>
      </c>
      <c r="G22568" t="s">
        <v>33413</v>
      </c>
      <c r="H22568" t="s">
        <v>33324</v>
      </c>
    </row>
    <row r="22569" spans="1:8" x14ac:dyDescent="0.25">
      <c r="A22569" t="s">
        <v>232</v>
      </c>
      <c r="B22569" t="s">
        <v>4647</v>
      </c>
      <c r="C22569" t="s">
        <v>7409</v>
      </c>
      <c r="D22569" t="s">
        <v>10903</v>
      </c>
      <c r="E22569">
        <v>9</v>
      </c>
      <c r="G22569" t="s">
        <v>33414</v>
      </c>
      <c r="H22569" t="s">
        <v>33324</v>
      </c>
    </row>
    <row r="22570" spans="1:8" x14ac:dyDescent="0.25">
      <c r="A22570" t="s">
        <v>232</v>
      </c>
      <c r="B22570" t="s">
        <v>4647</v>
      </c>
      <c r="C22570" t="s">
        <v>5913</v>
      </c>
      <c r="D22570" t="s">
        <v>10903</v>
      </c>
      <c r="E22570">
        <v>9</v>
      </c>
      <c r="G22570" t="s">
        <v>33415</v>
      </c>
      <c r="H22570" t="s">
        <v>33324</v>
      </c>
    </row>
    <row r="22571" spans="1:8" x14ac:dyDescent="0.25">
      <c r="A22571" t="s">
        <v>232</v>
      </c>
      <c r="B22571" t="s">
        <v>4647</v>
      </c>
      <c r="C22571" t="s">
        <v>6981</v>
      </c>
      <c r="D22571" t="s">
        <v>10903</v>
      </c>
      <c r="E22571">
        <v>9</v>
      </c>
      <c r="G22571" t="s">
        <v>33416</v>
      </c>
      <c r="H22571" t="s">
        <v>33324</v>
      </c>
    </row>
    <row r="22572" spans="1:8" x14ac:dyDescent="0.25">
      <c r="A22572" t="s">
        <v>232</v>
      </c>
      <c r="B22572" t="s">
        <v>4647</v>
      </c>
      <c r="C22572" t="s">
        <v>5529</v>
      </c>
      <c r="D22572" t="s">
        <v>8868</v>
      </c>
      <c r="E22572">
        <v>8</v>
      </c>
      <c r="G22572" t="s">
        <v>33417</v>
      </c>
      <c r="H22572" t="s">
        <v>33324</v>
      </c>
    </row>
    <row r="22573" spans="1:8" x14ac:dyDescent="0.25">
      <c r="A22573" t="s">
        <v>232</v>
      </c>
      <c r="B22573" t="s">
        <v>4647</v>
      </c>
      <c r="C22573" t="s">
        <v>5324</v>
      </c>
      <c r="D22573" t="s">
        <v>10903</v>
      </c>
      <c r="E22573">
        <v>9</v>
      </c>
      <c r="G22573" t="s">
        <v>33418</v>
      </c>
      <c r="H22573" t="s">
        <v>33324</v>
      </c>
    </row>
    <row r="22574" spans="1:8" x14ac:dyDescent="0.25">
      <c r="A22574" t="s">
        <v>232</v>
      </c>
      <c r="B22574" t="s">
        <v>4647</v>
      </c>
      <c r="C22574" t="s">
        <v>5238</v>
      </c>
      <c r="D22574" t="s">
        <v>10903</v>
      </c>
      <c r="E22574">
        <v>9</v>
      </c>
      <c r="G22574" t="s">
        <v>33419</v>
      </c>
      <c r="H22574" t="s">
        <v>33324</v>
      </c>
    </row>
    <row r="22575" spans="1:8" x14ac:dyDescent="0.25">
      <c r="A22575" t="s">
        <v>232</v>
      </c>
      <c r="B22575" t="s">
        <v>4647</v>
      </c>
      <c r="C22575" t="s">
        <v>5323</v>
      </c>
      <c r="D22575" t="s">
        <v>10903</v>
      </c>
      <c r="E22575">
        <v>9</v>
      </c>
      <c r="G22575" t="s">
        <v>33420</v>
      </c>
      <c r="H22575" t="s">
        <v>33324</v>
      </c>
    </row>
    <row r="22576" spans="1:8" x14ac:dyDescent="0.25">
      <c r="A22576" t="s">
        <v>232</v>
      </c>
      <c r="B22576" t="s">
        <v>4647</v>
      </c>
      <c r="C22576" t="s">
        <v>5241</v>
      </c>
      <c r="D22576" t="s">
        <v>10903</v>
      </c>
      <c r="E22576">
        <v>9</v>
      </c>
      <c r="G22576" t="s">
        <v>33421</v>
      </c>
      <c r="H22576" t="s">
        <v>33324</v>
      </c>
    </row>
    <row r="22577" spans="1:8" x14ac:dyDescent="0.25">
      <c r="A22577" t="s">
        <v>232</v>
      </c>
      <c r="B22577" t="s">
        <v>4647</v>
      </c>
      <c r="C22577" t="s">
        <v>5419</v>
      </c>
      <c r="D22577" t="s">
        <v>8868</v>
      </c>
      <c r="E22577">
        <v>8</v>
      </c>
      <c r="G22577" t="s">
        <v>33422</v>
      </c>
      <c r="H22577" t="s">
        <v>33324</v>
      </c>
    </row>
    <row r="22578" spans="1:8" x14ac:dyDescent="0.25">
      <c r="A22578" t="s">
        <v>232</v>
      </c>
      <c r="B22578" t="s">
        <v>4647</v>
      </c>
      <c r="C22578" t="s">
        <v>7410</v>
      </c>
      <c r="D22578" t="s">
        <v>8868</v>
      </c>
      <c r="E22578">
        <v>9</v>
      </c>
      <c r="G22578" t="s">
        <v>33423</v>
      </c>
      <c r="H22578" t="s">
        <v>33324</v>
      </c>
    </row>
    <row r="22579" spans="1:8" x14ac:dyDescent="0.25">
      <c r="A22579" t="s">
        <v>232</v>
      </c>
      <c r="B22579" t="s">
        <v>4647</v>
      </c>
      <c r="C22579" t="s">
        <v>5331</v>
      </c>
      <c r="D22579" t="s">
        <v>10903</v>
      </c>
      <c r="E22579">
        <v>10</v>
      </c>
      <c r="G22579" t="s">
        <v>33424</v>
      </c>
      <c r="H22579" t="s">
        <v>33324</v>
      </c>
    </row>
    <row r="22580" spans="1:8" x14ac:dyDescent="0.25">
      <c r="A22580" t="s">
        <v>232</v>
      </c>
      <c r="B22580" t="s">
        <v>4647</v>
      </c>
      <c r="C22580" t="s">
        <v>5241</v>
      </c>
      <c r="D22580" t="s">
        <v>10903</v>
      </c>
      <c r="E22580">
        <v>9</v>
      </c>
      <c r="G22580" t="s">
        <v>33425</v>
      </c>
      <c r="H22580" t="s">
        <v>33324</v>
      </c>
    </row>
    <row r="22581" spans="1:8" x14ac:dyDescent="0.25">
      <c r="A22581" t="s">
        <v>232</v>
      </c>
      <c r="B22581" t="s">
        <v>4647</v>
      </c>
      <c r="C22581" t="s">
        <v>5398</v>
      </c>
      <c r="D22581" t="s">
        <v>10903</v>
      </c>
      <c r="E22581">
        <v>9</v>
      </c>
      <c r="G22581" t="s">
        <v>33426</v>
      </c>
      <c r="H22581" t="s">
        <v>33324</v>
      </c>
    </row>
    <row r="22582" spans="1:8" x14ac:dyDescent="0.25">
      <c r="A22582" t="s">
        <v>232</v>
      </c>
      <c r="B22582" t="s">
        <v>4647</v>
      </c>
      <c r="C22582" t="s">
        <v>5323</v>
      </c>
      <c r="D22582" t="s">
        <v>10903</v>
      </c>
      <c r="E22582">
        <v>9</v>
      </c>
      <c r="G22582" t="s">
        <v>33427</v>
      </c>
      <c r="H22582" t="s">
        <v>33324</v>
      </c>
    </row>
    <row r="22583" spans="1:8" x14ac:dyDescent="0.25">
      <c r="A22583" t="s">
        <v>232</v>
      </c>
      <c r="B22583" t="s">
        <v>4647</v>
      </c>
      <c r="C22583" t="s">
        <v>5241</v>
      </c>
      <c r="D22583" t="s">
        <v>10903</v>
      </c>
      <c r="E22583">
        <v>9</v>
      </c>
      <c r="G22583" t="s">
        <v>33428</v>
      </c>
      <c r="H22583" t="s">
        <v>33324</v>
      </c>
    </row>
    <row r="22584" spans="1:8" x14ac:dyDescent="0.25">
      <c r="A22584" t="s">
        <v>232</v>
      </c>
      <c r="B22584" t="s">
        <v>4647</v>
      </c>
      <c r="C22584" t="s">
        <v>7411</v>
      </c>
      <c r="D22584" t="s">
        <v>8868</v>
      </c>
      <c r="E22584">
        <v>9</v>
      </c>
      <c r="G22584" t="s">
        <v>33429</v>
      </c>
      <c r="H22584" t="s">
        <v>33324</v>
      </c>
    </row>
    <row r="22585" spans="1:8" x14ac:dyDescent="0.25">
      <c r="A22585" t="s">
        <v>232</v>
      </c>
      <c r="B22585" t="s">
        <v>4647</v>
      </c>
      <c r="C22585" t="s">
        <v>5331</v>
      </c>
      <c r="D22585" t="s">
        <v>10903</v>
      </c>
      <c r="E22585">
        <v>10</v>
      </c>
      <c r="G22585" t="s">
        <v>33430</v>
      </c>
      <c r="H22585" t="s">
        <v>33324</v>
      </c>
    </row>
    <row r="22586" spans="1:8" x14ac:dyDescent="0.25">
      <c r="A22586" t="s">
        <v>232</v>
      </c>
      <c r="B22586" t="s">
        <v>4647</v>
      </c>
      <c r="C22586" t="s">
        <v>7412</v>
      </c>
      <c r="D22586" t="s">
        <v>8868</v>
      </c>
      <c r="E22586">
        <v>9</v>
      </c>
      <c r="G22586" t="s">
        <v>33431</v>
      </c>
      <c r="H22586" t="s">
        <v>33324</v>
      </c>
    </row>
    <row r="22587" spans="1:8" x14ac:dyDescent="0.25">
      <c r="A22587" t="s">
        <v>232</v>
      </c>
      <c r="B22587" t="s">
        <v>4647</v>
      </c>
      <c r="C22587" t="s">
        <v>5331</v>
      </c>
      <c r="D22587" t="s">
        <v>10903</v>
      </c>
      <c r="E22587">
        <v>10</v>
      </c>
      <c r="G22587" t="s">
        <v>33432</v>
      </c>
      <c r="H22587" t="s">
        <v>33324</v>
      </c>
    </row>
    <row r="22588" spans="1:8" x14ac:dyDescent="0.25">
      <c r="A22588" t="s">
        <v>232</v>
      </c>
      <c r="B22588" t="s">
        <v>4647</v>
      </c>
      <c r="C22588" t="s">
        <v>5535</v>
      </c>
      <c r="D22588" t="s">
        <v>8868</v>
      </c>
      <c r="E22588">
        <v>9</v>
      </c>
      <c r="G22588" t="s">
        <v>33433</v>
      </c>
      <c r="H22588" t="s">
        <v>33324</v>
      </c>
    </row>
    <row r="22589" spans="1:8" x14ac:dyDescent="0.25">
      <c r="A22589" t="s">
        <v>232</v>
      </c>
      <c r="B22589" t="s">
        <v>4647</v>
      </c>
      <c r="C22589" t="s">
        <v>5331</v>
      </c>
      <c r="D22589" t="s">
        <v>10903</v>
      </c>
      <c r="E22589">
        <v>10</v>
      </c>
      <c r="G22589" t="s">
        <v>33434</v>
      </c>
      <c r="H22589" t="s">
        <v>33324</v>
      </c>
    </row>
    <row r="22590" spans="1:8" x14ac:dyDescent="0.25">
      <c r="A22590" t="s">
        <v>232</v>
      </c>
      <c r="B22590" t="s">
        <v>4647</v>
      </c>
      <c r="C22590" t="s">
        <v>7413</v>
      </c>
      <c r="D22590" t="s">
        <v>8868</v>
      </c>
      <c r="E22590">
        <v>9</v>
      </c>
      <c r="G22590" t="s">
        <v>33435</v>
      </c>
      <c r="H22590" t="s">
        <v>33324</v>
      </c>
    </row>
    <row r="22591" spans="1:8" x14ac:dyDescent="0.25">
      <c r="A22591" t="s">
        <v>232</v>
      </c>
      <c r="B22591" t="s">
        <v>4647</v>
      </c>
      <c r="C22591" t="s">
        <v>5331</v>
      </c>
      <c r="D22591" t="s">
        <v>10903</v>
      </c>
      <c r="E22591">
        <v>10</v>
      </c>
      <c r="G22591" t="s">
        <v>33436</v>
      </c>
      <c r="H22591" t="s">
        <v>33324</v>
      </c>
    </row>
    <row r="22592" spans="1:8" x14ac:dyDescent="0.25">
      <c r="A22592" t="s">
        <v>232</v>
      </c>
      <c r="B22592" t="s">
        <v>4647</v>
      </c>
      <c r="C22592" t="s">
        <v>7414</v>
      </c>
      <c r="D22592" t="s">
        <v>8868</v>
      </c>
      <c r="E22592">
        <v>9</v>
      </c>
      <c r="G22592" t="s">
        <v>33437</v>
      </c>
      <c r="H22592" t="s">
        <v>33324</v>
      </c>
    </row>
    <row r="22593" spans="1:8" x14ac:dyDescent="0.25">
      <c r="A22593" t="s">
        <v>232</v>
      </c>
      <c r="B22593" t="s">
        <v>4647</v>
      </c>
      <c r="C22593" t="s">
        <v>7415</v>
      </c>
      <c r="D22593" t="s">
        <v>8868</v>
      </c>
      <c r="E22593">
        <v>9</v>
      </c>
      <c r="G22593" t="s">
        <v>33438</v>
      </c>
      <c r="H22593" t="s">
        <v>33324</v>
      </c>
    </row>
    <row r="22594" spans="1:8" x14ac:dyDescent="0.25">
      <c r="A22594" t="s">
        <v>232</v>
      </c>
      <c r="B22594" t="s">
        <v>4647</v>
      </c>
      <c r="C22594" t="s">
        <v>5331</v>
      </c>
      <c r="D22594" t="s">
        <v>10903</v>
      </c>
      <c r="E22594">
        <v>10</v>
      </c>
      <c r="G22594" t="s">
        <v>33439</v>
      </c>
      <c r="H22594" t="s">
        <v>33324</v>
      </c>
    </row>
    <row r="22595" spans="1:8" x14ac:dyDescent="0.25">
      <c r="A22595" t="s">
        <v>232</v>
      </c>
      <c r="B22595" t="s">
        <v>4647</v>
      </c>
      <c r="C22595" t="s">
        <v>7415</v>
      </c>
      <c r="D22595" t="s">
        <v>8868</v>
      </c>
      <c r="E22595">
        <v>9</v>
      </c>
      <c r="G22595" t="s">
        <v>33440</v>
      </c>
      <c r="H22595" t="s">
        <v>33324</v>
      </c>
    </row>
    <row r="22596" spans="1:8" x14ac:dyDescent="0.25">
      <c r="A22596" t="s">
        <v>232</v>
      </c>
      <c r="B22596" t="s">
        <v>4647</v>
      </c>
      <c r="C22596" t="s">
        <v>5331</v>
      </c>
      <c r="D22596" t="s">
        <v>10903</v>
      </c>
      <c r="E22596">
        <v>10</v>
      </c>
      <c r="G22596" t="s">
        <v>33441</v>
      </c>
      <c r="H22596" t="s">
        <v>33324</v>
      </c>
    </row>
    <row r="22597" spans="1:8" x14ac:dyDescent="0.25">
      <c r="A22597" t="s">
        <v>232</v>
      </c>
      <c r="B22597" t="s">
        <v>4647</v>
      </c>
      <c r="C22597" t="s">
        <v>7415</v>
      </c>
      <c r="D22597" t="s">
        <v>8868</v>
      </c>
      <c r="E22597">
        <v>9</v>
      </c>
      <c r="G22597" t="s">
        <v>33442</v>
      </c>
      <c r="H22597" t="s">
        <v>33324</v>
      </c>
    </row>
    <row r="22598" spans="1:8" x14ac:dyDescent="0.25">
      <c r="A22598" t="s">
        <v>232</v>
      </c>
      <c r="B22598" t="s">
        <v>4647</v>
      </c>
      <c r="C22598" t="s">
        <v>5331</v>
      </c>
      <c r="D22598" t="s">
        <v>10903</v>
      </c>
      <c r="E22598">
        <v>10</v>
      </c>
      <c r="G22598" t="s">
        <v>33443</v>
      </c>
      <c r="H22598" t="s">
        <v>33324</v>
      </c>
    </row>
    <row r="22599" spans="1:8" x14ac:dyDescent="0.25">
      <c r="A22599" t="s">
        <v>232</v>
      </c>
      <c r="B22599" t="s">
        <v>4647</v>
      </c>
      <c r="C22599" t="s">
        <v>7416</v>
      </c>
      <c r="D22599" t="s">
        <v>8868</v>
      </c>
      <c r="E22599">
        <v>8</v>
      </c>
      <c r="G22599" t="s">
        <v>33444</v>
      </c>
      <c r="H22599" t="s">
        <v>33324</v>
      </c>
    </row>
    <row r="22600" spans="1:8" x14ac:dyDescent="0.25">
      <c r="A22600" t="s">
        <v>232</v>
      </c>
      <c r="B22600" t="s">
        <v>4647</v>
      </c>
      <c r="C22600" t="s">
        <v>5832</v>
      </c>
      <c r="D22600" t="s">
        <v>10903</v>
      </c>
      <c r="E22600">
        <v>9</v>
      </c>
      <c r="G22600" t="s">
        <v>33445</v>
      </c>
      <c r="H22600" t="s">
        <v>33324</v>
      </c>
    </row>
    <row r="22601" spans="1:8" x14ac:dyDescent="0.25">
      <c r="A22601" t="s">
        <v>232</v>
      </c>
      <c r="B22601" t="s">
        <v>4647</v>
      </c>
      <c r="C22601" t="s">
        <v>5832</v>
      </c>
      <c r="D22601" t="s">
        <v>10903</v>
      </c>
      <c r="E22601">
        <v>9</v>
      </c>
      <c r="G22601" t="s">
        <v>33446</v>
      </c>
      <c r="H22601" t="s">
        <v>33324</v>
      </c>
    </row>
    <row r="22602" spans="1:8" x14ac:dyDescent="0.25">
      <c r="A22602" t="s">
        <v>232</v>
      </c>
      <c r="B22602" t="s">
        <v>4647</v>
      </c>
      <c r="C22602" t="s">
        <v>7417</v>
      </c>
      <c r="D22602" t="s">
        <v>10903</v>
      </c>
      <c r="E22602">
        <v>9</v>
      </c>
      <c r="G22602" t="s">
        <v>33447</v>
      </c>
      <c r="H22602" t="s">
        <v>33324</v>
      </c>
    </row>
    <row r="22603" spans="1:8" x14ac:dyDescent="0.25">
      <c r="A22603" t="s">
        <v>232</v>
      </c>
      <c r="B22603" t="s">
        <v>4647</v>
      </c>
      <c r="C22603" t="s">
        <v>7417</v>
      </c>
      <c r="D22603" t="s">
        <v>10903</v>
      </c>
      <c r="E22603">
        <v>9</v>
      </c>
      <c r="G22603" t="s">
        <v>33448</v>
      </c>
      <c r="H22603" t="s">
        <v>33324</v>
      </c>
    </row>
    <row r="22604" spans="1:8" x14ac:dyDescent="0.25">
      <c r="A22604" t="s">
        <v>232</v>
      </c>
      <c r="B22604" t="s">
        <v>4647</v>
      </c>
      <c r="C22604" t="s">
        <v>5239</v>
      </c>
      <c r="D22604" t="s">
        <v>10903</v>
      </c>
      <c r="E22604">
        <v>9</v>
      </c>
      <c r="G22604" t="s">
        <v>33449</v>
      </c>
      <c r="H22604" t="s">
        <v>33324</v>
      </c>
    </row>
    <row r="22605" spans="1:8" x14ac:dyDescent="0.25">
      <c r="A22605" t="s">
        <v>232</v>
      </c>
      <c r="B22605" t="s">
        <v>4647</v>
      </c>
      <c r="C22605" t="s">
        <v>5239</v>
      </c>
      <c r="D22605" t="s">
        <v>10903</v>
      </c>
      <c r="E22605">
        <v>9</v>
      </c>
      <c r="G22605" t="s">
        <v>33450</v>
      </c>
      <c r="H22605" t="s">
        <v>33324</v>
      </c>
    </row>
    <row r="22606" spans="1:8" x14ac:dyDescent="0.25">
      <c r="A22606" t="s">
        <v>232</v>
      </c>
      <c r="B22606" t="s">
        <v>4647</v>
      </c>
      <c r="C22606" t="s">
        <v>5239</v>
      </c>
      <c r="D22606" t="s">
        <v>10903</v>
      </c>
      <c r="E22606">
        <v>9</v>
      </c>
      <c r="G22606" t="s">
        <v>33451</v>
      </c>
      <c r="H22606" t="s">
        <v>33324</v>
      </c>
    </row>
    <row r="22607" spans="1:8" x14ac:dyDescent="0.25">
      <c r="A22607" t="s">
        <v>232</v>
      </c>
      <c r="B22607" t="s">
        <v>4647</v>
      </c>
      <c r="C22607" t="s">
        <v>5239</v>
      </c>
      <c r="D22607" t="s">
        <v>10903</v>
      </c>
      <c r="E22607">
        <v>9</v>
      </c>
      <c r="G22607" t="s">
        <v>33452</v>
      </c>
      <c r="H22607" t="s">
        <v>33324</v>
      </c>
    </row>
    <row r="22608" spans="1:8" x14ac:dyDescent="0.25">
      <c r="A22608" t="s">
        <v>232</v>
      </c>
      <c r="B22608" t="s">
        <v>4647</v>
      </c>
      <c r="C22608" t="s">
        <v>5239</v>
      </c>
      <c r="D22608" t="s">
        <v>10903</v>
      </c>
      <c r="E22608">
        <v>9</v>
      </c>
      <c r="G22608" t="s">
        <v>33453</v>
      </c>
      <c r="H22608" t="s">
        <v>33324</v>
      </c>
    </row>
    <row r="22609" spans="1:8" x14ac:dyDescent="0.25">
      <c r="A22609" t="s">
        <v>232</v>
      </c>
      <c r="B22609" t="s">
        <v>4647</v>
      </c>
      <c r="C22609" t="s">
        <v>5324</v>
      </c>
      <c r="D22609" t="s">
        <v>10903</v>
      </c>
      <c r="E22609">
        <v>9</v>
      </c>
      <c r="G22609" t="s">
        <v>33454</v>
      </c>
      <c r="H22609" t="s">
        <v>33324</v>
      </c>
    </row>
    <row r="22610" spans="1:8" x14ac:dyDescent="0.25">
      <c r="A22610" t="s">
        <v>232</v>
      </c>
      <c r="B22610" t="s">
        <v>4647</v>
      </c>
      <c r="C22610" t="s">
        <v>5324</v>
      </c>
      <c r="D22610" t="s">
        <v>10903</v>
      </c>
      <c r="E22610">
        <v>9</v>
      </c>
      <c r="G22610" t="s">
        <v>33455</v>
      </c>
      <c r="H22610" t="s">
        <v>33324</v>
      </c>
    </row>
    <row r="22611" spans="1:8" x14ac:dyDescent="0.25">
      <c r="A22611" t="s">
        <v>232</v>
      </c>
      <c r="B22611" t="s">
        <v>4647</v>
      </c>
      <c r="C22611" t="s">
        <v>5324</v>
      </c>
      <c r="D22611" t="s">
        <v>10903</v>
      </c>
      <c r="E22611">
        <v>9</v>
      </c>
      <c r="G22611" t="s">
        <v>33456</v>
      </c>
      <c r="H22611" t="s">
        <v>33324</v>
      </c>
    </row>
    <row r="22612" spans="1:8" x14ac:dyDescent="0.25">
      <c r="A22612" t="s">
        <v>232</v>
      </c>
      <c r="B22612" t="s">
        <v>4647</v>
      </c>
      <c r="C22612" t="s">
        <v>5324</v>
      </c>
      <c r="D22612" t="s">
        <v>10903</v>
      </c>
      <c r="E22612">
        <v>9</v>
      </c>
      <c r="G22612" t="s">
        <v>33457</v>
      </c>
      <c r="H22612" t="s">
        <v>33324</v>
      </c>
    </row>
    <row r="22613" spans="1:8" x14ac:dyDescent="0.25">
      <c r="A22613" t="s">
        <v>232</v>
      </c>
      <c r="B22613" t="s">
        <v>4647</v>
      </c>
      <c r="C22613" t="s">
        <v>5324</v>
      </c>
      <c r="D22613" t="s">
        <v>10903</v>
      </c>
      <c r="E22613">
        <v>9</v>
      </c>
      <c r="G22613" t="s">
        <v>33458</v>
      </c>
      <c r="H22613" t="s">
        <v>33324</v>
      </c>
    </row>
    <row r="22614" spans="1:8" x14ac:dyDescent="0.25">
      <c r="A22614" t="s">
        <v>232</v>
      </c>
      <c r="B22614" t="s">
        <v>4647</v>
      </c>
      <c r="C22614" t="s">
        <v>5323</v>
      </c>
      <c r="D22614" t="s">
        <v>10903</v>
      </c>
      <c r="E22614">
        <v>9</v>
      </c>
      <c r="G22614" t="s">
        <v>33459</v>
      </c>
      <c r="H22614" t="s">
        <v>33324</v>
      </c>
    </row>
    <row r="22615" spans="1:8" x14ac:dyDescent="0.25">
      <c r="A22615" t="s">
        <v>232</v>
      </c>
      <c r="B22615" t="s">
        <v>4647</v>
      </c>
      <c r="C22615" t="s">
        <v>5323</v>
      </c>
      <c r="D22615" t="s">
        <v>10903</v>
      </c>
      <c r="E22615">
        <v>9</v>
      </c>
      <c r="G22615" t="s">
        <v>33460</v>
      </c>
      <c r="H22615" t="s">
        <v>33324</v>
      </c>
    </row>
    <row r="22616" spans="1:8" x14ac:dyDescent="0.25">
      <c r="A22616" t="s">
        <v>232</v>
      </c>
      <c r="B22616" t="s">
        <v>4647</v>
      </c>
      <c r="C22616" t="s">
        <v>5323</v>
      </c>
      <c r="D22616" t="s">
        <v>10903</v>
      </c>
      <c r="E22616">
        <v>9</v>
      </c>
      <c r="G22616" t="s">
        <v>33461</v>
      </c>
      <c r="H22616" t="s">
        <v>33324</v>
      </c>
    </row>
    <row r="22617" spans="1:8" x14ac:dyDescent="0.25">
      <c r="A22617" t="s">
        <v>232</v>
      </c>
      <c r="B22617" t="s">
        <v>4647</v>
      </c>
      <c r="C22617" t="s">
        <v>5240</v>
      </c>
      <c r="D22617" t="s">
        <v>10903</v>
      </c>
      <c r="E22617">
        <v>9</v>
      </c>
      <c r="G22617" t="s">
        <v>33462</v>
      </c>
      <c r="H22617" t="s">
        <v>33324</v>
      </c>
    </row>
    <row r="22618" spans="1:8" x14ac:dyDescent="0.25">
      <c r="A22618" t="s">
        <v>232</v>
      </c>
      <c r="B22618" t="s">
        <v>4647</v>
      </c>
      <c r="C22618" t="s">
        <v>5314</v>
      </c>
      <c r="D22618" t="s">
        <v>10903</v>
      </c>
      <c r="E22618">
        <v>9</v>
      </c>
      <c r="G22618" t="s">
        <v>33463</v>
      </c>
      <c r="H22618" t="s">
        <v>33324</v>
      </c>
    </row>
    <row r="22619" spans="1:8" x14ac:dyDescent="0.25">
      <c r="A22619" t="s">
        <v>232</v>
      </c>
      <c r="B22619" t="s">
        <v>4647</v>
      </c>
      <c r="C22619" t="s">
        <v>5314</v>
      </c>
      <c r="D22619" t="s">
        <v>10903</v>
      </c>
      <c r="E22619">
        <v>9</v>
      </c>
      <c r="G22619" t="s">
        <v>33464</v>
      </c>
      <c r="H22619" t="s">
        <v>33324</v>
      </c>
    </row>
    <row r="22620" spans="1:8" x14ac:dyDescent="0.25">
      <c r="A22620" t="s">
        <v>232</v>
      </c>
      <c r="B22620" t="s">
        <v>4647</v>
      </c>
      <c r="C22620" t="s">
        <v>5241</v>
      </c>
      <c r="D22620" t="s">
        <v>10903</v>
      </c>
      <c r="E22620">
        <v>9</v>
      </c>
      <c r="G22620" t="s">
        <v>33465</v>
      </c>
      <c r="H22620" t="s">
        <v>33324</v>
      </c>
    </row>
    <row r="22621" spans="1:8" x14ac:dyDescent="0.25">
      <c r="A22621" t="s">
        <v>232</v>
      </c>
      <c r="B22621" t="s">
        <v>4647</v>
      </c>
      <c r="C22621" t="s">
        <v>5314</v>
      </c>
      <c r="D22621" t="s">
        <v>10903</v>
      </c>
      <c r="E22621">
        <v>9</v>
      </c>
      <c r="G22621" t="s">
        <v>33466</v>
      </c>
      <c r="H22621" t="s">
        <v>33324</v>
      </c>
    </row>
    <row r="22622" spans="1:8" x14ac:dyDescent="0.25">
      <c r="A22622" t="s">
        <v>232</v>
      </c>
      <c r="B22622" t="s">
        <v>4647</v>
      </c>
      <c r="C22622" t="s">
        <v>5241</v>
      </c>
      <c r="D22622" t="s">
        <v>10903</v>
      </c>
      <c r="E22622">
        <v>9</v>
      </c>
      <c r="G22622" t="s">
        <v>33467</v>
      </c>
      <c r="H22622" t="s">
        <v>33324</v>
      </c>
    </row>
    <row r="22623" spans="1:8" x14ac:dyDescent="0.25">
      <c r="A22623" t="s">
        <v>232</v>
      </c>
      <c r="B22623" t="s">
        <v>4647</v>
      </c>
      <c r="C22623" t="s">
        <v>5241</v>
      </c>
      <c r="D22623" t="s">
        <v>10903</v>
      </c>
      <c r="E22623">
        <v>9</v>
      </c>
      <c r="G22623" t="s">
        <v>33468</v>
      </c>
      <c r="H22623" t="s">
        <v>33324</v>
      </c>
    </row>
    <row r="22624" spans="1:8" x14ac:dyDescent="0.25">
      <c r="A22624" t="s">
        <v>232</v>
      </c>
      <c r="B22624" t="s">
        <v>4647</v>
      </c>
      <c r="C22624" t="s">
        <v>7418</v>
      </c>
      <c r="D22624" t="s">
        <v>10903</v>
      </c>
      <c r="E22624">
        <v>9</v>
      </c>
      <c r="G22624" t="s">
        <v>33469</v>
      </c>
      <c r="H22624" t="s">
        <v>33324</v>
      </c>
    </row>
    <row r="22625" spans="1:8" x14ac:dyDescent="0.25">
      <c r="A22625" t="s">
        <v>232</v>
      </c>
      <c r="B22625" t="s">
        <v>4647</v>
      </c>
      <c r="C22625" t="s">
        <v>7419</v>
      </c>
      <c r="D22625" t="s">
        <v>10903</v>
      </c>
      <c r="E22625">
        <v>9</v>
      </c>
      <c r="G22625" t="s">
        <v>33470</v>
      </c>
      <c r="H22625" t="s">
        <v>33324</v>
      </c>
    </row>
    <row r="22626" spans="1:8" x14ac:dyDescent="0.25">
      <c r="A22626" t="s">
        <v>232</v>
      </c>
      <c r="B22626" t="s">
        <v>4647</v>
      </c>
      <c r="C22626" t="s">
        <v>6912</v>
      </c>
      <c r="D22626" t="s">
        <v>10903</v>
      </c>
      <c r="E22626">
        <v>9</v>
      </c>
      <c r="G22626" t="s">
        <v>33471</v>
      </c>
      <c r="H22626" t="s">
        <v>33324</v>
      </c>
    </row>
    <row r="22627" spans="1:8" x14ac:dyDescent="0.25">
      <c r="A22627" t="s">
        <v>232</v>
      </c>
      <c r="B22627" t="s">
        <v>4647</v>
      </c>
      <c r="C22627" t="s">
        <v>6911</v>
      </c>
      <c r="D22627" t="s">
        <v>10903</v>
      </c>
      <c r="E22627">
        <v>9</v>
      </c>
      <c r="G22627" t="s">
        <v>33472</v>
      </c>
      <c r="H22627" t="s">
        <v>33324</v>
      </c>
    </row>
    <row r="22628" spans="1:8" x14ac:dyDescent="0.25">
      <c r="A22628" t="s">
        <v>232</v>
      </c>
      <c r="B22628" t="s">
        <v>4647</v>
      </c>
      <c r="C22628" t="s">
        <v>5555</v>
      </c>
      <c r="D22628" t="s">
        <v>10903</v>
      </c>
      <c r="E22628">
        <v>9</v>
      </c>
      <c r="G22628" t="s">
        <v>33473</v>
      </c>
      <c r="H22628" t="s">
        <v>33324</v>
      </c>
    </row>
    <row r="22629" spans="1:8" x14ac:dyDescent="0.25">
      <c r="A22629" t="s">
        <v>232</v>
      </c>
      <c r="B22629" t="s">
        <v>4647</v>
      </c>
      <c r="C22629" t="s">
        <v>5356</v>
      </c>
      <c r="D22629" t="s">
        <v>10903</v>
      </c>
      <c r="E22629">
        <v>9</v>
      </c>
      <c r="G22629" t="s">
        <v>33474</v>
      </c>
      <c r="H22629" t="s">
        <v>33324</v>
      </c>
    </row>
    <row r="22630" spans="1:8" x14ac:dyDescent="0.25">
      <c r="A22630" t="s">
        <v>232</v>
      </c>
      <c r="B22630" t="s">
        <v>4647</v>
      </c>
      <c r="C22630" t="s">
        <v>5463</v>
      </c>
      <c r="D22630" t="s">
        <v>10903</v>
      </c>
      <c r="E22630">
        <v>9</v>
      </c>
      <c r="G22630" t="s">
        <v>33475</v>
      </c>
      <c r="H22630" t="s">
        <v>33324</v>
      </c>
    </row>
    <row r="22631" spans="1:8" x14ac:dyDescent="0.25">
      <c r="A22631" t="s">
        <v>232</v>
      </c>
      <c r="B22631" t="s">
        <v>4647</v>
      </c>
      <c r="C22631" t="s">
        <v>6971</v>
      </c>
      <c r="D22631" t="s">
        <v>10903</v>
      </c>
      <c r="E22631">
        <v>9</v>
      </c>
      <c r="G22631" t="s">
        <v>33476</v>
      </c>
      <c r="H22631" t="s">
        <v>33324</v>
      </c>
    </row>
    <row r="22632" spans="1:8" x14ac:dyDescent="0.25">
      <c r="A22632" t="s">
        <v>232</v>
      </c>
      <c r="B22632" t="s">
        <v>4647</v>
      </c>
      <c r="C22632" t="s">
        <v>6971</v>
      </c>
      <c r="D22632" t="s">
        <v>10903</v>
      </c>
      <c r="E22632">
        <v>9</v>
      </c>
      <c r="G22632" t="s">
        <v>33477</v>
      </c>
      <c r="H22632" t="s">
        <v>33324</v>
      </c>
    </row>
    <row r="22633" spans="1:8" x14ac:dyDescent="0.25">
      <c r="A22633" t="s">
        <v>232</v>
      </c>
      <c r="B22633" t="s">
        <v>4647</v>
      </c>
      <c r="C22633" t="s">
        <v>5410</v>
      </c>
      <c r="D22633" t="s">
        <v>10903</v>
      </c>
      <c r="E22633">
        <v>9</v>
      </c>
      <c r="G22633" t="s">
        <v>33478</v>
      </c>
      <c r="H22633" t="s">
        <v>33324</v>
      </c>
    </row>
    <row r="22634" spans="1:8" x14ac:dyDescent="0.25">
      <c r="A22634" t="s">
        <v>232</v>
      </c>
      <c r="B22634" t="s">
        <v>4647</v>
      </c>
      <c r="C22634" t="s">
        <v>5415</v>
      </c>
      <c r="D22634" t="s">
        <v>10903</v>
      </c>
      <c r="E22634">
        <v>9</v>
      </c>
      <c r="G22634" t="s">
        <v>33479</v>
      </c>
      <c r="H22634" t="s">
        <v>33324</v>
      </c>
    </row>
    <row r="22635" spans="1:8" x14ac:dyDescent="0.25">
      <c r="A22635" t="s">
        <v>232</v>
      </c>
      <c r="B22635" t="s">
        <v>4647</v>
      </c>
      <c r="C22635" t="s">
        <v>7420</v>
      </c>
      <c r="D22635" t="s">
        <v>10903</v>
      </c>
      <c r="E22635">
        <v>9</v>
      </c>
      <c r="G22635" t="s">
        <v>33480</v>
      </c>
      <c r="H22635" t="s">
        <v>33324</v>
      </c>
    </row>
    <row r="22636" spans="1:8" x14ac:dyDescent="0.25">
      <c r="A22636" t="s">
        <v>232</v>
      </c>
      <c r="B22636" t="s">
        <v>4647</v>
      </c>
      <c r="C22636" t="s">
        <v>5476</v>
      </c>
      <c r="D22636" t="s">
        <v>10903</v>
      </c>
      <c r="E22636">
        <v>9</v>
      </c>
      <c r="G22636" t="s">
        <v>33481</v>
      </c>
      <c r="H22636" t="s">
        <v>33324</v>
      </c>
    </row>
    <row r="22637" spans="1:8" x14ac:dyDescent="0.25">
      <c r="A22637" t="s">
        <v>232</v>
      </c>
      <c r="B22637" t="s">
        <v>4647</v>
      </c>
      <c r="C22637" t="s">
        <v>5412</v>
      </c>
      <c r="D22637" t="s">
        <v>10903</v>
      </c>
      <c r="E22637">
        <v>9</v>
      </c>
      <c r="G22637" t="s">
        <v>33482</v>
      </c>
      <c r="H22637" t="s">
        <v>33324</v>
      </c>
    </row>
    <row r="22638" spans="1:8" x14ac:dyDescent="0.25">
      <c r="A22638" t="s">
        <v>232</v>
      </c>
      <c r="B22638" t="s">
        <v>4647</v>
      </c>
      <c r="C22638" t="s">
        <v>5416</v>
      </c>
      <c r="D22638" t="s">
        <v>10903</v>
      </c>
      <c r="E22638">
        <v>9</v>
      </c>
      <c r="G22638" t="s">
        <v>33483</v>
      </c>
      <c r="H22638" t="s">
        <v>33324</v>
      </c>
    </row>
    <row r="22639" spans="1:8" x14ac:dyDescent="0.25">
      <c r="A22639" t="s">
        <v>232</v>
      </c>
      <c r="B22639" t="s">
        <v>4647</v>
      </c>
      <c r="C22639" t="s">
        <v>6913</v>
      </c>
      <c r="D22639" t="s">
        <v>10903</v>
      </c>
      <c r="E22639">
        <v>9</v>
      </c>
      <c r="G22639" t="s">
        <v>33484</v>
      </c>
      <c r="H22639" t="s">
        <v>33324</v>
      </c>
    </row>
    <row r="22640" spans="1:8" x14ac:dyDescent="0.25">
      <c r="A22640" t="s">
        <v>232</v>
      </c>
      <c r="B22640" t="s">
        <v>4647</v>
      </c>
      <c r="C22640" t="s">
        <v>5413</v>
      </c>
      <c r="D22640" t="s">
        <v>10903</v>
      </c>
      <c r="E22640">
        <v>9</v>
      </c>
      <c r="G22640" t="s">
        <v>33485</v>
      </c>
      <c r="H22640" t="s">
        <v>33324</v>
      </c>
    </row>
    <row r="22641" spans="1:8" x14ac:dyDescent="0.25">
      <c r="A22641" t="s">
        <v>232</v>
      </c>
      <c r="B22641" t="s">
        <v>4647</v>
      </c>
      <c r="C22641" t="s">
        <v>5411</v>
      </c>
      <c r="D22641" t="s">
        <v>10903</v>
      </c>
      <c r="E22641">
        <v>9</v>
      </c>
      <c r="G22641" t="s">
        <v>33486</v>
      </c>
      <c r="H22641" t="s">
        <v>33324</v>
      </c>
    </row>
    <row r="22642" spans="1:8" x14ac:dyDescent="0.25">
      <c r="A22642" t="s">
        <v>232</v>
      </c>
      <c r="B22642" t="s">
        <v>4647</v>
      </c>
      <c r="C22642" t="s">
        <v>5410</v>
      </c>
      <c r="D22642" t="s">
        <v>10903</v>
      </c>
      <c r="E22642">
        <v>9</v>
      </c>
      <c r="G22642" t="s">
        <v>33487</v>
      </c>
      <c r="H22642" t="s">
        <v>33324</v>
      </c>
    </row>
    <row r="22643" spans="1:8" x14ac:dyDescent="0.25">
      <c r="A22643" t="s">
        <v>232</v>
      </c>
      <c r="B22643" t="s">
        <v>4647</v>
      </c>
      <c r="C22643" t="s">
        <v>7421</v>
      </c>
      <c r="D22643" t="s">
        <v>10903</v>
      </c>
      <c r="E22643">
        <v>9</v>
      </c>
      <c r="G22643" t="s">
        <v>33488</v>
      </c>
      <c r="H22643" t="s">
        <v>33324</v>
      </c>
    </row>
    <row r="22644" spans="1:8" x14ac:dyDescent="0.25">
      <c r="A22644" t="s">
        <v>232</v>
      </c>
      <c r="B22644" t="s">
        <v>4647</v>
      </c>
      <c r="C22644" t="s">
        <v>7421</v>
      </c>
      <c r="D22644" t="s">
        <v>10903</v>
      </c>
      <c r="E22644">
        <v>9</v>
      </c>
      <c r="G22644" t="s">
        <v>33489</v>
      </c>
      <c r="H22644" t="s">
        <v>33324</v>
      </c>
    </row>
    <row r="22645" spans="1:8" x14ac:dyDescent="0.25">
      <c r="A22645" t="s">
        <v>232</v>
      </c>
      <c r="B22645" t="s">
        <v>4647</v>
      </c>
      <c r="C22645" t="s">
        <v>7421</v>
      </c>
      <c r="D22645" t="s">
        <v>10903</v>
      </c>
      <c r="E22645">
        <v>9</v>
      </c>
      <c r="G22645" t="s">
        <v>33490</v>
      </c>
      <c r="H22645" t="s">
        <v>33324</v>
      </c>
    </row>
    <row r="22646" spans="1:8" x14ac:dyDescent="0.25">
      <c r="A22646" t="s">
        <v>232</v>
      </c>
      <c r="B22646" t="s">
        <v>4647</v>
      </c>
      <c r="C22646" t="s">
        <v>5409</v>
      </c>
      <c r="D22646" t="s">
        <v>10903</v>
      </c>
      <c r="E22646">
        <v>9</v>
      </c>
      <c r="G22646" t="s">
        <v>33491</v>
      </c>
      <c r="H22646" t="s">
        <v>33324</v>
      </c>
    </row>
    <row r="22647" spans="1:8" x14ac:dyDescent="0.25">
      <c r="A22647" t="s">
        <v>232</v>
      </c>
      <c r="B22647" t="s">
        <v>4647</v>
      </c>
      <c r="C22647" t="s">
        <v>7422</v>
      </c>
      <c r="D22647" t="s">
        <v>10903</v>
      </c>
      <c r="E22647">
        <v>9</v>
      </c>
      <c r="G22647" t="s">
        <v>33492</v>
      </c>
      <c r="H22647" t="s">
        <v>33324</v>
      </c>
    </row>
    <row r="22648" spans="1:8" x14ac:dyDescent="0.25">
      <c r="A22648" t="s">
        <v>232</v>
      </c>
      <c r="B22648" t="s">
        <v>4647</v>
      </c>
      <c r="C22648" t="s">
        <v>5418</v>
      </c>
      <c r="D22648" t="s">
        <v>10903</v>
      </c>
      <c r="E22648">
        <v>9</v>
      </c>
      <c r="G22648" t="s">
        <v>33493</v>
      </c>
      <c r="H22648" t="s">
        <v>33324</v>
      </c>
    </row>
    <row r="22649" spans="1:8" x14ac:dyDescent="0.25">
      <c r="A22649" t="s">
        <v>232</v>
      </c>
      <c r="B22649" t="s">
        <v>4647</v>
      </c>
      <c r="C22649" t="s">
        <v>7422</v>
      </c>
      <c r="D22649" t="s">
        <v>10903</v>
      </c>
      <c r="E22649">
        <v>9</v>
      </c>
      <c r="G22649" t="s">
        <v>33494</v>
      </c>
      <c r="H22649" t="s">
        <v>33324</v>
      </c>
    </row>
    <row r="22650" spans="1:8" x14ac:dyDescent="0.25">
      <c r="A22650" t="s">
        <v>232</v>
      </c>
      <c r="B22650" t="s">
        <v>4647</v>
      </c>
      <c r="C22650" t="s">
        <v>5414</v>
      </c>
      <c r="D22650" t="s">
        <v>10903</v>
      </c>
      <c r="E22650">
        <v>9</v>
      </c>
      <c r="G22650" t="s">
        <v>33495</v>
      </c>
      <c r="H22650" t="s">
        <v>33324</v>
      </c>
    </row>
    <row r="22651" spans="1:8" x14ac:dyDescent="0.25">
      <c r="A22651" t="s">
        <v>232</v>
      </c>
      <c r="B22651" t="s">
        <v>4647</v>
      </c>
      <c r="C22651" t="s">
        <v>5224</v>
      </c>
      <c r="D22651" t="s">
        <v>10907</v>
      </c>
      <c r="E22651">
        <v>7</v>
      </c>
      <c r="G22651" t="s">
        <v>33496</v>
      </c>
    </row>
    <row r="22652" spans="1:8" x14ac:dyDescent="0.25">
      <c r="A22652" t="s">
        <v>232</v>
      </c>
      <c r="B22652" t="s">
        <v>4647</v>
      </c>
      <c r="C22652" t="s">
        <v>5239</v>
      </c>
      <c r="D22652" t="s">
        <v>10902</v>
      </c>
      <c r="E22652">
        <v>8</v>
      </c>
      <c r="G22652" t="s">
        <v>33497</v>
      </c>
      <c r="H22652" t="s">
        <v>33496</v>
      </c>
    </row>
    <row r="22653" spans="1:8" x14ac:dyDescent="0.25">
      <c r="A22653" t="s">
        <v>232</v>
      </c>
      <c r="B22653" t="s">
        <v>4647</v>
      </c>
      <c r="C22653" t="s">
        <v>5323</v>
      </c>
      <c r="D22653" t="s">
        <v>10902</v>
      </c>
      <c r="E22653">
        <v>8</v>
      </c>
      <c r="G22653" t="s">
        <v>33498</v>
      </c>
      <c r="H22653" t="s">
        <v>33496</v>
      </c>
    </row>
    <row r="22654" spans="1:8" x14ac:dyDescent="0.25">
      <c r="A22654" t="s">
        <v>232</v>
      </c>
      <c r="B22654" t="s">
        <v>4647</v>
      </c>
      <c r="C22654" t="s">
        <v>5241</v>
      </c>
      <c r="D22654" t="s">
        <v>10902</v>
      </c>
      <c r="E22654">
        <v>8</v>
      </c>
      <c r="G22654" t="s">
        <v>33499</v>
      </c>
      <c r="H22654" t="s">
        <v>33496</v>
      </c>
    </row>
    <row r="22655" spans="1:8" x14ac:dyDescent="0.25">
      <c r="A22655" t="s">
        <v>232</v>
      </c>
      <c r="B22655" t="s">
        <v>4647</v>
      </c>
      <c r="C22655" t="s">
        <v>5323</v>
      </c>
      <c r="D22655" t="s">
        <v>10902</v>
      </c>
      <c r="E22655">
        <v>8</v>
      </c>
      <c r="G22655" t="s">
        <v>33500</v>
      </c>
      <c r="H22655" t="s">
        <v>33496</v>
      </c>
    </row>
    <row r="22656" spans="1:8" x14ac:dyDescent="0.25">
      <c r="A22656" t="s">
        <v>232</v>
      </c>
      <c r="B22656" t="s">
        <v>4647</v>
      </c>
      <c r="C22656" t="s">
        <v>5241</v>
      </c>
      <c r="D22656" t="s">
        <v>10902</v>
      </c>
      <c r="E22656">
        <v>8</v>
      </c>
      <c r="G22656" t="s">
        <v>33501</v>
      </c>
      <c r="H22656" t="s">
        <v>33496</v>
      </c>
    </row>
    <row r="22657" spans="1:8" x14ac:dyDescent="0.25">
      <c r="A22657" t="s">
        <v>232</v>
      </c>
      <c r="B22657" t="s">
        <v>4647</v>
      </c>
      <c r="C22657" t="s">
        <v>7423</v>
      </c>
      <c r="D22657" t="s">
        <v>10902</v>
      </c>
      <c r="E22657">
        <v>8</v>
      </c>
      <c r="G22657" t="s">
        <v>33502</v>
      </c>
      <c r="H22657" t="s">
        <v>33496</v>
      </c>
    </row>
    <row r="22658" spans="1:8" x14ac:dyDescent="0.25">
      <c r="A22658" t="s">
        <v>232</v>
      </c>
      <c r="B22658" t="s">
        <v>4647</v>
      </c>
      <c r="C22658" t="s">
        <v>5239</v>
      </c>
      <c r="D22658" t="s">
        <v>10902</v>
      </c>
      <c r="E22658">
        <v>8</v>
      </c>
      <c r="G22658" t="s">
        <v>33503</v>
      </c>
      <c r="H22658" t="s">
        <v>33496</v>
      </c>
    </row>
    <row r="22659" spans="1:8" x14ac:dyDescent="0.25">
      <c r="A22659" t="s">
        <v>232</v>
      </c>
      <c r="B22659" t="s">
        <v>4647</v>
      </c>
      <c r="C22659" t="s">
        <v>5324</v>
      </c>
      <c r="D22659" t="s">
        <v>10902</v>
      </c>
      <c r="E22659">
        <v>8</v>
      </c>
      <c r="G22659" t="s">
        <v>33504</v>
      </c>
      <c r="H22659" t="s">
        <v>33496</v>
      </c>
    </row>
    <row r="22660" spans="1:8" x14ac:dyDescent="0.25">
      <c r="A22660" t="s">
        <v>232</v>
      </c>
      <c r="B22660" t="s">
        <v>4647</v>
      </c>
      <c r="C22660" t="s">
        <v>5323</v>
      </c>
      <c r="D22660" t="s">
        <v>10902</v>
      </c>
      <c r="E22660">
        <v>8</v>
      </c>
      <c r="G22660" t="s">
        <v>33505</v>
      </c>
      <c r="H22660" t="s">
        <v>33496</v>
      </c>
    </row>
    <row r="22661" spans="1:8" x14ac:dyDescent="0.25">
      <c r="A22661" t="s">
        <v>232</v>
      </c>
      <c r="B22661" t="s">
        <v>4647</v>
      </c>
      <c r="C22661" t="s">
        <v>5241</v>
      </c>
      <c r="D22661" t="s">
        <v>10902</v>
      </c>
      <c r="E22661">
        <v>8</v>
      </c>
      <c r="G22661" t="s">
        <v>33506</v>
      </c>
      <c r="H22661" t="s">
        <v>33496</v>
      </c>
    </row>
    <row r="22662" spans="1:8" x14ac:dyDescent="0.25">
      <c r="A22662" t="s">
        <v>232</v>
      </c>
      <c r="B22662" t="s">
        <v>4647</v>
      </c>
      <c r="C22662" t="s">
        <v>6971</v>
      </c>
      <c r="D22662" t="s">
        <v>10902</v>
      </c>
      <c r="E22662">
        <v>8</v>
      </c>
      <c r="G22662" t="s">
        <v>33507</v>
      </c>
      <c r="H22662" t="s">
        <v>33496</v>
      </c>
    </row>
    <row r="22663" spans="1:8" x14ac:dyDescent="0.25">
      <c r="A22663" t="s">
        <v>232</v>
      </c>
      <c r="B22663" t="s">
        <v>4647</v>
      </c>
      <c r="C22663" t="s">
        <v>5508</v>
      </c>
      <c r="D22663" t="s">
        <v>10902</v>
      </c>
      <c r="E22663">
        <v>8</v>
      </c>
      <c r="G22663" t="s">
        <v>33508</v>
      </c>
      <c r="H22663" t="s">
        <v>33496</v>
      </c>
    </row>
    <row r="22664" spans="1:8" x14ac:dyDescent="0.25">
      <c r="A22664" t="s">
        <v>232</v>
      </c>
      <c r="B22664" t="s">
        <v>4647</v>
      </c>
      <c r="C22664" t="s">
        <v>6937</v>
      </c>
      <c r="D22664" t="s">
        <v>10902</v>
      </c>
      <c r="E22664">
        <v>8</v>
      </c>
      <c r="G22664" t="s">
        <v>33509</v>
      </c>
      <c r="H22664" t="s">
        <v>33496</v>
      </c>
    </row>
    <row r="22665" spans="1:8" x14ac:dyDescent="0.25">
      <c r="A22665" t="s">
        <v>232</v>
      </c>
      <c r="B22665" t="s">
        <v>4647</v>
      </c>
      <c r="C22665" t="s">
        <v>5510</v>
      </c>
      <c r="D22665" t="s">
        <v>10902</v>
      </c>
      <c r="E22665">
        <v>8</v>
      </c>
      <c r="G22665" t="s">
        <v>33510</v>
      </c>
      <c r="H22665" t="s">
        <v>33496</v>
      </c>
    </row>
    <row r="22666" spans="1:8" x14ac:dyDescent="0.25">
      <c r="A22666" t="s">
        <v>232</v>
      </c>
      <c r="B22666" t="s">
        <v>4647</v>
      </c>
      <c r="C22666" t="s">
        <v>7424</v>
      </c>
      <c r="D22666" t="s">
        <v>10902</v>
      </c>
      <c r="E22666">
        <v>8</v>
      </c>
      <c r="G22666" t="s">
        <v>33511</v>
      </c>
      <c r="H22666" t="s">
        <v>33496</v>
      </c>
    </row>
    <row r="22667" spans="1:8" x14ac:dyDescent="0.25">
      <c r="A22667" t="s">
        <v>232</v>
      </c>
      <c r="B22667" t="s">
        <v>4647</v>
      </c>
      <c r="C22667" t="s">
        <v>7963</v>
      </c>
      <c r="D22667" t="s">
        <v>10907</v>
      </c>
      <c r="E22667">
        <v>7</v>
      </c>
      <c r="G22667" t="s">
        <v>33512</v>
      </c>
    </row>
    <row r="22668" spans="1:8" x14ac:dyDescent="0.25">
      <c r="A22668" t="s">
        <v>232</v>
      </c>
      <c r="B22668" t="s">
        <v>4648</v>
      </c>
      <c r="C22668" t="s">
        <v>5228</v>
      </c>
      <c r="D22668" t="s">
        <v>8867</v>
      </c>
      <c r="E22668">
        <v>7</v>
      </c>
      <c r="G22668" t="s">
        <v>33513</v>
      </c>
    </row>
    <row r="22669" spans="1:8" x14ac:dyDescent="0.25">
      <c r="A22669" t="s">
        <v>232</v>
      </c>
      <c r="B22669" t="s">
        <v>4649</v>
      </c>
      <c r="C22669" t="s">
        <v>5229</v>
      </c>
      <c r="D22669" t="s">
        <v>7849</v>
      </c>
      <c r="E22669">
        <v>8</v>
      </c>
      <c r="G22669" t="s">
        <v>33514</v>
      </c>
      <c r="H22669" t="s">
        <v>33496</v>
      </c>
    </row>
    <row r="22670" spans="1:8" x14ac:dyDescent="0.25">
      <c r="A22670" t="s">
        <v>232</v>
      </c>
      <c r="B22670" t="s">
        <v>4650</v>
      </c>
      <c r="C22670" t="s">
        <v>5147</v>
      </c>
      <c r="D22670" t="s">
        <v>8868</v>
      </c>
      <c r="E22670">
        <v>8</v>
      </c>
      <c r="G22670" t="s">
        <v>33515</v>
      </c>
      <c r="H22670" t="s">
        <v>33496</v>
      </c>
    </row>
    <row r="22671" spans="1:8" x14ac:dyDescent="0.25">
      <c r="A22671" t="s">
        <v>232</v>
      </c>
      <c r="B22671" t="s">
        <v>4651</v>
      </c>
      <c r="C22671" t="s">
        <v>5167</v>
      </c>
      <c r="D22671" t="s">
        <v>8868</v>
      </c>
      <c r="E22671">
        <v>8</v>
      </c>
      <c r="G22671" t="s">
        <v>33516</v>
      </c>
      <c r="H22671" t="s">
        <v>33496</v>
      </c>
    </row>
    <row r="22672" spans="1:8" x14ac:dyDescent="0.25">
      <c r="A22672" t="s">
        <v>232</v>
      </c>
      <c r="B22672" t="s">
        <v>4652</v>
      </c>
      <c r="C22672" t="s">
        <v>5167</v>
      </c>
      <c r="D22672" t="s">
        <v>8868</v>
      </c>
      <c r="E22672">
        <v>8</v>
      </c>
      <c r="G22672" t="s">
        <v>33517</v>
      </c>
      <c r="H22672" t="s">
        <v>33496</v>
      </c>
    </row>
    <row r="22673" spans="1:8" x14ac:dyDescent="0.25">
      <c r="A22673" t="s">
        <v>232</v>
      </c>
      <c r="B22673" t="s">
        <v>4653</v>
      </c>
      <c r="C22673" t="s">
        <v>5166</v>
      </c>
      <c r="D22673" t="s">
        <v>7849</v>
      </c>
      <c r="E22673">
        <v>8</v>
      </c>
      <c r="G22673" t="s">
        <v>33518</v>
      </c>
      <c r="H22673" t="s">
        <v>33496</v>
      </c>
    </row>
    <row r="22674" spans="1:8" x14ac:dyDescent="0.25">
      <c r="A22674" t="s">
        <v>232</v>
      </c>
      <c r="B22674" t="s">
        <v>4654</v>
      </c>
      <c r="C22674" t="s">
        <v>5166</v>
      </c>
      <c r="D22674" t="s">
        <v>7849</v>
      </c>
      <c r="E22674">
        <v>8</v>
      </c>
      <c r="G22674" t="s">
        <v>33519</v>
      </c>
      <c r="H22674" t="s">
        <v>33496</v>
      </c>
    </row>
    <row r="22675" spans="1:8" x14ac:dyDescent="0.25">
      <c r="A22675" t="s">
        <v>232</v>
      </c>
      <c r="B22675" t="s">
        <v>4655</v>
      </c>
      <c r="C22675" t="s">
        <v>5504</v>
      </c>
      <c r="D22675" t="s">
        <v>8868</v>
      </c>
      <c r="E22675">
        <v>8</v>
      </c>
      <c r="G22675" t="s">
        <v>33520</v>
      </c>
      <c r="H22675" t="s">
        <v>33496</v>
      </c>
    </row>
    <row r="22676" spans="1:8" x14ac:dyDescent="0.25">
      <c r="A22676" t="s">
        <v>232</v>
      </c>
      <c r="B22676" t="s">
        <v>4656</v>
      </c>
      <c r="C22676" t="s">
        <v>5504</v>
      </c>
      <c r="D22676" t="s">
        <v>8868</v>
      </c>
      <c r="E22676">
        <v>8</v>
      </c>
      <c r="G22676" t="s">
        <v>33521</v>
      </c>
      <c r="H22676" t="s">
        <v>33496</v>
      </c>
    </row>
    <row r="22677" spans="1:8" x14ac:dyDescent="0.25">
      <c r="A22677" t="s">
        <v>232</v>
      </c>
      <c r="B22677" t="s">
        <v>4657</v>
      </c>
      <c r="C22677" t="s">
        <v>5504</v>
      </c>
      <c r="D22677" t="s">
        <v>8868</v>
      </c>
      <c r="E22677">
        <v>8</v>
      </c>
      <c r="G22677" t="s">
        <v>33522</v>
      </c>
      <c r="H22677" t="s">
        <v>33496</v>
      </c>
    </row>
    <row r="22678" spans="1:8" x14ac:dyDescent="0.25">
      <c r="A22678" t="s">
        <v>232</v>
      </c>
      <c r="B22678" t="s">
        <v>4658</v>
      </c>
      <c r="C22678" t="s">
        <v>5504</v>
      </c>
      <c r="D22678" t="s">
        <v>8868</v>
      </c>
      <c r="E22678">
        <v>8</v>
      </c>
      <c r="G22678" t="s">
        <v>33523</v>
      </c>
      <c r="H22678" t="s">
        <v>33496</v>
      </c>
    </row>
    <row r="22679" spans="1:8" x14ac:dyDescent="0.25">
      <c r="A22679" t="s">
        <v>232</v>
      </c>
      <c r="B22679" t="s">
        <v>4659</v>
      </c>
      <c r="C22679" t="s">
        <v>5168</v>
      </c>
      <c r="D22679" t="s">
        <v>7849</v>
      </c>
      <c r="E22679">
        <v>8</v>
      </c>
      <c r="G22679" t="s">
        <v>33524</v>
      </c>
      <c r="H22679" t="s">
        <v>33496</v>
      </c>
    </row>
    <row r="22680" spans="1:8" x14ac:dyDescent="0.25">
      <c r="A22680" t="s">
        <v>232</v>
      </c>
      <c r="B22680" t="s">
        <v>4660</v>
      </c>
      <c r="C22680" t="s">
        <v>5166</v>
      </c>
      <c r="D22680" t="s">
        <v>7849</v>
      </c>
      <c r="E22680">
        <v>8</v>
      </c>
      <c r="G22680" t="s">
        <v>33525</v>
      </c>
      <c r="H22680" t="s">
        <v>33496</v>
      </c>
    </row>
    <row r="22681" spans="1:8" x14ac:dyDescent="0.25">
      <c r="A22681" t="s">
        <v>232</v>
      </c>
      <c r="B22681" t="s">
        <v>4661</v>
      </c>
      <c r="C22681" t="s">
        <v>5166</v>
      </c>
      <c r="D22681" t="s">
        <v>7849</v>
      </c>
      <c r="E22681">
        <v>8</v>
      </c>
      <c r="G22681" t="s">
        <v>33526</v>
      </c>
      <c r="H22681" t="s">
        <v>33496</v>
      </c>
    </row>
    <row r="22682" spans="1:8" x14ac:dyDescent="0.25">
      <c r="A22682" t="s">
        <v>232</v>
      </c>
      <c r="B22682" t="s">
        <v>4662</v>
      </c>
      <c r="C22682" t="s">
        <v>5161</v>
      </c>
      <c r="D22682" t="s">
        <v>8868</v>
      </c>
      <c r="E22682">
        <v>8</v>
      </c>
      <c r="G22682" t="s">
        <v>33527</v>
      </c>
      <c r="H22682" t="s">
        <v>33496</v>
      </c>
    </row>
    <row r="22683" spans="1:8" x14ac:dyDescent="0.25">
      <c r="A22683" t="s">
        <v>232</v>
      </c>
      <c r="B22683" t="s">
        <v>4663</v>
      </c>
      <c r="C22683" t="s">
        <v>5166</v>
      </c>
      <c r="D22683" t="s">
        <v>7849</v>
      </c>
      <c r="E22683">
        <v>8</v>
      </c>
      <c r="G22683" t="s">
        <v>33528</v>
      </c>
      <c r="H22683" t="s">
        <v>33496</v>
      </c>
    </row>
    <row r="22684" spans="1:8" x14ac:dyDescent="0.25">
      <c r="A22684" t="s">
        <v>232</v>
      </c>
      <c r="B22684" t="s">
        <v>4664</v>
      </c>
      <c r="C22684" t="s">
        <v>10162</v>
      </c>
      <c r="D22684" t="s">
        <v>8868</v>
      </c>
      <c r="E22684">
        <v>8</v>
      </c>
      <c r="G22684" t="s">
        <v>33529</v>
      </c>
      <c r="H22684" t="s">
        <v>33266</v>
      </c>
    </row>
    <row r="22685" spans="1:8" x14ac:dyDescent="0.25">
      <c r="A22685" t="s">
        <v>232</v>
      </c>
      <c r="B22685" t="s">
        <v>4665</v>
      </c>
      <c r="C22685" t="s">
        <v>3392</v>
      </c>
      <c r="D22685" t="s">
        <v>8868</v>
      </c>
      <c r="E22685">
        <v>8</v>
      </c>
      <c r="G22685" t="s">
        <v>33530</v>
      </c>
      <c r="H22685" t="s">
        <v>33513</v>
      </c>
    </row>
    <row r="22686" spans="1:8" x14ac:dyDescent="0.25">
      <c r="A22686" t="s">
        <v>232</v>
      </c>
      <c r="B22686" t="s">
        <v>4666</v>
      </c>
      <c r="C22686" t="s">
        <v>3843</v>
      </c>
      <c r="D22686" t="s">
        <v>8868</v>
      </c>
      <c r="E22686">
        <v>8</v>
      </c>
      <c r="G22686" t="s">
        <v>33531</v>
      </c>
      <c r="H22686" t="s">
        <v>33513</v>
      </c>
    </row>
    <row r="22687" spans="1:8" x14ac:dyDescent="0.25">
      <c r="A22687" t="s">
        <v>232</v>
      </c>
      <c r="B22687" t="s">
        <v>4667</v>
      </c>
      <c r="C22687" t="s">
        <v>3842</v>
      </c>
      <c r="D22687" t="s">
        <v>8868</v>
      </c>
      <c r="E22687">
        <v>8</v>
      </c>
      <c r="G22687" t="s">
        <v>33532</v>
      </c>
      <c r="H22687" t="s">
        <v>33513</v>
      </c>
    </row>
    <row r="22688" spans="1:8" x14ac:dyDescent="0.25">
      <c r="A22688" t="s">
        <v>233</v>
      </c>
      <c r="B22688" t="s">
        <v>4668</v>
      </c>
      <c r="C22688" t="s">
        <v>8017</v>
      </c>
      <c r="D22688" t="s">
        <v>10907</v>
      </c>
      <c r="E22688">
        <v>7</v>
      </c>
      <c r="G22688" t="s">
        <v>33533</v>
      </c>
    </row>
    <row r="22689" spans="1:8" x14ac:dyDescent="0.25">
      <c r="A22689" t="s">
        <v>233</v>
      </c>
      <c r="B22689" t="s">
        <v>4668</v>
      </c>
      <c r="C22689" t="s">
        <v>5652</v>
      </c>
      <c r="D22689" t="s">
        <v>10902</v>
      </c>
      <c r="E22689">
        <v>8</v>
      </c>
      <c r="G22689" t="s">
        <v>33534</v>
      </c>
      <c r="H22689" t="s">
        <v>33533</v>
      </c>
    </row>
    <row r="22690" spans="1:8" x14ac:dyDescent="0.25">
      <c r="A22690" t="s">
        <v>233</v>
      </c>
      <c r="B22690" t="s">
        <v>4668</v>
      </c>
      <c r="C22690" t="s">
        <v>6049</v>
      </c>
      <c r="D22690" t="s">
        <v>10902</v>
      </c>
      <c r="E22690">
        <v>8</v>
      </c>
      <c r="G22690" t="s">
        <v>33535</v>
      </c>
      <c r="H22690" t="s">
        <v>33533</v>
      </c>
    </row>
    <row r="22691" spans="1:8" x14ac:dyDescent="0.25">
      <c r="A22691" t="s">
        <v>233</v>
      </c>
      <c r="B22691" t="s">
        <v>4668</v>
      </c>
      <c r="C22691" t="s">
        <v>8018</v>
      </c>
      <c r="D22691" t="s">
        <v>10902</v>
      </c>
      <c r="E22691">
        <v>8</v>
      </c>
      <c r="G22691" t="s">
        <v>33536</v>
      </c>
      <c r="H22691" t="s">
        <v>33533</v>
      </c>
    </row>
    <row r="22692" spans="1:8" x14ac:dyDescent="0.25">
      <c r="A22692" t="s">
        <v>233</v>
      </c>
      <c r="B22692" t="s">
        <v>4668</v>
      </c>
      <c r="C22692" t="s">
        <v>5336</v>
      </c>
      <c r="D22692" t="s">
        <v>10902</v>
      </c>
      <c r="E22692">
        <v>8</v>
      </c>
      <c r="G22692" t="s">
        <v>33537</v>
      </c>
      <c r="H22692" t="s">
        <v>33533</v>
      </c>
    </row>
    <row r="22693" spans="1:8" x14ac:dyDescent="0.25">
      <c r="A22693" t="s">
        <v>233</v>
      </c>
      <c r="B22693" t="s">
        <v>4668</v>
      </c>
      <c r="C22693" t="s">
        <v>6772</v>
      </c>
      <c r="D22693" t="s">
        <v>10902</v>
      </c>
      <c r="E22693">
        <v>8</v>
      </c>
      <c r="G22693" t="s">
        <v>33538</v>
      </c>
      <c r="H22693" t="s">
        <v>33533</v>
      </c>
    </row>
    <row r="22694" spans="1:8" x14ac:dyDescent="0.25">
      <c r="A22694" t="s">
        <v>233</v>
      </c>
      <c r="B22694" t="s">
        <v>4668</v>
      </c>
      <c r="C22694" t="s">
        <v>6772</v>
      </c>
      <c r="D22694" t="s">
        <v>10902</v>
      </c>
      <c r="E22694">
        <v>8</v>
      </c>
      <c r="G22694" t="s">
        <v>33539</v>
      </c>
      <c r="H22694" t="s">
        <v>33533</v>
      </c>
    </row>
    <row r="22695" spans="1:8" x14ac:dyDescent="0.25">
      <c r="A22695" t="s">
        <v>233</v>
      </c>
      <c r="B22695" t="s">
        <v>4668</v>
      </c>
      <c r="C22695" t="s">
        <v>6772</v>
      </c>
      <c r="D22695" t="s">
        <v>10902</v>
      </c>
      <c r="E22695">
        <v>8</v>
      </c>
      <c r="G22695" t="s">
        <v>33540</v>
      </c>
      <c r="H22695" t="s">
        <v>33533</v>
      </c>
    </row>
    <row r="22696" spans="1:8" x14ac:dyDescent="0.25">
      <c r="A22696" t="s">
        <v>233</v>
      </c>
      <c r="B22696" t="s">
        <v>4668</v>
      </c>
      <c r="C22696" t="s">
        <v>8019</v>
      </c>
      <c r="D22696" t="s">
        <v>10902</v>
      </c>
      <c r="E22696">
        <v>8</v>
      </c>
      <c r="G22696" t="s">
        <v>33541</v>
      </c>
      <c r="H22696" t="s">
        <v>33533</v>
      </c>
    </row>
    <row r="22697" spans="1:8" x14ac:dyDescent="0.25">
      <c r="A22697" t="s">
        <v>233</v>
      </c>
      <c r="B22697" t="s">
        <v>4668</v>
      </c>
      <c r="C22697" t="s">
        <v>8019</v>
      </c>
      <c r="D22697" t="s">
        <v>10902</v>
      </c>
      <c r="E22697">
        <v>8</v>
      </c>
      <c r="G22697" t="s">
        <v>33542</v>
      </c>
      <c r="H22697" t="s">
        <v>33533</v>
      </c>
    </row>
    <row r="22698" spans="1:8" x14ac:dyDescent="0.25">
      <c r="A22698" t="s">
        <v>233</v>
      </c>
      <c r="B22698" t="s">
        <v>4668</v>
      </c>
      <c r="C22698" t="s">
        <v>8019</v>
      </c>
      <c r="D22698" t="s">
        <v>10902</v>
      </c>
      <c r="E22698">
        <v>8</v>
      </c>
      <c r="G22698" t="s">
        <v>33543</v>
      </c>
      <c r="H22698" t="s">
        <v>33533</v>
      </c>
    </row>
    <row r="22699" spans="1:8" x14ac:dyDescent="0.25">
      <c r="A22699" t="s">
        <v>233</v>
      </c>
      <c r="B22699" t="s">
        <v>4668</v>
      </c>
      <c r="C22699" t="s">
        <v>6481</v>
      </c>
      <c r="D22699" t="s">
        <v>10902</v>
      </c>
      <c r="E22699">
        <v>8</v>
      </c>
      <c r="G22699" t="s">
        <v>33544</v>
      </c>
      <c r="H22699" t="s">
        <v>33533</v>
      </c>
    </row>
    <row r="22700" spans="1:8" x14ac:dyDescent="0.25">
      <c r="A22700" t="s">
        <v>233</v>
      </c>
      <c r="B22700" t="s">
        <v>4668</v>
      </c>
      <c r="C22700" t="s">
        <v>6481</v>
      </c>
      <c r="D22700" t="s">
        <v>10902</v>
      </c>
      <c r="E22700">
        <v>8</v>
      </c>
      <c r="G22700" t="s">
        <v>33545</v>
      </c>
      <c r="H22700" t="s">
        <v>33533</v>
      </c>
    </row>
    <row r="22701" spans="1:8" x14ac:dyDescent="0.25">
      <c r="A22701" t="s">
        <v>233</v>
      </c>
      <c r="B22701" t="s">
        <v>4668</v>
      </c>
      <c r="C22701" t="s">
        <v>6481</v>
      </c>
      <c r="D22701" t="s">
        <v>10902</v>
      </c>
      <c r="E22701">
        <v>8</v>
      </c>
      <c r="G22701" t="s">
        <v>33546</v>
      </c>
      <c r="H22701" t="s">
        <v>33533</v>
      </c>
    </row>
    <row r="22702" spans="1:8" x14ac:dyDescent="0.25">
      <c r="A22702" t="s">
        <v>233</v>
      </c>
      <c r="B22702" t="s">
        <v>4668</v>
      </c>
      <c r="C22702" t="s">
        <v>8020</v>
      </c>
      <c r="D22702" t="s">
        <v>10902</v>
      </c>
      <c r="E22702">
        <v>8</v>
      </c>
      <c r="G22702" t="s">
        <v>33547</v>
      </c>
      <c r="H22702" t="s">
        <v>33533</v>
      </c>
    </row>
    <row r="22703" spans="1:8" x14ac:dyDescent="0.25">
      <c r="A22703" t="s">
        <v>233</v>
      </c>
      <c r="B22703" t="s">
        <v>4668</v>
      </c>
      <c r="C22703" t="s">
        <v>8021</v>
      </c>
      <c r="D22703" t="s">
        <v>10902</v>
      </c>
      <c r="E22703">
        <v>8</v>
      </c>
      <c r="G22703" t="s">
        <v>33548</v>
      </c>
      <c r="H22703" t="s">
        <v>33533</v>
      </c>
    </row>
    <row r="22704" spans="1:8" x14ac:dyDescent="0.25">
      <c r="A22704" t="s">
        <v>233</v>
      </c>
      <c r="B22704" t="s">
        <v>4668</v>
      </c>
      <c r="C22704" t="s">
        <v>8021</v>
      </c>
      <c r="D22704" t="s">
        <v>10902</v>
      </c>
      <c r="E22704">
        <v>8</v>
      </c>
      <c r="G22704" t="s">
        <v>33549</v>
      </c>
      <c r="H22704" t="s">
        <v>33533</v>
      </c>
    </row>
    <row r="22705" spans="1:8" x14ac:dyDescent="0.25">
      <c r="A22705" t="s">
        <v>233</v>
      </c>
      <c r="B22705" t="s">
        <v>4668</v>
      </c>
      <c r="C22705" t="s">
        <v>5311</v>
      </c>
      <c r="D22705" t="s">
        <v>10907</v>
      </c>
      <c r="E22705">
        <v>7</v>
      </c>
      <c r="G22705" t="s">
        <v>33550</v>
      </c>
    </row>
    <row r="22706" spans="1:8" x14ac:dyDescent="0.25">
      <c r="A22706" t="s">
        <v>233</v>
      </c>
      <c r="B22706" t="s">
        <v>4668</v>
      </c>
      <c r="C22706" t="s">
        <v>5334</v>
      </c>
      <c r="D22706" t="s">
        <v>10902</v>
      </c>
      <c r="E22706">
        <v>8</v>
      </c>
      <c r="G22706" t="s">
        <v>33551</v>
      </c>
      <c r="H22706" t="s">
        <v>33550</v>
      </c>
    </row>
    <row r="22707" spans="1:8" x14ac:dyDescent="0.25">
      <c r="A22707" t="s">
        <v>233</v>
      </c>
      <c r="B22707" t="s">
        <v>4668</v>
      </c>
      <c r="C22707" t="s">
        <v>5241</v>
      </c>
      <c r="D22707" t="s">
        <v>10902</v>
      </c>
      <c r="E22707">
        <v>8</v>
      </c>
      <c r="G22707" t="s">
        <v>33552</v>
      </c>
      <c r="H22707" t="s">
        <v>33550</v>
      </c>
    </row>
    <row r="22708" spans="1:8" x14ac:dyDescent="0.25">
      <c r="A22708" t="s">
        <v>233</v>
      </c>
      <c r="B22708" t="s">
        <v>4668</v>
      </c>
      <c r="C22708" t="s">
        <v>5323</v>
      </c>
      <c r="D22708" t="s">
        <v>10902</v>
      </c>
      <c r="E22708">
        <v>8</v>
      </c>
      <c r="G22708" t="s">
        <v>33553</v>
      </c>
      <c r="H22708" t="s">
        <v>33550</v>
      </c>
    </row>
    <row r="22709" spans="1:8" x14ac:dyDescent="0.25">
      <c r="A22709" t="s">
        <v>233</v>
      </c>
      <c r="B22709" t="s">
        <v>4668</v>
      </c>
      <c r="C22709" t="s">
        <v>5239</v>
      </c>
      <c r="D22709" t="s">
        <v>10902</v>
      </c>
      <c r="E22709">
        <v>8</v>
      </c>
      <c r="G22709" t="s">
        <v>33554</v>
      </c>
      <c r="H22709" t="s">
        <v>33550</v>
      </c>
    </row>
    <row r="22710" spans="1:8" x14ac:dyDescent="0.25">
      <c r="A22710" t="s">
        <v>233</v>
      </c>
      <c r="B22710" t="s">
        <v>4668</v>
      </c>
      <c r="C22710" t="s">
        <v>5324</v>
      </c>
      <c r="D22710" t="s">
        <v>10902</v>
      </c>
      <c r="E22710">
        <v>8</v>
      </c>
      <c r="G22710" t="s">
        <v>33555</v>
      </c>
      <c r="H22710" t="s">
        <v>33550</v>
      </c>
    </row>
    <row r="22711" spans="1:8" x14ac:dyDescent="0.25">
      <c r="A22711" t="s">
        <v>233</v>
      </c>
      <c r="B22711" t="s">
        <v>4668</v>
      </c>
      <c r="C22711" t="s">
        <v>5511</v>
      </c>
      <c r="D22711" t="s">
        <v>10902</v>
      </c>
      <c r="E22711">
        <v>8</v>
      </c>
      <c r="G22711" t="s">
        <v>33556</v>
      </c>
      <c r="H22711" t="s">
        <v>33550</v>
      </c>
    </row>
    <row r="22712" spans="1:8" x14ac:dyDescent="0.25">
      <c r="A22712" t="s">
        <v>233</v>
      </c>
      <c r="B22712" t="s">
        <v>4668</v>
      </c>
      <c r="C22712" t="s">
        <v>5324</v>
      </c>
      <c r="D22712" t="s">
        <v>10902</v>
      </c>
      <c r="E22712">
        <v>8</v>
      </c>
      <c r="G22712" t="s">
        <v>33557</v>
      </c>
      <c r="H22712" t="s">
        <v>33550</v>
      </c>
    </row>
    <row r="22713" spans="1:8" x14ac:dyDescent="0.25">
      <c r="A22713" t="s">
        <v>233</v>
      </c>
      <c r="B22713" t="s">
        <v>4668</v>
      </c>
      <c r="C22713" t="s">
        <v>5397</v>
      </c>
      <c r="D22713" t="s">
        <v>10902</v>
      </c>
      <c r="E22713">
        <v>8</v>
      </c>
      <c r="G22713" t="s">
        <v>33558</v>
      </c>
      <c r="H22713" t="s">
        <v>33550</v>
      </c>
    </row>
    <row r="22714" spans="1:8" x14ac:dyDescent="0.25">
      <c r="A22714" t="s">
        <v>233</v>
      </c>
      <c r="B22714" t="s">
        <v>4668</v>
      </c>
      <c r="C22714" t="s">
        <v>6869</v>
      </c>
      <c r="D22714" t="s">
        <v>10908</v>
      </c>
      <c r="E22714">
        <v>8</v>
      </c>
      <c r="G22714" t="s">
        <v>33559</v>
      </c>
      <c r="H22714" t="s">
        <v>33550</v>
      </c>
    </row>
    <row r="22715" spans="1:8" x14ac:dyDescent="0.25">
      <c r="A22715" t="s">
        <v>233</v>
      </c>
      <c r="B22715" t="s">
        <v>4668</v>
      </c>
      <c r="C22715" t="s">
        <v>5326</v>
      </c>
      <c r="D22715" t="s">
        <v>10908</v>
      </c>
      <c r="E22715">
        <v>8</v>
      </c>
      <c r="G22715" t="s">
        <v>33560</v>
      </c>
      <c r="H22715" t="s">
        <v>33550</v>
      </c>
    </row>
    <row r="22716" spans="1:8" x14ac:dyDescent="0.25">
      <c r="A22716" t="s">
        <v>233</v>
      </c>
      <c r="B22716" t="s">
        <v>4668</v>
      </c>
      <c r="C22716" t="s">
        <v>8022</v>
      </c>
      <c r="D22716" t="s">
        <v>10902</v>
      </c>
      <c r="E22716">
        <v>9</v>
      </c>
      <c r="G22716" t="s">
        <v>33561</v>
      </c>
      <c r="H22716" t="s">
        <v>33550</v>
      </c>
    </row>
    <row r="22717" spans="1:8" x14ac:dyDescent="0.25">
      <c r="A22717" t="s">
        <v>233</v>
      </c>
      <c r="B22717" t="s">
        <v>4668</v>
      </c>
      <c r="C22717" t="s">
        <v>5677</v>
      </c>
      <c r="D22717" t="s">
        <v>10902</v>
      </c>
      <c r="E22717">
        <v>9</v>
      </c>
      <c r="G22717" t="s">
        <v>33562</v>
      </c>
      <c r="H22717" t="s">
        <v>33550</v>
      </c>
    </row>
    <row r="22718" spans="1:8" x14ac:dyDescent="0.25">
      <c r="A22718" t="s">
        <v>233</v>
      </c>
      <c r="B22718" t="s">
        <v>4668</v>
      </c>
      <c r="C22718" t="s">
        <v>5329</v>
      </c>
      <c r="D22718" t="s">
        <v>10902</v>
      </c>
      <c r="E22718">
        <v>9</v>
      </c>
      <c r="G22718" t="s">
        <v>33563</v>
      </c>
      <c r="H22718" t="s">
        <v>33550</v>
      </c>
    </row>
    <row r="22719" spans="1:8" x14ac:dyDescent="0.25">
      <c r="A22719" t="s">
        <v>233</v>
      </c>
      <c r="B22719" t="s">
        <v>4668</v>
      </c>
      <c r="C22719" t="s">
        <v>5402</v>
      </c>
      <c r="D22719" t="s">
        <v>10902</v>
      </c>
      <c r="E22719">
        <v>9</v>
      </c>
      <c r="G22719" t="s">
        <v>33564</v>
      </c>
      <c r="H22719" t="s">
        <v>33550</v>
      </c>
    </row>
    <row r="22720" spans="1:8" x14ac:dyDescent="0.25">
      <c r="A22720" t="s">
        <v>233</v>
      </c>
      <c r="B22720" t="s">
        <v>4668</v>
      </c>
      <c r="C22720" t="s">
        <v>5331</v>
      </c>
      <c r="D22720" t="s">
        <v>10902</v>
      </c>
      <c r="E22720">
        <v>9</v>
      </c>
      <c r="G22720" t="s">
        <v>33565</v>
      </c>
      <c r="H22720" t="s">
        <v>33550</v>
      </c>
    </row>
    <row r="22721" spans="1:8" x14ac:dyDescent="0.25">
      <c r="A22721" t="s">
        <v>233</v>
      </c>
      <c r="B22721" t="s">
        <v>4668</v>
      </c>
      <c r="C22721" t="s">
        <v>5403</v>
      </c>
      <c r="D22721" t="s">
        <v>10902</v>
      </c>
      <c r="E22721">
        <v>9</v>
      </c>
      <c r="G22721" t="s">
        <v>33566</v>
      </c>
      <c r="H22721" t="s">
        <v>33550</v>
      </c>
    </row>
    <row r="22722" spans="1:8" x14ac:dyDescent="0.25">
      <c r="A22722" t="s">
        <v>233</v>
      </c>
      <c r="B22722" t="s">
        <v>4668</v>
      </c>
      <c r="C22722" t="s">
        <v>5404</v>
      </c>
      <c r="D22722" t="s">
        <v>10902</v>
      </c>
      <c r="E22722">
        <v>9</v>
      </c>
      <c r="G22722" t="s">
        <v>33567</v>
      </c>
      <c r="H22722" t="s">
        <v>33550</v>
      </c>
    </row>
    <row r="22723" spans="1:8" x14ac:dyDescent="0.25">
      <c r="A22723" t="s">
        <v>233</v>
      </c>
      <c r="B22723" t="s">
        <v>4668</v>
      </c>
      <c r="C22723" t="s">
        <v>5402</v>
      </c>
      <c r="D22723" t="s">
        <v>10902</v>
      </c>
      <c r="E22723">
        <v>9</v>
      </c>
      <c r="G22723" t="s">
        <v>33568</v>
      </c>
      <c r="H22723" t="s">
        <v>33550</v>
      </c>
    </row>
    <row r="22724" spans="1:8" x14ac:dyDescent="0.25">
      <c r="A22724" t="s">
        <v>233</v>
      </c>
      <c r="B22724" t="s">
        <v>4668</v>
      </c>
      <c r="C22724" t="s">
        <v>5463</v>
      </c>
      <c r="D22724" t="s">
        <v>10902</v>
      </c>
      <c r="E22724">
        <v>8</v>
      </c>
      <c r="G22724" t="s">
        <v>33569</v>
      </c>
      <c r="H22724" t="s">
        <v>33550</v>
      </c>
    </row>
    <row r="22725" spans="1:8" x14ac:dyDescent="0.25">
      <c r="A22725" t="s">
        <v>233</v>
      </c>
      <c r="B22725" t="s">
        <v>4668</v>
      </c>
      <c r="C22725" t="s">
        <v>5241</v>
      </c>
      <c r="D22725" t="s">
        <v>10902</v>
      </c>
      <c r="E22725">
        <v>8</v>
      </c>
      <c r="G22725" t="s">
        <v>33570</v>
      </c>
      <c r="H22725" t="s">
        <v>33550</v>
      </c>
    </row>
    <row r="22726" spans="1:8" x14ac:dyDescent="0.25">
      <c r="A22726" t="s">
        <v>233</v>
      </c>
      <c r="B22726" t="s">
        <v>4668</v>
      </c>
      <c r="C22726" t="s">
        <v>5239</v>
      </c>
      <c r="D22726" t="s">
        <v>10902</v>
      </c>
      <c r="E22726">
        <v>8</v>
      </c>
      <c r="G22726" t="s">
        <v>33571</v>
      </c>
      <c r="H22726" t="s">
        <v>33550</v>
      </c>
    </row>
    <row r="22727" spans="1:8" x14ac:dyDescent="0.25">
      <c r="A22727" t="s">
        <v>233</v>
      </c>
      <c r="B22727" t="s">
        <v>4668</v>
      </c>
      <c r="C22727" t="s">
        <v>7386</v>
      </c>
      <c r="D22727" t="s">
        <v>10907</v>
      </c>
      <c r="E22727">
        <v>7</v>
      </c>
      <c r="G22727" t="s">
        <v>33572</v>
      </c>
    </row>
    <row r="22728" spans="1:8" x14ac:dyDescent="0.25">
      <c r="A22728" t="s">
        <v>233</v>
      </c>
      <c r="B22728" t="s">
        <v>4668</v>
      </c>
      <c r="C22728" t="s">
        <v>8023</v>
      </c>
      <c r="D22728" t="s">
        <v>10902</v>
      </c>
      <c r="E22728">
        <v>8</v>
      </c>
      <c r="G22728" t="s">
        <v>33573</v>
      </c>
      <c r="H22728" t="s">
        <v>33572</v>
      </c>
    </row>
    <row r="22729" spans="1:8" x14ac:dyDescent="0.25">
      <c r="A22729" t="s">
        <v>233</v>
      </c>
      <c r="B22729" t="s">
        <v>4668</v>
      </c>
      <c r="C22729" t="s">
        <v>5402</v>
      </c>
      <c r="D22729" t="s">
        <v>10902</v>
      </c>
      <c r="E22729">
        <v>8</v>
      </c>
      <c r="G22729" t="s">
        <v>33574</v>
      </c>
      <c r="H22729" t="s">
        <v>33572</v>
      </c>
    </row>
    <row r="22730" spans="1:8" x14ac:dyDescent="0.25">
      <c r="A22730" t="s">
        <v>233</v>
      </c>
      <c r="B22730" t="s">
        <v>4668</v>
      </c>
      <c r="C22730" t="s">
        <v>5402</v>
      </c>
      <c r="D22730" t="s">
        <v>10902</v>
      </c>
      <c r="E22730">
        <v>8</v>
      </c>
      <c r="G22730" t="s">
        <v>33575</v>
      </c>
      <c r="H22730" t="s">
        <v>33572</v>
      </c>
    </row>
    <row r="22731" spans="1:8" x14ac:dyDescent="0.25">
      <c r="A22731" t="s">
        <v>233</v>
      </c>
      <c r="B22731" t="s">
        <v>4668</v>
      </c>
      <c r="C22731" t="s">
        <v>5541</v>
      </c>
      <c r="D22731" t="s">
        <v>10908</v>
      </c>
      <c r="E22731">
        <v>8</v>
      </c>
      <c r="G22731" t="s">
        <v>33576</v>
      </c>
      <c r="H22731" t="s">
        <v>33572</v>
      </c>
    </row>
    <row r="22732" spans="1:8" x14ac:dyDescent="0.25">
      <c r="A22732" t="s">
        <v>233</v>
      </c>
      <c r="B22732" t="s">
        <v>4668</v>
      </c>
      <c r="C22732" t="s">
        <v>5912</v>
      </c>
      <c r="D22732" t="s">
        <v>10902</v>
      </c>
      <c r="E22732">
        <v>9</v>
      </c>
      <c r="G22732" t="s">
        <v>33577</v>
      </c>
      <c r="H22732" t="s">
        <v>33572</v>
      </c>
    </row>
    <row r="22733" spans="1:8" x14ac:dyDescent="0.25">
      <c r="A22733" t="s">
        <v>233</v>
      </c>
      <c r="B22733" t="s">
        <v>4668</v>
      </c>
      <c r="C22733" t="s">
        <v>5442</v>
      </c>
      <c r="D22733" t="s">
        <v>10902</v>
      </c>
      <c r="E22733">
        <v>9</v>
      </c>
      <c r="G22733" t="s">
        <v>33578</v>
      </c>
      <c r="H22733" t="s">
        <v>33572</v>
      </c>
    </row>
    <row r="22734" spans="1:8" x14ac:dyDescent="0.25">
      <c r="A22734" t="s">
        <v>233</v>
      </c>
      <c r="B22734" t="s">
        <v>4668</v>
      </c>
      <c r="C22734" t="s">
        <v>5913</v>
      </c>
      <c r="D22734" t="s">
        <v>10902</v>
      </c>
      <c r="E22734">
        <v>9</v>
      </c>
      <c r="G22734" t="s">
        <v>33579</v>
      </c>
      <c r="H22734" t="s">
        <v>33572</v>
      </c>
    </row>
    <row r="22735" spans="1:8" x14ac:dyDescent="0.25">
      <c r="A22735" t="s">
        <v>233</v>
      </c>
      <c r="B22735" t="s">
        <v>4668</v>
      </c>
      <c r="C22735" t="s">
        <v>5913</v>
      </c>
      <c r="D22735" t="s">
        <v>10902</v>
      </c>
      <c r="E22735">
        <v>9</v>
      </c>
      <c r="G22735" t="s">
        <v>33580</v>
      </c>
      <c r="H22735" t="s">
        <v>33572</v>
      </c>
    </row>
    <row r="22736" spans="1:8" x14ac:dyDescent="0.25">
      <c r="A22736" t="s">
        <v>233</v>
      </c>
      <c r="B22736" t="s">
        <v>4668</v>
      </c>
      <c r="C22736" t="s">
        <v>6049</v>
      </c>
      <c r="D22736" t="s">
        <v>10902</v>
      </c>
      <c r="E22736">
        <v>9</v>
      </c>
      <c r="G22736" t="s">
        <v>33581</v>
      </c>
      <c r="H22736" t="s">
        <v>33572</v>
      </c>
    </row>
    <row r="22737" spans="1:8" x14ac:dyDescent="0.25">
      <c r="A22737" t="s">
        <v>233</v>
      </c>
      <c r="B22737" t="s">
        <v>4668</v>
      </c>
      <c r="C22737" t="s">
        <v>5440</v>
      </c>
      <c r="D22737" t="s">
        <v>10902</v>
      </c>
      <c r="E22737">
        <v>9</v>
      </c>
      <c r="G22737" t="s">
        <v>33582</v>
      </c>
      <c r="H22737" t="s">
        <v>33572</v>
      </c>
    </row>
    <row r="22738" spans="1:8" x14ac:dyDescent="0.25">
      <c r="A22738" t="s">
        <v>233</v>
      </c>
      <c r="B22738" t="s">
        <v>4668</v>
      </c>
      <c r="C22738" t="s">
        <v>6980</v>
      </c>
      <c r="D22738" t="s">
        <v>10902</v>
      </c>
      <c r="E22738">
        <v>9</v>
      </c>
      <c r="G22738" t="s">
        <v>33583</v>
      </c>
      <c r="H22738" t="s">
        <v>33572</v>
      </c>
    </row>
    <row r="22739" spans="1:8" x14ac:dyDescent="0.25">
      <c r="A22739" t="s">
        <v>233</v>
      </c>
      <c r="B22739" t="s">
        <v>4668</v>
      </c>
      <c r="C22739" t="s">
        <v>5241</v>
      </c>
      <c r="D22739" t="s">
        <v>10902</v>
      </c>
      <c r="E22739">
        <v>9</v>
      </c>
      <c r="G22739" t="s">
        <v>33584</v>
      </c>
      <c r="H22739" t="s">
        <v>33572</v>
      </c>
    </row>
    <row r="22740" spans="1:8" x14ac:dyDescent="0.25">
      <c r="A22740" t="s">
        <v>233</v>
      </c>
      <c r="B22740" t="s">
        <v>4668</v>
      </c>
      <c r="C22740" t="s">
        <v>5323</v>
      </c>
      <c r="D22740" t="s">
        <v>10902</v>
      </c>
      <c r="E22740">
        <v>9</v>
      </c>
      <c r="G22740" t="s">
        <v>33585</v>
      </c>
      <c r="H22740" t="s">
        <v>33572</v>
      </c>
    </row>
    <row r="22741" spans="1:8" x14ac:dyDescent="0.25">
      <c r="A22741" t="s">
        <v>233</v>
      </c>
      <c r="B22741" t="s">
        <v>4668</v>
      </c>
      <c r="C22741" t="s">
        <v>5323</v>
      </c>
      <c r="D22741" t="s">
        <v>10902</v>
      </c>
      <c r="E22741">
        <v>9</v>
      </c>
      <c r="G22741" t="s">
        <v>33586</v>
      </c>
      <c r="H22741" t="s">
        <v>33572</v>
      </c>
    </row>
    <row r="22742" spans="1:8" x14ac:dyDescent="0.25">
      <c r="A22742" t="s">
        <v>233</v>
      </c>
      <c r="B22742" t="s">
        <v>4668</v>
      </c>
      <c r="C22742" t="s">
        <v>5239</v>
      </c>
      <c r="D22742" t="s">
        <v>10902</v>
      </c>
      <c r="E22742">
        <v>9</v>
      </c>
      <c r="G22742" t="s">
        <v>33587</v>
      </c>
      <c r="H22742" t="s">
        <v>33572</v>
      </c>
    </row>
    <row r="22743" spans="1:8" x14ac:dyDescent="0.25">
      <c r="A22743" t="s">
        <v>233</v>
      </c>
      <c r="B22743" t="s">
        <v>4668</v>
      </c>
      <c r="C22743" t="s">
        <v>5239</v>
      </c>
      <c r="D22743" t="s">
        <v>10902</v>
      </c>
      <c r="E22743">
        <v>9</v>
      </c>
      <c r="G22743" t="s">
        <v>33588</v>
      </c>
      <c r="H22743" t="s">
        <v>33572</v>
      </c>
    </row>
    <row r="22744" spans="1:8" x14ac:dyDescent="0.25">
      <c r="A22744" t="s">
        <v>233</v>
      </c>
      <c r="B22744" t="s">
        <v>4668</v>
      </c>
      <c r="C22744" t="s">
        <v>8024</v>
      </c>
      <c r="D22744" t="s">
        <v>10902</v>
      </c>
      <c r="E22744">
        <v>9</v>
      </c>
      <c r="G22744" t="s">
        <v>33589</v>
      </c>
      <c r="H22744" t="s">
        <v>33572</v>
      </c>
    </row>
    <row r="22745" spans="1:8" x14ac:dyDescent="0.25">
      <c r="A22745" t="s">
        <v>233</v>
      </c>
      <c r="B22745" t="s">
        <v>4668</v>
      </c>
      <c r="C22745" t="s">
        <v>5419</v>
      </c>
      <c r="D22745" t="s">
        <v>10902</v>
      </c>
      <c r="E22745">
        <v>8</v>
      </c>
      <c r="G22745" t="s">
        <v>33590</v>
      </c>
      <c r="H22745" t="s">
        <v>33572</v>
      </c>
    </row>
    <row r="22746" spans="1:8" x14ac:dyDescent="0.25">
      <c r="A22746" t="s">
        <v>233</v>
      </c>
      <c r="B22746" t="s">
        <v>4668</v>
      </c>
      <c r="C22746" t="s">
        <v>7415</v>
      </c>
      <c r="D22746" t="s">
        <v>10908</v>
      </c>
      <c r="E22746">
        <v>9</v>
      </c>
      <c r="G22746" t="s">
        <v>33591</v>
      </c>
      <c r="H22746" t="s">
        <v>33572</v>
      </c>
    </row>
    <row r="22747" spans="1:8" x14ac:dyDescent="0.25">
      <c r="A22747" t="s">
        <v>233</v>
      </c>
      <c r="B22747" t="s">
        <v>4668</v>
      </c>
      <c r="C22747" t="s">
        <v>5331</v>
      </c>
      <c r="D22747" t="s">
        <v>10902</v>
      </c>
      <c r="E22747">
        <v>10</v>
      </c>
      <c r="G22747" t="s">
        <v>33592</v>
      </c>
      <c r="H22747" t="s">
        <v>33572</v>
      </c>
    </row>
    <row r="22748" spans="1:8" x14ac:dyDescent="0.25">
      <c r="A22748" t="s">
        <v>233</v>
      </c>
      <c r="B22748" t="s">
        <v>4668</v>
      </c>
      <c r="C22748" t="s">
        <v>7415</v>
      </c>
      <c r="D22748" t="s">
        <v>10908</v>
      </c>
      <c r="E22748">
        <v>9</v>
      </c>
      <c r="G22748" t="s">
        <v>33593</v>
      </c>
      <c r="H22748" t="s">
        <v>33572</v>
      </c>
    </row>
    <row r="22749" spans="1:8" x14ac:dyDescent="0.25">
      <c r="A22749" t="s">
        <v>233</v>
      </c>
      <c r="B22749" t="s">
        <v>4668</v>
      </c>
      <c r="C22749" t="s">
        <v>5331</v>
      </c>
      <c r="D22749" t="s">
        <v>10902</v>
      </c>
      <c r="E22749">
        <v>10</v>
      </c>
      <c r="G22749" t="s">
        <v>33594</v>
      </c>
      <c r="H22749" t="s">
        <v>33572</v>
      </c>
    </row>
    <row r="22750" spans="1:8" x14ac:dyDescent="0.25">
      <c r="A22750" t="s">
        <v>233</v>
      </c>
      <c r="B22750" t="s">
        <v>4668</v>
      </c>
      <c r="C22750" t="s">
        <v>8025</v>
      </c>
      <c r="D22750" t="s">
        <v>10908</v>
      </c>
      <c r="E22750">
        <v>9</v>
      </c>
      <c r="G22750" t="s">
        <v>33595</v>
      </c>
      <c r="H22750" t="s">
        <v>33572</v>
      </c>
    </row>
    <row r="22751" spans="1:8" x14ac:dyDescent="0.25">
      <c r="A22751" t="s">
        <v>233</v>
      </c>
      <c r="B22751" t="s">
        <v>4668</v>
      </c>
      <c r="C22751" t="s">
        <v>5331</v>
      </c>
      <c r="D22751" t="s">
        <v>10902</v>
      </c>
      <c r="E22751">
        <v>10</v>
      </c>
      <c r="G22751" t="s">
        <v>33596</v>
      </c>
      <c r="H22751" t="s">
        <v>33572</v>
      </c>
    </row>
    <row r="22752" spans="1:8" x14ac:dyDescent="0.25">
      <c r="A22752" t="s">
        <v>233</v>
      </c>
      <c r="B22752" t="s">
        <v>4668</v>
      </c>
      <c r="C22752" t="s">
        <v>8025</v>
      </c>
      <c r="D22752" t="s">
        <v>10908</v>
      </c>
      <c r="E22752">
        <v>9</v>
      </c>
      <c r="G22752" t="s">
        <v>33597</v>
      </c>
      <c r="H22752" t="s">
        <v>33572</v>
      </c>
    </row>
    <row r="22753" spans="1:8" x14ac:dyDescent="0.25">
      <c r="A22753" t="s">
        <v>233</v>
      </c>
      <c r="B22753" t="s">
        <v>4668</v>
      </c>
      <c r="C22753" t="s">
        <v>5331</v>
      </c>
      <c r="D22753" t="s">
        <v>10902</v>
      </c>
      <c r="E22753">
        <v>10</v>
      </c>
      <c r="G22753" t="s">
        <v>33598</v>
      </c>
      <c r="H22753" t="s">
        <v>33572</v>
      </c>
    </row>
    <row r="22754" spans="1:8" x14ac:dyDescent="0.25">
      <c r="A22754" t="s">
        <v>233</v>
      </c>
      <c r="B22754" t="s">
        <v>4668</v>
      </c>
      <c r="C22754" t="s">
        <v>8025</v>
      </c>
      <c r="D22754" t="s">
        <v>10908</v>
      </c>
      <c r="E22754">
        <v>9</v>
      </c>
      <c r="G22754" t="s">
        <v>33599</v>
      </c>
      <c r="H22754" t="s">
        <v>33572</v>
      </c>
    </row>
    <row r="22755" spans="1:8" x14ac:dyDescent="0.25">
      <c r="A22755" t="s">
        <v>233</v>
      </c>
      <c r="B22755" t="s">
        <v>4668</v>
      </c>
      <c r="C22755" t="s">
        <v>5331</v>
      </c>
      <c r="D22755" t="s">
        <v>10902</v>
      </c>
      <c r="E22755">
        <v>10</v>
      </c>
      <c r="G22755" t="s">
        <v>33600</v>
      </c>
      <c r="H22755" t="s">
        <v>33572</v>
      </c>
    </row>
    <row r="22756" spans="1:8" x14ac:dyDescent="0.25">
      <c r="A22756" t="s">
        <v>233</v>
      </c>
      <c r="B22756" t="s">
        <v>4668</v>
      </c>
      <c r="C22756" t="s">
        <v>8026</v>
      </c>
      <c r="D22756" t="s">
        <v>10908</v>
      </c>
      <c r="E22756">
        <v>9</v>
      </c>
      <c r="G22756" t="s">
        <v>33601</v>
      </c>
      <c r="H22756" t="s">
        <v>33572</v>
      </c>
    </row>
    <row r="22757" spans="1:8" x14ac:dyDescent="0.25">
      <c r="A22757" t="s">
        <v>233</v>
      </c>
      <c r="B22757" t="s">
        <v>4668</v>
      </c>
      <c r="C22757" t="s">
        <v>5331</v>
      </c>
      <c r="D22757" t="s">
        <v>10902</v>
      </c>
      <c r="E22757">
        <v>10</v>
      </c>
      <c r="G22757" t="s">
        <v>33602</v>
      </c>
      <c r="H22757" t="s">
        <v>33572</v>
      </c>
    </row>
    <row r="22758" spans="1:8" x14ac:dyDescent="0.25">
      <c r="A22758" t="s">
        <v>233</v>
      </c>
      <c r="B22758" t="s">
        <v>4668</v>
      </c>
      <c r="C22758" t="s">
        <v>8026</v>
      </c>
      <c r="D22758" t="s">
        <v>10908</v>
      </c>
      <c r="E22758">
        <v>9</v>
      </c>
      <c r="G22758" t="s">
        <v>33603</v>
      </c>
      <c r="H22758" t="s">
        <v>33572</v>
      </c>
    </row>
    <row r="22759" spans="1:8" x14ac:dyDescent="0.25">
      <c r="A22759" t="s">
        <v>233</v>
      </c>
      <c r="B22759" t="s">
        <v>4668</v>
      </c>
      <c r="C22759" t="s">
        <v>5331</v>
      </c>
      <c r="D22759" t="s">
        <v>10902</v>
      </c>
      <c r="E22759">
        <v>10</v>
      </c>
      <c r="G22759" t="s">
        <v>33604</v>
      </c>
      <c r="H22759" t="s">
        <v>33572</v>
      </c>
    </row>
    <row r="22760" spans="1:8" x14ac:dyDescent="0.25">
      <c r="A22760" t="s">
        <v>233</v>
      </c>
      <c r="B22760" t="s">
        <v>4668</v>
      </c>
      <c r="C22760" t="s">
        <v>5535</v>
      </c>
      <c r="D22760" t="s">
        <v>10908</v>
      </c>
      <c r="E22760">
        <v>9</v>
      </c>
      <c r="G22760" t="s">
        <v>33605</v>
      </c>
      <c r="H22760" t="s">
        <v>33572</v>
      </c>
    </row>
    <row r="22761" spans="1:8" x14ac:dyDescent="0.25">
      <c r="A22761" t="s">
        <v>233</v>
      </c>
      <c r="B22761" t="s">
        <v>4668</v>
      </c>
      <c r="C22761" t="s">
        <v>5331</v>
      </c>
      <c r="D22761" t="s">
        <v>10902</v>
      </c>
      <c r="E22761">
        <v>10</v>
      </c>
      <c r="G22761" t="s">
        <v>33606</v>
      </c>
      <c r="H22761" t="s">
        <v>33572</v>
      </c>
    </row>
    <row r="22762" spans="1:8" x14ac:dyDescent="0.25">
      <c r="A22762" t="s">
        <v>233</v>
      </c>
      <c r="B22762" t="s">
        <v>4668</v>
      </c>
      <c r="C22762" t="s">
        <v>7412</v>
      </c>
      <c r="D22762" t="s">
        <v>10908</v>
      </c>
      <c r="E22762">
        <v>9</v>
      </c>
      <c r="G22762" t="s">
        <v>33607</v>
      </c>
      <c r="H22762" t="s">
        <v>33572</v>
      </c>
    </row>
    <row r="22763" spans="1:8" x14ac:dyDescent="0.25">
      <c r="A22763" t="s">
        <v>233</v>
      </c>
      <c r="B22763" t="s">
        <v>4668</v>
      </c>
      <c r="C22763" t="s">
        <v>5331</v>
      </c>
      <c r="D22763" t="s">
        <v>10902</v>
      </c>
      <c r="E22763">
        <v>10</v>
      </c>
      <c r="G22763" t="s">
        <v>33608</v>
      </c>
      <c r="H22763" t="s">
        <v>33572</v>
      </c>
    </row>
    <row r="22764" spans="1:8" x14ac:dyDescent="0.25">
      <c r="A22764" t="s">
        <v>233</v>
      </c>
      <c r="B22764" t="s">
        <v>4668</v>
      </c>
      <c r="C22764" t="s">
        <v>5241</v>
      </c>
      <c r="D22764" t="s">
        <v>10902</v>
      </c>
      <c r="E22764">
        <v>9</v>
      </c>
      <c r="G22764" t="s">
        <v>33609</v>
      </c>
      <c r="H22764" t="s">
        <v>33572</v>
      </c>
    </row>
    <row r="22765" spans="1:8" x14ac:dyDescent="0.25">
      <c r="A22765" t="s">
        <v>233</v>
      </c>
      <c r="B22765" t="s">
        <v>4668</v>
      </c>
      <c r="C22765" t="s">
        <v>5323</v>
      </c>
      <c r="D22765" t="s">
        <v>10902</v>
      </c>
      <c r="E22765">
        <v>9</v>
      </c>
      <c r="G22765" t="s">
        <v>33610</v>
      </c>
      <c r="H22765" t="s">
        <v>33572</v>
      </c>
    </row>
    <row r="22766" spans="1:8" x14ac:dyDescent="0.25">
      <c r="A22766" t="s">
        <v>233</v>
      </c>
      <c r="B22766" t="s">
        <v>4668</v>
      </c>
      <c r="C22766" t="s">
        <v>5239</v>
      </c>
      <c r="D22766" t="s">
        <v>10902</v>
      </c>
      <c r="E22766">
        <v>9</v>
      </c>
      <c r="G22766" t="s">
        <v>33611</v>
      </c>
      <c r="H22766" t="s">
        <v>33572</v>
      </c>
    </row>
    <row r="22767" spans="1:8" x14ac:dyDescent="0.25">
      <c r="A22767" t="s">
        <v>233</v>
      </c>
      <c r="B22767" t="s">
        <v>4668</v>
      </c>
      <c r="C22767" t="s">
        <v>5241</v>
      </c>
      <c r="D22767" t="s">
        <v>10902</v>
      </c>
      <c r="E22767">
        <v>9</v>
      </c>
      <c r="G22767" t="s">
        <v>33612</v>
      </c>
      <c r="H22767" t="s">
        <v>33572</v>
      </c>
    </row>
    <row r="22768" spans="1:8" x14ac:dyDescent="0.25">
      <c r="A22768" t="s">
        <v>233</v>
      </c>
      <c r="B22768" t="s">
        <v>4668</v>
      </c>
      <c r="C22768" t="s">
        <v>5323</v>
      </c>
      <c r="D22768" t="s">
        <v>10902</v>
      </c>
      <c r="E22768">
        <v>9</v>
      </c>
      <c r="G22768" t="s">
        <v>33613</v>
      </c>
      <c r="H22768" t="s">
        <v>33572</v>
      </c>
    </row>
    <row r="22769" spans="1:8" x14ac:dyDescent="0.25">
      <c r="A22769" t="s">
        <v>233</v>
      </c>
      <c r="B22769" t="s">
        <v>4668</v>
      </c>
      <c r="C22769" t="s">
        <v>5239</v>
      </c>
      <c r="D22769" t="s">
        <v>10902</v>
      </c>
      <c r="E22769">
        <v>9</v>
      </c>
      <c r="G22769" t="s">
        <v>33614</v>
      </c>
      <c r="H22769" t="s">
        <v>33572</v>
      </c>
    </row>
    <row r="22770" spans="1:8" x14ac:dyDescent="0.25">
      <c r="A22770" t="s">
        <v>233</v>
      </c>
      <c r="B22770" t="s">
        <v>4668</v>
      </c>
      <c r="C22770" t="s">
        <v>5324</v>
      </c>
      <c r="D22770" t="s">
        <v>10902</v>
      </c>
      <c r="E22770">
        <v>9</v>
      </c>
      <c r="G22770" t="s">
        <v>33615</v>
      </c>
      <c r="H22770" t="s">
        <v>33572</v>
      </c>
    </row>
    <row r="22771" spans="1:8" x14ac:dyDescent="0.25">
      <c r="A22771" t="s">
        <v>233</v>
      </c>
      <c r="B22771" t="s">
        <v>4668</v>
      </c>
      <c r="C22771" t="s">
        <v>8027</v>
      </c>
      <c r="D22771" t="s">
        <v>10902</v>
      </c>
      <c r="E22771">
        <v>9</v>
      </c>
      <c r="G22771" t="s">
        <v>33616</v>
      </c>
      <c r="H22771" t="s">
        <v>33572</v>
      </c>
    </row>
    <row r="22772" spans="1:8" x14ac:dyDescent="0.25">
      <c r="A22772" t="s">
        <v>233</v>
      </c>
      <c r="B22772" t="s">
        <v>4668</v>
      </c>
      <c r="C22772" t="s">
        <v>5241</v>
      </c>
      <c r="D22772" t="s">
        <v>10902</v>
      </c>
      <c r="E22772">
        <v>9</v>
      </c>
      <c r="G22772" t="s">
        <v>33617</v>
      </c>
      <c r="H22772" t="s">
        <v>33572</v>
      </c>
    </row>
    <row r="22773" spans="1:8" x14ac:dyDescent="0.25">
      <c r="A22773" t="s">
        <v>233</v>
      </c>
      <c r="B22773" t="s">
        <v>4668</v>
      </c>
      <c r="C22773" t="s">
        <v>8028</v>
      </c>
      <c r="D22773" t="s">
        <v>10902</v>
      </c>
      <c r="E22773">
        <v>9</v>
      </c>
      <c r="G22773" t="s">
        <v>33618</v>
      </c>
      <c r="H22773" t="s">
        <v>33572</v>
      </c>
    </row>
    <row r="22774" spans="1:8" x14ac:dyDescent="0.25">
      <c r="A22774" t="s">
        <v>233</v>
      </c>
      <c r="B22774" t="s">
        <v>4668</v>
      </c>
      <c r="C22774" t="s">
        <v>8029</v>
      </c>
      <c r="D22774" t="s">
        <v>10902</v>
      </c>
      <c r="E22774">
        <v>9</v>
      </c>
      <c r="G22774" t="s">
        <v>33619</v>
      </c>
      <c r="H22774" t="s">
        <v>33572</v>
      </c>
    </row>
    <row r="22775" spans="1:8" x14ac:dyDescent="0.25">
      <c r="A22775" t="s">
        <v>233</v>
      </c>
      <c r="B22775" t="s">
        <v>4668</v>
      </c>
      <c r="C22775" t="s">
        <v>8030</v>
      </c>
      <c r="D22775" t="s">
        <v>10908</v>
      </c>
      <c r="E22775">
        <v>9</v>
      </c>
      <c r="G22775" t="s">
        <v>33620</v>
      </c>
      <c r="H22775" t="s">
        <v>33572</v>
      </c>
    </row>
    <row r="22776" spans="1:8" x14ac:dyDescent="0.25">
      <c r="A22776" t="s">
        <v>233</v>
      </c>
      <c r="B22776" t="s">
        <v>4668</v>
      </c>
      <c r="C22776" t="s">
        <v>5331</v>
      </c>
      <c r="D22776" t="s">
        <v>10902</v>
      </c>
      <c r="E22776">
        <v>10</v>
      </c>
      <c r="G22776" t="s">
        <v>33621</v>
      </c>
      <c r="H22776" t="s">
        <v>33572</v>
      </c>
    </row>
    <row r="22777" spans="1:8" x14ac:dyDescent="0.25">
      <c r="A22777" t="s">
        <v>233</v>
      </c>
      <c r="B22777" t="s">
        <v>4668</v>
      </c>
      <c r="C22777" t="s">
        <v>8030</v>
      </c>
      <c r="D22777" t="s">
        <v>10908</v>
      </c>
      <c r="E22777">
        <v>9</v>
      </c>
      <c r="G22777" t="s">
        <v>33622</v>
      </c>
      <c r="H22777" t="s">
        <v>33572</v>
      </c>
    </row>
    <row r="22778" spans="1:8" x14ac:dyDescent="0.25">
      <c r="A22778" t="s">
        <v>233</v>
      </c>
      <c r="B22778" t="s">
        <v>4668</v>
      </c>
      <c r="C22778" t="s">
        <v>5331</v>
      </c>
      <c r="D22778" t="s">
        <v>10902</v>
      </c>
      <c r="E22778">
        <v>10</v>
      </c>
      <c r="G22778" t="s">
        <v>33623</v>
      </c>
      <c r="H22778" t="s">
        <v>33572</v>
      </c>
    </row>
    <row r="22779" spans="1:8" x14ac:dyDescent="0.25">
      <c r="A22779" t="s">
        <v>233</v>
      </c>
      <c r="B22779" t="s">
        <v>4668</v>
      </c>
      <c r="C22779" t="s">
        <v>8031</v>
      </c>
      <c r="D22779" t="s">
        <v>10908</v>
      </c>
      <c r="E22779">
        <v>8</v>
      </c>
      <c r="G22779" t="s">
        <v>33624</v>
      </c>
      <c r="H22779" t="s">
        <v>33572</v>
      </c>
    </row>
    <row r="22780" spans="1:8" x14ac:dyDescent="0.25">
      <c r="A22780" t="s">
        <v>233</v>
      </c>
      <c r="B22780" t="s">
        <v>4668</v>
      </c>
      <c r="C22780" t="s">
        <v>8032</v>
      </c>
      <c r="D22780" t="s">
        <v>10902</v>
      </c>
      <c r="E22780">
        <v>8</v>
      </c>
      <c r="G22780" t="s">
        <v>33625</v>
      </c>
      <c r="H22780" t="s">
        <v>33572</v>
      </c>
    </row>
    <row r="22781" spans="1:8" x14ac:dyDescent="0.25">
      <c r="A22781" t="s">
        <v>233</v>
      </c>
      <c r="B22781" t="s">
        <v>4668</v>
      </c>
      <c r="C22781" t="s">
        <v>5916</v>
      </c>
      <c r="D22781" t="s">
        <v>10902</v>
      </c>
      <c r="E22781">
        <v>8</v>
      </c>
      <c r="G22781" t="s">
        <v>33626</v>
      </c>
      <c r="H22781" t="s">
        <v>33572</v>
      </c>
    </row>
    <row r="22782" spans="1:8" x14ac:dyDescent="0.25">
      <c r="A22782" t="s">
        <v>233</v>
      </c>
      <c r="B22782" t="s">
        <v>4668</v>
      </c>
      <c r="C22782" t="s">
        <v>8033</v>
      </c>
      <c r="D22782" t="s">
        <v>10902</v>
      </c>
      <c r="E22782">
        <v>8</v>
      </c>
      <c r="G22782" t="s">
        <v>33627</v>
      </c>
      <c r="H22782" t="s">
        <v>33572</v>
      </c>
    </row>
    <row r="22783" spans="1:8" x14ac:dyDescent="0.25">
      <c r="A22783" t="s">
        <v>233</v>
      </c>
      <c r="B22783" t="s">
        <v>4668</v>
      </c>
      <c r="C22783" t="s">
        <v>8034</v>
      </c>
      <c r="D22783" t="s">
        <v>10902</v>
      </c>
      <c r="E22783">
        <v>8</v>
      </c>
      <c r="G22783" t="s">
        <v>33628</v>
      </c>
      <c r="H22783" t="s">
        <v>33572</v>
      </c>
    </row>
    <row r="22784" spans="1:8" x14ac:dyDescent="0.25">
      <c r="A22784" t="s">
        <v>233</v>
      </c>
      <c r="B22784" t="s">
        <v>4668</v>
      </c>
      <c r="C22784" t="s">
        <v>8034</v>
      </c>
      <c r="D22784" t="s">
        <v>10902</v>
      </c>
      <c r="E22784">
        <v>8</v>
      </c>
      <c r="G22784" t="s">
        <v>33629</v>
      </c>
      <c r="H22784" t="s">
        <v>33572</v>
      </c>
    </row>
    <row r="22785" spans="1:8" x14ac:dyDescent="0.25">
      <c r="A22785" t="s">
        <v>233</v>
      </c>
      <c r="B22785" t="s">
        <v>4668</v>
      </c>
      <c r="C22785" t="s">
        <v>8034</v>
      </c>
      <c r="D22785" t="s">
        <v>10902</v>
      </c>
      <c r="E22785">
        <v>8</v>
      </c>
      <c r="G22785" t="s">
        <v>33630</v>
      </c>
      <c r="H22785" t="s">
        <v>33572</v>
      </c>
    </row>
    <row r="22786" spans="1:8" x14ac:dyDescent="0.25">
      <c r="A22786" t="s">
        <v>233</v>
      </c>
      <c r="B22786" t="s">
        <v>4668</v>
      </c>
      <c r="C22786" t="s">
        <v>5244</v>
      </c>
      <c r="D22786" t="s">
        <v>10902</v>
      </c>
      <c r="E22786">
        <v>8</v>
      </c>
      <c r="G22786" t="s">
        <v>33631</v>
      </c>
      <c r="H22786" t="s">
        <v>33572</v>
      </c>
    </row>
    <row r="22787" spans="1:8" x14ac:dyDescent="0.25">
      <c r="A22787" t="s">
        <v>233</v>
      </c>
      <c r="B22787" t="s">
        <v>4668</v>
      </c>
      <c r="C22787" t="s">
        <v>5244</v>
      </c>
      <c r="D22787" t="s">
        <v>10902</v>
      </c>
      <c r="E22787">
        <v>8</v>
      </c>
      <c r="G22787" t="s">
        <v>33632</v>
      </c>
      <c r="H22787" t="s">
        <v>33572</v>
      </c>
    </row>
    <row r="22788" spans="1:8" x14ac:dyDescent="0.25">
      <c r="A22788" t="s">
        <v>233</v>
      </c>
      <c r="B22788" t="s">
        <v>4668</v>
      </c>
      <c r="C22788" t="s">
        <v>8035</v>
      </c>
      <c r="D22788" t="s">
        <v>10902</v>
      </c>
      <c r="E22788">
        <v>8</v>
      </c>
      <c r="G22788" t="s">
        <v>33633</v>
      </c>
      <c r="H22788" t="s">
        <v>33572</v>
      </c>
    </row>
    <row r="22789" spans="1:8" x14ac:dyDescent="0.25">
      <c r="A22789" t="s">
        <v>233</v>
      </c>
      <c r="B22789" t="s">
        <v>4668</v>
      </c>
      <c r="C22789" t="s">
        <v>5481</v>
      </c>
      <c r="D22789" t="s">
        <v>10902</v>
      </c>
      <c r="E22789">
        <v>8</v>
      </c>
      <c r="G22789" t="s">
        <v>33634</v>
      </c>
      <c r="H22789" t="s">
        <v>33572</v>
      </c>
    </row>
    <row r="22790" spans="1:8" x14ac:dyDescent="0.25">
      <c r="A22790" t="s">
        <v>233</v>
      </c>
      <c r="B22790" t="s">
        <v>4668</v>
      </c>
      <c r="C22790" t="s">
        <v>5481</v>
      </c>
      <c r="D22790" t="s">
        <v>10902</v>
      </c>
      <c r="E22790">
        <v>8</v>
      </c>
      <c r="G22790" t="s">
        <v>33635</v>
      </c>
      <c r="H22790" t="s">
        <v>33572</v>
      </c>
    </row>
    <row r="22791" spans="1:8" x14ac:dyDescent="0.25">
      <c r="A22791" t="s">
        <v>233</v>
      </c>
      <c r="B22791" t="s">
        <v>4668</v>
      </c>
      <c r="C22791" t="s">
        <v>5481</v>
      </c>
      <c r="D22791" t="s">
        <v>10902</v>
      </c>
      <c r="E22791">
        <v>8</v>
      </c>
      <c r="G22791" t="s">
        <v>33636</v>
      </c>
      <c r="H22791" t="s">
        <v>33572</v>
      </c>
    </row>
    <row r="22792" spans="1:8" x14ac:dyDescent="0.25">
      <c r="A22792" t="s">
        <v>233</v>
      </c>
      <c r="B22792" t="s">
        <v>4668</v>
      </c>
      <c r="C22792" t="s">
        <v>5481</v>
      </c>
      <c r="D22792" t="s">
        <v>10902</v>
      </c>
      <c r="E22792">
        <v>8</v>
      </c>
      <c r="G22792" t="s">
        <v>33637</v>
      </c>
      <c r="H22792" t="s">
        <v>33572</v>
      </c>
    </row>
    <row r="22793" spans="1:8" x14ac:dyDescent="0.25">
      <c r="A22793" t="s">
        <v>233</v>
      </c>
      <c r="B22793" t="s">
        <v>4668</v>
      </c>
      <c r="C22793" t="s">
        <v>8036</v>
      </c>
      <c r="D22793" t="s">
        <v>10902</v>
      </c>
      <c r="E22793">
        <v>8</v>
      </c>
      <c r="G22793" t="s">
        <v>33638</v>
      </c>
      <c r="H22793" t="s">
        <v>33572</v>
      </c>
    </row>
    <row r="22794" spans="1:8" x14ac:dyDescent="0.25">
      <c r="A22794" t="s">
        <v>233</v>
      </c>
      <c r="B22794" t="s">
        <v>4668</v>
      </c>
      <c r="C22794" t="s">
        <v>8037</v>
      </c>
      <c r="D22794" t="s">
        <v>10902</v>
      </c>
      <c r="E22794">
        <v>8</v>
      </c>
      <c r="G22794" t="s">
        <v>33639</v>
      </c>
      <c r="H22794" t="s">
        <v>33572</v>
      </c>
    </row>
    <row r="22795" spans="1:8" x14ac:dyDescent="0.25">
      <c r="A22795" t="s">
        <v>233</v>
      </c>
      <c r="B22795" t="s">
        <v>4668</v>
      </c>
      <c r="C22795" t="s">
        <v>5241</v>
      </c>
      <c r="D22795" t="s">
        <v>10902</v>
      </c>
      <c r="E22795">
        <v>8</v>
      </c>
      <c r="G22795" t="s">
        <v>33640</v>
      </c>
      <c r="H22795" t="s">
        <v>33572</v>
      </c>
    </row>
    <row r="22796" spans="1:8" x14ac:dyDescent="0.25">
      <c r="A22796" t="s">
        <v>233</v>
      </c>
      <c r="B22796" t="s">
        <v>4668</v>
      </c>
      <c r="C22796" t="s">
        <v>5241</v>
      </c>
      <c r="D22796" t="s">
        <v>10902</v>
      </c>
      <c r="E22796">
        <v>8</v>
      </c>
      <c r="G22796" t="s">
        <v>33641</v>
      </c>
      <c r="H22796" t="s">
        <v>33572</v>
      </c>
    </row>
    <row r="22797" spans="1:8" x14ac:dyDescent="0.25">
      <c r="A22797" t="s">
        <v>233</v>
      </c>
      <c r="B22797" t="s">
        <v>4668</v>
      </c>
      <c r="C22797" t="s">
        <v>5241</v>
      </c>
      <c r="D22797" t="s">
        <v>10902</v>
      </c>
      <c r="E22797">
        <v>8</v>
      </c>
      <c r="G22797" t="s">
        <v>33642</v>
      </c>
      <c r="H22797" t="s">
        <v>33572</v>
      </c>
    </row>
    <row r="22798" spans="1:8" x14ac:dyDescent="0.25">
      <c r="A22798" t="s">
        <v>233</v>
      </c>
      <c r="B22798" t="s">
        <v>4668</v>
      </c>
      <c r="C22798" t="s">
        <v>5241</v>
      </c>
      <c r="D22798" t="s">
        <v>10902</v>
      </c>
      <c r="E22798">
        <v>8</v>
      </c>
      <c r="G22798" t="s">
        <v>33643</v>
      </c>
      <c r="H22798" t="s">
        <v>33572</v>
      </c>
    </row>
    <row r="22799" spans="1:8" x14ac:dyDescent="0.25">
      <c r="A22799" t="s">
        <v>233</v>
      </c>
      <c r="B22799" t="s">
        <v>4668</v>
      </c>
      <c r="C22799" t="s">
        <v>5323</v>
      </c>
      <c r="D22799" t="s">
        <v>10902</v>
      </c>
      <c r="E22799">
        <v>8</v>
      </c>
      <c r="G22799" t="s">
        <v>33644</v>
      </c>
      <c r="H22799" t="s">
        <v>33572</v>
      </c>
    </row>
    <row r="22800" spans="1:8" x14ac:dyDescent="0.25">
      <c r="A22800" t="s">
        <v>233</v>
      </c>
      <c r="B22800" t="s">
        <v>4668</v>
      </c>
      <c r="C22800" t="s">
        <v>5323</v>
      </c>
      <c r="D22800" t="s">
        <v>10902</v>
      </c>
      <c r="E22800">
        <v>8</v>
      </c>
      <c r="G22800" t="s">
        <v>33645</v>
      </c>
      <c r="H22800" t="s">
        <v>33572</v>
      </c>
    </row>
    <row r="22801" spans="1:8" x14ac:dyDescent="0.25">
      <c r="A22801" t="s">
        <v>233</v>
      </c>
      <c r="B22801" t="s">
        <v>4668</v>
      </c>
      <c r="C22801" t="s">
        <v>5323</v>
      </c>
      <c r="D22801" t="s">
        <v>10902</v>
      </c>
      <c r="E22801">
        <v>8</v>
      </c>
      <c r="G22801" t="s">
        <v>33646</v>
      </c>
      <c r="H22801" t="s">
        <v>33572</v>
      </c>
    </row>
    <row r="22802" spans="1:8" x14ac:dyDescent="0.25">
      <c r="A22802" t="s">
        <v>233</v>
      </c>
      <c r="B22802" t="s">
        <v>4668</v>
      </c>
      <c r="C22802" t="s">
        <v>5239</v>
      </c>
      <c r="D22802" t="s">
        <v>10902</v>
      </c>
      <c r="E22802">
        <v>8</v>
      </c>
      <c r="G22802" t="s">
        <v>33647</v>
      </c>
      <c r="H22802" t="s">
        <v>33572</v>
      </c>
    </row>
    <row r="22803" spans="1:8" x14ac:dyDescent="0.25">
      <c r="A22803" t="s">
        <v>233</v>
      </c>
      <c r="B22803" t="s">
        <v>4668</v>
      </c>
      <c r="C22803" t="s">
        <v>5239</v>
      </c>
      <c r="D22803" t="s">
        <v>10902</v>
      </c>
      <c r="E22803">
        <v>8</v>
      </c>
      <c r="G22803" t="s">
        <v>33648</v>
      </c>
      <c r="H22803" t="s">
        <v>33572</v>
      </c>
    </row>
    <row r="22804" spans="1:8" x14ac:dyDescent="0.25">
      <c r="A22804" t="s">
        <v>233</v>
      </c>
      <c r="B22804" t="s">
        <v>4668</v>
      </c>
      <c r="C22804" t="s">
        <v>5239</v>
      </c>
      <c r="D22804" t="s">
        <v>10902</v>
      </c>
      <c r="E22804">
        <v>8</v>
      </c>
      <c r="G22804" t="s">
        <v>33649</v>
      </c>
      <c r="H22804" t="s">
        <v>33572</v>
      </c>
    </row>
    <row r="22805" spans="1:8" x14ac:dyDescent="0.25">
      <c r="A22805" t="s">
        <v>233</v>
      </c>
      <c r="B22805" t="s">
        <v>4668</v>
      </c>
      <c r="C22805" t="s">
        <v>5324</v>
      </c>
      <c r="D22805" t="s">
        <v>10902</v>
      </c>
      <c r="E22805">
        <v>8</v>
      </c>
      <c r="G22805" t="s">
        <v>33650</v>
      </c>
      <c r="H22805" t="s">
        <v>33572</v>
      </c>
    </row>
    <row r="22806" spans="1:8" x14ac:dyDescent="0.25">
      <c r="A22806" t="s">
        <v>233</v>
      </c>
      <c r="B22806" t="s">
        <v>4668</v>
      </c>
      <c r="C22806" t="s">
        <v>8038</v>
      </c>
      <c r="D22806" t="s">
        <v>10902</v>
      </c>
      <c r="E22806">
        <v>8</v>
      </c>
      <c r="G22806" t="s">
        <v>33651</v>
      </c>
      <c r="H22806" t="s">
        <v>33572</v>
      </c>
    </row>
    <row r="22807" spans="1:8" x14ac:dyDescent="0.25">
      <c r="A22807" t="s">
        <v>233</v>
      </c>
      <c r="B22807" t="s">
        <v>4668</v>
      </c>
      <c r="C22807" t="s">
        <v>5609</v>
      </c>
      <c r="D22807" t="s">
        <v>8868</v>
      </c>
      <c r="E22807">
        <v>8</v>
      </c>
      <c r="G22807" t="s">
        <v>33652</v>
      </c>
      <c r="H22807" t="s">
        <v>33572</v>
      </c>
    </row>
    <row r="22808" spans="1:8" x14ac:dyDescent="0.25">
      <c r="A22808" t="s">
        <v>233</v>
      </c>
      <c r="B22808" t="s">
        <v>4668</v>
      </c>
      <c r="C22808" t="s">
        <v>8039</v>
      </c>
      <c r="D22808" t="s">
        <v>10907</v>
      </c>
      <c r="E22808">
        <v>7</v>
      </c>
      <c r="G22808" t="s">
        <v>33653</v>
      </c>
    </row>
    <row r="22809" spans="1:8" x14ac:dyDescent="0.25">
      <c r="A22809" t="s">
        <v>233</v>
      </c>
      <c r="B22809" t="s">
        <v>4668</v>
      </c>
      <c r="C22809" t="s">
        <v>8040</v>
      </c>
      <c r="D22809" t="s">
        <v>10902</v>
      </c>
      <c r="E22809">
        <v>8</v>
      </c>
      <c r="G22809" t="s">
        <v>33654</v>
      </c>
      <c r="H22809" t="s">
        <v>33653</v>
      </c>
    </row>
    <row r="22810" spans="1:8" x14ac:dyDescent="0.25">
      <c r="A22810" t="s">
        <v>233</v>
      </c>
      <c r="B22810" t="s">
        <v>4668</v>
      </c>
      <c r="C22810" t="s">
        <v>8041</v>
      </c>
      <c r="D22810" t="s">
        <v>10902</v>
      </c>
      <c r="E22810">
        <v>8</v>
      </c>
      <c r="G22810" t="s">
        <v>33655</v>
      </c>
      <c r="H22810" t="s">
        <v>33653</v>
      </c>
    </row>
    <row r="22811" spans="1:8" x14ac:dyDescent="0.25">
      <c r="A22811" t="s">
        <v>233</v>
      </c>
      <c r="B22811" t="s">
        <v>4668</v>
      </c>
      <c r="C22811" t="s">
        <v>8042</v>
      </c>
      <c r="D22811" t="s">
        <v>10902</v>
      </c>
      <c r="E22811">
        <v>8</v>
      </c>
      <c r="G22811" t="s">
        <v>33656</v>
      </c>
      <c r="H22811" t="s">
        <v>33653</v>
      </c>
    </row>
    <row r="22812" spans="1:8" x14ac:dyDescent="0.25">
      <c r="A22812" t="s">
        <v>233</v>
      </c>
      <c r="B22812" t="s">
        <v>4668</v>
      </c>
      <c r="C22812" t="s">
        <v>8043</v>
      </c>
      <c r="D22812" t="s">
        <v>10902</v>
      </c>
      <c r="E22812">
        <v>8</v>
      </c>
      <c r="G22812" t="s">
        <v>33657</v>
      </c>
      <c r="H22812" t="s">
        <v>33653</v>
      </c>
    </row>
    <row r="22813" spans="1:8" x14ac:dyDescent="0.25">
      <c r="A22813" t="s">
        <v>233</v>
      </c>
      <c r="B22813" t="s">
        <v>4668</v>
      </c>
      <c r="C22813" t="s">
        <v>8044</v>
      </c>
      <c r="D22813" t="s">
        <v>10902</v>
      </c>
      <c r="E22813">
        <v>8</v>
      </c>
      <c r="G22813" t="s">
        <v>33658</v>
      </c>
      <c r="H22813" t="s">
        <v>33653</v>
      </c>
    </row>
    <row r="22814" spans="1:8" x14ac:dyDescent="0.25">
      <c r="A22814" t="s">
        <v>233</v>
      </c>
      <c r="B22814" t="s">
        <v>4668</v>
      </c>
      <c r="C22814" t="s">
        <v>8045</v>
      </c>
      <c r="D22814" t="s">
        <v>10902</v>
      </c>
      <c r="E22814">
        <v>8</v>
      </c>
      <c r="G22814" t="s">
        <v>33659</v>
      </c>
      <c r="H22814" t="s">
        <v>33653</v>
      </c>
    </row>
    <row r="22815" spans="1:8" x14ac:dyDescent="0.25">
      <c r="A22815" t="s">
        <v>233</v>
      </c>
      <c r="B22815" t="s">
        <v>4668</v>
      </c>
      <c r="C22815" t="s">
        <v>8046</v>
      </c>
      <c r="D22815" t="s">
        <v>10902</v>
      </c>
      <c r="E22815">
        <v>8</v>
      </c>
      <c r="G22815" t="s">
        <v>33660</v>
      </c>
      <c r="H22815" t="s">
        <v>33653</v>
      </c>
    </row>
    <row r="22816" spans="1:8" x14ac:dyDescent="0.25">
      <c r="A22816" t="s">
        <v>233</v>
      </c>
      <c r="B22816" t="s">
        <v>4668</v>
      </c>
      <c r="C22816" t="s">
        <v>5176</v>
      </c>
      <c r="D22816" t="s">
        <v>10902</v>
      </c>
      <c r="E22816">
        <v>8</v>
      </c>
      <c r="G22816" t="s">
        <v>33661</v>
      </c>
      <c r="H22816" t="s">
        <v>33653</v>
      </c>
    </row>
    <row r="22817" spans="1:8" x14ac:dyDescent="0.25">
      <c r="A22817" t="s">
        <v>233</v>
      </c>
      <c r="B22817" t="s">
        <v>4668</v>
      </c>
      <c r="C22817" t="s">
        <v>8047</v>
      </c>
      <c r="D22817" t="s">
        <v>10902</v>
      </c>
      <c r="E22817">
        <v>8</v>
      </c>
      <c r="G22817" t="s">
        <v>33662</v>
      </c>
      <c r="H22817" t="s">
        <v>33653</v>
      </c>
    </row>
    <row r="22818" spans="1:8" x14ac:dyDescent="0.25">
      <c r="A22818" t="s">
        <v>233</v>
      </c>
      <c r="B22818" t="s">
        <v>4668</v>
      </c>
      <c r="C22818" t="s">
        <v>8048</v>
      </c>
      <c r="D22818" t="s">
        <v>10902</v>
      </c>
      <c r="E22818">
        <v>8</v>
      </c>
      <c r="G22818" t="s">
        <v>33663</v>
      </c>
      <c r="H22818" t="s">
        <v>33653</v>
      </c>
    </row>
    <row r="22819" spans="1:8" x14ac:dyDescent="0.25">
      <c r="A22819" t="s">
        <v>233</v>
      </c>
      <c r="B22819" t="s">
        <v>4668</v>
      </c>
      <c r="C22819" t="s">
        <v>6772</v>
      </c>
      <c r="D22819" t="s">
        <v>10902</v>
      </c>
      <c r="E22819">
        <v>8</v>
      </c>
      <c r="G22819" t="s">
        <v>33664</v>
      </c>
      <c r="H22819" t="s">
        <v>33653</v>
      </c>
    </row>
    <row r="22820" spans="1:8" x14ac:dyDescent="0.25">
      <c r="A22820" t="s">
        <v>233</v>
      </c>
      <c r="B22820" t="s">
        <v>4668</v>
      </c>
      <c r="C22820" t="s">
        <v>6772</v>
      </c>
      <c r="D22820" t="s">
        <v>10902</v>
      </c>
      <c r="E22820">
        <v>8</v>
      </c>
      <c r="G22820" t="s">
        <v>33665</v>
      </c>
      <c r="H22820" t="s">
        <v>33653</v>
      </c>
    </row>
    <row r="22821" spans="1:8" x14ac:dyDescent="0.25">
      <c r="A22821" t="s">
        <v>233</v>
      </c>
      <c r="B22821" t="s">
        <v>4668</v>
      </c>
      <c r="C22821" t="s">
        <v>8019</v>
      </c>
      <c r="D22821" t="s">
        <v>10902</v>
      </c>
      <c r="E22821">
        <v>8</v>
      </c>
      <c r="G22821" t="s">
        <v>33666</v>
      </c>
      <c r="H22821" t="s">
        <v>33653</v>
      </c>
    </row>
    <row r="22822" spans="1:8" x14ac:dyDescent="0.25">
      <c r="A22822" t="s">
        <v>233</v>
      </c>
      <c r="B22822" t="s">
        <v>4668</v>
      </c>
      <c r="C22822" t="s">
        <v>8019</v>
      </c>
      <c r="D22822" t="s">
        <v>10902</v>
      </c>
      <c r="E22822">
        <v>8</v>
      </c>
      <c r="G22822" t="s">
        <v>33667</v>
      </c>
      <c r="H22822" t="s">
        <v>33653</v>
      </c>
    </row>
    <row r="22823" spans="1:8" x14ac:dyDescent="0.25">
      <c r="A22823" t="s">
        <v>233</v>
      </c>
      <c r="B22823" t="s">
        <v>4668</v>
      </c>
      <c r="C22823" t="s">
        <v>8019</v>
      </c>
      <c r="D22823" t="s">
        <v>10902</v>
      </c>
      <c r="E22823">
        <v>8</v>
      </c>
      <c r="G22823" t="s">
        <v>33668</v>
      </c>
      <c r="H22823" t="s">
        <v>33653</v>
      </c>
    </row>
    <row r="22824" spans="1:8" x14ac:dyDescent="0.25">
      <c r="A22824" t="s">
        <v>233</v>
      </c>
      <c r="B22824" t="s">
        <v>4668</v>
      </c>
      <c r="C22824" t="s">
        <v>5239</v>
      </c>
      <c r="D22824" t="s">
        <v>10902</v>
      </c>
      <c r="E22824">
        <v>8</v>
      </c>
      <c r="G22824" t="s">
        <v>33669</v>
      </c>
      <c r="H22824" t="s">
        <v>33653</v>
      </c>
    </row>
    <row r="22825" spans="1:8" x14ac:dyDescent="0.25">
      <c r="A22825" t="s">
        <v>233</v>
      </c>
      <c r="B22825" t="s">
        <v>4668</v>
      </c>
      <c r="C22825" t="s">
        <v>5239</v>
      </c>
      <c r="D22825" t="s">
        <v>10902</v>
      </c>
      <c r="E22825">
        <v>8</v>
      </c>
      <c r="G22825" t="s">
        <v>33670</v>
      </c>
      <c r="H22825" t="s">
        <v>33653</v>
      </c>
    </row>
    <row r="22826" spans="1:8" x14ac:dyDescent="0.25">
      <c r="A22826" t="s">
        <v>233</v>
      </c>
      <c r="B22826" t="s">
        <v>4668</v>
      </c>
      <c r="C22826" t="s">
        <v>8020</v>
      </c>
      <c r="D22826" t="s">
        <v>10902</v>
      </c>
      <c r="E22826">
        <v>8</v>
      </c>
      <c r="G22826" t="s">
        <v>33671</v>
      </c>
      <c r="H22826" t="s">
        <v>33653</v>
      </c>
    </row>
    <row r="22827" spans="1:8" x14ac:dyDescent="0.25">
      <c r="A22827" t="s">
        <v>233</v>
      </c>
      <c r="B22827" t="s">
        <v>4668</v>
      </c>
      <c r="C22827" t="s">
        <v>8049</v>
      </c>
      <c r="D22827" t="s">
        <v>10902</v>
      </c>
      <c r="E22827">
        <v>8</v>
      </c>
      <c r="G22827" t="s">
        <v>33672</v>
      </c>
      <c r="H22827" t="s">
        <v>33653</v>
      </c>
    </row>
    <row r="22828" spans="1:8" x14ac:dyDescent="0.25">
      <c r="A22828" t="s">
        <v>233</v>
      </c>
      <c r="B22828" t="s">
        <v>4668</v>
      </c>
      <c r="C22828" t="s">
        <v>5397</v>
      </c>
      <c r="D22828" t="s">
        <v>10902</v>
      </c>
      <c r="E22828">
        <v>8</v>
      </c>
      <c r="G22828" t="s">
        <v>33673</v>
      </c>
      <c r="H22828" t="s">
        <v>33653</v>
      </c>
    </row>
    <row r="22829" spans="1:8" x14ac:dyDescent="0.25">
      <c r="A22829" t="s">
        <v>233</v>
      </c>
      <c r="B22829" t="s">
        <v>4668</v>
      </c>
      <c r="C22829" t="s">
        <v>5324</v>
      </c>
      <c r="D22829" t="s">
        <v>10902</v>
      </c>
      <c r="E22829">
        <v>8</v>
      </c>
      <c r="G22829" t="s">
        <v>33674</v>
      </c>
      <c r="H22829" t="s">
        <v>33653</v>
      </c>
    </row>
    <row r="22830" spans="1:8" x14ac:dyDescent="0.25">
      <c r="A22830" t="s">
        <v>233</v>
      </c>
      <c r="B22830" t="s">
        <v>4668</v>
      </c>
      <c r="C22830" t="s">
        <v>7963</v>
      </c>
      <c r="D22830" t="s">
        <v>10907</v>
      </c>
      <c r="E22830">
        <v>7</v>
      </c>
      <c r="G22830" t="s">
        <v>33675</v>
      </c>
    </row>
    <row r="22831" spans="1:8" x14ac:dyDescent="0.25">
      <c r="A22831" t="s">
        <v>233</v>
      </c>
      <c r="B22831" t="s">
        <v>4668</v>
      </c>
      <c r="C22831" t="s">
        <v>5228</v>
      </c>
      <c r="D22831" t="s">
        <v>8867</v>
      </c>
      <c r="E22831">
        <v>7</v>
      </c>
      <c r="G22831" t="s">
        <v>33676</v>
      </c>
    </row>
    <row r="22832" spans="1:8" x14ac:dyDescent="0.25">
      <c r="A22832" t="s">
        <v>233</v>
      </c>
      <c r="B22832" t="s">
        <v>4669</v>
      </c>
      <c r="C22832" t="s">
        <v>5229</v>
      </c>
      <c r="D22832" t="s">
        <v>7849</v>
      </c>
      <c r="E22832">
        <v>8</v>
      </c>
      <c r="G22832" t="s">
        <v>33677</v>
      </c>
      <c r="H22832" t="s">
        <v>33653</v>
      </c>
    </row>
    <row r="22833" spans="1:8" x14ac:dyDescent="0.25">
      <c r="A22833" t="s">
        <v>233</v>
      </c>
      <c r="B22833" t="s">
        <v>4670</v>
      </c>
      <c r="C22833" t="s">
        <v>5147</v>
      </c>
      <c r="D22833" t="s">
        <v>8868</v>
      </c>
      <c r="E22833">
        <v>8</v>
      </c>
      <c r="G22833" t="s">
        <v>33678</v>
      </c>
      <c r="H22833" t="s">
        <v>33653</v>
      </c>
    </row>
    <row r="22834" spans="1:8" x14ac:dyDescent="0.25">
      <c r="A22834" t="s">
        <v>233</v>
      </c>
      <c r="B22834" t="s">
        <v>4671</v>
      </c>
      <c r="C22834" t="s">
        <v>5167</v>
      </c>
      <c r="D22834" t="s">
        <v>8868</v>
      </c>
      <c r="E22834">
        <v>8</v>
      </c>
      <c r="G22834" t="s">
        <v>33679</v>
      </c>
      <c r="H22834" t="s">
        <v>33653</v>
      </c>
    </row>
    <row r="22835" spans="1:8" x14ac:dyDescent="0.25">
      <c r="A22835" t="s">
        <v>233</v>
      </c>
      <c r="B22835" t="s">
        <v>4672</v>
      </c>
      <c r="C22835" t="s">
        <v>5167</v>
      </c>
      <c r="D22835" t="s">
        <v>8868</v>
      </c>
      <c r="E22835">
        <v>8</v>
      </c>
      <c r="G22835" t="s">
        <v>33680</v>
      </c>
      <c r="H22835" t="s">
        <v>33653</v>
      </c>
    </row>
    <row r="22836" spans="1:8" x14ac:dyDescent="0.25">
      <c r="A22836" t="s">
        <v>233</v>
      </c>
      <c r="B22836" t="s">
        <v>4673</v>
      </c>
      <c r="C22836" t="s">
        <v>5166</v>
      </c>
      <c r="D22836" t="s">
        <v>7849</v>
      </c>
      <c r="E22836">
        <v>8</v>
      </c>
      <c r="G22836" t="s">
        <v>33681</v>
      </c>
      <c r="H22836" t="s">
        <v>33653</v>
      </c>
    </row>
    <row r="22837" spans="1:8" x14ac:dyDescent="0.25">
      <c r="A22837" t="s">
        <v>233</v>
      </c>
      <c r="B22837" t="s">
        <v>4674</v>
      </c>
      <c r="C22837" t="s">
        <v>5166</v>
      </c>
      <c r="D22837" t="s">
        <v>7849</v>
      </c>
      <c r="E22837">
        <v>8</v>
      </c>
      <c r="G22837" t="s">
        <v>33682</v>
      </c>
      <c r="H22837" t="s">
        <v>33653</v>
      </c>
    </row>
    <row r="22838" spans="1:8" x14ac:dyDescent="0.25">
      <c r="A22838" t="s">
        <v>233</v>
      </c>
      <c r="B22838" t="s">
        <v>4675</v>
      </c>
      <c r="C22838" t="s">
        <v>5504</v>
      </c>
      <c r="D22838" t="s">
        <v>8868</v>
      </c>
      <c r="E22838">
        <v>8</v>
      </c>
      <c r="G22838" t="s">
        <v>33683</v>
      </c>
      <c r="H22838" t="s">
        <v>33653</v>
      </c>
    </row>
    <row r="22839" spans="1:8" x14ac:dyDescent="0.25">
      <c r="A22839" t="s">
        <v>233</v>
      </c>
      <c r="B22839" t="s">
        <v>4676</v>
      </c>
      <c r="C22839" t="s">
        <v>5504</v>
      </c>
      <c r="D22839" t="s">
        <v>8868</v>
      </c>
      <c r="E22839">
        <v>8</v>
      </c>
      <c r="G22839" t="s">
        <v>33684</v>
      </c>
      <c r="H22839" t="s">
        <v>33653</v>
      </c>
    </row>
    <row r="22840" spans="1:8" x14ac:dyDescent="0.25">
      <c r="A22840" t="s">
        <v>233</v>
      </c>
      <c r="B22840" t="s">
        <v>4677</v>
      </c>
      <c r="C22840" t="s">
        <v>5504</v>
      </c>
      <c r="D22840" t="s">
        <v>8868</v>
      </c>
      <c r="E22840">
        <v>8</v>
      </c>
      <c r="G22840" t="s">
        <v>33685</v>
      </c>
      <c r="H22840" t="s">
        <v>33653</v>
      </c>
    </row>
    <row r="22841" spans="1:8" x14ac:dyDescent="0.25">
      <c r="A22841" t="s">
        <v>233</v>
      </c>
      <c r="B22841" t="s">
        <v>4678</v>
      </c>
      <c r="C22841" t="s">
        <v>5504</v>
      </c>
      <c r="D22841" t="s">
        <v>8868</v>
      </c>
      <c r="E22841">
        <v>8</v>
      </c>
      <c r="G22841" t="s">
        <v>33686</v>
      </c>
      <c r="H22841" t="s">
        <v>33653</v>
      </c>
    </row>
    <row r="22842" spans="1:8" x14ac:dyDescent="0.25">
      <c r="A22842" t="s">
        <v>233</v>
      </c>
      <c r="B22842" t="s">
        <v>4679</v>
      </c>
      <c r="C22842" t="s">
        <v>5168</v>
      </c>
      <c r="D22842" t="s">
        <v>7849</v>
      </c>
      <c r="E22842">
        <v>8</v>
      </c>
      <c r="G22842" t="s">
        <v>33687</v>
      </c>
      <c r="H22842" t="s">
        <v>33653</v>
      </c>
    </row>
    <row r="22843" spans="1:8" x14ac:dyDescent="0.25">
      <c r="A22843" t="s">
        <v>233</v>
      </c>
      <c r="B22843" t="s">
        <v>4680</v>
      </c>
      <c r="C22843" t="s">
        <v>5166</v>
      </c>
      <c r="D22843" t="s">
        <v>7849</v>
      </c>
      <c r="E22843">
        <v>8</v>
      </c>
      <c r="G22843" t="s">
        <v>33688</v>
      </c>
      <c r="H22843" t="s">
        <v>33653</v>
      </c>
    </row>
    <row r="22844" spans="1:8" x14ac:dyDescent="0.25">
      <c r="A22844" t="s">
        <v>233</v>
      </c>
      <c r="B22844" t="s">
        <v>4681</v>
      </c>
      <c r="C22844" t="s">
        <v>5166</v>
      </c>
      <c r="D22844" t="s">
        <v>7849</v>
      </c>
      <c r="E22844">
        <v>8</v>
      </c>
      <c r="G22844" t="s">
        <v>33689</v>
      </c>
      <c r="H22844" t="s">
        <v>33653</v>
      </c>
    </row>
    <row r="22845" spans="1:8" x14ac:dyDescent="0.25">
      <c r="A22845" t="s">
        <v>233</v>
      </c>
      <c r="B22845" t="s">
        <v>4682</v>
      </c>
      <c r="C22845" t="s">
        <v>5161</v>
      </c>
      <c r="D22845" t="s">
        <v>8868</v>
      </c>
      <c r="E22845">
        <v>8</v>
      </c>
      <c r="G22845" t="s">
        <v>33690</v>
      </c>
      <c r="H22845" t="s">
        <v>33653</v>
      </c>
    </row>
    <row r="22846" spans="1:8" x14ac:dyDescent="0.25">
      <c r="A22846" t="s">
        <v>233</v>
      </c>
      <c r="B22846" t="s">
        <v>4683</v>
      </c>
      <c r="C22846" t="s">
        <v>5166</v>
      </c>
      <c r="D22846" t="s">
        <v>7849</v>
      </c>
      <c r="E22846">
        <v>8</v>
      </c>
      <c r="G22846" t="s">
        <v>33691</v>
      </c>
      <c r="H22846" t="s">
        <v>33653</v>
      </c>
    </row>
    <row r="22847" spans="1:8" x14ac:dyDescent="0.25">
      <c r="A22847" t="s">
        <v>233</v>
      </c>
      <c r="B22847" t="s">
        <v>4684</v>
      </c>
      <c r="C22847" t="s">
        <v>10163</v>
      </c>
      <c r="D22847" t="s">
        <v>8868</v>
      </c>
      <c r="E22847">
        <v>8</v>
      </c>
      <c r="G22847" t="s">
        <v>33692</v>
      </c>
      <c r="H22847" t="s">
        <v>33533</v>
      </c>
    </row>
    <row r="22848" spans="1:8" x14ac:dyDescent="0.25">
      <c r="A22848" t="s">
        <v>233</v>
      </c>
      <c r="B22848" t="s">
        <v>4685</v>
      </c>
      <c r="C22848" t="s">
        <v>3392</v>
      </c>
      <c r="D22848" t="s">
        <v>8868</v>
      </c>
      <c r="E22848">
        <v>8</v>
      </c>
      <c r="G22848" t="s">
        <v>33693</v>
      </c>
      <c r="H22848" t="s">
        <v>33676</v>
      </c>
    </row>
    <row r="22849" spans="1:8" x14ac:dyDescent="0.25">
      <c r="A22849" t="s">
        <v>233</v>
      </c>
      <c r="B22849" t="s">
        <v>4686</v>
      </c>
      <c r="C22849" t="s">
        <v>3843</v>
      </c>
      <c r="D22849" t="s">
        <v>8868</v>
      </c>
      <c r="E22849">
        <v>8</v>
      </c>
      <c r="G22849" t="s">
        <v>33694</v>
      </c>
      <c r="H22849" t="s">
        <v>33676</v>
      </c>
    </row>
    <row r="22850" spans="1:8" x14ac:dyDescent="0.25">
      <c r="A22850" t="s">
        <v>233</v>
      </c>
      <c r="B22850" t="s">
        <v>4687</v>
      </c>
      <c r="C22850" t="s">
        <v>3842</v>
      </c>
      <c r="D22850" t="s">
        <v>8868</v>
      </c>
      <c r="E22850">
        <v>8</v>
      </c>
      <c r="G22850" t="s">
        <v>33695</v>
      </c>
      <c r="H22850" t="s">
        <v>33676</v>
      </c>
    </row>
    <row r="22851" spans="1:8" x14ac:dyDescent="0.25">
      <c r="A22851" t="s">
        <v>234</v>
      </c>
      <c r="B22851" t="s">
        <v>4688</v>
      </c>
      <c r="C22851" t="s">
        <v>7962</v>
      </c>
      <c r="D22851" t="s">
        <v>10907</v>
      </c>
      <c r="E22851">
        <v>7</v>
      </c>
      <c r="G22851" t="s">
        <v>33696</v>
      </c>
    </row>
    <row r="22852" spans="1:8" x14ac:dyDescent="0.25">
      <c r="A22852" t="s">
        <v>234</v>
      </c>
      <c r="B22852" t="s">
        <v>4688</v>
      </c>
      <c r="C22852" t="s">
        <v>5336</v>
      </c>
      <c r="D22852" t="s">
        <v>10902</v>
      </c>
      <c r="E22852">
        <v>8</v>
      </c>
      <c r="G22852" t="s">
        <v>33697</v>
      </c>
      <c r="H22852" t="s">
        <v>33696</v>
      </c>
    </row>
    <row r="22853" spans="1:8" x14ac:dyDescent="0.25">
      <c r="A22853" t="s">
        <v>234</v>
      </c>
      <c r="B22853" t="s">
        <v>4688</v>
      </c>
      <c r="C22853" t="s">
        <v>5238</v>
      </c>
      <c r="D22853" t="s">
        <v>10902</v>
      </c>
      <c r="E22853">
        <v>8</v>
      </c>
      <c r="G22853" t="s">
        <v>33698</v>
      </c>
      <c r="H22853" t="s">
        <v>33696</v>
      </c>
    </row>
    <row r="22854" spans="1:8" x14ac:dyDescent="0.25">
      <c r="A22854" t="s">
        <v>234</v>
      </c>
      <c r="B22854" t="s">
        <v>4688</v>
      </c>
      <c r="C22854" t="s">
        <v>5240</v>
      </c>
      <c r="D22854" t="s">
        <v>10902</v>
      </c>
      <c r="E22854">
        <v>8</v>
      </c>
      <c r="G22854" t="s">
        <v>33699</v>
      </c>
      <c r="H22854" t="s">
        <v>33696</v>
      </c>
    </row>
    <row r="22855" spans="1:8" x14ac:dyDescent="0.25">
      <c r="A22855" t="s">
        <v>234</v>
      </c>
      <c r="B22855" t="s">
        <v>4688</v>
      </c>
      <c r="C22855" t="s">
        <v>5241</v>
      </c>
      <c r="D22855" t="s">
        <v>10902</v>
      </c>
      <c r="E22855">
        <v>8</v>
      </c>
      <c r="G22855" t="s">
        <v>33700</v>
      </c>
      <c r="H22855" t="s">
        <v>33696</v>
      </c>
    </row>
    <row r="22856" spans="1:8" x14ac:dyDescent="0.25">
      <c r="A22856" t="s">
        <v>234</v>
      </c>
      <c r="B22856" t="s">
        <v>4688</v>
      </c>
      <c r="C22856" t="s">
        <v>5398</v>
      </c>
      <c r="D22856" t="s">
        <v>10902</v>
      </c>
      <c r="E22856">
        <v>8</v>
      </c>
      <c r="G22856" t="s">
        <v>33701</v>
      </c>
      <c r="H22856" t="s">
        <v>33696</v>
      </c>
    </row>
    <row r="22857" spans="1:8" x14ac:dyDescent="0.25">
      <c r="A22857" t="s">
        <v>234</v>
      </c>
      <c r="B22857" t="s">
        <v>4688</v>
      </c>
      <c r="C22857" t="s">
        <v>5239</v>
      </c>
      <c r="D22857" t="s">
        <v>10902</v>
      </c>
      <c r="E22857">
        <v>8</v>
      </c>
      <c r="G22857" t="s">
        <v>33702</v>
      </c>
      <c r="H22857" t="s">
        <v>33696</v>
      </c>
    </row>
    <row r="22858" spans="1:8" x14ac:dyDescent="0.25">
      <c r="A22858" t="s">
        <v>234</v>
      </c>
      <c r="B22858" t="s">
        <v>4688</v>
      </c>
      <c r="C22858" t="s">
        <v>5239</v>
      </c>
      <c r="D22858" t="s">
        <v>10902</v>
      </c>
      <c r="E22858">
        <v>8</v>
      </c>
      <c r="G22858" t="s">
        <v>33703</v>
      </c>
      <c r="H22858" t="s">
        <v>33696</v>
      </c>
    </row>
    <row r="22859" spans="1:8" x14ac:dyDescent="0.25">
      <c r="A22859" t="s">
        <v>234</v>
      </c>
      <c r="B22859" t="s">
        <v>4688</v>
      </c>
      <c r="C22859" t="s">
        <v>5323</v>
      </c>
      <c r="D22859" t="s">
        <v>10902</v>
      </c>
      <c r="E22859">
        <v>8</v>
      </c>
      <c r="G22859" t="s">
        <v>33704</v>
      </c>
      <c r="H22859" t="s">
        <v>33696</v>
      </c>
    </row>
    <row r="22860" spans="1:8" x14ac:dyDescent="0.25">
      <c r="A22860" t="s">
        <v>234</v>
      </c>
      <c r="B22860" t="s">
        <v>4688</v>
      </c>
      <c r="C22860" t="s">
        <v>5323</v>
      </c>
      <c r="D22860" t="s">
        <v>10902</v>
      </c>
      <c r="E22860">
        <v>8</v>
      </c>
      <c r="G22860" t="s">
        <v>33705</v>
      </c>
      <c r="H22860" t="s">
        <v>33696</v>
      </c>
    </row>
    <row r="22861" spans="1:8" x14ac:dyDescent="0.25">
      <c r="A22861" t="s">
        <v>234</v>
      </c>
      <c r="B22861" t="s">
        <v>4688</v>
      </c>
      <c r="C22861" t="s">
        <v>5314</v>
      </c>
      <c r="D22861" t="s">
        <v>10902</v>
      </c>
      <c r="E22861">
        <v>8</v>
      </c>
      <c r="G22861" t="s">
        <v>33706</v>
      </c>
      <c r="H22861" t="s">
        <v>33696</v>
      </c>
    </row>
    <row r="22862" spans="1:8" x14ac:dyDescent="0.25">
      <c r="A22862" t="s">
        <v>234</v>
      </c>
      <c r="B22862" t="s">
        <v>4688</v>
      </c>
      <c r="C22862" t="s">
        <v>5314</v>
      </c>
      <c r="D22862" t="s">
        <v>10902</v>
      </c>
      <c r="E22862">
        <v>8</v>
      </c>
      <c r="G22862" t="s">
        <v>33707</v>
      </c>
      <c r="H22862" t="s">
        <v>33696</v>
      </c>
    </row>
    <row r="22863" spans="1:8" x14ac:dyDescent="0.25">
      <c r="A22863" t="s">
        <v>234</v>
      </c>
      <c r="B22863" t="s">
        <v>4688</v>
      </c>
      <c r="C22863" t="s">
        <v>5241</v>
      </c>
      <c r="D22863" t="s">
        <v>10902</v>
      </c>
      <c r="E22863">
        <v>8</v>
      </c>
      <c r="G22863" t="s">
        <v>33708</v>
      </c>
      <c r="H22863" t="s">
        <v>33696</v>
      </c>
    </row>
    <row r="22864" spans="1:8" x14ac:dyDescent="0.25">
      <c r="A22864" t="s">
        <v>234</v>
      </c>
      <c r="B22864" t="s">
        <v>4688</v>
      </c>
      <c r="C22864" t="s">
        <v>7387</v>
      </c>
      <c r="D22864" t="s">
        <v>10902</v>
      </c>
      <c r="E22864">
        <v>8</v>
      </c>
      <c r="G22864" t="s">
        <v>33709</v>
      </c>
      <c r="H22864" t="s">
        <v>33696</v>
      </c>
    </row>
    <row r="22865" spans="1:8" x14ac:dyDescent="0.25">
      <c r="A22865" t="s">
        <v>234</v>
      </c>
      <c r="B22865" t="s">
        <v>4688</v>
      </c>
      <c r="C22865" t="s">
        <v>7388</v>
      </c>
      <c r="D22865" t="s">
        <v>10902</v>
      </c>
      <c r="E22865">
        <v>8</v>
      </c>
      <c r="G22865" t="s">
        <v>33710</v>
      </c>
      <c r="H22865" t="s">
        <v>33696</v>
      </c>
    </row>
    <row r="22866" spans="1:8" x14ac:dyDescent="0.25">
      <c r="A22866" t="s">
        <v>234</v>
      </c>
      <c r="B22866" t="s">
        <v>4688</v>
      </c>
      <c r="C22866" t="s">
        <v>7389</v>
      </c>
      <c r="D22866" t="s">
        <v>10902</v>
      </c>
      <c r="E22866">
        <v>8</v>
      </c>
      <c r="G22866" t="s">
        <v>33711</v>
      </c>
      <c r="H22866" t="s">
        <v>33696</v>
      </c>
    </row>
    <row r="22867" spans="1:8" x14ac:dyDescent="0.25">
      <c r="A22867" t="s">
        <v>234</v>
      </c>
      <c r="B22867" t="s">
        <v>4688</v>
      </c>
      <c r="C22867" t="s">
        <v>6801</v>
      </c>
      <c r="D22867" t="s">
        <v>8868</v>
      </c>
      <c r="E22867">
        <v>8</v>
      </c>
      <c r="G22867" t="s">
        <v>33712</v>
      </c>
      <c r="H22867" t="s">
        <v>33696</v>
      </c>
    </row>
    <row r="22868" spans="1:8" x14ac:dyDescent="0.25">
      <c r="A22868" t="s">
        <v>234</v>
      </c>
      <c r="B22868" t="s">
        <v>4688</v>
      </c>
      <c r="C22868" t="s">
        <v>5696</v>
      </c>
      <c r="D22868" t="s">
        <v>8868</v>
      </c>
      <c r="E22868">
        <v>8</v>
      </c>
      <c r="G22868" t="s">
        <v>33713</v>
      </c>
      <c r="H22868" t="s">
        <v>33696</v>
      </c>
    </row>
    <row r="22869" spans="1:8" x14ac:dyDescent="0.25">
      <c r="A22869" t="s">
        <v>234</v>
      </c>
      <c r="B22869" t="s">
        <v>4688</v>
      </c>
      <c r="C22869" t="s">
        <v>5254</v>
      </c>
      <c r="D22869" t="s">
        <v>8868</v>
      </c>
      <c r="E22869">
        <v>8</v>
      </c>
      <c r="G22869" t="s">
        <v>33714</v>
      </c>
      <c r="H22869" t="s">
        <v>33696</v>
      </c>
    </row>
    <row r="22870" spans="1:8" x14ac:dyDescent="0.25">
      <c r="A22870" t="s">
        <v>234</v>
      </c>
      <c r="B22870" t="s">
        <v>4688</v>
      </c>
      <c r="C22870" t="s">
        <v>6980</v>
      </c>
      <c r="D22870" t="s">
        <v>10902</v>
      </c>
      <c r="E22870">
        <v>8</v>
      </c>
      <c r="G22870" t="s">
        <v>33715</v>
      </c>
      <c r="H22870" t="s">
        <v>33696</v>
      </c>
    </row>
    <row r="22871" spans="1:8" x14ac:dyDescent="0.25">
      <c r="A22871" t="s">
        <v>234</v>
      </c>
      <c r="B22871" t="s">
        <v>4688</v>
      </c>
      <c r="C22871" t="s">
        <v>5501</v>
      </c>
      <c r="D22871" t="s">
        <v>10903</v>
      </c>
      <c r="E22871">
        <v>8</v>
      </c>
      <c r="G22871" t="s">
        <v>33716</v>
      </c>
      <c r="H22871" t="s">
        <v>33696</v>
      </c>
    </row>
    <row r="22872" spans="1:8" x14ac:dyDescent="0.25">
      <c r="A22872" t="s">
        <v>234</v>
      </c>
      <c r="B22872" t="s">
        <v>4688</v>
      </c>
      <c r="C22872" t="s">
        <v>5501</v>
      </c>
      <c r="D22872" t="s">
        <v>10902</v>
      </c>
      <c r="E22872">
        <v>8</v>
      </c>
      <c r="G22872" t="s">
        <v>33717</v>
      </c>
      <c r="H22872" t="s">
        <v>33696</v>
      </c>
    </row>
    <row r="22873" spans="1:8" x14ac:dyDescent="0.25">
      <c r="A22873" t="s">
        <v>234</v>
      </c>
      <c r="B22873" t="s">
        <v>4688</v>
      </c>
      <c r="C22873" t="s">
        <v>6780</v>
      </c>
      <c r="D22873" t="s">
        <v>10902</v>
      </c>
      <c r="E22873">
        <v>8</v>
      </c>
      <c r="G22873" t="s">
        <v>33718</v>
      </c>
      <c r="H22873" t="s">
        <v>33696</v>
      </c>
    </row>
    <row r="22874" spans="1:8" x14ac:dyDescent="0.25">
      <c r="A22874" t="s">
        <v>234</v>
      </c>
      <c r="B22874" t="s">
        <v>4688</v>
      </c>
      <c r="C22874" t="s">
        <v>7390</v>
      </c>
      <c r="D22874" t="s">
        <v>10902</v>
      </c>
      <c r="E22874">
        <v>8</v>
      </c>
      <c r="G22874" t="s">
        <v>33719</v>
      </c>
      <c r="H22874" t="s">
        <v>33696</v>
      </c>
    </row>
    <row r="22875" spans="1:8" x14ac:dyDescent="0.25">
      <c r="A22875" t="s">
        <v>234</v>
      </c>
      <c r="B22875" t="s">
        <v>4688</v>
      </c>
      <c r="C22875" t="s">
        <v>5348</v>
      </c>
      <c r="D22875" t="s">
        <v>8868</v>
      </c>
      <c r="E22875">
        <v>8</v>
      </c>
      <c r="G22875" t="s">
        <v>33720</v>
      </c>
      <c r="H22875" t="s">
        <v>33696</v>
      </c>
    </row>
    <row r="22876" spans="1:8" x14ac:dyDescent="0.25">
      <c r="A22876" t="s">
        <v>234</v>
      </c>
      <c r="B22876" t="s">
        <v>4688</v>
      </c>
      <c r="C22876" t="s">
        <v>5311</v>
      </c>
      <c r="D22876" t="s">
        <v>10907</v>
      </c>
      <c r="E22876">
        <v>7</v>
      </c>
      <c r="G22876" t="s">
        <v>33721</v>
      </c>
    </row>
    <row r="22877" spans="1:8" x14ac:dyDescent="0.25">
      <c r="A22877" t="s">
        <v>234</v>
      </c>
      <c r="B22877" t="s">
        <v>4688</v>
      </c>
      <c r="C22877" t="s">
        <v>5241</v>
      </c>
      <c r="D22877" t="s">
        <v>10902</v>
      </c>
      <c r="E22877">
        <v>8</v>
      </c>
      <c r="G22877" t="s">
        <v>33722</v>
      </c>
      <c r="H22877" t="s">
        <v>33721</v>
      </c>
    </row>
    <row r="22878" spans="1:8" x14ac:dyDescent="0.25">
      <c r="A22878" t="s">
        <v>234</v>
      </c>
      <c r="B22878" t="s">
        <v>4688</v>
      </c>
      <c r="C22878" t="s">
        <v>5323</v>
      </c>
      <c r="D22878" t="s">
        <v>10902</v>
      </c>
      <c r="E22878">
        <v>8</v>
      </c>
      <c r="G22878" t="s">
        <v>33723</v>
      </c>
      <c r="H22878" t="s">
        <v>33721</v>
      </c>
    </row>
    <row r="22879" spans="1:8" x14ac:dyDescent="0.25">
      <c r="A22879" t="s">
        <v>234</v>
      </c>
      <c r="B22879" t="s">
        <v>4688</v>
      </c>
      <c r="C22879" t="s">
        <v>5241</v>
      </c>
      <c r="D22879" t="s">
        <v>10902</v>
      </c>
      <c r="E22879">
        <v>8</v>
      </c>
      <c r="G22879" t="s">
        <v>33724</v>
      </c>
      <c r="H22879" t="s">
        <v>33721</v>
      </c>
    </row>
    <row r="22880" spans="1:8" x14ac:dyDescent="0.25">
      <c r="A22880" t="s">
        <v>234</v>
      </c>
      <c r="B22880" t="s">
        <v>4688</v>
      </c>
      <c r="C22880" t="s">
        <v>5324</v>
      </c>
      <c r="D22880" t="s">
        <v>10902</v>
      </c>
      <c r="E22880">
        <v>8</v>
      </c>
      <c r="G22880" t="s">
        <v>33725</v>
      </c>
      <c r="H22880" t="s">
        <v>33721</v>
      </c>
    </row>
    <row r="22881" spans="1:8" x14ac:dyDescent="0.25">
      <c r="A22881" t="s">
        <v>234</v>
      </c>
      <c r="B22881" t="s">
        <v>4688</v>
      </c>
      <c r="C22881" t="s">
        <v>5323</v>
      </c>
      <c r="D22881" t="s">
        <v>10902</v>
      </c>
      <c r="E22881">
        <v>8</v>
      </c>
      <c r="G22881" t="s">
        <v>33726</v>
      </c>
      <c r="H22881" t="s">
        <v>33721</v>
      </c>
    </row>
    <row r="22882" spans="1:8" x14ac:dyDescent="0.25">
      <c r="A22882" t="s">
        <v>234</v>
      </c>
      <c r="B22882" t="s">
        <v>4688</v>
      </c>
      <c r="C22882" t="s">
        <v>5241</v>
      </c>
      <c r="D22882" t="s">
        <v>10902</v>
      </c>
      <c r="E22882">
        <v>8</v>
      </c>
      <c r="G22882" t="s">
        <v>33727</v>
      </c>
      <c r="H22882" t="s">
        <v>33721</v>
      </c>
    </row>
    <row r="22883" spans="1:8" x14ac:dyDescent="0.25">
      <c r="A22883" t="s">
        <v>234</v>
      </c>
      <c r="B22883" t="s">
        <v>4688</v>
      </c>
      <c r="C22883" t="s">
        <v>5241</v>
      </c>
      <c r="D22883" t="s">
        <v>10902</v>
      </c>
      <c r="E22883">
        <v>8</v>
      </c>
      <c r="G22883" t="s">
        <v>33728</v>
      </c>
      <c r="H22883" t="s">
        <v>33721</v>
      </c>
    </row>
    <row r="22884" spans="1:8" x14ac:dyDescent="0.25">
      <c r="A22884" t="s">
        <v>234</v>
      </c>
      <c r="B22884" t="s">
        <v>4688</v>
      </c>
      <c r="C22884" t="s">
        <v>5313</v>
      </c>
      <c r="D22884" t="s">
        <v>10902</v>
      </c>
      <c r="E22884">
        <v>8</v>
      </c>
      <c r="G22884" t="s">
        <v>33729</v>
      </c>
      <c r="H22884" t="s">
        <v>33721</v>
      </c>
    </row>
    <row r="22885" spans="1:8" x14ac:dyDescent="0.25">
      <c r="A22885" t="s">
        <v>234</v>
      </c>
      <c r="B22885" t="s">
        <v>4688</v>
      </c>
      <c r="C22885" t="s">
        <v>7391</v>
      </c>
      <c r="D22885" t="s">
        <v>10902</v>
      </c>
      <c r="E22885">
        <v>8</v>
      </c>
      <c r="G22885" t="s">
        <v>33730</v>
      </c>
      <c r="H22885" t="s">
        <v>33721</v>
      </c>
    </row>
    <row r="22886" spans="1:8" x14ac:dyDescent="0.25">
      <c r="A22886" t="s">
        <v>234</v>
      </c>
      <c r="B22886" t="s">
        <v>4688</v>
      </c>
      <c r="C22886" t="s">
        <v>5241</v>
      </c>
      <c r="D22886" t="s">
        <v>10902</v>
      </c>
      <c r="E22886">
        <v>8</v>
      </c>
      <c r="G22886" t="s">
        <v>33731</v>
      </c>
      <c r="H22886" t="s">
        <v>33721</v>
      </c>
    </row>
    <row r="22887" spans="1:8" x14ac:dyDescent="0.25">
      <c r="A22887" t="s">
        <v>234</v>
      </c>
      <c r="B22887" t="s">
        <v>4688</v>
      </c>
      <c r="C22887" t="s">
        <v>5317</v>
      </c>
      <c r="D22887" t="s">
        <v>10902</v>
      </c>
      <c r="E22887">
        <v>8</v>
      </c>
      <c r="G22887" t="s">
        <v>33732</v>
      </c>
      <c r="H22887" t="s">
        <v>33721</v>
      </c>
    </row>
    <row r="22888" spans="1:8" x14ac:dyDescent="0.25">
      <c r="A22888" t="s">
        <v>234</v>
      </c>
      <c r="B22888" t="s">
        <v>4688</v>
      </c>
      <c r="C22888" t="s">
        <v>5318</v>
      </c>
      <c r="D22888" t="s">
        <v>10902</v>
      </c>
      <c r="E22888">
        <v>8</v>
      </c>
      <c r="G22888" t="s">
        <v>33733</v>
      </c>
      <c r="H22888" t="s">
        <v>33721</v>
      </c>
    </row>
    <row r="22889" spans="1:8" x14ac:dyDescent="0.25">
      <c r="A22889" t="s">
        <v>234</v>
      </c>
      <c r="B22889" t="s">
        <v>4688</v>
      </c>
      <c r="C22889" t="s">
        <v>5319</v>
      </c>
      <c r="D22889" t="s">
        <v>10902</v>
      </c>
      <c r="E22889">
        <v>8</v>
      </c>
      <c r="G22889" t="s">
        <v>33734</v>
      </c>
      <c r="H22889" t="s">
        <v>33721</v>
      </c>
    </row>
    <row r="22890" spans="1:8" x14ac:dyDescent="0.25">
      <c r="A22890" t="s">
        <v>234</v>
      </c>
      <c r="B22890" t="s">
        <v>4688</v>
      </c>
      <c r="C22890" t="s">
        <v>5320</v>
      </c>
      <c r="D22890" t="s">
        <v>8868</v>
      </c>
      <c r="E22890">
        <v>8</v>
      </c>
      <c r="G22890" t="s">
        <v>33735</v>
      </c>
      <c r="H22890" t="s">
        <v>33721</v>
      </c>
    </row>
    <row r="22891" spans="1:8" x14ac:dyDescent="0.25">
      <c r="A22891" t="s">
        <v>234</v>
      </c>
      <c r="B22891" t="s">
        <v>4688</v>
      </c>
      <c r="C22891" t="s">
        <v>5321</v>
      </c>
      <c r="D22891" t="s">
        <v>8868</v>
      </c>
      <c r="E22891">
        <v>8</v>
      </c>
      <c r="G22891" t="s">
        <v>33736</v>
      </c>
      <c r="H22891" t="s">
        <v>33721</v>
      </c>
    </row>
    <row r="22892" spans="1:8" x14ac:dyDescent="0.25">
      <c r="A22892" t="s">
        <v>234</v>
      </c>
      <c r="B22892" t="s">
        <v>4688</v>
      </c>
      <c r="C22892" t="s">
        <v>6869</v>
      </c>
      <c r="D22892" t="s">
        <v>8868</v>
      </c>
      <c r="E22892">
        <v>8</v>
      </c>
      <c r="G22892" t="s">
        <v>33737</v>
      </c>
      <c r="H22892" t="s">
        <v>33721</v>
      </c>
    </row>
    <row r="22893" spans="1:8" x14ac:dyDescent="0.25">
      <c r="A22893" t="s">
        <v>234</v>
      </c>
      <c r="B22893" t="s">
        <v>4688</v>
      </c>
      <c r="C22893" t="s">
        <v>5312</v>
      </c>
      <c r="D22893" t="s">
        <v>10903</v>
      </c>
      <c r="E22893">
        <v>8</v>
      </c>
      <c r="G22893" t="s">
        <v>33738</v>
      </c>
      <c r="H22893" t="s">
        <v>33721</v>
      </c>
    </row>
    <row r="22894" spans="1:8" x14ac:dyDescent="0.25">
      <c r="A22894" t="s">
        <v>234</v>
      </c>
      <c r="B22894" t="s">
        <v>4688</v>
      </c>
      <c r="C22894" t="s">
        <v>5434</v>
      </c>
      <c r="D22894" t="s">
        <v>10903</v>
      </c>
      <c r="E22894">
        <v>8</v>
      </c>
      <c r="G22894" t="s">
        <v>33739</v>
      </c>
      <c r="H22894" t="s">
        <v>33721</v>
      </c>
    </row>
    <row r="22895" spans="1:8" x14ac:dyDescent="0.25">
      <c r="A22895" t="s">
        <v>234</v>
      </c>
      <c r="B22895" t="s">
        <v>4688</v>
      </c>
      <c r="C22895" t="s">
        <v>5324</v>
      </c>
      <c r="D22895" t="s">
        <v>10903</v>
      </c>
      <c r="E22895">
        <v>8</v>
      </c>
      <c r="G22895" t="s">
        <v>33740</v>
      </c>
      <c r="H22895" t="s">
        <v>33721</v>
      </c>
    </row>
    <row r="22896" spans="1:8" x14ac:dyDescent="0.25">
      <c r="A22896" t="s">
        <v>234</v>
      </c>
      <c r="B22896" t="s">
        <v>4688</v>
      </c>
      <c r="C22896" t="s">
        <v>5239</v>
      </c>
      <c r="D22896" t="s">
        <v>10903</v>
      </c>
      <c r="E22896">
        <v>8</v>
      </c>
      <c r="G22896" t="s">
        <v>33741</v>
      </c>
      <c r="H22896" t="s">
        <v>33721</v>
      </c>
    </row>
    <row r="22897" spans="1:8" x14ac:dyDescent="0.25">
      <c r="A22897" t="s">
        <v>234</v>
      </c>
      <c r="B22897" t="s">
        <v>4688</v>
      </c>
      <c r="C22897" t="s">
        <v>5238</v>
      </c>
      <c r="D22897" t="s">
        <v>10903</v>
      </c>
      <c r="E22897">
        <v>8</v>
      </c>
      <c r="G22897" t="s">
        <v>33742</v>
      </c>
      <c r="H22897" t="s">
        <v>33721</v>
      </c>
    </row>
    <row r="22898" spans="1:8" x14ac:dyDescent="0.25">
      <c r="A22898" t="s">
        <v>234</v>
      </c>
      <c r="B22898" t="s">
        <v>4688</v>
      </c>
      <c r="C22898" t="s">
        <v>5238</v>
      </c>
      <c r="D22898" t="s">
        <v>10903</v>
      </c>
      <c r="E22898">
        <v>8</v>
      </c>
      <c r="G22898" t="s">
        <v>33743</v>
      </c>
      <c r="H22898" t="s">
        <v>33721</v>
      </c>
    </row>
    <row r="22899" spans="1:8" x14ac:dyDescent="0.25">
      <c r="A22899" t="s">
        <v>234</v>
      </c>
      <c r="B22899" t="s">
        <v>4688</v>
      </c>
      <c r="C22899" t="s">
        <v>5240</v>
      </c>
      <c r="D22899" t="s">
        <v>10903</v>
      </c>
      <c r="E22899">
        <v>8</v>
      </c>
      <c r="G22899" t="s">
        <v>33744</v>
      </c>
      <c r="H22899" t="s">
        <v>33721</v>
      </c>
    </row>
    <row r="22900" spans="1:8" x14ac:dyDescent="0.25">
      <c r="A22900" t="s">
        <v>234</v>
      </c>
      <c r="B22900" t="s">
        <v>4688</v>
      </c>
      <c r="C22900" t="s">
        <v>5323</v>
      </c>
      <c r="D22900" t="s">
        <v>10903</v>
      </c>
      <c r="E22900">
        <v>8</v>
      </c>
      <c r="G22900" t="s">
        <v>33745</v>
      </c>
      <c r="H22900" t="s">
        <v>33721</v>
      </c>
    </row>
    <row r="22901" spans="1:8" x14ac:dyDescent="0.25">
      <c r="A22901" t="s">
        <v>234</v>
      </c>
      <c r="B22901" t="s">
        <v>4688</v>
      </c>
      <c r="C22901" t="s">
        <v>5323</v>
      </c>
      <c r="D22901" t="s">
        <v>10903</v>
      </c>
      <c r="E22901">
        <v>8</v>
      </c>
      <c r="G22901" t="s">
        <v>33746</v>
      </c>
      <c r="H22901" t="s">
        <v>33721</v>
      </c>
    </row>
    <row r="22902" spans="1:8" x14ac:dyDescent="0.25">
      <c r="A22902" t="s">
        <v>234</v>
      </c>
      <c r="B22902" t="s">
        <v>4688</v>
      </c>
      <c r="C22902" t="s">
        <v>5241</v>
      </c>
      <c r="D22902" t="s">
        <v>10903</v>
      </c>
      <c r="E22902">
        <v>8</v>
      </c>
      <c r="G22902" t="s">
        <v>33747</v>
      </c>
      <c r="H22902" t="s">
        <v>33721</v>
      </c>
    </row>
    <row r="22903" spans="1:8" x14ac:dyDescent="0.25">
      <c r="A22903" t="s">
        <v>234</v>
      </c>
      <c r="B22903" t="s">
        <v>4688</v>
      </c>
      <c r="C22903" t="s">
        <v>5241</v>
      </c>
      <c r="D22903" t="s">
        <v>10903</v>
      </c>
      <c r="E22903">
        <v>8</v>
      </c>
      <c r="G22903" t="s">
        <v>33748</v>
      </c>
      <c r="H22903" t="s">
        <v>33721</v>
      </c>
    </row>
    <row r="22904" spans="1:8" x14ac:dyDescent="0.25">
      <c r="A22904" t="s">
        <v>234</v>
      </c>
      <c r="B22904" t="s">
        <v>4688</v>
      </c>
      <c r="C22904" t="s">
        <v>5241</v>
      </c>
      <c r="D22904" t="s">
        <v>10903</v>
      </c>
      <c r="E22904">
        <v>8</v>
      </c>
      <c r="G22904" t="s">
        <v>33749</v>
      </c>
      <c r="H22904" t="s">
        <v>33721</v>
      </c>
    </row>
    <row r="22905" spans="1:8" x14ac:dyDescent="0.25">
      <c r="A22905" t="s">
        <v>234</v>
      </c>
      <c r="B22905" t="s">
        <v>4688</v>
      </c>
      <c r="C22905" t="s">
        <v>6867</v>
      </c>
      <c r="D22905" t="s">
        <v>10903</v>
      </c>
      <c r="E22905">
        <v>8</v>
      </c>
      <c r="G22905" t="s">
        <v>33750</v>
      </c>
      <c r="H22905" t="s">
        <v>33721</v>
      </c>
    </row>
    <row r="22906" spans="1:8" x14ac:dyDescent="0.25">
      <c r="A22906" t="s">
        <v>234</v>
      </c>
      <c r="B22906" t="s">
        <v>4688</v>
      </c>
      <c r="C22906" t="s">
        <v>5326</v>
      </c>
      <c r="D22906" t="s">
        <v>10903</v>
      </c>
      <c r="E22906">
        <v>8</v>
      </c>
      <c r="G22906" t="s">
        <v>33751</v>
      </c>
      <c r="H22906" t="s">
        <v>33721</v>
      </c>
    </row>
    <row r="22907" spans="1:8" x14ac:dyDescent="0.25">
      <c r="A22907" t="s">
        <v>234</v>
      </c>
      <c r="B22907" t="s">
        <v>4688</v>
      </c>
      <c r="C22907" t="s">
        <v>7392</v>
      </c>
      <c r="D22907" t="s">
        <v>10903</v>
      </c>
      <c r="E22907">
        <v>8</v>
      </c>
      <c r="G22907" t="s">
        <v>33752</v>
      </c>
      <c r="H22907" t="s">
        <v>33721</v>
      </c>
    </row>
    <row r="22908" spans="1:8" x14ac:dyDescent="0.25">
      <c r="A22908" t="s">
        <v>234</v>
      </c>
      <c r="B22908" t="s">
        <v>4688</v>
      </c>
      <c r="C22908" t="s">
        <v>5334</v>
      </c>
      <c r="D22908" t="s">
        <v>10903</v>
      </c>
      <c r="E22908">
        <v>8</v>
      </c>
      <c r="G22908" t="s">
        <v>33753</v>
      </c>
      <c r="H22908" t="s">
        <v>33721</v>
      </c>
    </row>
    <row r="22909" spans="1:8" x14ac:dyDescent="0.25">
      <c r="A22909" t="s">
        <v>234</v>
      </c>
      <c r="B22909" t="s">
        <v>4688</v>
      </c>
      <c r="C22909" t="s">
        <v>7386</v>
      </c>
      <c r="D22909" t="s">
        <v>10907</v>
      </c>
      <c r="E22909">
        <v>7</v>
      </c>
      <c r="G22909" t="s">
        <v>33754</v>
      </c>
    </row>
    <row r="22910" spans="1:8" x14ac:dyDescent="0.25">
      <c r="A22910" t="s">
        <v>234</v>
      </c>
      <c r="B22910" t="s">
        <v>4688</v>
      </c>
      <c r="C22910" t="s">
        <v>5609</v>
      </c>
      <c r="D22910" t="s">
        <v>8868</v>
      </c>
      <c r="E22910">
        <v>8</v>
      </c>
      <c r="G22910" t="s">
        <v>33755</v>
      </c>
      <c r="H22910" t="s">
        <v>33754</v>
      </c>
    </row>
    <row r="22911" spans="1:8" x14ac:dyDescent="0.25">
      <c r="A22911" t="s">
        <v>234</v>
      </c>
      <c r="B22911" t="s">
        <v>4688</v>
      </c>
      <c r="C22911" t="s">
        <v>5356</v>
      </c>
      <c r="D22911" t="s">
        <v>8868</v>
      </c>
      <c r="E22911">
        <v>8</v>
      </c>
      <c r="G22911" t="s">
        <v>33756</v>
      </c>
      <c r="H22911" t="s">
        <v>33754</v>
      </c>
    </row>
    <row r="22912" spans="1:8" x14ac:dyDescent="0.25">
      <c r="A22912" t="s">
        <v>234</v>
      </c>
      <c r="B22912" t="s">
        <v>4688</v>
      </c>
      <c r="C22912" t="s">
        <v>7393</v>
      </c>
      <c r="D22912" t="s">
        <v>8868</v>
      </c>
      <c r="E22912">
        <v>8</v>
      </c>
      <c r="G22912" t="s">
        <v>33757</v>
      </c>
      <c r="H22912" t="s">
        <v>33754</v>
      </c>
    </row>
    <row r="22913" spans="1:8" x14ac:dyDescent="0.25">
      <c r="A22913" t="s">
        <v>234</v>
      </c>
      <c r="B22913" t="s">
        <v>4688</v>
      </c>
      <c r="C22913" t="s">
        <v>5467</v>
      </c>
      <c r="D22913" t="s">
        <v>8868</v>
      </c>
      <c r="E22913">
        <v>8</v>
      </c>
      <c r="G22913" t="s">
        <v>33758</v>
      </c>
      <c r="H22913" t="s">
        <v>33754</v>
      </c>
    </row>
    <row r="22914" spans="1:8" x14ac:dyDescent="0.25">
      <c r="A22914" t="s">
        <v>234</v>
      </c>
      <c r="B22914" t="s">
        <v>4688</v>
      </c>
      <c r="C22914" t="s">
        <v>7394</v>
      </c>
      <c r="D22914" t="s">
        <v>10903</v>
      </c>
      <c r="E22914">
        <v>9</v>
      </c>
      <c r="G22914" t="s">
        <v>33759</v>
      </c>
      <c r="H22914" t="s">
        <v>33754</v>
      </c>
    </row>
    <row r="22915" spans="1:8" x14ac:dyDescent="0.25">
      <c r="A22915" t="s">
        <v>234</v>
      </c>
      <c r="B22915" t="s">
        <v>4688</v>
      </c>
      <c r="C22915" t="s">
        <v>7395</v>
      </c>
      <c r="D22915" t="s">
        <v>10903</v>
      </c>
      <c r="E22915">
        <v>9</v>
      </c>
      <c r="G22915" t="s">
        <v>33760</v>
      </c>
      <c r="H22915" t="s">
        <v>33754</v>
      </c>
    </row>
    <row r="22916" spans="1:8" x14ac:dyDescent="0.25">
      <c r="A22916" t="s">
        <v>234</v>
      </c>
      <c r="B22916" t="s">
        <v>4688</v>
      </c>
      <c r="C22916" t="s">
        <v>5239</v>
      </c>
      <c r="D22916" t="s">
        <v>10903</v>
      </c>
      <c r="E22916">
        <v>9</v>
      </c>
      <c r="G22916" t="s">
        <v>33761</v>
      </c>
      <c r="H22916" t="s">
        <v>33754</v>
      </c>
    </row>
    <row r="22917" spans="1:8" x14ac:dyDescent="0.25">
      <c r="A22917" t="s">
        <v>234</v>
      </c>
      <c r="B22917" t="s">
        <v>4688</v>
      </c>
      <c r="C22917" t="s">
        <v>5323</v>
      </c>
      <c r="D22917" t="s">
        <v>10903</v>
      </c>
      <c r="E22917">
        <v>9</v>
      </c>
      <c r="G22917" t="s">
        <v>33762</v>
      </c>
      <c r="H22917" t="s">
        <v>33754</v>
      </c>
    </row>
    <row r="22918" spans="1:8" x14ac:dyDescent="0.25">
      <c r="A22918" t="s">
        <v>234</v>
      </c>
      <c r="B22918" t="s">
        <v>4688</v>
      </c>
      <c r="C22918" t="s">
        <v>5241</v>
      </c>
      <c r="D22918" t="s">
        <v>10903</v>
      </c>
      <c r="E22918">
        <v>9</v>
      </c>
      <c r="G22918" t="s">
        <v>33763</v>
      </c>
      <c r="H22918" t="s">
        <v>33754</v>
      </c>
    </row>
    <row r="22919" spans="1:8" x14ac:dyDescent="0.25">
      <c r="A22919" t="s">
        <v>234</v>
      </c>
      <c r="B22919" t="s">
        <v>4688</v>
      </c>
      <c r="C22919" t="s">
        <v>7396</v>
      </c>
      <c r="D22919" t="s">
        <v>10903</v>
      </c>
      <c r="E22919">
        <v>9</v>
      </c>
      <c r="G22919" t="s">
        <v>33764</v>
      </c>
      <c r="H22919" t="s">
        <v>33754</v>
      </c>
    </row>
    <row r="22920" spans="1:8" x14ac:dyDescent="0.25">
      <c r="A22920" t="s">
        <v>234</v>
      </c>
      <c r="B22920" t="s">
        <v>4688</v>
      </c>
      <c r="C22920" t="s">
        <v>7396</v>
      </c>
      <c r="D22920" t="s">
        <v>10903</v>
      </c>
      <c r="E22920">
        <v>9</v>
      </c>
      <c r="G22920" t="s">
        <v>33765</v>
      </c>
      <c r="H22920" t="s">
        <v>33754</v>
      </c>
    </row>
    <row r="22921" spans="1:8" x14ac:dyDescent="0.25">
      <c r="A22921" t="s">
        <v>234</v>
      </c>
      <c r="B22921" t="s">
        <v>4688</v>
      </c>
      <c r="C22921" t="s">
        <v>7396</v>
      </c>
      <c r="D22921" t="s">
        <v>10903</v>
      </c>
      <c r="E22921">
        <v>9</v>
      </c>
      <c r="G22921" t="s">
        <v>33766</v>
      </c>
      <c r="H22921" t="s">
        <v>33754</v>
      </c>
    </row>
    <row r="22922" spans="1:8" x14ac:dyDescent="0.25">
      <c r="A22922" t="s">
        <v>234</v>
      </c>
      <c r="B22922" t="s">
        <v>4688</v>
      </c>
      <c r="C22922" t="s">
        <v>7396</v>
      </c>
      <c r="D22922" t="s">
        <v>10903</v>
      </c>
      <c r="E22922">
        <v>9</v>
      </c>
      <c r="G22922" t="s">
        <v>33767</v>
      </c>
      <c r="H22922" t="s">
        <v>33754</v>
      </c>
    </row>
    <row r="22923" spans="1:8" x14ac:dyDescent="0.25">
      <c r="A22923" t="s">
        <v>234</v>
      </c>
      <c r="B22923" t="s">
        <v>4688</v>
      </c>
      <c r="C22923" t="s">
        <v>7396</v>
      </c>
      <c r="D22923" t="s">
        <v>10903</v>
      </c>
      <c r="E22923">
        <v>9</v>
      </c>
      <c r="G22923" t="s">
        <v>33768</v>
      </c>
      <c r="H22923" t="s">
        <v>33754</v>
      </c>
    </row>
    <row r="22924" spans="1:8" x14ac:dyDescent="0.25">
      <c r="A22924" t="s">
        <v>234</v>
      </c>
      <c r="B22924" t="s">
        <v>4688</v>
      </c>
      <c r="C22924" t="s">
        <v>7397</v>
      </c>
      <c r="D22924" t="s">
        <v>10903</v>
      </c>
      <c r="E22924">
        <v>9</v>
      </c>
      <c r="G22924" t="s">
        <v>33769</v>
      </c>
      <c r="H22924" t="s">
        <v>33754</v>
      </c>
    </row>
    <row r="22925" spans="1:8" x14ac:dyDescent="0.25">
      <c r="A22925" t="s">
        <v>234</v>
      </c>
      <c r="B22925" t="s">
        <v>4688</v>
      </c>
      <c r="C22925" t="s">
        <v>7397</v>
      </c>
      <c r="D22925" t="s">
        <v>10903</v>
      </c>
      <c r="E22925">
        <v>9</v>
      </c>
      <c r="G22925" t="s">
        <v>33770</v>
      </c>
      <c r="H22925" t="s">
        <v>33754</v>
      </c>
    </row>
    <row r="22926" spans="1:8" x14ac:dyDescent="0.25">
      <c r="A22926" t="s">
        <v>234</v>
      </c>
      <c r="B22926" t="s">
        <v>4688</v>
      </c>
      <c r="C22926" t="s">
        <v>7397</v>
      </c>
      <c r="D22926" t="s">
        <v>10903</v>
      </c>
      <c r="E22926">
        <v>9</v>
      </c>
      <c r="G22926" t="s">
        <v>33771</v>
      </c>
      <c r="H22926" t="s">
        <v>33754</v>
      </c>
    </row>
    <row r="22927" spans="1:8" x14ac:dyDescent="0.25">
      <c r="A22927" t="s">
        <v>234</v>
      </c>
      <c r="B22927" t="s">
        <v>4688</v>
      </c>
      <c r="C22927" t="s">
        <v>5473</v>
      </c>
      <c r="D22927" t="s">
        <v>10903</v>
      </c>
      <c r="E22927">
        <v>9</v>
      </c>
      <c r="G22927" t="s">
        <v>33772</v>
      </c>
      <c r="H22927" t="s">
        <v>33754</v>
      </c>
    </row>
    <row r="22928" spans="1:8" x14ac:dyDescent="0.25">
      <c r="A22928" t="s">
        <v>234</v>
      </c>
      <c r="B22928" t="s">
        <v>4688</v>
      </c>
      <c r="C22928" t="s">
        <v>5474</v>
      </c>
      <c r="D22928" t="s">
        <v>10903</v>
      </c>
      <c r="E22928">
        <v>9</v>
      </c>
      <c r="G22928" t="s">
        <v>33773</v>
      </c>
      <c r="H22928" t="s">
        <v>33754</v>
      </c>
    </row>
    <row r="22929" spans="1:8" x14ac:dyDescent="0.25">
      <c r="A22929" t="s">
        <v>234</v>
      </c>
      <c r="B22929" t="s">
        <v>4688</v>
      </c>
      <c r="C22929" t="s">
        <v>5475</v>
      </c>
      <c r="D22929" t="s">
        <v>10903</v>
      </c>
      <c r="E22929">
        <v>9</v>
      </c>
      <c r="G22929" t="s">
        <v>33774</v>
      </c>
      <c r="H22929" t="s">
        <v>33754</v>
      </c>
    </row>
    <row r="22930" spans="1:8" x14ac:dyDescent="0.25">
      <c r="A22930" t="s">
        <v>234</v>
      </c>
      <c r="B22930" t="s">
        <v>4688</v>
      </c>
      <c r="C22930" t="s">
        <v>7398</v>
      </c>
      <c r="D22930" t="s">
        <v>8868</v>
      </c>
      <c r="E22930">
        <v>8</v>
      </c>
      <c r="G22930" t="s">
        <v>33775</v>
      </c>
      <c r="H22930" t="s">
        <v>33754</v>
      </c>
    </row>
    <row r="22931" spans="1:8" x14ac:dyDescent="0.25">
      <c r="A22931" t="s">
        <v>234</v>
      </c>
      <c r="B22931" t="s">
        <v>4688</v>
      </c>
      <c r="C22931" t="s">
        <v>7399</v>
      </c>
      <c r="D22931" t="s">
        <v>10903</v>
      </c>
      <c r="E22931">
        <v>9</v>
      </c>
      <c r="G22931" t="s">
        <v>33776</v>
      </c>
      <c r="H22931" t="s">
        <v>33754</v>
      </c>
    </row>
    <row r="22932" spans="1:8" x14ac:dyDescent="0.25">
      <c r="A22932" t="s">
        <v>234</v>
      </c>
      <c r="B22932" t="s">
        <v>4688</v>
      </c>
      <c r="C22932" t="s">
        <v>5324</v>
      </c>
      <c r="D22932" t="s">
        <v>10903</v>
      </c>
      <c r="E22932">
        <v>9</v>
      </c>
      <c r="G22932" t="s">
        <v>33777</v>
      </c>
      <c r="H22932" t="s">
        <v>33754</v>
      </c>
    </row>
    <row r="22933" spans="1:8" x14ac:dyDescent="0.25">
      <c r="A22933" t="s">
        <v>234</v>
      </c>
      <c r="B22933" t="s">
        <v>4688</v>
      </c>
      <c r="C22933" t="s">
        <v>5239</v>
      </c>
      <c r="D22933" t="s">
        <v>10903</v>
      </c>
      <c r="E22933">
        <v>9</v>
      </c>
      <c r="G22933" t="s">
        <v>33778</v>
      </c>
      <c r="H22933" t="s">
        <v>33754</v>
      </c>
    </row>
    <row r="22934" spans="1:8" x14ac:dyDescent="0.25">
      <c r="A22934" t="s">
        <v>234</v>
      </c>
      <c r="B22934" t="s">
        <v>4688</v>
      </c>
      <c r="C22934" t="s">
        <v>5323</v>
      </c>
      <c r="D22934" t="s">
        <v>10903</v>
      </c>
      <c r="E22934">
        <v>9</v>
      </c>
      <c r="G22934" t="s">
        <v>33779</v>
      </c>
      <c r="H22934" t="s">
        <v>33754</v>
      </c>
    </row>
    <row r="22935" spans="1:8" x14ac:dyDescent="0.25">
      <c r="A22935" t="s">
        <v>234</v>
      </c>
      <c r="B22935" t="s">
        <v>4688</v>
      </c>
      <c r="C22935" t="s">
        <v>5241</v>
      </c>
      <c r="D22935" t="s">
        <v>10903</v>
      </c>
      <c r="E22935">
        <v>9</v>
      </c>
      <c r="G22935" t="s">
        <v>33780</v>
      </c>
      <c r="H22935" t="s">
        <v>33754</v>
      </c>
    </row>
    <row r="22936" spans="1:8" x14ac:dyDescent="0.25">
      <c r="A22936" t="s">
        <v>234</v>
      </c>
      <c r="B22936" t="s">
        <v>4688</v>
      </c>
      <c r="C22936" t="s">
        <v>5476</v>
      </c>
      <c r="D22936" t="s">
        <v>8868</v>
      </c>
      <c r="E22936">
        <v>8</v>
      </c>
      <c r="G22936" t="s">
        <v>33781</v>
      </c>
      <c r="H22936" t="s">
        <v>33754</v>
      </c>
    </row>
    <row r="22937" spans="1:8" x14ac:dyDescent="0.25">
      <c r="A22937" t="s">
        <v>234</v>
      </c>
      <c r="B22937" t="s">
        <v>4688</v>
      </c>
      <c r="C22937" t="s">
        <v>5356</v>
      </c>
      <c r="D22937" t="s">
        <v>10903</v>
      </c>
      <c r="E22937">
        <v>9</v>
      </c>
      <c r="G22937" t="s">
        <v>33782</v>
      </c>
      <c r="H22937" t="s">
        <v>33754</v>
      </c>
    </row>
    <row r="22938" spans="1:8" x14ac:dyDescent="0.25">
      <c r="A22938" t="s">
        <v>234</v>
      </c>
      <c r="B22938" t="s">
        <v>4688</v>
      </c>
      <c r="C22938" t="s">
        <v>5239</v>
      </c>
      <c r="D22938" t="s">
        <v>10903</v>
      </c>
      <c r="E22938">
        <v>9</v>
      </c>
      <c r="G22938" t="s">
        <v>33783</v>
      </c>
      <c r="H22938" t="s">
        <v>33754</v>
      </c>
    </row>
    <row r="22939" spans="1:8" x14ac:dyDescent="0.25">
      <c r="A22939" t="s">
        <v>234</v>
      </c>
      <c r="B22939" t="s">
        <v>4688</v>
      </c>
      <c r="C22939" t="s">
        <v>5323</v>
      </c>
      <c r="D22939" t="s">
        <v>10903</v>
      </c>
      <c r="E22939">
        <v>9</v>
      </c>
      <c r="G22939" t="s">
        <v>33784</v>
      </c>
      <c r="H22939" t="s">
        <v>33754</v>
      </c>
    </row>
    <row r="22940" spans="1:8" x14ac:dyDescent="0.25">
      <c r="A22940" t="s">
        <v>234</v>
      </c>
      <c r="B22940" t="s">
        <v>4688</v>
      </c>
      <c r="C22940" t="s">
        <v>5241</v>
      </c>
      <c r="D22940" t="s">
        <v>10903</v>
      </c>
      <c r="E22940">
        <v>9</v>
      </c>
      <c r="G22940" t="s">
        <v>33785</v>
      </c>
      <c r="H22940" t="s">
        <v>33754</v>
      </c>
    </row>
    <row r="22941" spans="1:8" x14ac:dyDescent="0.25">
      <c r="A22941" t="s">
        <v>234</v>
      </c>
      <c r="B22941" t="s">
        <v>4688</v>
      </c>
      <c r="C22941" t="s">
        <v>7395</v>
      </c>
      <c r="D22941" t="s">
        <v>10903</v>
      </c>
      <c r="E22941">
        <v>9</v>
      </c>
      <c r="G22941" t="s">
        <v>33786</v>
      </c>
      <c r="H22941" t="s">
        <v>33754</v>
      </c>
    </row>
    <row r="22942" spans="1:8" x14ac:dyDescent="0.25">
      <c r="A22942" t="s">
        <v>234</v>
      </c>
      <c r="B22942" t="s">
        <v>4688</v>
      </c>
      <c r="C22942" t="s">
        <v>5239</v>
      </c>
      <c r="D22942" t="s">
        <v>10903</v>
      </c>
      <c r="E22942">
        <v>9</v>
      </c>
      <c r="G22942" t="s">
        <v>33787</v>
      </c>
      <c r="H22942" t="s">
        <v>33754</v>
      </c>
    </row>
    <row r="22943" spans="1:8" x14ac:dyDescent="0.25">
      <c r="A22943" t="s">
        <v>234</v>
      </c>
      <c r="B22943" t="s">
        <v>4688</v>
      </c>
      <c r="C22943" t="s">
        <v>5323</v>
      </c>
      <c r="D22943" t="s">
        <v>10903</v>
      </c>
      <c r="E22943">
        <v>9</v>
      </c>
      <c r="G22943" t="s">
        <v>33788</v>
      </c>
      <c r="H22943" t="s">
        <v>33754</v>
      </c>
    </row>
    <row r="22944" spans="1:8" x14ac:dyDescent="0.25">
      <c r="A22944" t="s">
        <v>234</v>
      </c>
      <c r="B22944" t="s">
        <v>4688</v>
      </c>
      <c r="C22944" t="s">
        <v>5314</v>
      </c>
      <c r="D22944" t="s">
        <v>10903</v>
      </c>
      <c r="E22944">
        <v>9</v>
      </c>
      <c r="G22944" t="s">
        <v>33789</v>
      </c>
      <c r="H22944" t="s">
        <v>33754</v>
      </c>
    </row>
    <row r="22945" spans="1:8" x14ac:dyDescent="0.25">
      <c r="A22945" t="s">
        <v>234</v>
      </c>
      <c r="B22945" t="s">
        <v>4688</v>
      </c>
      <c r="C22945" t="s">
        <v>5241</v>
      </c>
      <c r="D22945" t="s">
        <v>10903</v>
      </c>
      <c r="E22945">
        <v>9</v>
      </c>
      <c r="G22945" t="s">
        <v>33790</v>
      </c>
      <c r="H22945" t="s">
        <v>33754</v>
      </c>
    </row>
    <row r="22946" spans="1:8" x14ac:dyDescent="0.25">
      <c r="A22946" t="s">
        <v>234</v>
      </c>
      <c r="B22946" t="s">
        <v>4688</v>
      </c>
      <c r="C22946" t="s">
        <v>7400</v>
      </c>
      <c r="D22946" t="s">
        <v>10903</v>
      </c>
      <c r="E22946">
        <v>9</v>
      </c>
      <c r="G22946" t="s">
        <v>33791</v>
      </c>
      <c r="H22946" t="s">
        <v>33754</v>
      </c>
    </row>
    <row r="22947" spans="1:8" x14ac:dyDescent="0.25">
      <c r="A22947" t="s">
        <v>234</v>
      </c>
      <c r="B22947" t="s">
        <v>4688</v>
      </c>
      <c r="C22947" t="s">
        <v>7400</v>
      </c>
      <c r="D22947" t="s">
        <v>10903</v>
      </c>
      <c r="E22947">
        <v>9</v>
      </c>
      <c r="G22947" t="s">
        <v>33792</v>
      </c>
      <c r="H22947" t="s">
        <v>33754</v>
      </c>
    </row>
    <row r="22948" spans="1:8" x14ac:dyDescent="0.25">
      <c r="A22948" t="s">
        <v>234</v>
      </c>
      <c r="B22948" t="s">
        <v>4688</v>
      </c>
      <c r="C22948" t="s">
        <v>5746</v>
      </c>
      <c r="D22948" t="s">
        <v>10903</v>
      </c>
      <c r="E22948">
        <v>9</v>
      </c>
      <c r="G22948" t="s">
        <v>33793</v>
      </c>
      <c r="H22948" t="s">
        <v>33754</v>
      </c>
    </row>
    <row r="22949" spans="1:8" x14ac:dyDescent="0.25">
      <c r="A22949" t="s">
        <v>234</v>
      </c>
      <c r="B22949" t="s">
        <v>4688</v>
      </c>
      <c r="C22949" t="s">
        <v>5746</v>
      </c>
      <c r="D22949" t="s">
        <v>10903</v>
      </c>
      <c r="E22949">
        <v>9</v>
      </c>
      <c r="G22949" t="s">
        <v>33794</v>
      </c>
      <c r="H22949" t="s">
        <v>33754</v>
      </c>
    </row>
    <row r="22950" spans="1:8" x14ac:dyDescent="0.25">
      <c r="A22950" t="s">
        <v>234</v>
      </c>
      <c r="B22950" t="s">
        <v>4688</v>
      </c>
      <c r="C22950" t="s">
        <v>5465</v>
      </c>
      <c r="D22950" t="s">
        <v>10903</v>
      </c>
      <c r="E22950">
        <v>9</v>
      </c>
      <c r="G22950" t="s">
        <v>33795</v>
      </c>
      <c r="H22950" t="s">
        <v>33754</v>
      </c>
    </row>
    <row r="22951" spans="1:8" x14ac:dyDescent="0.25">
      <c r="A22951" t="s">
        <v>234</v>
      </c>
      <c r="B22951" t="s">
        <v>4688</v>
      </c>
      <c r="C22951" t="s">
        <v>5481</v>
      </c>
      <c r="D22951" t="s">
        <v>10903</v>
      </c>
      <c r="E22951">
        <v>9</v>
      </c>
      <c r="G22951" t="s">
        <v>33796</v>
      </c>
      <c r="H22951" t="s">
        <v>33754</v>
      </c>
    </row>
    <row r="22952" spans="1:8" x14ac:dyDescent="0.25">
      <c r="A22952" t="s">
        <v>234</v>
      </c>
      <c r="B22952" t="s">
        <v>4688</v>
      </c>
      <c r="C22952" t="s">
        <v>5481</v>
      </c>
      <c r="D22952" t="s">
        <v>10903</v>
      </c>
      <c r="E22952">
        <v>9</v>
      </c>
      <c r="G22952" t="s">
        <v>33797</v>
      </c>
      <c r="H22952" t="s">
        <v>33754</v>
      </c>
    </row>
    <row r="22953" spans="1:8" x14ac:dyDescent="0.25">
      <c r="A22953" t="s">
        <v>234</v>
      </c>
      <c r="B22953" t="s">
        <v>4688</v>
      </c>
      <c r="C22953" t="s">
        <v>5481</v>
      </c>
      <c r="D22953" t="s">
        <v>10903</v>
      </c>
      <c r="E22953">
        <v>9</v>
      </c>
      <c r="G22953" t="s">
        <v>33798</v>
      </c>
      <c r="H22953" t="s">
        <v>33754</v>
      </c>
    </row>
    <row r="22954" spans="1:8" x14ac:dyDescent="0.25">
      <c r="A22954" t="s">
        <v>234</v>
      </c>
      <c r="B22954" t="s">
        <v>4688</v>
      </c>
      <c r="C22954" t="s">
        <v>5481</v>
      </c>
      <c r="D22954" t="s">
        <v>10903</v>
      </c>
      <c r="E22954">
        <v>9</v>
      </c>
      <c r="G22954" t="s">
        <v>33799</v>
      </c>
      <c r="H22954" t="s">
        <v>33754</v>
      </c>
    </row>
    <row r="22955" spans="1:8" x14ac:dyDescent="0.25">
      <c r="A22955" t="s">
        <v>234</v>
      </c>
      <c r="B22955" t="s">
        <v>4688</v>
      </c>
      <c r="C22955" t="s">
        <v>7401</v>
      </c>
      <c r="D22955" t="s">
        <v>10903</v>
      </c>
      <c r="E22955">
        <v>9</v>
      </c>
      <c r="G22955" t="s">
        <v>33800</v>
      </c>
      <c r="H22955" t="s">
        <v>33754</v>
      </c>
    </row>
    <row r="22956" spans="1:8" x14ac:dyDescent="0.25">
      <c r="A22956" t="s">
        <v>234</v>
      </c>
      <c r="B22956" t="s">
        <v>4688</v>
      </c>
      <c r="C22956" t="s">
        <v>7402</v>
      </c>
      <c r="D22956" t="s">
        <v>8868</v>
      </c>
      <c r="E22956">
        <v>8</v>
      </c>
      <c r="G22956" t="s">
        <v>33801</v>
      </c>
      <c r="H22956" t="s">
        <v>33754</v>
      </c>
    </row>
    <row r="22957" spans="1:8" x14ac:dyDescent="0.25">
      <c r="A22957" t="s">
        <v>234</v>
      </c>
      <c r="B22957" t="s">
        <v>4688</v>
      </c>
      <c r="C22957" t="s">
        <v>5465</v>
      </c>
      <c r="D22957" t="s">
        <v>10903</v>
      </c>
      <c r="E22957">
        <v>9</v>
      </c>
      <c r="G22957" t="s">
        <v>33802</v>
      </c>
      <c r="H22957" t="s">
        <v>33754</v>
      </c>
    </row>
    <row r="22958" spans="1:8" x14ac:dyDescent="0.25">
      <c r="A22958" t="s">
        <v>234</v>
      </c>
      <c r="B22958" t="s">
        <v>4688</v>
      </c>
      <c r="C22958" t="s">
        <v>6932</v>
      </c>
      <c r="D22958" t="s">
        <v>10903</v>
      </c>
      <c r="E22958">
        <v>9</v>
      </c>
      <c r="G22958" t="s">
        <v>33803</v>
      </c>
      <c r="H22958" t="s">
        <v>33754</v>
      </c>
    </row>
    <row r="22959" spans="1:8" x14ac:dyDescent="0.25">
      <c r="A22959" t="s">
        <v>234</v>
      </c>
      <c r="B22959" t="s">
        <v>4688</v>
      </c>
      <c r="C22959" t="s">
        <v>7403</v>
      </c>
      <c r="D22959" t="s">
        <v>10903</v>
      </c>
      <c r="E22959">
        <v>9</v>
      </c>
      <c r="G22959" t="s">
        <v>33804</v>
      </c>
      <c r="H22959" t="s">
        <v>33754</v>
      </c>
    </row>
    <row r="22960" spans="1:8" x14ac:dyDescent="0.25">
      <c r="A22960" t="s">
        <v>234</v>
      </c>
      <c r="B22960" t="s">
        <v>4688</v>
      </c>
      <c r="C22960" t="s">
        <v>6832</v>
      </c>
      <c r="D22960" t="s">
        <v>10903</v>
      </c>
      <c r="E22960">
        <v>9</v>
      </c>
      <c r="G22960" t="s">
        <v>33805</v>
      </c>
      <c r="H22960" t="s">
        <v>33754</v>
      </c>
    </row>
    <row r="22961" spans="1:8" x14ac:dyDescent="0.25">
      <c r="A22961" t="s">
        <v>234</v>
      </c>
      <c r="B22961" t="s">
        <v>4688</v>
      </c>
      <c r="C22961" t="s">
        <v>6833</v>
      </c>
      <c r="D22961" t="s">
        <v>10903</v>
      </c>
      <c r="E22961">
        <v>9</v>
      </c>
      <c r="G22961" t="s">
        <v>33806</v>
      </c>
      <c r="H22961" t="s">
        <v>33754</v>
      </c>
    </row>
    <row r="22962" spans="1:8" x14ac:dyDescent="0.25">
      <c r="A22962" t="s">
        <v>234</v>
      </c>
      <c r="B22962" t="s">
        <v>4688</v>
      </c>
      <c r="C22962" t="s">
        <v>7404</v>
      </c>
      <c r="D22962" t="s">
        <v>10903</v>
      </c>
      <c r="E22962">
        <v>9</v>
      </c>
      <c r="G22962" t="s">
        <v>33807</v>
      </c>
      <c r="H22962" t="s">
        <v>33754</v>
      </c>
    </row>
    <row r="22963" spans="1:8" x14ac:dyDescent="0.25">
      <c r="A22963" t="s">
        <v>234</v>
      </c>
      <c r="B22963" t="s">
        <v>4688</v>
      </c>
      <c r="C22963" t="s">
        <v>6831</v>
      </c>
      <c r="D22963" t="s">
        <v>10903</v>
      </c>
      <c r="E22963">
        <v>9</v>
      </c>
      <c r="G22963" t="s">
        <v>33808</v>
      </c>
      <c r="H22963" t="s">
        <v>33754</v>
      </c>
    </row>
    <row r="22964" spans="1:8" x14ac:dyDescent="0.25">
      <c r="A22964" t="s">
        <v>234</v>
      </c>
      <c r="B22964" t="s">
        <v>4688</v>
      </c>
      <c r="C22964" t="s">
        <v>6932</v>
      </c>
      <c r="D22964" t="s">
        <v>10903</v>
      </c>
      <c r="E22964">
        <v>9</v>
      </c>
      <c r="G22964" t="s">
        <v>33809</v>
      </c>
      <c r="H22964" t="s">
        <v>33754</v>
      </c>
    </row>
    <row r="22965" spans="1:8" x14ac:dyDescent="0.25">
      <c r="A22965" t="s">
        <v>234</v>
      </c>
      <c r="B22965" t="s">
        <v>4688</v>
      </c>
      <c r="C22965" t="s">
        <v>6832</v>
      </c>
      <c r="D22965" t="s">
        <v>10903</v>
      </c>
      <c r="E22965">
        <v>9</v>
      </c>
      <c r="G22965" t="s">
        <v>33810</v>
      </c>
      <c r="H22965" t="s">
        <v>33754</v>
      </c>
    </row>
    <row r="22966" spans="1:8" x14ac:dyDescent="0.25">
      <c r="A22966" t="s">
        <v>234</v>
      </c>
      <c r="B22966" t="s">
        <v>4688</v>
      </c>
      <c r="C22966" t="s">
        <v>6833</v>
      </c>
      <c r="D22966" t="s">
        <v>10903</v>
      </c>
      <c r="E22966">
        <v>9</v>
      </c>
      <c r="G22966" t="s">
        <v>33811</v>
      </c>
      <c r="H22966" t="s">
        <v>33754</v>
      </c>
    </row>
    <row r="22967" spans="1:8" x14ac:dyDescent="0.25">
      <c r="A22967" t="s">
        <v>234</v>
      </c>
      <c r="B22967" t="s">
        <v>4688</v>
      </c>
      <c r="C22967" t="s">
        <v>7405</v>
      </c>
      <c r="D22967" t="s">
        <v>10903</v>
      </c>
      <c r="E22967">
        <v>9</v>
      </c>
      <c r="G22967" t="s">
        <v>33812</v>
      </c>
      <c r="H22967" t="s">
        <v>33754</v>
      </c>
    </row>
    <row r="22968" spans="1:8" x14ac:dyDescent="0.25">
      <c r="A22968" t="s">
        <v>234</v>
      </c>
      <c r="B22968" t="s">
        <v>4688</v>
      </c>
      <c r="C22968" t="s">
        <v>7406</v>
      </c>
      <c r="D22968" t="s">
        <v>10903</v>
      </c>
      <c r="E22968">
        <v>9</v>
      </c>
      <c r="G22968" t="s">
        <v>33813</v>
      </c>
      <c r="H22968" t="s">
        <v>33754</v>
      </c>
    </row>
    <row r="22969" spans="1:8" x14ac:dyDescent="0.25">
      <c r="A22969" t="s">
        <v>234</v>
      </c>
      <c r="B22969" t="s">
        <v>4688</v>
      </c>
      <c r="C22969" t="s">
        <v>5466</v>
      </c>
      <c r="D22969" t="s">
        <v>10903</v>
      </c>
      <c r="E22969">
        <v>9</v>
      </c>
      <c r="G22969" t="s">
        <v>33814</v>
      </c>
      <c r="H22969" t="s">
        <v>33754</v>
      </c>
    </row>
    <row r="22970" spans="1:8" x14ac:dyDescent="0.25">
      <c r="A22970" t="s">
        <v>234</v>
      </c>
      <c r="B22970" t="s">
        <v>4688</v>
      </c>
      <c r="C22970" t="s">
        <v>5466</v>
      </c>
      <c r="D22970" t="s">
        <v>10903</v>
      </c>
      <c r="E22970">
        <v>9</v>
      </c>
      <c r="G22970" t="s">
        <v>33815</v>
      </c>
      <c r="H22970" t="s">
        <v>33754</v>
      </c>
    </row>
    <row r="22971" spans="1:8" x14ac:dyDescent="0.25">
      <c r="A22971" t="s">
        <v>234</v>
      </c>
      <c r="B22971" t="s">
        <v>4688</v>
      </c>
      <c r="C22971" t="s">
        <v>5466</v>
      </c>
      <c r="D22971" t="s">
        <v>10903</v>
      </c>
      <c r="E22971">
        <v>9</v>
      </c>
      <c r="G22971" t="s">
        <v>33816</v>
      </c>
      <c r="H22971" t="s">
        <v>33754</v>
      </c>
    </row>
    <row r="22972" spans="1:8" x14ac:dyDescent="0.25">
      <c r="A22972" t="s">
        <v>234</v>
      </c>
      <c r="B22972" t="s">
        <v>4688</v>
      </c>
      <c r="C22972" t="s">
        <v>5402</v>
      </c>
      <c r="D22972" t="s">
        <v>10903</v>
      </c>
      <c r="E22972">
        <v>9</v>
      </c>
      <c r="G22972" t="s">
        <v>33817</v>
      </c>
      <c r="H22972" t="s">
        <v>33754</v>
      </c>
    </row>
    <row r="22973" spans="1:8" x14ac:dyDescent="0.25">
      <c r="A22973" t="s">
        <v>234</v>
      </c>
      <c r="B22973" t="s">
        <v>4688</v>
      </c>
      <c r="C22973" t="s">
        <v>5402</v>
      </c>
      <c r="D22973" t="s">
        <v>10903</v>
      </c>
      <c r="E22973">
        <v>9</v>
      </c>
      <c r="G22973" t="s">
        <v>33818</v>
      </c>
      <c r="H22973" t="s">
        <v>33754</v>
      </c>
    </row>
    <row r="22974" spans="1:8" x14ac:dyDescent="0.25">
      <c r="A22974" t="s">
        <v>234</v>
      </c>
      <c r="B22974" t="s">
        <v>4688</v>
      </c>
      <c r="C22974" t="s">
        <v>5402</v>
      </c>
      <c r="D22974" t="s">
        <v>10903</v>
      </c>
      <c r="E22974">
        <v>9</v>
      </c>
      <c r="G22974" t="s">
        <v>33819</v>
      </c>
      <c r="H22974" t="s">
        <v>33754</v>
      </c>
    </row>
    <row r="22975" spans="1:8" x14ac:dyDescent="0.25">
      <c r="A22975" t="s">
        <v>234</v>
      </c>
      <c r="B22975" t="s">
        <v>4688</v>
      </c>
      <c r="C22975" t="s">
        <v>7407</v>
      </c>
      <c r="D22975" t="s">
        <v>8868</v>
      </c>
      <c r="E22975">
        <v>8</v>
      </c>
      <c r="G22975" t="s">
        <v>33820</v>
      </c>
      <c r="H22975" t="s">
        <v>33754</v>
      </c>
    </row>
    <row r="22976" spans="1:8" x14ac:dyDescent="0.25">
      <c r="A22976" t="s">
        <v>234</v>
      </c>
      <c r="B22976" t="s">
        <v>4688</v>
      </c>
      <c r="C22976" t="s">
        <v>5916</v>
      </c>
      <c r="D22976" t="s">
        <v>8868</v>
      </c>
      <c r="E22976">
        <v>8</v>
      </c>
      <c r="G22976" t="s">
        <v>33821</v>
      </c>
      <c r="H22976" t="s">
        <v>33754</v>
      </c>
    </row>
    <row r="22977" spans="1:8" x14ac:dyDescent="0.25">
      <c r="A22977" t="s">
        <v>234</v>
      </c>
      <c r="B22977" t="s">
        <v>4688</v>
      </c>
      <c r="C22977" t="s">
        <v>5541</v>
      </c>
      <c r="D22977" t="s">
        <v>8868</v>
      </c>
      <c r="E22977">
        <v>8</v>
      </c>
      <c r="G22977" t="s">
        <v>33822</v>
      </c>
      <c r="H22977" t="s">
        <v>33754</v>
      </c>
    </row>
    <row r="22978" spans="1:8" x14ac:dyDescent="0.25">
      <c r="A22978" t="s">
        <v>234</v>
      </c>
      <c r="B22978" t="s">
        <v>4688</v>
      </c>
      <c r="C22978" t="s">
        <v>5436</v>
      </c>
      <c r="D22978" t="s">
        <v>10903</v>
      </c>
      <c r="E22978">
        <v>9</v>
      </c>
      <c r="G22978" t="s">
        <v>33823</v>
      </c>
      <c r="H22978" t="s">
        <v>33754</v>
      </c>
    </row>
    <row r="22979" spans="1:8" x14ac:dyDescent="0.25">
      <c r="A22979" t="s">
        <v>234</v>
      </c>
      <c r="B22979" t="s">
        <v>4688</v>
      </c>
      <c r="C22979" t="s">
        <v>5437</v>
      </c>
      <c r="D22979" t="s">
        <v>10903</v>
      </c>
      <c r="E22979">
        <v>9</v>
      </c>
      <c r="G22979" t="s">
        <v>33824</v>
      </c>
      <c r="H22979" t="s">
        <v>33754</v>
      </c>
    </row>
    <row r="22980" spans="1:8" x14ac:dyDescent="0.25">
      <c r="A22980" t="s">
        <v>234</v>
      </c>
      <c r="B22980" t="s">
        <v>4688</v>
      </c>
      <c r="C22980" t="s">
        <v>5437</v>
      </c>
      <c r="D22980" t="s">
        <v>10903</v>
      </c>
      <c r="E22980">
        <v>9</v>
      </c>
      <c r="G22980" t="s">
        <v>33825</v>
      </c>
      <c r="H22980" t="s">
        <v>33754</v>
      </c>
    </row>
    <row r="22981" spans="1:8" x14ac:dyDescent="0.25">
      <c r="A22981" t="s">
        <v>234</v>
      </c>
      <c r="B22981" t="s">
        <v>4688</v>
      </c>
      <c r="C22981" t="s">
        <v>5437</v>
      </c>
      <c r="D22981" t="s">
        <v>10903</v>
      </c>
      <c r="E22981">
        <v>9</v>
      </c>
      <c r="G22981" t="s">
        <v>33826</v>
      </c>
      <c r="H22981" t="s">
        <v>33754</v>
      </c>
    </row>
    <row r="22982" spans="1:8" x14ac:dyDescent="0.25">
      <c r="A22982" t="s">
        <v>234</v>
      </c>
      <c r="B22982" t="s">
        <v>4688</v>
      </c>
      <c r="C22982" t="s">
        <v>5437</v>
      </c>
      <c r="D22982" t="s">
        <v>10903</v>
      </c>
      <c r="E22982">
        <v>9</v>
      </c>
      <c r="G22982" t="s">
        <v>33827</v>
      </c>
      <c r="H22982" t="s">
        <v>33754</v>
      </c>
    </row>
    <row r="22983" spans="1:8" x14ac:dyDescent="0.25">
      <c r="A22983" t="s">
        <v>234</v>
      </c>
      <c r="B22983" t="s">
        <v>4688</v>
      </c>
      <c r="C22983" t="s">
        <v>5437</v>
      </c>
      <c r="D22983" t="s">
        <v>10903</v>
      </c>
      <c r="E22983">
        <v>9</v>
      </c>
      <c r="G22983" t="s">
        <v>33828</v>
      </c>
      <c r="H22983" t="s">
        <v>33754</v>
      </c>
    </row>
    <row r="22984" spans="1:8" x14ac:dyDescent="0.25">
      <c r="A22984" t="s">
        <v>234</v>
      </c>
      <c r="B22984" t="s">
        <v>4688</v>
      </c>
      <c r="C22984" t="s">
        <v>5437</v>
      </c>
      <c r="D22984" t="s">
        <v>10903</v>
      </c>
      <c r="E22984">
        <v>9</v>
      </c>
      <c r="G22984" t="s">
        <v>33829</v>
      </c>
      <c r="H22984" t="s">
        <v>33754</v>
      </c>
    </row>
    <row r="22985" spans="1:8" x14ac:dyDescent="0.25">
      <c r="A22985" t="s">
        <v>234</v>
      </c>
      <c r="B22985" t="s">
        <v>4688</v>
      </c>
      <c r="C22985" t="s">
        <v>5437</v>
      </c>
      <c r="D22985" t="s">
        <v>10903</v>
      </c>
      <c r="E22985">
        <v>9</v>
      </c>
      <c r="G22985" t="s">
        <v>33830</v>
      </c>
      <c r="H22985" t="s">
        <v>33754</v>
      </c>
    </row>
    <row r="22986" spans="1:8" x14ac:dyDescent="0.25">
      <c r="A22986" t="s">
        <v>234</v>
      </c>
      <c r="B22986" t="s">
        <v>4688</v>
      </c>
      <c r="C22986" t="s">
        <v>5441</v>
      </c>
      <c r="D22986" t="s">
        <v>10903</v>
      </c>
      <c r="E22986">
        <v>9</v>
      </c>
      <c r="G22986" t="s">
        <v>33831</v>
      </c>
      <c r="H22986" t="s">
        <v>33754</v>
      </c>
    </row>
    <row r="22987" spans="1:8" x14ac:dyDescent="0.25">
      <c r="A22987" t="s">
        <v>234</v>
      </c>
      <c r="B22987" t="s">
        <v>4688</v>
      </c>
      <c r="C22987" t="s">
        <v>7408</v>
      </c>
      <c r="D22987" t="s">
        <v>10903</v>
      </c>
      <c r="E22987">
        <v>9</v>
      </c>
      <c r="G22987" t="s">
        <v>33832</v>
      </c>
      <c r="H22987" t="s">
        <v>33754</v>
      </c>
    </row>
    <row r="22988" spans="1:8" x14ac:dyDescent="0.25">
      <c r="A22988" t="s">
        <v>234</v>
      </c>
      <c r="B22988" t="s">
        <v>4688</v>
      </c>
      <c r="C22988" t="s">
        <v>5913</v>
      </c>
      <c r="D22988" t="s">
        <v>10903</v>
      </c>
      <c r="E22988">
        <v>9</v>
      </c>
      <c r="G22988" t="s">
        <v>33833</v>
      </c>
      <c r="H22988" t="s">
        <v>33754</v>
      </c>
    </row>
    <row r="22989" spans="1:8" x14ac:dyDescent="0.25">
      <c r="A22989" t="s">
        <v>234</v>
      </c>
      <c r="B22989" t="s">
        <v>4688</v>
      </c>
      <c r="C22989" t="s">
        <v>5435</v>
      </c>
      <c r="D22989" t="s">
        <v>10903</v>
      </c>
      <c r="E22989">
        <v>9</v>
      </c>
      <c r="G22989" t="s">
        <v>33834</v>
      </c>
      <c r="H22989" t="s">
        <v>33754</v>
      </c>
    </row>
    <row r="22990" spans="1:8" x14ac:dyDescent="0.25">
      <c r="A22990" t="s">
        <v>234</v>
      </c>
      <c r="B22990" t="s">
        <v>4688</v>
      </c>
      <c r="C22990" t="s">
        <v>5442</v>
      </c>
      <c r="D22990" t="s">
        <v>10903</v>
      </c>
      <c r="E22990">
        <v>9</v>
      </c>
      <c r="G22990" t="s">
        <v>33835</v>
      </c>
      <c r="H22990" t="s">
        <v>33754</v>
      </c>
    </row>
    <row r="22991" spans="1:8" x14ac:dyDescent="0.25">
      <c r="A22991" t="s">
        <v>234</v>
      </c>
      <c r="B22991" t="s">
        <v>4688</v>
      </c>
      <c r="C22991" t="s">
        <v>5237</v>
      </c>
      <c r="D22991" t="s">
        <v>10903</v>
      </c>
      <c r="E22991">
        <v>9</v>
      </c>
      <c r="G22991" t="s">
        <v>33836</v>
      </c>
      <c r="H22991" t="s">
        <v>33754</v>
      </c>
    </row>
    <row r="22992" spans="1:8" x14ac:dyDescent="0.25">
      <c r="A22992" t="s">
        <v>234</v>
      </c>
      <c r="B22992" t="s">
        <v>4688</v>
      </c>
      <c r="C22992" t="s">
        <v>5238</v>
      </c>
      <c r="D22992" t="s">
        <v>10903</v>
      </c>
      <c r="E22992">
        <v>9</v>
      </c>
      <c r="G22992" t="s">
        <v>33837</v>
      </c>
      <c r="H22992" t="s">
        <v>33754</v>
      </c>
    </row>
    <row r="22993" spans="1:8" x14ac:dyDescent="0.25">
      <c r="A22993" t="s">
        <v>234</v>
      </c>
      <c r="B22993" t="s">
        <v>4688</v>
      </c>
      <c r="C22993" t="s">
        <v>5239</v>
      </c>
      <c r="D22993" t="s">
        <v>10903</v>
      </c>
      <c r="E22993">
        <v>9</v>
      </c>
      <c r="G22993" t="s">
        <v>33838</v>
      </c>
      <c r="H22993" t="s">
        <v>33754</v>
      </c>
    </row>
    <row r="22994" spans="1:8" x14ac:dyDescent="0.25">
      <c r="A22994" t="s">
        <v>234</v>
      </c>
      <c r="B22994" t="s">
        <v>4688</v>
      </c>
      <c r="C22994" t="s">
        <v>5323</v>
      </c>
      <c r="D22994" t="s">
        <v>10903</v>
      </c>
      <c r="E22994">
        <v>9</v>
      </c>
      <c r="G22994" t="s">
        <v>33839</v>
      </c>
      <c r="H22994" t="s">
        <v>33754</v>
      </c>
    </row>
    <row r="22995" spans="1:8" x14ac:dyDescent="0.25">
      <c r="A22995" t="s">
        <v>234</v>
      </c>
      <c r="B22995" t="s">
        <v>4688</v>
      </c>
      <c r="C22995" t="s">
        <v>5323</v>
      </c>
      <c r="D22995" t="s">
        <v>10903</v>
      </c>
      <c r="E22995">
        <v>9</v>
      </c>
      <c r="G22995" t="s">
        <v>33840</v>
      </c>
      <c r="H22995" t="s">
        <v>33754</v>
      </c>
    </row>
    <row r="22996" spans="1:8" x14ac:dyDescent="0.25">
      <c r="A22996" t="s">
        <v>234</v>
      </c>
      <c r="B22996" t="s">
        <v>4688</v>
      </c>
      <c r="C22996" t="s">
        <v>5314</v>
      </c>
      <c r="D22996" t="s">
        <v>10903</v>
      </c>
      <c r="E22996">
        <v>9</v>
      </c>
      <c r="G22996" t="s">
        <v>33841</v>
      </c>
      <c r="H22996" t="s">
        <v>33754</v>
      </c>
    </row>
    <row r="22997" spans="1:8" x14ac:dyDescent="0.25">
      <c r="A22997" t="s">
        <v>234</v>
      </c>
      <c r="B22997" t="s">
        <v>4688</v>
      </c>
      <c r="C22997" t="s">
        <v>5438</v>
      </c>
      <c r="D22997" t="s">
        <v>10903</v>
      </c>
      <c r="E22997">
        <v>9</v>
      </c>
      <c r="G22997" t="s">
        <v>33842</v>
      </c>
      <c r="H22997" t="s">
        <v>33754</v>
      </c>
    </row>
    <row r="22998" spans="1:8" x14ac:dyDescent="0.25">
      <c r="A22998" t="s">
        <v>234</v>
      </c>
      <c r="B22998" t="s">
        <v>4688</v>
      </c>
      <c r="C22998" t="s">
        <v>5440</v>
      </c>
      <c r="D22998" t="s">
        <v>10903</v>
      </c>
      <c r="E22998">
        <v>9</v>
      </c>
      <c r="G22998" t="s">
        <v>33843</v>
      </c>
      <c r="H22998" t="s">
        <v>33754</v>
      </c>
    </row>
    <row r="22999" spans="1:8" x14ac:dyDescent="0.25">
      <c r="A22999" t="s">
        <v>234</v>
      </c>
      <c r="B22999" t="s">
        <v>4688</v>
      </c>
      <c r="C22999" t="s">
        <v>7409</v>
      </c>
      <c r="D22999" t="s">
        <v>10903</v>
      </c>
      <c r="E22999">
        <v>9</v>
      </c>
      <c r="G22999" t="s">
        <v>33844</v>
      </c>
      <c r="H22999" t="s">
        <v>33754</v>
      </c>
    </row>
    <row r="23000" spans="1:8" x14ac:dyDescent="0.25">
      <c r="A23000" t="s">
        <v>234</v>
      </c>
      <c r="B23000" t="s">
        <v>4688</v>
      </c>
      <c r="C23000" t="s">
        <v>5913</v>
      </c>
      <c r="D23000" t="s">
        <v>10903</v>
      </c>
      <c r="E23000">
        <v>9</v>
      </c>
      <c r="G23000" t="s">
        <v>33845</v>
      </c>
      <c r="H23000" t="s">
        <v>33754</v>
      </c>
    </row>
    <row r="23001" spans="1:8" x14ac:dyDescent="0.25">
      <c r="A23001" t="s">
        <v>234</v>
      </c>
      <c r="B23001" t="s">
        <v>4688</v>
      </c>
      <c r="C23001" t="s">
        <v>6981</v>
      </c>
      <c r="D23001" t="s">
        <v>10903</v>
      </c>
      <c r="E23001">
        <v>9</v>
      </c>
      <c r="G23001" t="s">
        <v>33846</v>
      </c>
      <c r="H23001" t="s">
        <v>33754</v>
      </c>
    </row>
    <row r="23002" spans="1:8" x14ac:dyDescent="0.25">
      <c r="A23002" t="s">
        <v>234</v>
      </c>
      <c r="B23002" t="s">
        <v>4688</v>
      </c>
      <c r="C23002" t="s">
        <v>5529</v>
      </c>
      <c r="D23002" t="s">
        <v>8868</v>
      </c>
      <c r="E23002">
        <v>8</v>
      </c>
      <c r="G23002" t="s">
        <v>33847</v>
      </c>
      <c r="H23002" t="s">
        <v>33754</v>
      </c>
    </row>
    <row r="23003" spans="1:8" x14ac:dyDescent="0.25">
      <c r="A23003" t="s">
        <v>234</v>
      </c>
      <c r="B23003" t="s">
        <v>4688</v>
      </c>
      <c r="C23003" t="s">
        <v>5324</v>
      </c>
      <c r="D23003" t="s">
        <v>10903</v>
      </c>
      <c r="E23003">
        <v>9</v>
      </c>
      <c r="G23003" t="s">
        <v>33848</v>
      </c>
      <c r="H23003" t="s">
        <v>33754</v>
      </c>
    </row>
    <row r="23004" spans="1:8" x14ac:dyDescent="0.25">
      <c r="A23004" t="s">
        <v>234</v>
      </c>
      <c r="B23004" t="s">
        <v>4688</v>
      </c>
      <c r="C23004" t="s">
        <v>5238</v>
      </c>
      <c r="D23004" t="s">
        <v>10903</v>
      </c>
      <c r="E23004">
        <v>9</v>
      </c>
      <c r="G23004" t="s">
        <v>33849</v>
      </c>
      <c r="H23004" t="s">
        <v>33754</v>
      </c>
    </row>
    <row r="23005" spans="1:8" x14ac:dyDescent="0.25">
      <c r="A23005" t="s">
        <v>234</v>
      </c>
      <c r="B23005" t="s">
        <v>4688</v>
      </c>
      <c r="C23005" t="s">
        <v>5323</v>
      </c>
      <c r="D23005" t="s">
        <v>10903</v>
      </c>
      <c r="E23005">
        <v>9</v>
      </c>
      <c r="G23005" t="s">
        <v>33850</v>
      </c>
      <c r="H23005" t="s">
        <v>33754</v>
      </c>
    </row>
    <row r="23006" spans="1:8" x14ac:dyDescent="0.25">
      <c r="A23006" t="s">
        <v>234</v>
      </c>
      <c r="B23006" t="s">
        <v>4688</v>
      </c>
      <c r="C23006" t="s">
        <v>5241</v>
      </c>
      <c r="D23006" t="s">
        <v>10903</v>
      </c>
      <c r="E23006">
        <v>9</v>
      </c>
      <c r="G23006" t="s">
        <v>33851</v>
      </c>
      <c r="H23006" t="s">
        <v>33754</v>
      </c>
    </row>
    <row r="23007" spans="1:8" x14ac:dyDescent="0.25">
      <c r="A23007" t="s">
        <v>234</v>
      </c>
      <c r="B23007" t="s">
        <v>4688</v>
      </c>
      <c r="C23007" t="s">
        <v>5419</v>
      </c>
      <c r="D23007" t="s">
        <v>8868</v>
      </c>
      <c r="E23007">
        <v>8</v>
      </c>
      <c r="G23007" t="s">
        <v>33852</v>
      </c>
      <c r="H23007" t="s">
        <v>33754</v>
      </c>
    </row>
    <row r="23008" spans="1:8" x14ac:dyDescent="0.25">
      <c r="A23008" t="s">
        <v>234</v>
      </c>
      <c r="B23008" t="s">
        <v>4688</v>
      </c>
      <c r="C23008" t="s">
        <v>7410</v>
      </c>
      <c r="D23008" t="s">
        <v>8868</v>
      </c>
      <c r="E23008">
        <v>9</v>
      </c>
      <c r="G23008" t="s">
        <v>33853</v>
      </c>
      <c r="H23008" t="s">
        <v>33754</v>
      </c>
    </row>
    <row r="23009" spans="1:8" x14ac:dyDescent="0.25">
      <c r="A23009" t="s">
        <v>234</v>
      </c>
      <c r="B23009" t="s">
        <v>4688</v>
      </c>
      <c r="C23009" t="s">
        <v>5331</v>
      </c>
      <c r="D23009" t="s">
        <v>10903</v>
      </c>
      <c r="E23009">
        <v>10</v>
      </c>
      <c r="G23009" t="s">
        <v>33854</v>
      </c>
      <c r="H23009" t="s">
        <v>33754</v>
      </c>
    </row>
    <row r="23010" spans="1:8" x14ac:dyDescent="0.25">
      <c r="A23010" t="s">
        <v>234</v>
      </c>
      <c r="B23010" t="s">
        <v>4688</v>
      </c>
      <c r="C23010" t="s">
        <v>5241</v>
      </c>
      <c r="D23010" t="s">
        <v>10903</v>
      </c>
      <c r="E23010">
        <v>9</v>
      </c>
      <c r="G23010" t="s">
        <v>33855</v>
      </c>
      <c r="H23010" t="s">
        <v>33754</v>
      </c>
    </row>
    <row r="23011" spans="1:8" x14ac:dyDescent="0.25">
      <c r="A23011" t="s">
        <v>234</v>
      </c>
      <c r="B23011" t="s">
        <v>4688</v>
      </c>
      <c r="C23011" t="s">
        <v>5398</v>
      </c>
      <c r="D23011" t="s">
        <v>10903</v>
      </c>
      <c r="E23011">
        <v>9</v>
      </c>
      <c r="G23011" t="s">
        <v>33856</v>
      </c>
      <c r="H23011" t="s">
        <v>33754</v>
      </c>
    </row>
    <row r="23012" spans="1:8" x14ac:dyDescent="0.25">
      <c r="A23012" t="s">
        <v>234</v>
      </c>
      <c r="B23012" t="s">
        <v>4688</v>
      </c>
      <c r="C23012" t="s">
        <v>5323</v>
      </c>
      <c r="D23012" t="s">
        <v>10903</v>
      </c>
      <c r="E23012">
        <v>9</v>
      </c>
      <c r="G23012" t="s">
        <v>33857</v>
      </c>
      <c r="H23012" t="s">
        <v>33754</v>
      </c>
    </row>
    <row r="23013" spans="1:8" x14ac:dyDescent="0.25">
      <c r="A23013" t="s">
        <v>234</v>
      </c>
      <c r="B23013" t="s">
        <v>4688</v>
      </c>
      <c r="C23013" t="s">
        <v>5241</v>
      </c>
      <c r="D23013" t="s">
        <v>10903</v>
      </c>
      <c r="E23013">
        <v>9</v>
      </c>
      <c r="G23013" t="s">
        <v>33858</v>
      </c>
      <c r="H23013" t="s">
        <v>33754</v>
      </c>
    </row>
    <row r="23014" spans="1:8" x14ac:dyDescent="0.25">
      <c r="A23014" t="s">
        <v>234</v>
      </c>
      <c r="B23014" t="s">
        <v>4688</v>
      </c>
      <c r="C23014" t="s">
        <v>7411</v>
      </c>
      <c r="D23014" t="s">
        <v>8868</v>
      </c>
      <c r="E23014">
        <v>9</v>
      </c>
      <c r="G23014" t="s">
        <v>33859</v>
      </c>
      <c r="H23014" t="s">
        <v>33754</v>
      </c>
    </row>
    <row r="23015" spans="1:8" x14ac:dyDescent="0.25">
      <c r="A23015" t="s">
        <v>234</v>
      </c>
      <c r="B23015" t="s">
        <v>4688</v>
      </c>
      <c r="C23015" t="s">
        <v>5331</v>
      </c>
      <c r="D23015" t="s">
        <v>10903</v>
      </c>
      <c r="E23015">
        <v>10</v>
      </c>
      <c r="G23015" t="s">
        <v>33860</v>
      </c>
      <c r="H23015" t="s">
        <v>33754</v>
      </c>
    </row>
    <row r="23016" spans="1:8" x14ac:dyDescent="0.25">
      <c r="A23016" t="s">
        <v>234</v>
      </c>
      <c r="B23016" t="s">
        <v>4688</v>
      </c>
      <c r="C23016" t="s">
        <v>7412</v>
      </c>
      <c r="D23016" t="s">
        <v>8868</v>
      </c>
      <c r="E23016">
        <v>9</v>
      </c>
      <c r="G23016" t="s">
        <v>33861</v>
      </c>
      <c r="H23016" t="s">
        <v>33754</v>
      </c>
    </row>
    <row r="23017" spans="1:8" x14ac:dyDescent="0.25">
      <c r="A23017" t="s">
        <v>234</v>
      </c>
      <c r="B23017" t="s">
        <v>4688</v>
      </c>
      <c r="C23017" t="s">
        <v>5331</v>
      </c>
      <c r="D23017" t="s">
        <v>10903</v>
      </c>
      <c r="E23017">
        <v>10</v>
      </c>
      <c r="G23017" t="s">
        <v>33862</v>
      </c>
      <c r="H23017" t="s">
        <v>33754</v>
      </c>
    </row>
    <row r="23018" spans="1:8" x14ac:dyDescent="0.25">
      <c r="A23018" t="s">
        <v>234</v>
      </c>
      <c r="B23018" t="s">
        <v>4688</v>
      </c>
      <c r="C23018" t="s">
        <v>5535</v>
      </c>
      <c r="D23018" t="s">
        <v>8868</v>
      </c>
      <c r="E23018">
        <v>9</v>
      </c>
      <c r="G23018" t="s">
        <v>33863</v>
      </c>
      <c r="H23018" t="s">
        <v>33754</v>
      </c>
    </row>
    <row r="23019" spans="1:8" x14ac:dyDescent="0.25">
      <c r="A23019" t="s">
        <v>234</v>
      </c>
      <c r="B23019" t="s">
        <v>4688</v>
      </c>
      <c r="C23019" t="s">
        <v>5331</v>
      </c>
      <c r="D23019" t="s">
        <v>10903</v>
      </c>
      <c r="E23019">
        <v>10</v>
      </c>
      <c r="G23019" t="s">
        <v>33864</v>
      </c>
      <c r="H23019" t="s">
        <v>33754</v>
      </c>
    </row>
    <row r="23020" spans="1:8" x14ac:dyDescent="0.25">
      <c r="A23020" t="s">
        <v>234</v>
      </c>
      <c r="B23020" t="s">
        <v>4688</v>
      </c>
      <c r="C23020" t="s">
        <v>7413</v>
      </c>
      <c r="D23020" t="s">
        <v>8868</v>
      </c>
      <c r="E23020">
        <v>9</v>
      </c>
      <c r="G23020" t="s">
        <v>33865</v>
      </c>
      <c r="H23020" t="s">
        <v>33754</v>
      </c>
    </row>
    <row r="23021" spans="1:8" x14ac:dyDescent="0.25">
      <c r="A23021" t="s">
        <v>234</v>
      </c>
      <c r="B23021" t="s">
        <v>4688</v>
      </c>
      <c r="C23021" t="s">
        <v>5331</v>
      </c>
      <c r="D23021" t="s">
        <v>10903</v>
      </c>
      <c r="E23021">
        <v>10</v>
      </c>
      <c r="G23021" t="s">
        <v>33866</v>
      </c>
      <c r="H23021" t="s">
        <v>33754</v>
      </c>
    </row>
    <row r="23022" spans="1:8" x14ac:dyDescent="0.25">
      <c r="A23022" t="s">
        <v>234</v>
      </c>
      <c r="B23022" t="s">
        <v>4688</v>
      </c>
      <c r="C23022" t="s">
        <v>7414</v>
      </c>
      <c r="D23022" t="s">
        <v>8868</v>
      </c>
      <c r="E23022">
        <v>9</v>
      </c>
      <c r="G23022" t="s">
        <v>33867</v>
      </c>
      <c r="H23022" t="s">
        <v>33754</v>
      </c>
    </row>
    <row r="23023" spans="1:8" x14ac:dyDescent="0.25">
      <c r="A23023" t="s">
        <v>234</v>
      </c>
      <c r="B23023" t="s">
        <v>4688</v>
      </c>
      <c r="C23023" t="s">
        <v>7415</v>
      </c>
      <c r="D23023" t="s">
        <v>8868</v>
      </c>
      <c r="E23023">
        <v>9</v>
      </c>
      <c r="G23023" t="s">
        <v>33868</v>
      </c>
      <c r="H23023" t="s">
        <v>33754</v>
      </c>
    </row>
    <row r="23024" spans="1:8" x14ac:dyDescent="0.25">
      <c r="A23024" t="s">
        <v>234</v>
      </c>
      <c r="B23024" t="s">
        <v>4688</v>
      </c>
      <c r="C23024" t="s">
        <v>5331</v>
      </c>
      <c r="D23024" t="s">
        <v>10903</v>
      </c>
      <c r="E23024">
        <v>10</v>
      </c>
      <c r="G23024" t="s">
        <v>33869</v>
      </c>
      <c r="H23024" t="s">
        <v>33754</v>
      </c>
    </row>
    <row r="23025" spans="1:8" x14ac:dyDescent="0.25">
      <c r="A23025" t="s">
        <v>234</v>
      </c>
      <c r="B23025" t="s">
        <v>4688</v>
      </c>
      <c r="C23025" t="s">
        <v>7415</v>
      </c>
      <c r="D23025" t="s">
        <v>8868</v>
      </c>
      <c r="E23025">
        <v>9</v>
      </c>
      <c r="G23025" t="s">
        <v>33870</v>
      </c>
      <c r="H23025" t="s">
        <v>33754</v>
      </c>
    </row>
    <row r="23026" spans="1:8" x14ac:dyDescent="0.25">
      <c r="A23026" t="s">
        <v>234</v>
      </c>
      <c r="B23026" t="s">
        <v>4688</v>
      </c>
      <c r="C23026" t="s">
        <v>5331</v>
      </c>
      <c r="D23026" t="s">
        <v>10903</v>
      </c>
      <c r="E23026">
        <v>10</v>
      </c>
      <c r="G23026" t="s">
        <v>33871</v>
      </c>
      <c r="H23026" t="s">
        <v>33754</v>
      </c>
    </row>
    <row r="23027" spans="1:8" x14ac:dyDescent="0.25">
      <c r="A23027" t="s">
        <v>234</v>
      </c>
      <c r="B23027" t="s">
        <v>4688</v>
      </c>
      <c r="C23027" t="s">
        <v>7415</v>
      </c>
      <c r="D23027" t="s">
        <v>8868</v>
      </c>
      <c r="E23027">
        <v>9</v>
      </c>
      <c r="G23027" t="s">
        <v>33872</v>
      </c>
      <c r="H23027" t="s">
        <v>33754</v>
      </c>
    </row>
    <row r="23028" spans="1:8" x14ac:dyDescent="0.25">
      <c r="A23028" t="s">
        <v>234</v>
      </c>
      <c r="B23028" t="s">
        <v>4688</v>
      </c>
      <c r="C23028" t="s">
        <v>5331</v>
      </c>
      <c r="D23028" t="s">
        <v>10903</v>
      </c>
      <c r="E23028">
        <v>10</v>
      </c>
      <c r="G23028" t="s">
        <v>33873</v>
      </c>
      <c r="H23028" t="s">
        <v>33754</v>
      </c>
    </row>
    <row r="23029" spans="1:8" x14ac:dyDescent="0.25">
      <c r="A23029" t="s">
        <v>234</v>
      </c>
      <c r="B23029" t="s">
        <v>4688</v>
      </c>
      <c r="C23029" t="s">
        <v>7416</v>
      </c>
      <c r="D23029" t="s">
        <v>8868</v>
      </c>
      <c r="E23029">
        <v>8</v>
      </c>
      <c r="G23029" t="s">
        <v>33874</v>
      </c>
      <c r="H23029" t="s">
        <v>33754</v>
      </c>
    </row>
    <row r="23030" spans="1:8" x14ac:dyDescent="0.25">
      <c r="A23030" t="s">
        <v>234</v>
      </c>
      <c r="B23030" t="s">
        <v>4688</v>
      </c>
      <c r="C23030" t="s">
        <v>5832</v>
      </c>
      <c r="D23030" t="s">
        <v>10903</v>
      </c>
      <c r="E23030">
        <v>9</v>
      </c>
      <c r="G23030" t="s">
        <v>33875</v>
      </c>
      <c r="H23030" t="s">
        <v>33754</v>
      </c>
    </row>
    <row r="23031" spans="1:8" x14ac:dyDescent="0.25">
      <c r="A23031" t="s">
        <v>234</v>
      </c>
      <c r="B23031" t="s">
        <v>4688</v>
      </c>
      <c r="C23031" t="s">
        <v>5832</v>
      </c>
      <c r="D23031" t="s">
        <v>10903</v>
      </c>
      <c r="E23031">
        <v>9</v>
      </c>
      <c r="G23031" t="s">
        <v>33876</v>
      </c>
      <c r="H23031" t="s">
        <v>33754</v>
      </c>
    </row>
    <row r="23032" spans="1:8" x14ac:dyDescent="0.25">
      <c r="A23032" t="s">
        <v>234</v>
      </c>
      <c r="B23032" t="s">
        <v>4688</v>
      </c>
      <c r="C23032" t="s">
        <v>7417</v>
      </c>
      <c r="D23032" t="s">
        <v>10903</v>
      </c>
      <c r="E23032">
        <v>9</v>
      </c>
      <c r="G23032" t="s">
        <v>33877</v>
      </c>
      <c r="H23032" t="s">
        <v>33754</v>
      </c>
    </row>
    <row r="23033" spans="1:8" x14ac:dyDescent="0.25">
      <c r="A23033" t="s">
        <v>234</v>
      </c>
      <c r="B23033" t="s">
        <v>4688</v>
      </c>
      <c r="C23033" t="s">
        <v>7417</v>
      </c>
      <c r="D23033" t="s">
        <v>10903</v>
      </c>
      <c r="E23033">
        <v>9</v>
      </c>
      <c r="G23033" t="s">
        <v>33878</v>
      </c>
      <c r="H23033" t="s">
        <v>33754</v>
      </c>
    </row>
    <row r="23034" spans="1:8" x14ac:dyDescent="0.25">
      <c r="A23034" t="s">
        <v>234</v>
      </c>
      <c r="B23034" t="s">
        <v>4688</v>
      </c>
      <c r="C23034" t="s">
        <v>5239</v>
      </c>
      <c r="D23034" t="s">
        <v>10903</v>
      </c>
      <c r="E23034">
        <v>9</v>
      </c>
      <c r="G23034" t="s">
        <v>33879</v>
      </c>
      <c r="H23034" t="s">
        <v>33754</v>
      </c>
    </row>
    <row r="23035" spans="1:8" x14ac:dyDescent="0.25">
      <c r="A23035" t="s">
        <v>234</v>
      </c>
      <c r="B23035" t="s">
        <v>4688</v>
      </c>
      <c r="C23035" t="s">
        <v>5239</v>
      </c>
      <c r="D23035" t="s">
        <v>10903</v>
      </c>
      <c r="E23035">
        <v>9</v>
      </c>
      <c r="G23035" t="s">
        <v>33880</v>
      </c>
      <c r="H23035" t="s">
        <v>33754</v>
      </c>
    </row>
    <row r="23036" spans="1:8" x14ac:dyDescent="0.25">
      <c r="A23036" t="s">
        <v>234</v>
      </c>
      <c r="B23036" t="s">
        <v>4688</v>
      </c>
      <c r="C23036" t="s">
        <v>5239</v>
      </c>
      <c r="D23036" t="s">
        <v>10903</v>
      </c>
      <c r="E23036">
        <v>9</v>
      </c>
      <c r="G23036" t="s">
        <v>33881</v>
      </c>
      <c r="H23036" t="s">
        <v>33754</v>
      </c>
    </row>
    <row r="23037" spans="1:8" x14ac:dyDescent="0.25">
      <c r="A23037" t="s">
        <v>234</v>
      </c>
      <c r="B23037" t="s">
        <v>4688</v>
      </c>
      <c r="C23037" t="s">
        <v>5239</v>
      </c>
      <c r="D23037" t="s">
        <v>10903</v>
      </c>
      <c r="E23037">
        <v>9</v>
      </c>
      <c r="G23037" t="s">
        <v>33882</v>
      </c>
      <c r="H23037" t="s">
        <v>33754</v>
      </c>
    </row>
    <row r="23038" spans="1:8" x14ac:dyDescent="0.25">
      <c r="A23038" t="s">
        <v>234</v>
      </c>
      <c r="B23038" t="s">
        <v>4688</v>
      </c>
      <c r="C23038" t="s">
        <v>5239</v>
      </c>
      <c r="D23038" t="s">
        <v>10903</v>
      </c>
      <c r="E23038">
        <v>9</v>
      </c>
      <c r="G23038" t="s">
        <v>33883</v>
      </c>
      <c r="H23038" t="s">
        <v>33754</v>
      </c>
    </row>
    <row r="23039" spans="1:8" x14ac:dyDescent="0.25">
      <c r="A23039" t="s">
        <v>234</v>
      </c>
      <c r="B23039" t="s">
        <v>4688</v>
      </c>
      <c r="C23039" t="s">
        <v>5324</v>
      </c>
      <c r="D23039" t="s">
        <v>10903</v>
      </c>
      <c r="E23039">
        <v>9</v>
      </c>
      <c r="G23039" t="s">
        <v>33884</v>
      </c>
      <c r="H23039" t="s">
        <v>33754</v>
      </c>
    </row>
    <row r="23040" spans="1:8" x14ac:dyDescent="0.25">
      <c r="A23040" t="s">
        <v>234</v>
      </c>
      <c r="B23040" t="s">
        <v>4688</v>
      </c>
      <c r="C23040" t="s">
        <v>5324</v>
      </c>
      <c r="D23040" t="s">
        <v>10903</v>
      </c>
      <c r="E23040">
        <v>9</v>
      </c>
      <c r="G23040" t="s">
        <v>33885</v>
      </c>
      <c r="H23040" t="s">
        <v>33754</v>
      </c>
    </row>
    <row r="23041" spans="1:8" x14ac:dyDescent="0.25">
      <c r="A23041" t="s">
        <v>234</v>
      </c>
      <c r="B23041" t="s">
        <v>4688</v>
      </c>
      <c r="C23041" t="s">
        <v>5324</v>
      </c>
      <c r="D23041" t="s">
        <v>10903</v>
      </c>
      <c r="E23041">
        <v>9</v>
      </c>
      <c r="G23041" t="s">
        <v>33886</v>
      </c>
      <c r="H23041" t="s">
        <v>33754</v>
      </c>
    </row>
    <row r="23042" spans="1:8" x14ac:dyDescent="0.25">
      <c r="A23042" t="s">
        <v>234</v>
      </c>
      <c r="B23042" t="s">
        <v>4688</v>
      </c>
      <c r="C23042" t="s">
        <v>5324</v>
      </c>
      <c r="D23042" t="s">
        <v>10903</v>
      </c>
      <c r="E23042">
        <v>9</v>
      </c>
      <c r="G23042" t="s">
        <v>33887</v>
      </c>
      <c r="H23042" t="s">
        <v>33754</v>
      </c>
    </row>
    <row r="23043" spans="1:8" x14ac:dyDescent="0.25">
      <c r="A23043" t="s">
        <v>234</v>
      </c>
      <c r="B23043" t="s">
        <v>4688</v>
      </c>
      <c r="C23043" t="s">
        <v>5324</v>
      </c>
      <c r="D23043" t="s">
        <v>10903</v>
      </c>
      <c r="E23043">
        <v>9</v>
      </c>
      <c r="G23043" t="s">
        <v>33888</v>
      </c>
      <c r="H23043" t="s">
        <v>33754</v>
      </c>
    </row>
    <row r="23044" spans="1:8" x14ac:dyDescent="0.25">
      <c r="A23044" t="s">
        <v>234</v>
      </c>
      <c r="B23044" t="s">
        <v>4688</v>
      </c>
      <c r="C23044" t="s">
        <v>5323</v>
      </c>
      <c r="D23044" t="s">
        <v>10903</v>
      </c>
      <c r="E23044">
        <v>9</v>
      </c>
      <c r="G23044" t="s">
        <v>33889</v>
      </c>
      <c r="H23044" t="s">
        <v>33754</v>
      </c>
    </row>
    <row r="23045" spans="1:8" x14ac:dyDescent="0.25">
      <c r="A23045" t="s">
        <v>234</v>
      </c>
      <c r="B23045" t="s">
        <v>4688</v>
      </c>
      <c r="C23045" t="s">
        <v>5323</v>
      </c>
      <c r="D23045" t="s">
        <v>10903</v>
      </c>
      <c r="E23045">
        <v>9</v>
      </c>
      <c r="G23045" t="s">
        <v>33890</v>
      </c>
      <c r="H23045" t="s">
        <v>33754</v>
      </c>
    </row>
    <row r="23046" spans="1:8" x14ac:dyDescent="0.25">
      <c r="A23046" t="s">
        <v>234</v>
      </c>
      <c r="B23046" t="s">
        <v>4688</v>
      </c>
      <c r="C23046" t="s">
        <v>5323</v>
      </c>
      <c r="D23046" t="s">
        <v>10903</v>
      </c>
      <c r="E23046">
        <v>9</v>
      </c>
      <c r="G23046" t="s">
        <v>33891</v>
      </c>
      <c r="H23046" t="s">
        <v>33754</v>
      </c>
    </row>
    <row r="23047" spans="1:8" x14ac:dyDescent="0.25">
      <c r="A23047" t="s">
        <v>234</v>
      </c>
      <c r="B23047" t="s">
        <v>4688</v>
      </c>
      <c r="C23047" t="s">
        <v>5240</v>
      </c>
      <c r="D23047" t="s">
        <v>10903</v>
      </c>
      <c r="E23047">
        <v>9</v>
      </c>
      <c r="G23047" t="s">
        <v>33892</v>
      </c>
      <c r="H23047" t="s">
        <v>33754</v>
      </c>
    </row>
    <row r="23048" spans="1:8" x14ac:dyDescent="0.25">
      <c r="A23048" t="s">
        <v>234</v>
      </c>
      <c r="B23048" t="s">
        <v>4688</v>
      </c>
      <c r="C23048" t="s">
        <v>5314</v>
      </c>
      <c r="D23048" t="s">
        <v>10903</v>
      </c>
      <c r="E23048">
        <v>9</v>
      </c>
      <c r="G23048" t="s">
        <v>33893</v>
      </c>
      <c r="H23048" t="s">
        <v>33754</v>
      </c>
    </row>
    <row r="23049" spans="1:8" x14ac:dyDescent="0.25">
      <c r="A23049" t="s">
        <v>234</v>
      </c>
      <c r="B23049" t="s">
        <v>4688</v>
      </c>
      <c r="C23049" t="s">
        <v>5314</v>
      </c>
      <c r="D23049" t="s">
        <v>10903</v>
      </c>
      <c r="E23049">
        <v>9</v>
      </c>
      <c r="G23049" t="s">
        <v>33894</v>
      </c>
      <c r="H23049" t="s">
        <v>33754</v>
      </c>
    </row>
    <row r="23050" spans="1:8" x14ac:dyDescent="0.25">
      <c r="A23050" t="s">
        <v>234</v>
      </c>
      <c r="B23050" t="s">
        <v>4688</v>
      </c>
      <c r="C23050" t="s">
        <v>5241</v>
      </c>
      <c r="D23050" t="s">
        <v>10903</v>
      </c>
      <c r="E23050">
        <v>9</v>
      </c>
      <c r="G23050" t="s">
        <v>33895</v>
      </c>
      <c r="H23050" t="s">
        <v>33754</v>
      </c>
    </row>
    <row r="23051" spans="1:8" x14ac:dyDescent="0.25">
      <c r="A23051" t="s">
        <v>234</v>
      </c>
      <c r="B23051" t="s">
        <v>4688</v>
      </c>
      <c r="C23051" t="s">
        <v>5314</v>
      </c>
      <c r="D23051" t="s">
        <v>10903</v>
      </c>
      <c r="E23051">
        <v>9</v>
      </c>
      <c r="G23051" t="s">
        <v>33896</v>
      </c>
      <c r="H23051" t="s">
        <v>33754</v>
      </c>
    </row>
    <row r="23052" spans="1:8" x14ac:dyDescent="0.25">
      <c r="A23052" t="s">
        <v>234</v>
      </c>
      <c r="B23052" t="s">
        <v>4688</v>
      </c>
      <c r="C23052" t="s">
        <v>5241</v>
      </c>
      <c r="D23052" t="s">
        <v>10903</v>
      </c>
      <c r="E23052">
        <v>9</v>
      </c>
      <c r="G23052" t="s">
        <v>33897</v>
      </c>
      <c r="H23052" t="s">
        <v>33754</v>
      </c>
    </row>
    <row r="23053" spans="1:8" x14ac:dyDescent="0.25">
      <c r="A23053" t="s">
        <v>234</v>
      </c>
      <c r="B23053" t="s">
        <v>4688</v>
      </c>
      <c r="C23053" t="s">
        <v>5241</v>
      </c>
      <c r="D23053" t="s">
        <v>10903</v>
      </c>
      <c r="E23053">
        <v>9</v>
      </c>
      <c r="G23053" t="s">
        <v>33898</v>
      </c>
      <c r="H23053" t="s">
        <v>33754</v>
      </c>
    </row>
    <row r="23054" spans="1:8" x14ac:dyDescent="0.25">
      <c r="A23054" t="s">
        <v>234</v>
      </c>
      <c r="B23054" t="s">
        <v>4688</v>
      </c>
      <c r="C23054" t="s">
        <v>7418</v>
      </c>
      <c r="D23054" t="s">
        <v>10903</v>
      </c>
      <c r="E23054">
        <v>9</v>
      </c>
      <c r="G23054" t="s">
        <v>33899</v>
      </c>
      <c r="H23054" t="s">
        <v>33754</v>
      </c>
    </row>
    <row r="23055" spans="1:8" x14ac:dyDescent="0.25">
      <c r="A23055" t="s">
        <v>234</v>
      </c>
      <c r="B23055" t="s">
        <v>4688</v>
      </c>
      <c r="C23055" t="s">
        <v>7419</v>
      </c>
      <c r="D23055" t="s">
        <v>10903</v>
      </c>
      <c r="E23055">
        <v>9</v>
      </c>
      <c r="G23055" t="s">
        <v>33900</v>
      </c>
      <c r="H23055" t="s">
        <v>33754</v>
      </c>
    </row>
    <row r="23056" spans="1:8" x14ac:dyDescent="0.25">
      <c r="A23056" t="s">
        <v>234</v>
      </c>
      <c r="B23056" t="s">
        <v>4688</v>
      </c>
      <c r="C23056" t="s">
        <v>6912</v>
      </c>
      <c r="D23056" t="s">
        <v>10903</v>
      </c>
      <c r="E23056">
        <v>9</v>
      </c>
      <c r="G23056" t="s">
        <v>33901</v>
      </c>
      <c r="H23056" t="s">
        <v>33754</v>
      </c>
    </row>
    <row r="23057" spans="1:8" x14ac:dyDescent="0.25">
      <c r="A23057" t="s">
        <v>234</v>
      </c>
      <c r="B23057" t="s">
        <v>4688</v>
      </c>
      <c r="C23057" t="s">
        <v>6911</v>
      </c>
      <c r="D23057" t="s">
        <v>10903</v>
      </c>
      <c r="E23057">
        <v>9</v>
      </c>
      <c r="G23057" t="s">
        <v>33902</v>
      </c>
      <c r="H23057" t="s">
        <v>33754</v>
      </c>
    </row>
    <row r="23058" spans="1:8" x14ac:dyDescent="0.25">
      <c r="A23058" t="s">
        <v>234</v>
      </c>
      <c r="B23058" t="s">
        <v>4688</v>
      </c>
      <c r="C23058" t="s">
        <v>5555</v>
      </c>
      <c r="D23058" t="s">
        <v>10903</v>
      </c>
      <c r="E23058">
        <v>9</v>
      </c>
      <c r="G23058" t="s">
        <v>33903</v>
      </c>
      <c r="H23058" t="s">
        <v>33754</v>
      </c>
    </row>
    <row r="23059" spans="1:8" x14ac:dyDescent="0.25">
      <c r="A23059" t="s">
        <v>234</v>
      </c>
      <c r="B23059" t="s">
        <v>4688</v>
      </c>
      <c r="C23059" t="s">
        <v>5356</v>
      </c>
      <c r="D23059" t="s">
        <v>10903</v>
      </c>
      <c r="E23059">
        <v>9</v>
      </c>
      <c r="G23059" t="s">
        <v>33904</v>
      </c>
      <c r="H23059" t="s">
        <v>33754</v>
      </c>
    </row>
    <row r="23060" spans="1:8" x14ac:dyDescent="0.25">
      <c r="A23060" t="s">
        <v>234</v>
      </c>
      <c r="B23060" t="s">
        <v>4688</v>
      </c>
      <c r="C23060" t="s">
        <v>5463</v>
      </c>
      <c r="D23060" t="s">
        <v>10903</v>
      </c>
      <c r="E23060">
        <v>9</v>
      </c>
      <c r="G23060" t="s">
        <v>33905</v>
      </c>
      <c r="H23060" t="s">
        <v>33754</v>
      </c>
    </row>
    <row r="23061" spans="1:8" x14ac:dyDescent="0.25">
      <c r="A23061" t="s">
        <v>234</v>
      </c>
      <c r="B23061" t="s">
        <v>4688</v>
      </c>
      <c r="C23061" t="s">
        <v>6971</v>
      </c>
      <c r="D23061" t="s">
        <v>10903</v>
      </c>
      <c r="E23061">
        <v>9</v>
      </c>
      <c r="G23061" t="s">
        <v>33906</v>
      </c>
      <c r="H23061" t="s">
        <v>33754</v>
      </c>
    </row>
    <row r="23062" spans="1:8" x14ac:dyDescent="0.25">
      <c r="A23062" t="s">
        <v>234</v>
      </c>
      <c r="B23062" t="s">
        <v>4688</v>
      </c>
      <c r="C23062" t="s">
        <v>6971</v>
      </c>
      <c r="D23062" t="s">
        <v>10903</v>
      </c>
      <c r="E23062">
        <v>9</v>
      </c>
      <c r="G23062" t="s">
        <v>33907</v>
      </c>
      <c r="H23062" t="s">
        <v>33754</v>
      </c>
    </row>
    <row r="23063" spans="1:8" x14ac:dyDescent="0.25">
      <c r="A23063" t="s">
        <v>234</v>
      </c>
      <c r="B23063" t="s">
        <v>4688</v>
      </c>
      <c r="C23063" t="s">
        <v>5410</v>
      </c>
      <c r="D23063" t="s">
        <v>10903</v>
      </c>
      <c r="E23063">
        <v>9</v>
      </c>
      <c r="G23063" t="s">
        <v>33908</v>
      </c>
      <c r="H23063" t="s">
        <v>33754</v>
      </c>
    </row>
    <row r="23064" spans="1:8" x14ac:dyDescent="0.25">
      <c r="A23064" t="s">
        <v>234</v>
      </c>
      <c r="B23064" t="s">
        <v>4688</v>
      </c>
      <c r="C23064" t="s">
        <v>5415</v>
      </c>
      <c r="D23064" t="s">
        <v>10903</v>
      </c>
      <c r="E23064">
        <v>9</v>
      </c>
      <c r="G23064" t="s">
        <v>33909</v>
      </c>
      <c r="H23064" t="s">
        <v>33754</v>
      </c>
    </row>
    <row r="23065" spans="1:8" x14ac:dyDescent="0.25">
      <c r="A23065" t="s">
        <v>234</v>
      </c>
      <c r="B23065" t="s">
        <v>4688</v>
      </c>
      <c r="C23065" t="s">
        <v>7420</v>
      </c>
      <c r="D23065" t="s">
        <v>10903</v>
      </c>
      <c r="E23065">
        <v>9</v>
      </c>
      <c r="G23065" t="s">
        <v>33910</v>
      </c>
      <c r="H23065" t="s">
        <v>33754</v>
      </c>
    </row>
    <row r="23066" spans="1:8" x14ac:dyDescent="0.25">
      <c r="A23066" t="s">
        <v>234</v>
      </c>
      <c r="B23066" t="s">
        <v>4688</v>
      </c>
      <c r="C23066" t="s">
        <v>5476</v>
      </c>
      <c r="D23066" t="s">
        <v>10903</v>
      </c>
      <c r="E23066">
        <v>9</v>
      </c>
      <c r="G23066" t="s">
        <v>33911</v>
      </c>
      <c r="H23066" t="s">
        <v>33754</v>
      </c>
    </row>
    <row r="23067" spans="1:8" x14ac:dyDescent="0.25">
      <c r="A23067" t="s">
        <v>234</v>
      </c>
      <c r="B23067" t="s">
        <v>4688</v>
      </c>
      <c r="C23067" t="s">
        <v>5412</v>
      </c>
      <c r="D23067" t="s">
        <v>10903</v>
      </c>
      <c r="E23067">
        <v>9</v>
      </c>
      <c r="G23067" t="s">
        <v>33912</v>
      </c>
      <c r="H23067" t="s">
        <v>33754</v>
      </c>
    </row>
    <row r="23068" spans="1:8" x14ac:dyDescent="0.25">
      <c r="A23068" t="s">
        <v>234</v>
      </c>
      <c r="B23068" t="s">
        <v>4688</v>
      </c>
      <c r="C23068" t="s">
        <v>5416</v>
      </c>
      <c r="D23068" t="s">
        <v>10903</v>
      </c>
      <c r="E23068">
        <v>9</v>
      </c>
      <c r="G23068" t="s">
        <v>33913</v>
      </c>
      <c r="H23068" t="s">
        <v>33754</v>
      </c>
    </row>
    <row r="23069" spans="1:8" x14ac:dyDescent="0.25">
      <c r="A23069" t="s">
        <v>234</v>
      </c>
      <c r="B23069" t="s">
        <v>4688</v>
      </c>
      <c r="C23069" t="s">
        <v>6913</v>
      </c>
      <c r="D23069" t="s">
        <v>10903</v>
      </c>
      <c r="E23069">
        <v>9</v>
      </c>
      <c r="G23069" t="s">
        <v>33914</v>
      </c>
      <c r="H23069" t="s">
        <v>33754</v>
      </c>
    </row>
    <row r="23070" spans="1:8" x14ac:dyDescent="0.25">
      <c r="A23070" t="s">
        <v>234</v>
      </c>
      <c r="B23070" t="s">
        <v>4688</v>
      </c>
      <c r="C23070" t="s">
        <v>5413</v>
      </c>
      <c r="D23070" t="s">
        <v>10903</v>
      </c>
      <c r="E23070">
        <v>9</v>
      </c>
      <c r="G23070" t="s">
        <v>33915</v>
      </c>
      <c r="H23070" t="s">
        <v>33754</v>
      </c>
    </row>
    <row r="23071" spans="1:8" x14ac:dyDescent="0.25">
      <c r="A23071" t="s">
        <v>234</v>
      </c>
      <c r="B23071" t="s">
        <v>4688</v>
      </c>
      <c r="C23071" t="s">
        <v>5411</v>
      </c>
      <c r="D23071" t="s">
        <v>10903</v>
      </c>
      <c r="E23071">
        <v>9</v>
      </c>
      <c r="G23071" t="s">
        <v>33916</v>
      </c>
      <c r="H23071" t="s">
        <v>33754</v>
      </c>
    </row>
    <row r="23072" spans="1:8" x14ac:dyDescent="0.25">
      <c r="A23072" t="s">
        <v>234</v>
      </c>
      <c r="B23072" t="s">
        <v>4688</v>
      </c>
      <c r="C23072" t="s">
        <v>5410</v>
      </c>
      <c r="D23072" t="s">
        <v>10903</v>
      </c>
      <c r="E23072">
        <v>9</v>
      </c>
      <c r="G23072" t="s">
        <v>33917</v>
      </c>
      <c r="H23072" t="s">
        <v>33754</v>
      </c>
    </row>
    <row r="23073" spans="1:8" x14ac:dyDescent="0.25">
      <c r="A23073" t="s">
        <v>234</v>
      </c>
      <c r="B23073" t="s">
        <v>4688</v>
      </c>
      <c r="C23073" t="s">
        <v>7421</v>
      </c>
      <c r="D23073" t="s">
        <v>10903</v>
      </c>
      <c r="E23073">
        <v>9</v>
      </c>
      <c r="G23073" t="s">
        <v>33918</v>
      </c>
      <c r="H23073" t="s">
        <v>33754</v>
      </c>
    </row>
    <row r="23074" spans="1:8" x14ac:dyDescent="0.25">
      <c r="A23074" t="s">
        <v>234</v>
      </c>
      <c r="B23074" t="s">
        <v>4688</v>
      </c>
      <c r="C23074" t="s">
        <v>7421</v>
      </c>
      <c r="D23074" t="s">
        <v>10903</v>
      </c>
      <c r="E23074">
        <v>9</v>
      </c>
      <c r="G23074" t="s">
        <v>33919</v>
      </c>
      <c r="H23074" t="s">
        <v>33754</v>
      </c>
    </row>
    <row r="23075" spans="1:8" x14ac:dyDescent="0.25">
      <c r="A23075" t="s">
        <v>234</v>
      </c>
      <c r="B23075" t="s">
        <v>4688</v>
      </c>
      <c r="C23075" t="s">
        <v>7421</v>
      </c>
      <c r="D23075" t="s">
        <v>10903</v>
      </c>
      <c r="E23075">
        <v>9</v>
      </c>
      <c r="G23075" t="s">
        <v>33920</v>
      </c>
      <c r="H23075" t="s">
        <v>33754</v>
      </c>
    </row>
    <row r="23076" spans="1:8" x14ac:dyDescent="0.25">
      <c r="A23076" t="s">
        <v>234</v>
      </c>
      <c r="B23076" t="s">
        <v>4688</v>
      </c>
      <c r="C23076" t="s">
        <v>5409</v>
      </c>
      <c r="D23076" t="s">
        <v>10903</v>
      </c>
      <c r="E23076">
        <v>9</v>
      </c>
      <c r="G23076" t="s">
        <v>33921</v>
      </c>
      <c r="H23076" t="s">
        <v>33754</v>
      </c>
    </row>
    <row r="23077" spans="1:8" x14ac:dyDescent="0.25">
      <c r="A23077" t="s">
        <v>234</v>
      </c>
      <c r="B23077" t="s">
        <v>4688</v>
      </c>
      <c r="C23077" t="s">
        <v>7422</v>
      </c>
      <c r="D23077" t="s">
        <v>10903</v>
      </c>
      <c r="E23077">
        <v>9</v>
      </c>
      <c r="G23077" t="s">
        <v>33922</v>
      </c>
      <c r="H23077" t="s">
        <v>33754</v>
      </c>
    </row>
    <row r="23078" spans="1:8" x14ac:dyDescent="0.25">
      <c r="A23078" t="s">
        <v>234</v>
      </c>
      <c r="B23078" t="s">
        <v>4688</v>
      </c>
      <c r="C23078" t="s">
        <v>5418</v>
      </c>
      <c r="D23078" t="s">
        <v>10903</v>
      </c>
      <c r="E23078">
        <v>9</v>
      </c>
      <c r="G23078" t="s">
        <v>33923</v>
      </c>
      <c r="H23078" t="s">
        <v>33754</v>
      </c>
    </row>
    <row r="23079" spans="1:8" x14ac:dyDescent="0.25">
      <c r="A23079" t="s">
        <v>234</v>
      </c>
      <c r="B23079" t="s">
        <v>4688</v>
      </c>
      <c r="C23079" t="s">
        <v>7422</v>
      </c>
      <c r="D23079" t="s">
        <v>10903</v>
      </c>
      <c r="E23079">
        <v>9</v>
      </c>
      <c r="G23079" t="s">
        <v>33924</v>
      </c>
      <c r="H23079" t="s">
        <v>33754</v>
      </c>
    </row>
    <row r="23080" spans="1:8" x14ac:dyDescent="0.25">
      <c r="A23080" t="s">
        <v>234</v>
      </c>
      <c r="B23080" t="s">
        <v>4688</v>
      </c>
      <c r="C23080" t="s">
        <v>5414</v>
      </c>
      <c r="D23080" t="s">
        <v>10903</v>
      </c>
      <c r="E23080">
        <v>9</v>
      </c>
      <c r="G23080" t="s">
        <v>33925</v>
      </c>
      <c r="H23080" t="s">
        <v>33754</v>
      </c>
    </row>
    <row r="23081" spans="1:8" x14ac:dyDescent="0.25">
      <c r="A23081" t="s">
        <v>234</v>
      </c>
      <c r="B23081" t="s">
        <v>4688</v>
      </c>
      <c r="C23081" t="s">
        <v>5224</v>
      </c>
      <c r="D23081" t="s">
        <v>10907</v>
      </c>
      <c r="E23081">
        <v>7</v>
      </c>
      <c r="G23081" t="s">
        <v>33926</v>
      </c>
    </row>
    <row r="23082" spans="1:8" x14ac:dyDescent="0.25">
      <c r="A23082" t="s">
        <v>234</v>
      </c>
      <c r="B23082" t="s">
        <v>4688</v>
      </c>
      <c r="C23082" t="s">
        <v>5239</v>
      </c>
      <c r="D23082" t="s">
        <v>10902</v>
      </c>
      <c r="E23082">
        <v>8</v>
      </c>
      <c r="G23082" t="s">
        <v>33927</v>
      </c>
      <c r="H23082" t="s">
        <v>33926</v>
      </c>
    </row>
    <row r="23083" spans="1:8" x14ac:dyDescent="0.25">
      <c r="A23083" t="s">
        <v>234</v>
      </c>
      <c r="B23083" t="s">
        <v>4688</v>
      </c>
      <c r="C23083" t="s">
        <v>5323</v>
      </c>
      <c r="D23083" t="s">
        <v>10902</v>
      </c>
      <c r="E23083">
        <v>8</v>
      </c>
      <c r="G23083" t="s">
        <v>33928</v>
      </c>
      <c r="H23083" t="s">
        <v>33926</v>
      </c>
    </row>
    <row r="23084" spans="1:8" x14ac:dyDescent="0.25">
      <c r="A23084" t="s">
        <v>234</v>
      </c>
      <c r="B23084" t="s">
        <v>4688</v>
      </c>
      <c r="C23084" t="s">
        <v>5241</v>
      </c>
      <c r="D23084" t="s">
        <v>10902</v>
      </c>
      <c r="E23084">
        <v>8</v>
      </c>
      <c r="G23084" t="s">
        <v>33929</v>
      </c>
      <c r="H23084" t="s">
        <v>33926</v>
      </c>
    </row>
    <row r="23085" spans="1:8" x14ac:dyDescent="0.25">
      <c r="A23085" t="s">
        <v>234</v>
      </c>
      <c r="B23085" t="s">
        <v>4688</v>
      </c>
      <c r="C23085" t="s">
        <v>5323</v>
      </c>
      <c r="D23085" t="s">
        <v>10902</v>
      </c>
      <c r="E23085">
        <v>8</v>
      </c>
      <c r="G23085" t="s">
        <v>33930</v>
      </c>
      <c r="H23085" t="s">
        <v>33926</v>
      </c>
    </row>
    <row r="23086" spans="1:8" x14ac:dyDescent="0.25">
      <c r="A23086" t="s">
        <v>234</v>
      </c>
      <c r="B23086" t="s">
        <v>4688</v>
      </c>
      <c r="C23086" t="s">
        <v>5241</v>
      </c>
      <c r="D23086" t="s">
        <v>10902</v>
      </c>
      <c r="E23086">
        <v>8</v>
      </c>
      <c r="G23086" t="s">
        <v>33931</v>
      </c>
      <c r="H23086" t="s">
        <v>33926</v>
      </c>
    </row>
    <row r="23087" spans="1:8" x14ac:dyDescent="0.25">
      <c r="A23087" t="s">
        <v>234</v>
      </c>
      <c r="B23087" t="s">
        <v>4688</v>
      </c>
      <c r="C23087" t="s">
        <v>7423</v>
      </c>
      <c r="D23087" t="s">
        <v>10902</v>
      </c>
      <c r="E23087">
        <v>8</v>
      </c>
      <c r="G23087" t="s">
        <v>33932</v>
      </c>
      <c r="H23087" t="s">
        <v>33926</v>
      </c>
    </row>
    <row r="23088" spans="1:8" x14ac:dyDescent="0.25">
      <c r="A23088" t="s">
        <v>234</v>
      </c>
      <c r="B23088" t="s">
        <v>4688</v>
      </c>
      <c r="C23088" t="s">
        <v>5239</v>
      </c>
      <c r="D23088" t="s">
        <v>10902</v>
      </c>
      <c r="E23088">
        <v>8</v>
      </c>
      <c r="G23088" t="s">
        <v>33933</v>
      </c>
      <c r="H23088" t="s">
        <v>33926</v>
      </c>
    </row>
    <row r="23089" spans="1:8" x14ac:dyDescent="0.25">
      <c r="A23089" t="s">
        <v>234</v>
      </c>
      <c r="B23089" t="s">
        <v>4688</v>
      </c>
      <c r="C23089" t="s">
        <v>5324</v>
      </c>
      <c r="D23089" t="s">
        <v>10902</v>
      </c>
      <c r="E23089">
        <v>8</v>
      </c>
      <c r="G23089" t="s">
        <v>33934</v>
      </c>
      <c r="H23089" t="s">
        <v>33926</v>
      </c>
    </row>
    <row r="23090" spans="1:8" x14ac:dyDescent="0.25">
      <c r="A23090" t="s">
        <v>234</v>
      </c>
      <c r="B23090" t="s">
        <v>4688</v>
      </c>
      <c r="C23090" t="s">
        <v>5323</v>
      </c>
      <c r="D23090" t="s">
        <v>10902</v>
      </c>
      <c r="E23090">
        <v>8</v>
      </c>
      <c r="G23090" t="s">
        <v>33935</v>
      </c>
      <c r="H23090" t="s">
        <v>33926</v>
      </c>
    </row>
    <row r="23091" spans="1:8" x14ac:dyDescent="0.25">
      <c r="A23091" t="s">
        <v>234</v>
      </c>
      <c r="B23091" t="s">
        <v>4688</v>
      </c>
      <c r="C23091" t="s">
        <v>5241</v>
      </c>
      <c r="D23091" t="s">
        <v>10902</v>
      </c>
      <c r="E23091">
        <v>8</v>
      </c>
      <c r="G23091" t="s">
        <v>33936</v>
      </c>
      <c r="H23091" t="s">
        <v>33926</v>
      </c>
    </row>
    <row r="23092" spans="1:8" x14ac:dyDescent="0.25">
      <c r="A23092" t="s">
        <v>234</v>
      </c>
      <c r="B23092" t="s">
        <v>4688</v>
      </c>
      <c r="C23092" t="s">
        <v>6971</v>
      </c>
      <c r="D23092" t="s">
        <v>10902</v>
      </c>
      <c r="E23092">
        <v>8</v>
      </c>
      <c r="G23092" t="s">
        <v>33937</v>
      </c>
      <c r="H23092" t="s">
        <v>33926</v>
      </c>
    </row>
    <row r="23093" spans="1:8" x14ac:dyDescent="0.25">
      <c r="A23093" t="s">
        <v>234</v>
      </c>
      <c r="B23093" t="s">
        <v>4688</v>
      </c>
      <c r="C23093" t="s">
        <v>5508</v>
      </c>
      <c r="D23093" t="s">
        <v>10902</v>
      </c>
      <c r="E23093">
        <v>8</v>
      </c>
      <c r="G23093" t="s">
        <v>33938</v>
      </c>
      <c r="H23093" t="s">
        <v>33926</v>
      </c>
    </row>
    <row r="23094" spans="1:8" x14ac:dyDescent="0.25">
      <c r="A23094" t="s">
        <v>234</v>
      </c>
      <c r="B23094" t="s">
        <v>4688</v>
      </c>
      <c r="C23094" t="s">
        <v>6937</v>
      </c>
      <c r="D23094" t="s">
        <v>10902</v>
      </c>
      <c r="E23094">
        <v>8</v>
      </c>
      <c r="G23094" t="s">
        <v>33939</v>
      </c>
      <c r="H23094" t="s">
        <v>33926</v>
      </c>
    </row>
    <row r="23095" spans="1:8" x14ac:dyDescent="0.25">
      <c r="A23095" t="s">
        <v>234</v>
      </c>
      <c r="B23095" t="s">
        <v>4688</v>
      </c>
      <c r="C23095" t="s">
        <v>5510</v>
      </c>
      <c r="D23095" t="s">
        <v>10902</v>
      </c>
      <c r="E23095">
        <v>8</v>
      </c>
      <c r="G23095" t="s">
        <v>33940</v>
      </c>
      <c r="H23095" t="s">
        <v>33926</v>
      </c>
    </row>
    <row r="23096" spans="1:8" x14ac:dyDescent="0.25">
      <c r="A23096" t="s">
        <v>234</v>
      </c>
      <c r="B23096" t="s">
        <v>4688</v>
      </c>
      <c r="C23096" t="s">
        <v>7424</v>
      </c>
      <c r="D23096" t="s">
        <v>10902</v>
      </c>
      <c r="E23096">
        <v>8</v>
      </c>
      <c r="G23096" t="s">
        <v>33941</v>
      </c>
      <c r="H23096" t="s">
        <v>33926</v>
      </c>
    </row>
    <row r="23097" spans="1:8" x14ac:dyDescent="0.25">
      <c r="A23097" t="s">
        <v>234</v>
      </c>
      <c r="B23097" t="s">
        <v>4688</v>
      </c>
      <c r="C23097" t="s">
        <v>7963</v>
      </c>
      <c r="D23097" t="s">
        <v>10907</v>
      </c>
      <c r="E23097">
        <v>7</v>
      </c>
      <c r="G23097" t="s">
        <v>33942</v>
      </c>
    </row>
    <row r="23098" spans="1:8" x14ac:dyDescent="0.25">
      <c r="A23098" t="s">
        <v>234</v>
      </c>
      <c r="B23098" t="s">
        <v>4689</v>
      </c>
      <c r="C23098" t="s">
        <v>5228</v>
      </c>
      <c r="D23098" t="s">
        <v>8867</v>
      </c>
      <c r="E23098">
        <v>7</v>
      </c>
      <c r="G23098" t="s">
        <v>33943</v>
      </c>
    </row>
    <row r="23099" spans="1:8" x14ac:dyDescent="0.25">
      <c r="A23099" t="s">
        <v>234</v>
      </c>
      <c r="B23099" t="s">
        <v>4690</v>
      </c>
      <c r="C23099" t="s">
        <v>5229</v>
      </c>
      <c r="D23099" t="s">
        <v>7849</v>
      </c>
      <c r="E23099">
        <v>8</v>
      </c>
      <c r="G23099" t="s">
        <v>33944</v>
      </c>
      <c r="H23099" t="s">
        <v>33926</v>
      </c>
    </row>
    <row r="23100" spans="1:8" x14ac:dyDescent="0.25">
      <c r="A23100" t="s">
        <v>234</v>
      </c>
      <c r="B23100" t="s">
        <v>4691</v>
      </c>
      <c r="C23100" t="s">
        <v>5147</v>
      </c>
      <c r="D23100" t="s">
        <v>8868</v>
      </c>
      <c r="E23100">
        <v>8</v>
      </c>
      <c r="G23100" t="s">
        <v>33945</v>
      </c>
      <c r="H23100" t="s">
        <v>33926</v>
      </c>
    </row>
    <row r="23101" spans="1:8" x14ac:dyDescent="0.25">
      <c r="A23101" t="s">
        <v>234</v>
      </c>
      <c r="B23101" t="s">
        <v>4692</v>
      </c>
      <c r="C23101" t="s">
        <v>5167</v>
      </c>
      <c r="D23101" t="s">
        <v>8868</v>
      </c>
      <c r="E23101">
        <v>8</v>
      </c>
      <c r="G23101" t="s">
        <v>33946</v>
      </c>
      <c r="H23101" t="s">
        <v>33926</v>
      </c>
    </row>
    <row r="23102" spans="1:8" x14ac:dyDescent="0.25">
      <c r="A23102" t="s">
        <v>234</v>
      </c>
      <c r="B23102" t="s">
        <v>4693</v>
      </c>
      <c r="C23102" t="s">
        <v>5167</v>
      </c>
      <c r="D23102" t="s">
        <v>8868</v>
      </c>
      <c r="E23102">
        <v>8</v>
      </c>
      <c r="G23102" t="s">
        <v>33947</v>
      </c>
      <c r="H23102" t="s">
        <v>33926</v>
      </c>
    </row>
    <row r="23103" spans="1:8" x14ac:dyDescent="0.25">
      <c r="A23103" t="s">
        <v>234</v>
      </c>
      <c r="B23103" t="s">
        <v>4694</v>
      </c>
      <c r="C23103" t="s">
        <v>5166</v>
      </c>
      <c r="D23103" t="s">
        <v>7849</v>
      </c>
      <c r="E23103">
        <v>8</v>
      </c>
      <c r="G23103" t="s">
        <v>33948</v>
      </c>
      <c r="H23103" t="s">
        <v>33926</v>
      </c>
    </row>
    <row r="23104" spans="1:8" x14ac:dyDescent="0.25">
      <c r="A23104" t="s">
        <v>234</v>
      </c>
      <c r="B23104" t="s">
        <v>4695</v>
      </c>
      <c r="C23104" t="s">
        <v>5166</v>
      </c>
      <c r="D23104" t="s">
        <v>7849</v>
      </c>
      <c r="E23104">
        <v>8</v>
      </c>
      <c r="G23104" t="s">
        <v>33949</v>
      </c>
      <c r="H23104" t="s">
        <v>33926</v>
      </c>
    </row>
    <row r="23105" spans="1:8" x14ac:dyDescent="0.25">
      <c r="A23105" t="s">
        <v>234</v>
      </c>
      <c r="B23105" t="s">
        <v>4696</v>
      </c>
      <c r="C23105" t="s">
        <v>5504</v>
      </c>
      <c r="D23105" t="s">
        <v>8868</v>
      </c>
      <c r="E23105">
        <v>8</v>
      </c>
      <c r="G23105" t="s">
        <v>33950</v>
      </c>
      <c r="H23105" t="s">
        <v>33926</v>
      </c>
    </row>
    <row r="23106" spans="1:8" x14ac:dyDescent="0.25">
      <c r="A23106" t="s">
        <v>234</v>
      </c>
      <c r="B23106" t="s">
        <v>4697</v>
      </c>
      <c r="C23106" t="s">
        <v>5504</v>
      </c>
      <c r="D23106" t="s">
        <v>8868</v>
      </c>
      <c r="E23106">
        <v>8</v>
      </c>
      <c r="G23106" t="s">
        <v>33951</v>
      </c>
      <c r="H23106" t="s">
        <v>33926</v>
      </c>
    </row>
    <row r="23107" spans="1:8" x14ac:dyDescent="0.25">
      <c r="A23107" t="s">
        <v>234</v>
      </c>
      <c r="B23107" t="s">
        <v>4698</v>
      </c>
      <c r="C23107" t="s">
        <v>5504</v>
      </c>
      <c r="D23107" t="s">
        <v>8868</v>
      </c>
      <c r="E23107">
        <v>8</v>
      </c>
      <c r="G23107" t="s">
        <v>33952</v>
      </c>
      <c r="H23107" t="s">
        <v>33926</v>
      </c>
    </row>
    <row r="23108" spans="1:8" x14ac:dyDescent="0.25">
      <c r="A23108" t="s">
        <v>234</v>
      </c>
      <c r="B23108" t="s">
        <v>4699</v>
      </c>
      <c r="C23108" t="s">
        <v>5504</v>
      </c>
      <c r="D23108" t="s">
        <v>8868</v>
      </c>
      <c r="E23108">
        <v>8</v>
      </c>
      <c r="G23108" t="s">
        <v>33953</v>
      </c>
      <c r="H23108" t="s">
        <v>33926</v>
      </c>
    </row>
    <row r="23109" spans="1:8" x14ac:dyDescent="0.25">
      <c r="A23109" t="s">
        <v>234</v>
      </c>
      <c r="B23109" t="s">
        <v>4700</v>
      </c>
      <c r="C23109" t="s">
        <v>5168</v>
      </c>
      <c r="D23109" t="s">
        <v>7849</v>
      </c>
      <c r="E23109">
        <v>8</v>
      </c>
      <c r="G23109" t="s">
        <v>33954</v>
      </c>
      <c r="H23109" t="s">
        <v>33926</v>
      </c>
    </row>
    <row r="23110" spans="1:8" x14ac:dyDescent="0.25">
      <c r="A23110" t="s">
        <v>234</v>
      </c>
      <c r="B23110" t="s">
        <v>4701</v>
      </c>
      <c r="C23110" t="s">
        <v>5166</v>
      </c>
      <c r="D23110" t="s">
        <v>7849</v>
      </c>
      <c r="E23110">
        <v>8</v>
      </c>
      <c r="G23110" t="s">
        <v>33955</v>
      </c>
      <c r="H23110" t="s">
        <v>33926</v>
      </c>
    </row>
    <row r="23111" spans="1:8" x14ac:dyDescent="0.25">
      <c r="A23111" t="s">
        <v>234</v>
      </c>
      <c r="B23111" t="s">
        <v>4702</v>
      </c>
      <c r="C23111" t="s">
        <v>5161</v>
      </c>
      <c r="D23111" t="s">
        <v>8868</v>
      </c>
      <c r="E23111">
        <v>8</v>
      </c>
      <c r="G23111" t="s">
        <v>33956</v>
      </c>
      <c r="H23111" t="s">
        <v>33926</v>
      </c>
    </row>
    <row r="23112" spans="1:8" x14ac:dyDescent="0.25">
      <c r="A23112" t="s">
        <v>234</v>
      </c>
      <c r="B23112" t="s">
        <v>4703</v>
      </c>
      <c r="C23112" t="s">
        <v>5166</v>
      </c>
      <c r="D23112" t="s">
        <v>7849</v>
      </c>
      <c r="E23112">
        <v>8</v>
      </c>
      <c r="G23112" t="s">
        <v>33957</v>
      </c>
      <c r="H23112" t="s">
        <v>33926</v>
      </c>
    </row>
    <row r="23113" spans="1:8" x14ac:dyDescent="0.25">
      <c r="A23113" t="s">
        <v>234</v>
      </c>
      <c r="B23113" t="s">
        <v>4704</v>
      </c>
      <c r="C23113" t="s">
        <v>10164</v>
      </c>
      <c r="D23113" t="s">
        <v>8868</v>
      </c>
      <c r="E23113">
        <v>8</v>
      </c>
      <c r="G23113" t="s">
        <v>33958</v>
      </c>
      <c r="H23113" t="s">
        <v>33696</v>
      </c>
    </row>
    <row r="23114" spans="1:8" x14ac:dyDescent="0.25">
      <c r="A23114" t="s">
        <v>234</v>
      </c>
      <c r="B23114" t="s">
        <v>4705</v>
      </c>
      <c r="C23114" t="s">
        <v>3392</v>
      </c>
      <c r="D23114" t="s">
        <v>8868</v>
      </c>
      <c r="E23114">
        <v>8</v>
      </c>
      <c r="G23114" t="s">
        <v>33959</v>
      </c>
      <c r="H23114" t="s">
        <v>33943</v>
      </c>
    </row>
    <row r="23115" spans="1:8" x14ac:dyDescent="0.25">
      <c r="A23115" t="s">
        <v>234</v>
      </c>
      <c r="B23115" t="s">
        <v>4706</v>
      </c>
      <c r="C23115" t="s">
        <v>3843</v>
      </c>
      <c r="D23115" t="s">
        <v>8868</v>
      </c>
      <c r="E23115">
        <v>8</v>
      </c>
      <c r="G23115" t="s">
        <v>33960</v>
      </c>
      <c r="H23115" t="s">
        <v>33943</v>
      </c>
    </row>
    <row r="23116" spans="1:8" x14ac:dyDescent="0.25">
      <c r="A23116" t="s">
        <v>234</v>
      </c>
      <c r="B23116" t="s">
        <v>4707</v>
      </c>
      <c r="C23116" t="s">
        <v>3842</v>
      </c>
      <c r="D23116" t="s">
        <v>8868</v>
      </c>
      <c r="E23116">
        <v>8</v>
      </c>
      <c r="G23116" t="s">
        <v>33961</v>
      </c>
      <c r="H23116" t="s">
        <v>33943</v>
      </c>
    </row>
    <row r="23117" spans="1:8" x14ac:dyDescent="0.25">
      <c r="A23117" t="s">
        <v>235</v>
      </c>
      <c r="B23117" t="s">
        <v>4708</v>
      </c>
      <c r="C23117" t="s">
        <v>1567</v>
      </c>
      <c r="D23117" t="s">
        <v>10898</v>
      </c>
      <c r="E23117">
        <v>7</v>
      </c>
      <c r="G23117" t="s">
        <v>33962</v>
      </c>
    </row>
    <row r="23118" spans="1:8" x14ac:dyDescent="0.25">
      <c r="A23118" t="s">
        <v>235</v>
      </c>
      <c r="B23118" t="s">
        <v>4708</v>
      </c>
      <c r="C23118" t="s">
        <v>7886</v>
      </c>
      <c r="D23118" t="s">
        <v>8868</v>
      </c>
      <c r="E23118">
        <v>8</v>
      </c>
      <c r="G23118" t="s">
        <v>33963</v>
      </c>
      <c r="H23118" t="s">
        <v>33962</v>
      </c>
    </row>
    <row r="23119" spans="1:8" x14ac:dyDescent="0.25">
      <c r="A23119" t="s">
        <v>235</v>
      </c>
      <c r="B23119" t="s">
        <v>4708</v>
      </c>
      <c r="C23119" t="s">
        <v>7927</v>
      </c>
      <c r="D23119" t="s">
        <v>8868</v>
      </c>
      <c r="E23119">
        <v>8</v>
      </c>
      <c r="G23119" t="s">
        <v>33964</v>
      </c>
      <c r="H23119" t="s">
        <v>33962</v>
      </c>
    </row>
    <row r="23120" spans="1:8" x14ac:dyDescent="0.25">
      <c r="A23120" t="s">
        <v>235</v>
      </c>
      <c r="B23120" t="s">
        <v>4708</v>
      </c>
      <c r="C23120" t="s">
        <v>6953</v>
      </c>
      <c r="D23120" t="s">
        <v>8868</v>
      </c>
      <c r="E23120">
        <v>8</v>
      </c>
      <c r="G23120" t="s">
        <v>33965</v>
      </c>
      <c r="H23120" t="s">
        <v>33962</v>
      </c>
    </row>
    <row r="23121" spans="1:8" x14ac:dyDescent="0.25">
      <c r="A23121" t="s">
        <v>235</v>
      </c>
      <c r="B23121" t="s">
        <v>4708</v>
      </c>
      <c r="C23121" t="s">
        <v>7008</v>
      </c>
      <c r="D23121" t="s">
        <v>10898</v>
      </c>
      <c r="E23121">
        <v>7</v>
      </c>
      <c r="G23121" t="s">
        <v>33966</v>
      </c>
    </row>
    <row r="23122" spans="1:8" x14ac:dyDescent="0.25">
      <c r="A23122" t="s">
        <v>235</v>
      </c>
      <c r="B23122" t="s">
        <v>4708</v>
      </c>
      <c r="C23122" t="s">
        <v>10165</v>
      </c>
      <c r="D23122" t="s">
        <v>8868</v>
      </c>
      <c r="E23122">
        <v>8</v>
      </c>
      <c r="G23122" t="s">
        <v>33967</v>
      </c>
      <c r="H23122" t="s">
        <v>33966</v>
      </c>
    </row>
    <row r="23123" spans="1:8" x14ac:dyDescent="0.25">
      <c r="A23123" t="s">
        <v>235</v>
      </c>
      <c r="B23123" t="s">
        <v>4708</v>
      </c>
      <c r="C23123" t="s">
        <v>3388</v>
      </c>
      <c r="D23123" t="s">
        <v>8868</v>
      </c>
      <c r="E23123">
        <v>8</v>
      </c>
      <c r="G23123" t="s">
        <v>33968</v>
      </c>
      <c r="H23123" t="s">
        <v>33966</v>
      </c>
    </row>
    <row r="23124" spans="1:8" x14ac:dyDescent="0.25">
      <c r="A23124" t="s">
        <v>235</v>
      </c>
      <c r="B23124" t="s">
        <v>4708</v>
      </c>
      <c r="C23124" t="s">
        <v>10166</v>
      </c>
      <c r="D23124" t="s">
        <v>8868</v>
      </c>
      <c r="E23124">
        <v>8</v>
      </c>
      <c r="G23124" t="s">
        <v>33969</v>
      </c>
      <c r="H23124" t="s">
        <v>33966</v>
      </c>
    </row>
    <row r="23125" spans="1:8" x14ac:dyDescent="0.25">
      <c r="A23125" t="s">
        <v>235</v>
      </c>
      <c r="B23125" t="s">
        <v>4708</v>
      </c>
      <c r="C23125" t="s">
        <v>10167</v>
      </c>
      <c r="D23125" t="s">
        <v>8868</v>
      </c>
      <c r="E23125">
        <v>8</v>
      </c>
      <c r="G23125" t="s">
        <v>33970</v>
      </c>
      <c r="H23125" t="s">
        <v>33966</v>
      </c>
    </row>
    <row r="23126" spans="1:8" x14ac:dyDescent="0.25">
      <c r="A23126" t="s">
        <v>235</v>
      </c>
      <c r="B23126" t="s">
        <v>4708</v>
      </c>
      <c r="C23126" t="s">
        <v>7010</v>
      </c>
      <c r="D23126" t="s">
        <v>10898</v>
      </c>
      <c r="E23126">
        <v>7</v>
      </c>
      <c r="G23126" t="s">
        <v>33971</v>
      </c>
    </row>
    <row r="23127" spans="1:8" x14ac:dyDescent="0.25">
      <c r="A23127" t="s">
        <v>235</v>
      </c>
      <c r="B23127" t="s">
        <v>4708</v>
      </c>
      <c r="C23127" t="s">
        <v>10165</v>
      </c>
      <c r="D23127" t="s">
        <v>8868</v>
      </c>
      <c r="E23127">
        <v>8</v>
      </c>
      <c r="G23127" t="s">
        <v>33972</v>
      </c>
      <c r="H23127" t="s">
        <v>33971</v>
      </c>
    </row>
    <row r="23128" spans="1:8" x14ac:dyDescent="0.25">
      <c r="A23128" t="s">
        <v>235</v>
      </c>
      <c r="B23128" t="s">
        <v>4708</v>
      </c>
      <c r="C23128" t="s">
        <v>3388</v>
      </c>
      <c r="D23128" t="s">
        <v>8868</v>
      </c>
      <c r="E23128">
        <v>8</v>
      </c>
      <c r="G23128" t="s">
        <v>33973</v>
      </c>
      <c r="H23128" t="s">
        <v>33971</v>
      </c>
    </row>
    <row r="23129" spans="1:8" x14ac:dyDescent="0.25">
      <c r="A23129" t="s">
        <v>235</v>
      </c>
      <c r="B23129" t="s">
        <v>4708</v>
      </c>
      <c r="C23129" t="s">
        <v>10166</v>
      </c>
      <c r="D23129" t="s">
        <v>8868</v>
      </c>
      <c r="E23129">
        <v>8</v>
      </c>
      <c r="G23129" t="s">
        <v>33974</v>
      </c>
      <c r="H23129" t="s">
        <v>33971</v>
      </c>
    </row>
    <row r="23130" spans="1:8" x14ac:dyDescent="0.25">
      <c r="A23130" t="s">
        <v>235</v>
      </c>
      <c r="B23130" t="s">
        <v>4708</v>
      </c>
      <c r="C23130" t="s">
        <v>10167</v>
      </c>
      <c r="D23130" t="s">
        <v>8868</v>
      </c>
      <c r="E23130">
        <v>8</v>
      </c>
      <c r="G23130" t="s">
        <v>33975</v>
      </c>
      <c r="H23130" t="s">
        <v>33971</v>
      </c>
    </row>
    <row r="23131" spans="1:8" x14ac:dyDescent="0.25">
      <c r="A23131" t="s">
        <v>235</v>
      </c>
      <c r="B23131" t="s">
        <v>4708</v>
      </c>
      <c r="C23131" t="s">
        <v>8706</v>
      </c>
      <c r="D23131" t="s">
        <v>10898</v>
      </c>
      <c r="E23131">
        <v>7</v>
      </c>
      <c r="G23131" t="s">
        <v>33976</v>
      </c>
    </row>
    <row r="23132" spans="1:8" x14ac:dyDescent="0.25">
      <c r="A23132" t="s">
        <v>235</v>
      </c>
      <c r="B23132" t="s">
        <v>4708</v>
      </c>
      <c r="C23132" t="s">
        <v>5651</v>
      </c>
      <c r="D23132" t="s">
        <v>8868</v>
      </c>
      <c r="E23132">
        <v>8</v>
      </c>
      <c r="G23132" t="s">
        <v>33977</v>
      </c>
      <c r="H23132" t="s">
        <v>33976</v>
      </c>
    </row>
    <row r="23133" spans="1:8" x14ac:dyDescent="0.25">
      <c r="A23133" t="s">
        <v>235</v>
      </c>
      <c r="B23133" t="s">
        <v>4708</v>
      </c>
      <c r="C23133" t="s">
        <v>8016</v>
      </c>
      <c r="D23133" t="s">
        <v>8868</v>
      </c>
      <c r="E23133">
        <v>8</v>
      </c>
      <c r="G23133" t="s">
        <v>33978</v>
      </c>
      <c r="H23133" t="s">
        <v>33976</v>
      </c>
    </row>
    <row r="23134" spans="1:8" x14ac:dyDescent="0.25">
      <c r="A23134" t="s">
        <v>235</v>
      </c>
      <c r="B23134" t="s">
        <v>4708</v>
      </c>
      <c r="C23134" t="s">
        <v>10168</v>
      </c>
      <c r="D23134" t="s">
        <v>8868</v>
      </c>
      <c r="E23134">
        <v>8</v>
      </c>
      <c r="G23134" t="s">
        <v>33979</v>
      </c>
      <c r="H23134" t="s">
        <v>33976</v>
      </c>
    </row>
    <row r="23135" spans="1:8" x14ac:dyDescent="0.25">
      <c r="A23135" t="s">
        <v>235</v>
      </c>
      <c r="B23135" t="s">
        <v>4708</v>
      </c>
      <c r="C23135" t="s">
        <v>5908</v>
      </c>
      <c r="D23135" t="s">
        <v>8868</v>
      </c>
      <c r="E23135">
        <v>8</v>
      </c>
      <c r="G23135" t="s">
        <v>33980</v>
      </c>
      <c r="H23135" t="s">
        <v>33976</v>
      </c>
    </row>
    <row r="23136" spans="1:8" x14ac:dyDescent="0.25">
      <c r="A23136" t="s">
        <v>235</v>
      </c>
      <c r="B23136" t="s">
        <v>4708</v>
      </c>
      <c r="C23136" t="s">
        <v>10169</v>
      </c>
      <c r="D23136" t="s">
        <v>8868</v>
      </c>
      <c r="E23136">
        <v>8</v>
      </c>
      <c r="G23136" t="s">
        <v>33981</v>
      </c>
      <c r="H23136" t="s">
        <v>33976</v>
      </c>
    </row>
    <row r="23137" spans="1:8" x14ac:dyDescent="0.25">
      <c r="A23137" t="s">
        <v>235</v>
      </c>
      <c r="B23137" t="s">
        <v>4708</v>
      </c>
      <c r="C23137" t="s">
        <v>5731</v>
      </c>
      <c r="D23137" t="s">
        <v>10898</v>
      </c>
      <c r="E23137">
        <v>7</v>
      </c>
      <c r="G23137" t="s">
        <v>33982</v>
      </c>
    </row>
    <row r="23138" spans="1:8" x14ac:dyDescent="0.25">
      <c r="A23138" t="s">
        <v>236</v>
      </c>
      <c r="B23138" t="s">
        <v>4709</v>
      </c>
      <c r="C23138" t="s">
        <v>7962</v>
      </c>
      <c r="D23138" t="s">
        <v>10907</v>
      </c>
      <c r="E23138">
        <v>7</v>
      </c>
      <c r="G23138" t="s">
        <v>33983</v>
      </c>
    </row>
    <row r="23139" spans="1:8" x14ac:dyDescent="0.25">
      <c r="A23139" t="s">
        <v>236</v>
      </c>
      <c r="B23139" t="s">
        <v>4709</v>
      </c>
      <c r="C23139" t="s">
        <v>5336</v>
      </c>
      <c r="D23139" t="s">
        <v>10902</v>
      </c>
      <c r="E23139">
        <v>8</v>
      </c>
      <c r="G23139" t="s">
        <v>33984</v>
      </c>
      <c r="H23139" t="s">
        <v>33983</v>
      </c>
    </row>
    <row r="23140" spans="1:8" x14ac:dyDescent="0.25">
      <c r="A23140" t="s">
        <v>236</v>
      </c>
      <c r="B23140" t="s">
        <v>4709</v>
      </c>
      <c r="C23140" t="s">
        <v>5238</v>
      </c>
      <c r="D23140" t="s">
        <v>10902</v>
      </c>
      <c r="E23140">
        <v>8</v>
      </c>
      <c r="G23140" t="s">
        <v>33985</v>
      </c>
      <c r="H23140" t="s">
        <v>33983</v>
      </c>
    </row>
    <row r="23141" spans="1:8" x14ac:dyDescent="0.25">
      <c r="A23141" t="s">
        <v>236</v>
      </c>
      <c r="B23141" t="s">
        <v>4709</v>
      </c>
      <c r="C23141" t="s">
        <v>5240</v>
      </c>
      <c r="D23141" t="s">
        <v>10902</v>
      </c>
      <c r="E23141">
        <v>8</v>
      </c>
      <c r="G23141" t="s">
        <v>33986</v>
      </c>
      <c r="H23141" t="s">
        <v>33983</v>
      </c>
    </row>
    <row r="23142" spans="1:8" x14ac:dyDescent="0.25">
      <c r="A23142" t="s">
        <v>236</v>
      </c>
      <c r="B23142" t="s">
        <v>4709</v>
      </c>
      <c r="C23142" t="s">
        <v>5241</v>
      </c>
      <c r="D23142" t="s">
        <v>10902</v>
      </c>
      <c r="E23142">
        <v>8</v>
      </c>
      <c r="G23142" t="s">
        <v>33987</v>
      </c>
      <c r="H23142" t="s">
        <v>33983</v>
      </c>
    </row>
    <row r="23143" spans="1:8" x14ac:dyDescent="0.25">
      <c r="A23143" t="s">
        <v>236</v>
      </c>
      <c r="B23143" t="s">
        <v>4709</v>
      </c>
      <c r="C23143" t="s">
        <v>5398</v>
      </c>
      <c r="D23143" t="s">
        <v>10902</v>
      </c>
      <c r="E23143">
        <v>8</v>
      </c>
      <c r="G23143" t="s">
        <v>33988</v>
      </c>
      <c r="H23143" t="s">
        <v>33983</v>
      </c>
    </row>
    <row r="23144" spans="1:8" x14ac:dyDescent="0.25">
      <c r="A23144" t="s">
        <v>236</v>
      </c>
      <c r="B23144" t="s">
        <v>4709</v>
      </c>
      <c r="C23144" t="s">
        <v>5239</v>
      </c>
      <c r="D23144" t="s">
        <v>10902</v>
      </c>
      <c r="E23144">
        <v>8</v>
      </c>
      <c r="G23144" t="s">
        <v>33989</v>
      </c>
      <c r="H23144" t="s">
        <v>33983</v>
      </c>
    </row>
    <row r="23145" spans="1:8" x14ac:dyDescent="0.25">
      <c r="A23145" t="s">
        <v>236</v>
      </c>
      <c r="B23145" t="s">
        <v>4709</v>
      </c>
      <c r="C23145" t="s">
        <v>5239</v>
      </c>
      <c r="D23145" t="s">
        <v>10902</v>
      </c>
      <c r="E23145">
        <v>8</v>
      </c>
      <c r="G23145" t="s">
        <v>33990</v>
      </c>
      <c r="H23145" t="s">
        <v>33983</v>
      </c>
    </row>
    <row r="23146" spans="1:8" x14ac:dyDescent="0.25">
      <c r="A23146" t="s">
        <v>236</v>
      </c>
      <c r="B23146" t="s">
        <v>4709</v>
      </c>
      <c r="C23146" t="s">
        <v>5323</v>
      </c>
      <c r="D23146" t="s">
        <v>10902</v>
      </c>
      <c r="E23146">
        <v>8</v>
      </c>
      <c r="G23146" t="s">
        <v>33991</v>
      </c>
      <c r="H23146" t="s">
        <v>33983</v>
      </c>
    </row>
    <row r="23147" spans="1:8" x14ac:dyDescent="0.25">
      <c r="A23147" t="s">
        <v>236</v>
      </c>
      <c r="B23147" t="s">
        <v>4709</v>
      </c>
      <c r="C23147" t="s">
        <v>5323</v>
      </c>
      <c r="D23147" t="s">
        <v>10902</v>
      </c>
      <c r="E23147">
        <v>8</v>
      </c>
      <c r="G23147" t="s">
        <v>33992</v>
      </c>
      <c r="H23147" t="s">
        <v>33983</v>
      </c>
    </row>
    <row r="23148" spans="1:8" x14ac:dyDescent="0.25">
      <c r="A23148" t="s">
        <v>236</v>
      </c>
      <c r="B23148" t="s">
        <v>4709</v>
      </c>
      <c r="C23148" t="s">
        <v>5314</v>
      </c>
      <c r="D23148" t="s">
        <v>10902</v>
      </c>
      <c r="E23148">
        <v>8</v>
      </c>
      <c r="G23148" t="s">
        <v>33993</v>
      </c>
      <c r="H23148" t="s">
        <v>33983</v>
      </c>
    </row>
    <row r="23149" spans="1:8" x14ac:dyDescent="0.25">
      <c r="A23149" t="s">
        <v>236</v>
      </c>
      <c r="B23149" t="s">
        <v>4709</v>
      </c>
      <c r="C23149" t="s">
        <v>5314</v>
      </c>
      <c r="D23149" t="s">
        <v>10902</v>
      </c>
      <c r="E23149">
        <v>8</v>
      </c>
      <c r="G23149" t="s">
        <v>33994</v>
      </c>
      <c r="H23149" t="s">
        <v>33983</v>
      </c>
    </row>
    <row r="23150" spans="1:8" x14ac:dyDescent="0.25">
      <c r="A23150" t="s">
        <v>236</v>
      </c>
      <c r="B23150" t="s">
        <v>4709</v>
      </c>
      <c r="C23150" t="s">
        <v>5241</v>
      </c>
      <c r="D23150" t="s">
        <v>10902</v>
      </c>
      <c r="E23150">
        <v>8</v>
      </c>
      <c r="G23150" t="s">
        <v>33995</v>
      </c>
      <c r="H23150" t="s">
        <v>33983</v>
      </c>
    </row>
    <row r="23151" spans="1:8" x14ac:dyDescent="0.25">
      <c r="A23151" t="s">
        <v>236</v>
      </c>
      <c r="B23151" t="s">
        <v>4709</v>
      </c>
      <c r="C23151" t="s">
        <v>7387</v>
      </c>
      <c r="D23151" t="s">
        <v>10902</v>
      </c>
      <c r="E23151">
        <v>8</v>
      </c>
      <c r="G23151" t="s">
        <v>33996</v>
      </c>
      <c r="H23151" t="s">
        <v>33983</v>
      </c>
    </row>
    <row r="23152" spans="1:8" x14ac:dyDescent="0.25">
      <c r="A23152" t="s">
        <v>236</v>
      </c>
      <c r="B23152" t="s">
        <v>4709</v>
      </c>
      <c r="C23152" t="s">
        <v>7388</v>
      </c>
      <c r="D23152" t="s">
        <v>10902</v>
      </c>
      <c r="E23152">
        <v>8</v>
      </c>
      <c r="G23152" t="s">
        <v>33997</v>
      </c>
      <c r="H23152" t="s">
        <v>33983</v>
      </c>
    </row>
    <row r="23153" spans="1:8" x14ac:dyDescent="0.25">
      <c r="A23153" t="s">
        <v>236</v>
      </c>
      <c r="B23153" t="s">
        <v>4709</v>
      </c>
      <c r="C23153" t="s">
        <v>7389</v>
      </c>
      <c r="D23153" t="s">
        <v>10902</v>
      </c>
      <c r="E23153">
        <v>8</v>
      </c>
      <c r="G23153" t="s">
        <v>33998</v>
      </c>
      <c r="H23153" t="s">
        <v>33983</v>
      </c>
    </row>
    <row r="23154" spans="1:8" x14ac:dyDescent="0.25">
      <c r="A23154" t="s">
        <v>236</v>
      </c>
      <c r="B23154" t="s">
        <v>4709</v>
      </c>
      <c r="C23154" t="s">
        <v>6801</v>
      </c>
      <c r="D23154" t="s">
        <v>8868</v>
      </c>
      <c r="E23154">
        <v>8</v>
      </c>
      <c r="G23154" t="s">
        <v>33999</v>
      </c>
      <c r="H23154" t="s">
        <v>33983</v>
      </c>
    </row>
    <row r="23155" spans="1:8" x14ac:dyDescent="0.25">
      <c r="A23155" t="s">
        <v>236</v>
      </c>
      <c r="B23155" t="s">
        <v>4709</v>
      </c>
      <c r="C23155" t="s">
        <v>5696</v>
      </c>
      <c r="D23155" t="s">
        <v>8868</v>
      </c>
      <c r="E23155">
        <v>8</v>
      </c>
      <c r="G23155" t="s">
        <v>34000</v>
      </c>
      <c r="H23155" t="s">
        <v>33983</v>
      </c>
    </row>
    <row r="23156" spans="1:8" x14ac:dyDescent="0.25">
      <c r="A23156" t="s">
        <v>236</v>
      </c>
      <c r="B23156" t="s">
        <v>4709</v>
      </c>
      <c r="C23156" t="s">
        <v>5254</v>
      </c>
      <c r="D23156" t="s">
        <v>8868</v>
      </c>
      <c r="E23156">
        <v>8</v>
      </c>
      <c r="G23156" t="s">
        <v>34001</v>
      </c>
      <c r="H23156" t="s">
        <v>33983</v>
      </c>
    </row>
    <row r="23157" spans="1:8" x14ac:dyDescent="0.25">
      <c r="A23157" t="s">
        <v>236</v>
      </c>
      <c r="B23157" t="s">
        <v>4709</v>
      </c>
      <c r="C23157" t="s">
        <v>6980</v>
      </c>
      <c r="D23157" t="s">
        <v>10902</v>
      </c>
      <c r="E23157">
        <v>8</v>
      </c>
      <c r="G23157" t="s">
        <v>34002</v>
      </c>
      <c r="H23157" t="s">
        <v>33983</v>
      </c>
    </row>
    <row r="23158" spans="1:8" x14ac:dyDescent="0.25">
      <c r="A23158" t="s">
        <v>236</v>
      </c>
      <c r="B23158" t="s">
        <v>4709</v>
      </c>
      <c r="C23158" t="s">
        <v>5501</v>
      </c>
      <c r="D23158" t="s">
        <v>10903</v>
      </c>
      <c r="E23158">
        <v>8</v>
      </c>
      <c r="G23158" t="s">
        <v>34003</v>
      </c>
      <c r="H23158" t="s">
        <v>33983</v>
      </c>
    </row>
    <row r="23159" spans="1:8" x14ac:dyDescent="0.25">
      <c r="A23159" t="s">
        <v>236</v>
      </c>
      <c r="B23159" t="s">
        <v>4709</v>
      </c>
      <c r="C23159" t="s">
        <v>5501</v>
      </c>
      <c r="D23159" t="s">
        <v>10902</v>
      </c>
      <c r="E23159">
        <v>8</v>
      </c>
      <c r="G23159" t="s">
        <v>34004</v>
      </c>
      <c r="H23159" t="s">
        <v>33983</v>
      </c>
    </row>
    <row r="23160" spans="1:8" x14ac:dyDescent="0.25">
      <c r="A23160" t="s">
        <v>236</v>
      </c>
      <c r="B23160" t="s">
        <v>4709</v>
      </c>
      <c r="C23160" t="s">
        <v>6780</v>
      </c>
      <c r="D23160" t="s">
        <v>10902</v>
      </c>
      <c r="E23160">
        <v>8</v>
      </c>
      <c r="G23160" t="s">
        <v>34005</v>
      </c>
      <c r="H23160" t="s">
        <v>33983</v>
      </c>
    </row>
    <row r="23161" spans="1:8" x14ac:dyDescent="0.25">
      <c r="A23161" t="s">
        <v>236</v>
      </c>
      <c r="B23161" t="s">
        <v>4709</v>
      </c>
      <c r="C23161" t="s">
        <v>7390</v>
      </c>
      <c r="D23161" t="s">
        <v>10902</v>
      </c>
      <c r="E23161">
        <v>8</v>
      </c>
      <c r="G23161" t="s">
        <v>34006</v>
      </c>
      <c r="H23161" t="s">
        <v>33983</v>
      </c>
    </row>
    <row r="23162" spans="1:8" x14ac:dyDescent="0.25">
      <c r="A23162" t="s">
        <v>236</v>
      </c>
      <c r="B23162" t="s">
        <v>4709</v>
      </c>
      <c r="C23162" t="s">
        <v>5348</v>
      </c>
      <c r="D23162" t="s">
        <v>8868</v>
      </c>
      <c r="E23162">
        <v>8</v>
      </c>
      <c r="G23162" t="s">
        <v>34007</v>
      </c>
      <c r="H23162" t="s">
        <v>33983</v>
      </c>
    </row>
    <row r="23163" spans="1:8" x14ac:dyDescent="0.25">
      <c r="A23163" t="s">
        <v>236</v>
      </c>
      <c r="B23163" t="s">
        <v>4709</v>
      </c>
      <c r="C23163" t="s">
        <v>5311</v>
      </c>
      <c r="D23163" t="s">
        <v>10907</v>
      </c>
      <c r="E23163">
        <v>7</v>
      </c>
      <c r="G23163" t="s">
        <v>34008</v>
      </c>
    </row>
    <row r="23164" spans="1:8" x14ac:dyDescent="0.25">
      <c r="A23164" t="s">
        <v>236</v>
      </c>
      <c r="B23164" t="s">
        <v>4709</v>
      </c>
      <c r="C23164" t="s">
        <v>5241</v>
      </c>
      <c r="D23164" t="s">
        <v>10902</v>
      </c>
      <c r="E23164">
        <v>8</v>
      </c>
      <c r="G23164" t="s">
        <v>34009</v>
      </c>
      <c r="H23164" t="s">
        <v>34008</v>
      </c>
    </row>
    <row r="23165" spans="1:8" x14ac:dyDescent="0.25">
      <c r="A23165" t="s">
        <v>236</v>
      </c>
      <c r="B23165" t="s">
        <v>4709</v>
      </c>
      <c r="C23165" t="s">
        <v>5323</v>
      </c>
      <c r="D23165" t="s">
        <v>10902</v>
      </c>
      <c r="E23165">
        <v>8</v>
      </c>
      <c r="G23165" t="s">
        <v>34010</v>
      </c>
      <c r="H23165" t="s">
        <v>34008</v>
      </c>
    </row>
    <row r="23166" spans="1:8" x14ac:dyDescent="0.25">
      <c r="A23166" t="s">
        <v>236</v>
      </c>
      <c r="B23166" t="s">
        <v>4709</v>
      </c>
      <c r="C23166" t="s">
        <v>5241</v>
      </c>
      <c r="D23166" t="s">
        <v>10902</v>
      </c>
      <c r="E23166">
        <v>8</v>
      </c>
      <c r="G23166" t="s">
        <v>34011</v>
      </c>
      <c r="H23166" t="s">
        <v>34008</v>
      </c>
    </row>
    <row r="23167" spans="1:8" x14ac:dyDescent="0.25">
      <c r="A23167" t="s">
        <v>236</v>
      </c>
      <c r="B23167" t="s">
        <v>4709</v>
      </c>
      <c r="C23167" t="s">
        <v>5324</v>
      </c>
      <c r="D23167" t="s">
        <v>10902</v>
      </c>
      <c r="E23167">
        <v>8</v>
      </c>
      <c r="G23167" t="s">
        <v>34012</v>
      </c>
      <c r="H23167" t="s">
        <v>34008</v>
      </c>
    </row>
    <row r="23168" spans="1:8" x14ac:dyDescent="0.25">
      <c r="A23168" t="s">
        <v>236</v>
      </c>
      <c r="B23168" t="s">
        <v>4709</v>
      </c>
      <c r="C23168" t="s">
        <v>5323</v>
      </c>
      <c r="D23168" t="s">
        <v>10902</v>
      </c>
      <c r="E23168">
        <v>8</v>
      </c>
      <c r="G23168" t="s">
        <v>34013</v>
      </c>
      <c r="H23168" t="s">
        <v>34008</v>
      </c>
    </row>
    <row r="23169" spans="1:8" x14ac:dyDescent="0.25">
      <c r="A23169" t="s">
        <v>236</v>
      </c>
      <c r="B23169" t="s">
        <v>4709</v>
      </c>
      <c r="C23169" t="s">
        <v>5241</v>
      </c>
      <c r="D23169" t="s">
        <v>10902</v>
      </c>
      <c r="E23169">
        <v>8</v>
      </c>
      <c r="G23169" t="s">
        <v>34014</v>
      </c>
      <c r="H23169" t="s">
        <v>34008</v>
      </c>
    </row>
    <row r="23170" spans="1:8" x14ac:dyDescent="0.25">
      <c r="A23170" t="s">
        <v>236</v>
      </c>
      <c r="B23170" t="s">
        <v>4709</v>
      </c>
      <c r="C23170" t="s">
        <v>5241</v>
      </c>
      <c r="D23170" t="s">
        <v>10902</v>
      </c>
      <c r="E23170">
        <v>8</v>
      </c>
      <c r="G23170" t="s">
        <v>34015</v>
      </c>
      <c r="H23170" t="s">
        <v>34008</v>
      </c>
    </row>
    <row r="23171" spans="1:8" x14ac:dyDescent="0.25">
      <c r="A23171" t="s">
        <v>236</v>
      </c>
      <c r="B23171" t="s">
        <v>4709</v>
      </c>
      <c r="C23171" t="s">
        <v>5313</v>
      </c>
      <c r="D23171" t="s">
        <v>10902</v>
      </c>
      <c r="E23171">
        <v>8</v>
      </c>
      <c r="G23171" t="s">
        <v>34016</v>
      </c>
      <c r="H23171" t="s">
        <v>34008</v>
      </c>
    </row>
    <row r="23172" spans="1:8" x14ac:dyDescent="0.25">
      <c r="A23172" t="s">
        <v>236</v>
      </c>
      <c r="B23172" t="s">
        <v>4709</v>
      </c>
      <c r="C23172" t="s">
        <v>7391</v>
      </c>
      <c r="D23172" t="s">
        <v>10902</v>
      </c>
      <c r="E23172">
        <v>8</v>
      </c>
      <c r="G23172" t="s">
        <v>34017</v>
      </c>
      <c r="H23172" t="s">
        <v>34008</v>
      </c>
    </row>
    <row r="23173" spans="1:8" x14ac:dyDescent="0.25">
      <c r="A23173" t="s">
        <v>236</v>
      </c>
      <c r="B23173" t="s">
        <v>4709</v>
      </c>
      <c r="C23173" t="s">
        <v>5241</v>
      </c>
      <c r="D23173" t="s">
        <v>10902</v>
      </c>
      <c r="E23173">
        <v>8</v>
      </c>
      <c r="G23173" t="s">
        <v>34018</v>
      </c>
      <c r="H23173" t="s">
        <v>34008</v>
      </c>
    </row>
    <row r="23174" spans="1:8" x14ac:dyDescent="0.25">
      <c r="A23174" t="s">
        <v>236</v>
      </c>
      <c r="B23174" t="s">
        <v>4709</v>
      </c>
      <c r="C23174" t="s">
        <v>5317</v>
      </c>
      <c r="D23174" t="s">
        <v>10902</v>
      </c>
      <c r="E23174">
        <v>8</v>
      </c>
      <c r="G23174" t="s">
        <v>34019</v>
      </c>
      <c r="H23174" t="s">
        <v>34008</v>
      </c>
    </row>
    <row r="23175" spans="1:8" x14ac:dyDescent="0.25">
      <c r="A23175" t="s">
        <v>236</v>
      </c>
      <c r="B23175" t="s">
        <v>4709</v>
      </c>
      <c r="C23175" t="s">
        <v>5318</v>
      </c>
      <c r="D23175" t="s">
        <v>10902</v>
      </c>
      <c r="E23175">
        <v>8</v>
      </c>
      <c r="G23175" t="s">
        <v>34020</v>
      </c>
      <c r="H23175" t="s">
        <v>34008</v>
      </c>
    </row>
    <row r="23176" spans="1:8" x14ac:dyDescent="0.25">
      <c r="A23176" t="s">
        <v>236</v>
      </c>
      <c r="B23176" t="s">
        <v>4709</v>
      </c>
      <c r="C23176" t="s">
        <v>5319</v>
      </c>
      <c r="D23176" t="s">
        <v>10902</v>
      </c>
      <c r="E23176">
        <v>8</v>
      </c>
      <c r="G23176" t="s">
        <v>34021</v>
      </c>
      <c r="H23176" t="s">
        <v>34008</v>
      </c>
    </row>
    <row r="23177" spans="1:8" x14ac:dyDescent="0.25">
      <c r="A23177" t="s">
        <v>236</v>
      </c>
      <c r="B23177" t="s">
        <v>4709</v>
      </c>
      <c r="C23177" t="s">
        <v>5320</v>
      </c>
      <c r="D23177" t="s">
        <v>8868</v>
      </c>
      <c r="E23177">
        <v>8</v>
      </c>
      <c r="G23177" t="s">
        <v>34022</v>
      </c>
      <c r="H23177" t="s">
        <v>34008</v>
      </c>
    </row>
    <row r="23178" spans="1:8" x14ac:dyDescent="0.25">
      <c r="A23178" t="s">
        <v>236</v>
      </c>
      <c r="B23178" t="s">
        <v>4709</v>
      </c>
      <c r="C23178" t="s">
        <v>5321</v>
      </c>
      <c r="D23178" t="s">
        <v>8868</v>
      </c>
      <c r="E23178">
        <v>8</v>
      </c>
      <c r="G23178" t="s">
        <v>34023</v>
      </c>
      <c r="H23178" t="s">
        <v>34008</v>
      </c>
    </row>
    <row r="23179" spans="1:8" x14ac:dyDescent="0.25">
      <c r="A23179" t="s">
        <v>236</v>
      </c>
      <c r="B23179" t="s">
        <v>4709</v>
      </c>
      <c r="C23179" t="s">
        <v>6869</v>
      </c>
      <c r="D23179" t="s">
        <v>8868</v>
      </c>
      <c r="E23179">
        <v>8</v>
      </c>
      <c r="G23179" t="s">
        <v>34024</v>
      </c>
      <c r="H23179" t="s">
        <v>34008</v>
      </c>
    </row>
    <row r="23180" spans="1:8" x14ac:dyDescent="0.25">
      <c r="A23180" t="s">
        <v>236</v>
      </c>
      <c r="B23180" t="s">
        <v>4709</v>
      </c>
      <c r="C23180" t="s">
        <v>5312</v>
      </c>
      <c r="D23180" t="s">
        <v>10903</v>
      </c>
      <c r="E23180">
        <v>8</v>
      </c>
      <c r="G23180" t="s">
        <v>34025</v>
      </c>
      <c r="H23180" t="s">
        <v>34008</v>
      </c>
    </row>
    <row r="23181" spans="1:8" x14ac:dyDescent="0.25">
      <c r="A23181" t="s">
        <v>236</v>
      </c>
      <c r="B23181" t="s">
        <v>4709</v>
      </c>
      <c r="C23181" t="s">
        <v>5434</v>
      </c>
      <c r="D23181" t="s">
        <v>10903</v>
      </c>
      <c r="E23181">
        <v>8</v>
      </c>
      <c r="G23181" t="s">
        <v>34026</v>
      </c>
      <c r="H23181" t="s">
        <v>34008</v>
      </c>
    </row>
    <row r="23182" spans="1:8" x14ac:dyDescent="0.25">
      <c r="A23182" t="s">
        <v>236</v>
      </c>
      <c r="B23182" t="s">
        <v>4709</v>
      </c>
      <c r="C23182" t="s">
        <v>5324</v>
      </c>
      <c r="D23182" t="s">
        <v>10903</v>
      </c>
      <c r="E23182">
        <v>8</v>
      </c>
      <c r="G23182" t="s">
        <v>34027</v>
      </c>
      <c r="H23182" t="s">
        <v>34008</v>
      </c>
    </row>
    <row r="23183" spans="1:8" x14ac:dyDescent="0.25">
      <c r="A23183" t="s">
        <v>236</v>
      </c>
      <c r="B23183" t="s">
        <v>4709</v>
      </c>
      <c r="C23183" t="s">
        <v>5239</v>
      </c>
      <c r="D23183" t="s">
        <v>10903</v>
      </c>
      <c r="E23183">
        <v>8</v>
      </c>
      <c r="G23183" t="s">
        <v>34028</v>
      </c>
      <c r="H23183" t="s">
        <v>34008</v>
      </c>
    </row>
    <row r="23184" spans="1:8" x14ac:dyDescent="0.25">
      <c r="A23184" t="s">
        <v>236</v>
      </c>
      <c r="B23184" t="s">
        <v>4709</v>
      </c>
      <c r="C23184" t="s">
        <v>5238</v>
      </c>
      <c r="D23184" t="s">
        <v>10903</v>
      </c>
      <c r="E23184">
        <v>8</v>
      </c>
      <c r="G23184" t="s">
        <v>34029</v>
      </c>
      <c r="H23184" t="s">
        <v>34008</v>
      </c>
    </row>
    <row r="23185" spans="1:8" x14ac:dyDescent="0.25">
      <c r="A23185" t="s">
        <v>236</v>
      </c>
      <c r="B23185" t="s">
        <v>4709</v>
      </c>
      <c r="C23185" t="s">
        <v>5238</v>
      </c>
      <c r="D23185" t="s">
        <v>10903</v>
      </c>
      <c r="E23185">
        <v>8</v>
      </c>
      <c r="G23185" t="s">
        <v>34030</v>
      </c>
      <c r="H23185" t="s">
        <v>34008</v>
      </c>
    </row>
    <row r="23186" spans="1:8" x14ac:dyDescent="0.25">
      <c r="A23186" t="s">
        <v>236</v>
      </c>
      <c r="B23186" t="s">
        <v>4709</v>
      </c>
      <c r="C23186" t="s">
        <v>5240</v>
      </c>
      <c r="D23186" t="s">
        <v>10903</v>
      </c>
      <c r="E23186">
        <v>8</v>
      </c>
      <c r="G23186" t="s">
        <v>34031</v>
      </c>
      <c r="H23186" t="s">
        <v>34008</v>
      </c>
    </row>
    <row r="23187" spans="1:8" x14ac:dyDescent="0.25">
      <c r="A23187" t="s">
        <v>236</v>
      </c>
      <c r="B23187" t="s">
        <v>4709</v>
      </c>
      <c r="C23187" t="s">
        <v>5323</v>
      </c>
      <c r="D23187" t="s">
        <v>10903</v>
      </c>
      <c r="E23187">
        <v>8</v>
      </c>
      <c r="G23187" t="s">
        <v>34032</v>
      </c>
      <c r="H23187" t="s">
        <v>34008</v>
      </c>
    </row>
    <row r="23188" spans="1:8" x14ac:dyDescent="0.25">
      <c r="A23188" t="s">
        <v>236</v>
      </c>
      <c r="B23188" t="s">
        <v>4709</v>
      </c>
      <c r="C23188" t="s">
        <v>5323</v>
      </c>
      <c r="D23188" t="s">
        <v>10903</v>
      </c>
      <c r="E23188">
        <v>8</v>
      </c>
      <c r="G23188" t="s">
        <v>34033</v>
      </c>
      <c r="H23188" t="s">
        <v>34008</v>
      </c>
    </row>
    <row r="23189" spans="1:8" x14ac:dyDescent="0.25">
      <c r="A23189" t="s">
        <v>236</v>
      </c>
      <c r="B23189" t="s">
        <v>4709</v>
      </c>
      <c r="C23189" t="s">
        <v>5241</v>
      </c>
      <c r="D23189" t="s">
        <v>10903</v>
      </c>
      <c r="E23189">
        <v>8</v>
      </c>
      <c r="G23189" t="s">
        <v>34034</v>
      </c>
      <c r="H23189" t="s">
        <v>34008</v>
      </c>
    </row>
    <row r="23190" spans="1:8" x14ac:dyDescent="0.25">
      <c r="A23190" t="s">
        <v>236</v>
      </c>
      <c r="B23190" t="s">
        <v>4709</v>
      </c>
      <c r="C23190" t="s">
        <v>5241</v>
      </c>
      <c r="D23190" t="s">
        <v>10903</v>
      </c>
      <c r="E23190">
        <v>8</v>
      </c>
      <c r="G23190" t="s">
        <v>34035</v>
      </c>
      <c r="H23190" t="s">
        <v>34008</v>
      </c>
    </row>
    <row r="23191" spans="1:8" x14ac:dyDescent="0.25">
      <c r="A23191" t="s">
        <v>236</v>
      </c>
      <c r="B23191" t="s">
        <v>4709</v>
      </c>
      <c r="C23191" t="s">
        <v>5241</v>
      </c>
      <c r="D23191" t="s">
        <v>10903</v>
      </c>
      <c r="E23191">
        <v>8</v>
      </c>
      <c r="G23191" t="s">
        <v>34036</v>
      </c>
      <c r="H23191" t="s">
        <v>34008</v>
      </c>
    </row>
    <row r="23192" spans="1:8" x14ac:dyDescent="0.25">
      <c r="A23192" t="s">
        <v>236</v>
      </c>
      <c r="B23192" t="s">
        <v>4709</v>
      </c>
      <c r="C23192" t="s">
        <v>6867</v>
      </c>
      <c r="D23192" t="s">
        <v>10903</v>
      </c>
      <c r="E23192">
        <v>8</v>
      </c>
      <c r="G23192" t="s">
        <v>34037</v>
      </c>
      <c r="H23192" t="s">
        <v>34008</v>
      </c>
    </row>
    <row r="23193" spans="1:8" x14ac:dyDescent="0.25">
      <c r="A23193" t="s">
        <v>236</v>
      </c>
      <c r="B23193" t="s">
        <v>4709</v>
      </c>
      <c r="C23193" t="s">
        <v>5326</v>
      </c>
      <c r="D23193" t="s">
        <v>10903</v>
      </c>
      <c r="E23193">
        <v>8</v>
      </c>
      <c r="G23193" t="s">
        <v>34038</v>
      </c>
      <c r="H23193" t="s">
        <v>34008</v>
      </c>
    </row>
    <row r="23194" spans="1:8" x14ac:dyDescent="0.25">
      <c r="A23194" t="s">
        <v>236</v>
      </c>
      <c r="B23194" t="s">
        <v>4709</v>
      </c>
      <c r="C23194" t="s">
        <v>7392</v>
      </c>
      <c r="D23194" t="s">
        <v>10903</v>
      </c>
      <c r="E23194">
        <v>8</v>
      </c>
      <c r="G23194" t="s">
        <v>34039</v>
      </c>
      <c r="H23194" t="s">
        <v>34008</v>
      </c>
    </row>
    <row r="23195" spans="1:8" x14ac:dyDescent="0.25">
      <c r="A23195" t="s">
        <v>236</v>
      </c>
      <c r="B23195" t="s">
        <v>4709</v>
      </c>
      <c r="C23195" t="s">
        <v>5334</v>
      </c>
      <c r="D23195" t="s">
        <v>10903</v>
      </c>
      <c r="E23195">
        <v>8</v>
      </c>
      <c r="G23195" t="s">
        <v>34040</v>
      </c>
      <c r="H23195" t="s">
        <v>34008</v>
      </c>
    </row>
    <row r="23196" spans="1:8" x14ac:dyDescent="0.25">
      <c r="A23196" t="s">
        <v>236</v>
      </c>
      <c r="B23196" t="s">
        <v>4709</v>
      </c>
      <c r="C23196" t="s">
        <v>7386</v>
      </c>
      <c r="D23196" t="s">
        <v>10907</v>
      </c>
      <c r="E23196">
        <v>7</v>
      </c>
      <c r="G23196" t="s">
        <v>34041</v>
      </c>
    </row>
    <row r="23197" spans="1:8" x14ac:dyDescent="0.25">
      <c r="A23197" t="s">
        <v>236</v>
      </c>
      <c r="B23197" t="s">
        <v>4709</v>
      </c>
      <c r="C23197" t="s">
        <v>5609</v>
      </c>
      <c r="D23197" t="s">
        <v>8868</v>
      </c>
      <c r="E23197">
        <v>8</v>
      </c>
      <c r="G23197" t="s">
        <v>34042</v>
      </c>
      <c r="H23197" t="s">
        <v>34041</v>
      </c>
    </row>
    <row r="23198" spans="1:8" x14ac:dyDescent="0.25">
      <c r="A23198" t="s">
        <v>236</v>
      </c>
      <c r="B23198" t="s">
        <v>4709</v>
      </c>
      <c r="C23198" t="s">
        <v>5356</v>
      </c>
      <c r="D23198" t="s">
        <v>8868</v>
      </c>
      <c r="E23198">
        <v>8</v>
      </c>
      <c r="G23198" t="s">
        <v>34043</v>
      </c>
      <c r="H23198" t="s">
        <v>34041</v>
      </c>
    </row>
    <row r="23199" spans="1:8" x14ac:dyDescent="0.25">
      <c r="A23199" t="s">
        <v>236</v>
      </c>
      <c r="B23199" t="s">
        <v>4709</v>
      </c>
      <c r="C23199" t="s">
        <v>7393</v>
      </c>
      <c r="D23199" t="s">
        <v>8868</v>
      </c>
      <c r="E23199">
        <v>8</v>
      </c>
      <c r="G23199" t="s">
        <v>34044</v>
      </c>
      <c r="H23199" t="s">
        <v>34041</v>
      </c>
    </row>
    <row r="23200" spans="1:8" x14ac:dyDescent="0.25">
      <c r="A23200" t="s">
        <v>236</v>
      </c>
      <c r="B23200" t="s">
        <v>4709</v>
      </c>
      <c r="C23200" t="s">
        <v>5467</v>
      </c>
      <c r="D23200" t="s">
        <v>8868</v>
      </c>
      <c r="E23200">
        <v>8</v>
      </c>
      <c r="G23200" t="s">
        <v>34045</v>
      </c>
      <c r="H23200" t="s">
        <v>34041</v>
      </c>
    </row>
    <row r="23201" spans="1:8" x14ac:dyDescent="0.25">
      <c r="A23201" t="s">
        <v>236</v>
      </c>
      <c r="B23201" t="s">
        <v>4709</v>
      </c>
      <c r="C23201" t="s">
        <v>7394</v>
      </c>
      <c r="D23201" t="s">
        <v>10903</v>
      </c>
      <c r="E23201">
        <v>9</v>
      </c>
      <c r="G23201" t="s">
        <v>34046</v>
      </c>
      <c r="H23201" t="s">
        <v>34041</v>
      </c>
    </row>
    <row r="23202" spans="1:8" x14ac:dyDescent="0.25">
      <c r="A23202" t="s">
        <v>236</v>
      </c>
      <c r="B23202" t="s">
        <v>4709</v>
      </c>
      <c r="C23202" t="s">
        <v>7395</v>
      </c>
      <c r="D23202" t="s">
        <v>10903</v>
      </c>
      <c r="E23202">
        <v>9</v>
      </c>
      <c r="G23202" t="s">
        <v>34047</v>
      </c>
      <c r="H23202" t="s">
        <v>34041</v>
      </c>
    </row>
    <row r="23203" spans="1:8" x14ac:dyDescent="0.25">
      <c r="A23203" t="s">
        <v>236</v>
      </c>
      <c r="B23203" t="s">
        <v>4709</v>
      </c>
      <c r="C23203" t="s">
        <v>5239</v>
      </c>
      <c r="D23203" t="s">
        <v>10903</v>
      </c>
      <c r="E23203">
        <v>9</v>
      </c>
      <c r="G23203" t="s">
        <v>34048</v>
      </c>
      <c r="H23203" t="s">
        <v>34041</v>
      </c>
    </row>
    <row r="23204" spans="1:8" x14ac:dyDescent="0.25">
      <c r="A23204" t="s">
        <v>236</v>
      </c>
      <c r="B23204" t="s">
        <v>4709</v>
      </c>
      <c r="C23204" t="s">
        <v>5323</v>
      </c>
      <c r="D23204" t="s">
        <v>10903</v>
      </c>
      <c r="E23204">
        <v>9</v>
      </c>
      <c r="G23204" t="s">
        <v>34049</v>
      </c>
      <c r="H23204" t="s">
        <v>34041</v>
      </c>
    </row>
    <row r="23205" spans="1:8" x14ac:dyDescent="0.25">
      <c r="A23205" t="s">
        <v>236</v>
      </c>
      <c r="B23205" t="s">
        <v>4709</v>
      </c>
      <c r="C23205" t="s">
        <v>5241</v>
      </c>
      <c r="D23205" t="s">
        <v>10903</v>
      </c>
      <c r="E23205">
        <v>9</v>
      </c>
      <c r="G23205" t="s">
        <v>34050</v>
      </c>
      <c r="H23205" t="s">
        <v>34041</v>
      </c>
    </row>
    <row r="23206" spans="1:8" x14ac:dyDescent="0.25">
      <c r="A23206" t="s">
        <v>236</v>
      </c>
      <c r="B23206" t="s">
        <v>4709</v>
      </c>
      <c r="C23206" t="s">
        <v>7396</v>
      </c>
      <c r="D23206" t="s">
        <v>10903</v>
      </c>
      <c r="E23206">
        <v>9</v>
      </c>
      <c r="G23206" t="s">
        <v>34051</v>
      </c>
      <c r="H23206" t="s">
        <v>34041</v>
      </c>
    </row>
    <row r="23207" spans="1:8" x14ac:dyDescent="0.25">
      <c r="A23207" t="s">
        <v>236</v>
      </c>
      <c r="B23207" t="s">
        <v>4709</v>
      </c>
      <c r="C23207" t="s">
        <v>7396</v>
      </c>
      <c r="D23207" t="s">
        <v>10903</v>
      </c>
      <c r="E23207">
        <v>9</v>
      </c>
      <c r="G23207" t="s">
        <v>34052</v>
      </c>
      <c r="H23207" t="s">
        <v>34041</v>
      </c>
    </row>
    <row r="23208" spans="1:8" x14ac:dyDescent="0.25">
      <c r="A23208" t="s">
        <v>236</v>
      </c>
      <c r="B23208" t="s">
        <v>4709</v>
      </c>
      <c r="C23208" t="s">
        <v>7396</v>
      </c>
      <c r="D23208" t="s">
        <v>10903</v>
      </c>
      <c r="E23208">
        <v>9</v>
      </c>
      <c r="G23208" t="s">
        <v>34053</v>
      </c>
      <c r="H23208" t="s">
        <v>34041</v>
      </c>
    </row>
    <row r="23209" spans="1:8" x14ac:dyDescent="0.25">
      <c r="A23209" t="s">
        <v>236</v>
      </c>
      <c r="B23209" t="s">
        <v>4709</v>
      </c>
      <c r="C23209" t="s">
        <v>7396</v>
      </c>
      <c r="D23209" t="s">
        <v>10903</v>
      </c>
      <c r="E23209">
        <v>9</v>
      </c>
      <c r="G23209" t="s">
        <v>34054</v>
      </c>
      <c r="H23209" t="s">
        <v>34041</v>
      </c>
    </row>
    <row r="23210" spans="1:8" x14ac:dyDescent="0.25">
      <c r="A23210" t="s">
        <v>236</v>
      </c>
      <c r="B23210" t="s">
        <v>4709</v>
      </c>
      <c r="C23210" t="s">
        <v>7396</v>
      </c>
      <c r="D23210" t="s">
        <v>10903</v>
      </c>
      <c r="E23210">
        <v>9</v>
      </c>
      <c r="G23210" t="s">
        <v>34055</v>
      </c>
      <c r="H23210" t="s">
        <v>34041</v>
      </c>
    </row>
    <row r="23211" spans="1:8" x14ac:dyDescent="0.25">
      <c r="A23211" t="s">
        <v>236</v>
      </c>
      <c r="B23211" t="s">
        <v>4709</v>
      </c>
      <c r="C23211" t="s">
        <v>7397</v>
      </c>
      <c r="D23211" t="s">
        <v>10903</v>
      </c>
      <c r="E23211">
        <v>9</v>
      </c>
      <c r="G23211" t="s">
        <v>34056</v>
      </c>
      <c r="H23211" t="s">
        <v>34041</v>
      </c>
    </row>
    <row r="23212" spans="1:8" x14ac:dyDescent="0.25">
      <c r="A23212" t="s">
        <v>236</v>
      </c>
      <c r="B23212" t="s">
        <v>4709</v>
      </c>
      <c r="C23212" t="s">
        <v>7397</v>
      </c>
      <c r="D23212" t="s">
        <v>10903</v>
      </c>
      <c r="E23212">
        <v>9</v>
      </c>
      <c r="G23212" t="s">
        <v>34057</v>
      </c>
      <c r="H23212" t="s">
        <v>34041</v>
      </c>
    </row>
    <row r="23213" spans="1:8" x14ac:dyDescent="0.25">
      <c r="A23213" t="s">
        <v>236</v>
      </c>
      <c r="B23213" t="s">
        <v>4709</v>
      </c>
      <c r="C23213" t="s">
        <v>7397</v>
      </c>
      <c r="D23213" t="s">
        <v>10903</v>
      </c>
      <c r="E23213">
        <v>9</v>
      </c>
      <c r="G23213" t="s">
        <v>34058</v>
      </c>
      <c r="H23213" t="s">
        <v>34041</v>
      </c>
    </row>
    <row r="23214" spans="1:8" x14ac:dyDescent="0.25">
      <c r="A23214" t="s">
        <v>236</v>
      </c>
      <c r="B23214" t="s">
        <v>4709</v>
      </c>
      <c r="C23214" t="s">
        <v>5473</v>
      </c>
      <c r="D23214" t="s">
        <v>10903</v>
      </c>
      <c r="E23214">
        <v>9</v>
      </c>
      <c r="G23214" t="s">
        <v>34059</v>
      </c>
      <c r="H23214" t="s">
        <v>34041</v>
      </c>
    </row>
    <row r="23215" spans="1:8" x14ac:dyDescent="0.25">
      <c r="A23215" t="s">
        <v>236</v>
      </c>
      <c r="B23215" t="s">
        <v>4709</v>
      </c>
      <c r="C23215" t="s">
        <v>5474</v>
      </c>
      <c r="D23215" t="s">
        <v>10903</v>
      </c>
      <c r="E23215">
        <v>9</v>
      </c>
      <c r="G23215" t="s">
        <v>34060</v>
      </c>
      <c r="H23215" t="s">
        <v>34041</v>
      </c>
    </row>
    <row r="23216" spans="1:8" x14ac:dyDescent="0.25">
      <c r="A23216" t="s">
        <v>236</v>
      </c>
      <c r="B23216" t="s">
        <v>4709</v>
      </c>
      <c r="C23216" t="s">
        <v>5475</v>
      </c>
      <c r="D23216" t="s">
        <v>10903</v>
      </c>
      <c r="E23216">
        <v>9</v>
      </c>
      <c r="G23216" t="s">
        <v>34061</v>
      </c>
      <c r="H23216" t="s">
        <v>34041</v>
      </c>
    </row>
    <row r="23217" spans="1:8" x14ac:dyDescent="0.25">
      <c r="A23217" t="s">
        <v>236</v>
      </c>
      <c r="B23217" t="s">
        <v>4709</v>
      </c>
      <c r="C23217" t="s">
        <v>7398</v>
      </c>
      <c r="D23217" t="s">
        <v>8868</v>
      </c>
      <c r="E23217">
        <v>8</v>
      </c>
      <c r="G23217" t="s">
        <v>34062</v>
      </c>
      <c r="H23217" t="s">
        <v>34041</v>
      </c>
    </row>
    <row r="23218" spans="1:8" x14ac:dyDescent="0.25">
      <c r="A23218" t="s">
        <v>236</v>
      </c>
      <c r="B23218" t="s">
        <v>4709</v>
      </c>
      <c r="C23218" t="s">
        <v>7399</v>
      </c>
      <c r="D23218" t="s">
        <v>10903</v>
      </c>
      <c r="E23218">
        <v>9</v>
      </c>
      <c r="G23218" t="s">
        <v>34063</v>
      </c>
      <c r="H23218" t="s">
        <v>34041</v>
      </c>
    </row>
    <row r="23219" spans="1:8" x14ac:dyDescent="0.25">
      <c r="A23219" t="s">
        <v>236</v>
      </c>
      <c r="B23219" t="s">
        <v>4709</v>
      </c>
      <c r="C23219" t="s">
        <v>5324</v>
      </c>
      <c r="D23219" t="s">
        <v>10903</v>
      </c>
      <c r="E23219">
        <v>9</v>
      </c>
      <c r="G23219" t="s">
        <v>34064</v>
      </c>
      <c r="H23219" t="s">
        <v>34041</v>
      </c>
    </row>
    <row r="23220" spans="1:8" x14ac:dyDescent="0.25">
      <c r="A23220" t="s">
        <v>236</v>
      </c>
      <c r="B23220" t="s">
        <v>4709</v>
      </c>
      <c r="C23220" t="s">
        <v>5239</v>
      </c>
      <c r="D23220" t="s">
        <v>10903</v>
      </c>
      <c r="E23220">
        <v>9</v>
      </c>
      <c r="G23220" t="s">
        <v>34065</v>
      </c>
      <c r="H23220" t="s">
        <v>34041</v>
      </c>
    </row>
    <row r="23221" spans="1:8" x14ac:dyDescent="0.25">
      <c r="A23221" t="s">
        <v>236</v>
      </c>
      <c r="B23221" t="s">
        <v>4709</v>
      </c>
      <c r="C23221" t="s">
        <v>5323</v>
      </c>
      <c r="D23221" t="s">
        <v>10903</v>
      </c>
      <c r="E23221">
        <v>9</v>
      </c>
      <c r="G23221" t="s">
        <v>34066</v>
      </c>
      <c r="H23221" t="s">
        <v>34041</v>
      </c>
    </row>
    <row r="23222" spans="1:8" x14ac:dyDescent="0.25">
      <c r="A23222" t="s">
        <v>236</v>
      </c>
      <c r="B23222" t="s">
        <v>4709</v>
      </c>
      <c r="C23222" t="s">
        <v>5241</v>
      </c>
      <c r="D23222" t="s">
        <v>10903</v>
      </c>
      <c r="E23222">
        <v>9</v>
      </c>
      <c r="G23222" t="s">
        <v>34067</v>
      </c>
      <c r="H23222" t="s">
        <v>34041</v>
      </c>
    </row>
    <row r="23223" spans="1:8" x14ac:dyDescent="0.25">
      <c r="A23223" t="s">
        <v>236</v>
      </c>
      <c r="B23223" t="s">
        <v>4709</v>
      </c>
      <c r="C23223" t="s">
        <v>5476</v>
      </c>
      <c r="D23223" t="s">
        <v>8868</v>
      </c>
      <c r="E23223">
        <v>8</v>
      </c>
      <c r="G23223" t="s">
        <v>34068</v>
      </c>
      <c r="H23223" t="s">
        <v>34041</v>
      </c>
    </row>
    <row r="23224" spans="1:8" x14ac:dyDescent="0.25">
      <c r="A23224" t="s">
        <v>236</v>
      </c>
      <c r="B23224" t="s">
        <v>4709</v>
      </c>
      <c r="C23224" t="s">
        <v>5356</v>
      </c>
      <c r="D23224" t="s">
        <v>10903</v>
      </c>
      <c r="E23224">
        <v>9</v>
      </c>
      <c r="G23224" t="s">
        <v>34069</v>
      </c>
      <c r="H23224" t="s">
        <v>34041</v>
      </c>
    </row>
    <row r="23225" spans="1:8" x14ac:dyDescent="0.25">
      <c r="A23225" t="s">
        <v>236</v>
      </c>
      <c r="B23225" t="s">
        <v>4709</v>
      </c>
      <c r="C23225" t="s">
        <v>5239</v>
      </c>
      <c r="D23225" t="s">
        <v>10903</v>
      </c>
      <c r="E23225">
        <v>9</v>
      </c>
      <c r="G23225" t="s">
        <v>34070</v>
      </c>
      <c r="H23225" t="s">
        <v>34041</v>
      </c>
    </row>
    <row r="23226" spans="1:8" x14ac:dyDescent="0.25">
      <c r="A23226" t="s">
        <v>236</v>
      </c>
      <c r="B23226" t="s">
        <v>4709</v>
      </c>
      <c r="C23226" t="s">
        <v>5323</v>
      </c>
      <c r="D23226" t="s">
        <v>10903</v>
      </c>
      <c r="E23226">
        <v>9</v>
      </c>
      <c r="G23226" t="s">
        <v>34071</v>
      </c>
      <c r="H23226" t="s">
        <v>34041</v>
      </c>
    </row>
    <row r="23227" spans="1:8" x14ac:dyDescent="0.25">
      <c r="A23227" t="s">
        <v>236</v>
      </c>
      <c r="B23227" t="s">
        <v>4709</v>
      </c>
      <c r="C23227" t="s">
        <v>5241</v>
      </c>
      <c r="D23227" t="s">
        <v>10903</v>
      </c>
      <c r="E23227">
        <v>9</v>
      </c>
      <c r="G23227" t="s">
        <v>34072</v>
      </c>
      <c r="H23227" t="s">
        <v>34041</v>
      </c>
    </row>
    <row r="23228" spans="1:8" x14ac:dyDescent="0.25">
      <c r="A23228" t="s">
        <v>236</v>
      </c>
      <c r="B23228" t="s">
        <v>4709</v>
      </c>
      <c r="C23228" t="s">
        <v>7395</v>
      </c>
      <c r="D23228" t="s">
        <v>10903</v>
      </c>
      <c r="E23228">
        <v>9</v>
      </c>
      <c r="G23228" t="s">
        <v>34073</v>
      </c>
      <c r="H23228" t="s">
        <v>34041</v>
      </c>
    </row>
    <row r="23229" spans="1:8" x14ac:dyDescent="0.25">
      <c r="A23229" t="s">
        <v>236</v>
      </c>
      <c r="B23229" t="s">
        <v>4709</v>
      </c>
      <c r="C23229" t="s">
        <v>5239</v>
      </c>
      <c r="D23229" t="s">
        <v>10903</v>
      </c>
      <c r="E23229">
        <v>9</v>
      </c>
      <c r="G23229" t="s">
        <v>34074</v>
      </c>
      <c r="H23229" t="s">
        <v>34041</v>
      </c>
    </row>
    <row r="23230" spans="1:8" x14ac:dyDescent="0.25">
      <c r="A23230" t="s">
        <v>236</v>
      </c>
      <c r="B23230" t="s">
        <v>4709</v>
      </c>
      <c r="C23230" t="s">
        <v>5323</v>
      </c>
      <c r="D23230" t="s">
        <v>10903</v>
      </c>
      <c r="E23230">
        <v>9</v>
      </c>
      <c r="G23230" t="s">
        <v>34075</v>
      </c>
      <c r="H23230" t="s">
        <v>34041</v>
      </c>
    </row>
    <row r="23231" spans="1:8" x14ac:dyDescent="0.25">
      <c r="A23231" t="s">
        <v>236</v>
      </c>
      <c r="B23231" t="s">
        <v>4709</v>
      </c>
      <c r="C23231" t="s">
        <v>5314</v>
      </c>
      <c r="D23231" t="s">
        <v>10903</v>
      </c>
      <c r="E23231">
        <v>9</v>
      </c>
      <c r="G23231" t="s">
        <v>34076</v>
      </c>
      <c r="H23231" t="s">
        <v>34041</v>
      </c>
    </row>
    <row r="23232" spans="1:8" x14ac:dyDescent="0.25">
      <c r="A23232" t="s">
        <v>236</v>
      </c>
      <c r="B23232" t="s">
        <v>4709</v>
      </c>
      <c r="C23232" t="s">
        <v>5241</v>
      </c>
      <c r="D23232" t="s">
        <v>10903</v>
      </c>
      <c r="E23232">
        <v>9</v>
      </c>
      <c r="G23232" t="s">
        <v>34077</v>
      </c>
      <c r="H23232" t="s">
        <v>34041</v>
      </c>
    </row>
    <row r="23233" spans="1:8" x14ac:dyDescent="0.25">
      <c r="A23233" t="s">
        <v>236</v>
      </c>
      <c r="B23233" t="s">
        <v>4709</v>
      </c>
      <c r="C23233" t="s">
        <v>7400</v>
      </c>
      <c r="D23233" t="s">
        <v>10903</v>
      </c>
      <c r="E23233">
        <v>9</v>
      </c>
      <c r="G23233" t="s">
        <v>34078</v>
      </c>
      <c r="H23233" t="s">
        <v>34041</v>
      </c>
    </row>
    <row r="23234" spans="1:8" x14ac:dyDescent="0.25">
      <c r="A23234" t="s">
        <v>236</v>
      </c>
      <c r="B23234" t="s">
        <v>4709</v>
      </c>
      <c r="C23234" t="s">
        <v>7400</v>
      </c>
      <c r="D23234" t="s">
        <v>10903</v>
      </c>
      <c r="E23234">
        <v>9</v>
      </c>
      <c r="G23234" t="s">
        <v>34079</v>
      </c>
      <c r="H23234" t="s">
        <v>34041</v>
      </c>
    </row>
    <row r="23235" spans="1:8" x14ac:dyDescent="0.25">
      <c r="A23235" t="s">
        <v>236</v>
      </c>
      <c r="B23235" t="s">
        <v>4709</v>
      </c>
      <c r="C23235" t="s">
        <v>5746</v>
      </c>
      <c r="D23235" t="s">
        <v>10903</v>
      </c>
      <c r="E23235">
        <v>9</v>
      </c>
      <c r="G23235" t="s">
        <v>34080</v>
      </c>
      <c r="H23235" t="s">
        <v>34041</v>
      </c>
    </row>
    <row r="23236" spans="1:8" x14ac:dyDescent="0.25">
      <c r="A23236" t="s">
        <v>236</v>
      </c>
      <c r="B23236" t="s">
        <v>4709</v>
      </c>
      <c r="C23236" t="s">
        <v>5746</v>
      </c>
      <c r="D23236" t="s">
        <v>10903</v>
      </c>
      <c r="E23236">
        <v>9</v>
      </c>
      <c r="G23236" t="s">
        <v>34081</v>
      </c>
      <c r="H23236" t="s">
        <v>34041</v>
      </c>
    </row>
    <row r="23237" spans="1:8" x14ac:dyDescent="0.25">
      <c r="A23237" t="s">
        <v>236</v>
      </c>
      <c r="B23237" t="s">
        <v>4709</v>
      </c>
      <c r="C23237" t="s">
        <v>5465</v>
      </c>
      <c r="D23237" t="s">
        <v>10903</v>
      </c>
      <c r="E23237">
        <v>9</v>
      </c>
      <c r="G23237" t="s">
        <v>34082</v>
      </c>
      <c r="H23237" t="s">
        <v>34041</v>
      </c>
    </row>
    <row r="23238" spans="1:8" x14ac:dyDescent="0.25">
      <c r="A23238" t="s">
        <v>236</v>
      </c>
      <c r="B23238" t="s">
        <v>4709</v>
      </c>
      <c r="C23238" t="s">
        <v>5481</v>
      </c>
      <c r="D23238" t="s">
        <v>10903</v>
      </c>
      <c r="E23238">
        <v>9</v>
      </c>
      <c r="G23238" t="s">
        <v>34083</v>
      </c>
      <c r="H23238" t="s">
        <v>34041</v>
      </c>
    </row>
    <row r="23239" spans="1:8" x14ac:dyDescent="0.25">
      <c r="A23239" t="s">
        <v>236</v>
      </c>
      <c r="B23239" t="s">
        <v>4709</v>
      </c>
      <c r="C23239" t="s">
        <v>5481</v>
      </c>
      <c r="D23239" t="s">
        <v>10903</v>
      </c>
      <c r="E23239">
        <v>9</v>
      </c>
      <c r="G23239" t="s">
        <v>34084</v>
      </c>
      <c r="H23239" t="s">
        <v>34041</v>
      </c>
    </row>
    <row r="23240" spans="1:8" x14ac:dyDescent="0.25">
      <c r="A23240" t="s">
        <v>236</v>
      </c>
      <c r="B23240" t="s">
        <v>4709</v>
      </c>
      <c r="C23240" t="s">
        <v>5481</v>
      </c>
      <c r="D23240" t="s">
        <v>10903</v>
      </c>
      <c r="E23240">
        <v>9</v>
      </c>
      <c r="G23240" t="s">
        <v>34085</v>
      </c>
      <c r="H23240" t="s">
        <v>34041</v>
      </c>
    </row>
    <row r="23241" spans="1:8" x14ac:dyDescent="0.25">
      <c r="A23241" t="s">
        <v>236</v>
      </c>
      <c r="B23241" t="s">
        <v>4709</v>
      </c>
      <c r="C23241" t="s">
        <v>5481</v>
      </c>
      <c r="D23241" t="s">
        <v>10903</v>
      </c>
      <c r="E23241">
        <v>9</v>
      </c>
      <c r="G23241" t="s">
        <v>34086</v>
      </c>
      <c r="H23241" t="s">
        <v>34041</v>
      </c>
    </row>
    <row r="23242" spans="1:8" x14ac:dyDescent="0.25">
      <c r="A23242" t="s">
        <v>236</v>
      </c>
      <c r="B23242" t="s">
        <v>4709</v>
      </c>
      <c r="C23242" t="s">
        <v>7401</v>
      </c>
      <c r="D23242" t="s">
        <v>10903</v>
      </c>
      <c r="E23242">
        <v>9</v>
      </c>
      <c r="G23242" t="s">
        <v>34087</v>
      </c>
      <c r="H23242" t="s">
        <v>34041</v>
      </c>
    </row>
    <row r="23243" spans="1:8" x14ac:dyDescent="0.25">
      <c r="A23243" t="s">
        <v>236</v>
      </c>
      <c r="B23243" t="s">
        <v>4709</v>
      </c>
      <c r="C23243" t="s">
        <v>7402</v>
      </c>
      <c r="D23243" t="s">
        <v>8868</v>
      </c>
      <c r="E23243">
        <v>8</v>
      </c>
      <c r="G23243" t="s">
        <v>34088</v>
      </c>
      <c r="H23243" t="s">
        <v>34041</v>
      </c>
    </row>
    <row r="23244" spans="1:8" x14ac:dyDescent="0.25">
      <c r="A23244" t="s">
        <v>236</v>
      </c>
      <c r="B23244" t="s">
        <v>4709</v>
      </c>
      <c r="C23244" t="s">
        <v>5465</v>
      </c>
      <c r="D23244" t="s">
        <v>10903</v>
      </c>
      <c r="E23244">
        <v>9</v>
      </c>
      <c r="G23244" t="s">
        <v>34089</v>
      </c>
      <c r="H23244" t="s">
        <v>34041</v>
      </c>
    </row>
    <row r="23245" spans="1:8" x14ac:dyDescent="0.25">
      <c r="A23245" t="s">
        <v>236</v>
      </c>
      <c r="B23245" t="s">
        <v>4709</v>
      </c>
      <c r="C23245" t="s">
        <v>6932</v>
      </c>
      <c r="D23245" t="s">
        <v>10903</v>
      </c>
      <c r="E23245">
        <v>9</v>
      </c>
      <c r="G23245" t="s">
        <v>34090</v>
      </c>
      <c r="H23245" t="s">
        <v>34041</v>
      </c>
    </row>
    <row r="23246" spans="1:8" x14ac:dyDescent="0.25">
      <c r="A23246" t="s">
        <v>236</v>
      </c>
      <c r="B23246" t="s">
        <v>4709</v>
      </c>
      <c r="C23246" t="s">
        <v>7403</v>
      </c>
      <c r="D23246" t="s">
        <v>10903</v>
      </c>
      <c r="E23246">
        <v>9</v>
      </c>
      <c r="G23246" t="s">
        <v>34091</v>
      </c>
      <c r="H23246" t="s">
        <v>34041</v>
      </c>
    </row>
    <row r="23247" spans="1:8" x14ac:dyDescent="0.25">
      <c r="A23247" t="s">
        <v>236</v>
      </c>
      <c r="B23247" t="s">
        <v>4709</v>
      </c>
      <c r="C23247" t="s">
        <v>6832</v>
      </c>
      <c r="D23247" t="s">
        <v>10903</v>
      </c>
      <c r="E23247">
        <v>9</v>
      </c>
      <c r="G23247" t="s">
        <v>34092</v>
      </c>
      <c r="H23247" t="s">
        <v>34041</v>
      </c>
    </row>
    <row r="23248" spans="1:8" x14ac:dyDescent="0.25">
      <c r="A23248" t="s">
        <v>236</v>
      </c>
      <c r="B23248" t="s">
        <v>4709</v>
      </c>
      <c r="C23248" t="s">
        <v>6833</v>
      </c>
      <c r="D23248" t="s">
        <v>10903</v>
      </c>
      <c r="E23248">
        <v>9</v>
      </c>
      <c r="G23248" t="s">
        <v>34093</v>
      </c>
      <c r="H23248" t="s">
        <v>34041</v>
      </c>
    </row>
    <row r="23249" spans="1:8" x14ac:dyDescent="0.25">
      <c r="A23249" t="s">
        <v>236</v>
      </c>
      <c r="B23249" t="s">
        <v>4709</v>
      </c>
      <c r="C23249" t="s">
        <v>7404</v>
      </c>
      <c r="D23249" t="s">
        <v>10903</v>
      </c>
      <c r="E23249">
        <v>9</v>
      </c>
      <c r="G23249" t="s">
        <v>34094</v>
      </c>
      <c r="H23249" t="s">
        <v>34041</v>
      </c>
    </row>
    <row r="23250" spans="1:8" x14ac:dyDescent="0.25">
      <c r="A23250" t="s">
        <v>236</v>
      </c>
      <c r="B23250" t="s">
        <v>4709</v>
      </c>
      <c r="C23250" t="s">
        <v>6831</v>
      </c>
      <c r="D23250" t="s">
        <v>10903</v>
      </c>
      <c r="E23250">
        <v>9</v>
      </c>
      <c r="G23250" t="s">
        <v>34095</v>
      </c>
      <c r="H23250" t="s">
        <v>34041</v>
      </c>
    </row>
    <row r="23251" spans="1:8" x14ac:dyDescent="0.25">
      <c r="A23251" t="s">
        <v>236</v>
      </c>
      <c r="B23251" t="s">
        <v>4709</v>
      </c>
      <c r="C23251" t="s">
        <v>6932</v>
      </c>
      <c r="D23251" t="s">
        <v>10903</v>
      </c>
      <c r="E23251">
        <v>9</v>
      </c>
      <c r="G23251" t="s">
        <v>34096</v>
      </c>
      <c r="H23251" t="s">
        <v>34041</v>
      </c>
    </row>
    <row r="23252" spans="1:8" x14ac:dyDescent="0.25">
      <c r="A23252" t="s">
        <v>236</v>
      </c>
      <c r="B23252" t="s">
        <v>4709</v>
      </c>
      <c r="C23252" t="s">
        <v>6832</v>
      </c>
      <c r="D23252" t="s">
        <v>10903</v>
      </c>
      <c r="E23252">
        <v>9</v>
      </c>
      <c r="G23252" t="s">
        <v>34097</v>
      </c>
      <c r="H23252" t="s">
        <v>34041</v>
      </c>
    </row>
    <row r="23253" spans="1:8" x14ac:dyDescent="0.25">
      <c r="A23253" t="s">
        <v>236</v>
      </c>
      <c r="B23253" t="s">
        <v>4709</v>
      </c>
      <c r="C23253" t="s">
        <v>6833</v>
      </c>
      <c r="D23253" t="s">
        <v>10903</v>
      </c>
      <c r="E23253">
        <v>9</v>
      </c>
      <c r="G23253" t="s">
        <v>34098</v>
      </c>
      <c r="H23253" t="s">
        <v>34041</v>
      </c>
    </row>
    <row r="23254" spans="1:8" x14ac:dyDescent="0.25">
      <c r="A23254" t="s">
        <v>236</v>
      </c>
      <c r="B23254" t="s">
        <v>4709</v>
      </c>
      <c r="C23254" t="s">
        <v>7405</v>
      </c>
      <c r="D23254" t="s">
        <v>10903</v>
      </c>
      <c r="E23254">
        <v>9</v>
      </c>
      <c r="G23254" t="s">
        <v>34099</v>
      </c>
      <c r="H23254" t="s">
        <v>34041</v>
      </c>
    </row>
    <row r="23255" spans="1:8" x14ac:dyDescent="0.25">
      <c r="A23255" t="s">
        <v>236</v>
      </c>
      <c r="B23255" t="s">
        <v>4709</v>
      </c>
      <c r="C23255" t="s">
        <v>7406</v>
      </c>
      <c r="D23255" t="s">
        <v>10903</v>
      </c>
      <c r="E23255">
        <v>9</v>
      </c>
      <c r="G23255" t="s">
        <v>34100</v>
      </c>
      <c r="H23255" t="s">
        <v>34041</v>
      </c>
    </row>
    <row r="23256" spans="1:8" x14ac:dyDescent="0.25">
      <c r="A23256" t="s">
        <v>236</v>
      </c>
      <c r="B23256" t="s">
        <v>4709</v>
      </c>
      <c r="C23256" t="s">
        <v>5466</v>
      </c>
      <c r="D23256" t="s">
        <v>10903</v>
      </c>
      <c r="E23256">
        <v>9</v>
      </c>
      <c r="G23256" t="s">
        <v>34101</v>
      </c>
      <c r="H23256" t="s">
        <v>34041</v>
      </c>
    </row>
    <row r="23257" spans="1:8" x14ac:dyDescent="0.25">
      <c r="A23257" t="s">
        <v>236</v>
      </c>
      <c r="B23257" t="s">
        <v>4709</v>
      </c>
      <c r="C23257" t="s">
        <v>5466</v>
      </c>
      <c r="D23257" t="s">
        <v>10903</v>
      </c>
      <c r="E23257">
        <v>9</v>
      </c>
      <c r="G23257" t="s">
        <v>34102</v>
      </c>
      <c r="H23257" t="s">
        <v>34041</v>
      </c>
    </row>
    <row r="23258" spans="1:8" x14ac:dyDescent="0.25">
      <c r="A23258" t="s">
        <v>236</v>
      </c>
      <c r="B23258" t="s">
        <v>4709</v>
      </c>
      <c r="C23258" t="s">
        <v>5466</v>
      </c>
      <c r="D23258" t="s">
        <v>10903</v>
      </c>
      <c r="E23258">
        <v>9</v>
      </c>
      <c r="G23258" t="s">
        <v>34103</v>
      </c>
      <c r="H23258" t="s">
        <v>34041</v>
      </c>
    </row>
    <row r="23259" spans="1:8" x14ac:dyDescent="0.25">
      <c r="A23259" t="s">
        <v>236</v>
      </c>
      <c r="B23259" t="s">
        <v>4709</v>
      </c>
      <c r="C23259" t="s">
        <v>5402</v>
      </c>
      <c r="D23259" t="s">
        <v>10903</v>
      </c>
      <c r="E23259">
        <v>9</v>
      </c>
      <c r="G23259" t="s">
        <v>34104</v>
      </c>
      <c r="H23259" t="s">
        <v>34041</v>
      </c>
    </row>
    <row r="23260" spans="1:8" x14ac:dyDescent="0.25">
      <c r="A23260" t="s">
        <v>236</v>
      </c>
      <c r="B23260" t="s">
        <v>4709</v>
      </c>
      <c r="C23260" t="s">
        <v>5402</v>
      </c>
      <c r="D23260" t="s">
        <v>10903</v>
      </c>
      <c r="E23260">
        <v>9</v>
      </c>
      <c r="G23260" t="s">
        <v>34105</v>
      </c>
      <c r="H23260" t="s">
        <v>34041</v>
      </c>
    </row>
    <row r="23261" spans="1:8" x14ac:dyDescent="0.25">
      <c r="A23261" t="s">
        <v>236</v>
      </c>
      <c r="B23261" t="s">
        <v>4709</v>
      </c>
      <c r="C23261" t="s">
        <v>5402</v>
      </c>
      <c r="D23261" t="s">
        <v>10903</v>
      </c>
      <c r="E23261">
        <v>9</v>
      </c>
      <c r="G23261" t="s">
        <v>34106</v>
      </c>
      <c r="H23261" t="s">
        <v>34041</v>
      </c>
    </row>
    <row r="23262" spans="1:8" x14ac:dyDescent="0.25">
      <c r="A23262" t="s">
        <v>236</v>
      </c>
      <c r="B23262" t="s">
        <v>4709</v>
      </c>
      <c r="C23262" t="s">
        <v>7407</v>
      </c>
      <c r="D23262" t="s">
        <v>8868</v>
      </c>
      <c r="E23262">
        <v>8</v>
      </c>
      <c r="G23262" t="s">
        <v>34107</v>
      </c>
      <c r="H23262" t="s">
        <v>34041</v>
      </c>
    </row>
    <row r="23263" spans="1:8" x14ac:dyDescent="0.25">
      <c r="A23263" t="s">
        <v>236</v>
      </c>
      <c r="B23263" t="s">
        <v>4709</v>
      </c>
      <c r="C23263" t="s">
        <v>5916</v>
      </c>
      <c r="D23263" t="s">
        <v>8868</v>
      </c>
      <c r="E23263">
        <v>8</v>
      </c>
      <c r="G23263" t="s">
        <v>34108</v>
      </c>
      <c r="H23263" t="s">
        <v>34041</v>
      </c>
    </row>
    <row r="23264" spans="1:8" x14ac:dyDescent="0.25">
      <c r="A23264" t="s">
        <v>236</v>
      </c>
      <c r="B23264" t="s">
        <v>4709</v>
      </c>
      <c r="C23264" t="s">
        <v>5541</v>
      </c>
      <c r="D23264" t="s">
        <v>8868</v>
      </c>
      <c r="E23264">
        <v>8</v>
      </c>
      <c r="G23264" t="s">
        <v>34109</v>
      </c>
      <c r="H23264" t="s">
        <v>34041</v>
      </c>
    </row>
    <row r="23265" spans="1:8" x14ac:dyDescent="0.25">
      <c r="A23265" t="s">
        <v>236</v>
      </c>
      <c r="B23265" t="s">
        <v>4709</v>
      </c>
      <c r="C23265" t="s">
        <v>5436</v>
      </c>
      <c r="D23265" t="s">
        <v>10903</v>
      </c>
      <c r="E23265">
        <v>9</v>
      </c>
      <c r="G23265" t="s">
        <v>34110</v>
      </c>
      <c r="H23265" t="s">
        <v>34041</v>
      </c>
    </row>
    <row r="23266" spans="1:8" x14ac:dyDescent="0.25">
      <c r="A23266" t="s">
        <v>236</v>
      </c>
      <c r="B23266" t="s">
        <v>4709</v>
      </c>
      <c r="C23266" t="s">
        <v>5437</v>
      </c>
      <c r="D23266" t="s">
        <v>10903</v>
      </c>
      <c r="E23266">
        <v>9</v>
      </c>
      <c r="G23266" t="s">
        <v>34111</v>
      </c>
      <c r="H23266" t="s">
        <v>34041</v>
      </c>
    </row>
    <row r="23267" spans="1:8" x14ac:dyDescent="0.25">
      <c r="A23267" t="s">
        <v>236</v>
      </c>
      <c r="B23267" t="s">
        <v>4709</v>
      </c>
      <c r="C23267" t="s">
        <v>5437</v>
      </c>
      <c r="D23267" t="s">
        <v>10903</v>
      </c>
      <c r="E23267">
        <v>9</v>
      </c>
      <c r="G23267" t="s">
        <v>34112</v>
      </c>
      <c r="H23267" t="s">
        <v>34041</v>
      </c>
    </row>
    <row r="23268" spans="1:8" x14ac:dyDescent="0.25">
      <c r="A23268" t="s">
        <v>236</v>
      </c>
      <c r="B23268" t="s">
        <v>4709</v>
      </c>
      <c r="C23268" t="s">
        <v>5437</v>
      </c>
      <c r="D23268" t="s">
        <v>10903</v>
      </c>
      <c r="E23268">
        <v>9</v>
      </c>
      <c r="G23268" t="s">
        <v>34113</v>
      </c>
      <c r="H23268" t="s">
        <v>34041</v>
      </c>
    </row>
    <row r="23269" spans="1:8" x14ac:dyDescent="0.25">
      <c r="A23269" t="s">
        <v>236</v>
      </c>
      <c r="B23269" t="s">
        <v>4709</v>
      </c>
      <c r="C23269" t="s">
        <v>5437</v>
      </c>
      <c r="D23269" t="s">
        <v>10903</v>
      </c>
      <c r="E23269">
        <v>9</v>
      </c>
      <c r="G23269" t="s">
        <v>34114</v>
      </c>
      <c r="H23269" t="s">
        <v>34041</v>
      </c>
    </row>
    <row r="23270" spans="1:8" x14ac:dyDescent="0.25">
      <c r="A23270" t="s">
        <v>236</v>
      </c>
      <c r="B23270" t="s">
        <v>4709</v>
      </c>
      <c r="C23270" t="s">
        <v>5437</v>
      </c>
      <c r="D23270" t="s">
        <v>10903</v>
      </c>
      <c r="E23270">
        <v>9</v>
      </c>
      <c r="G23270" t="s">
        <v>34115</v>
      </c>
      <c r="H23270" t="s">
        <v>34041</v>
      </c>
    </row>
    <row r="23271" spans="1:8" x14ac:dyDescent="0.25">
      <c r="A23271" t="s">
        <v>236</v>
      </c>
      <c r="B23271" t="s">
        <v>4709</v>
      </c>
      <c r="C23271" t="s">
        <v>5437</v>
      </c>
      <c r="D23271" t="s">
        <v>10903</v>
      </c>
      <c r="E23271">
        <v>9</v>
      </c>
      <c r="G23271" t="s">
        <v>34116</v>
      </c>
      <c r="H23271" t="s">
        <v>34041</v>
      </c>
    </row>
    <row r="23272" spans="1:8" x14ac:dyDescent="0.25">
      <c r="A23272" t="s">
        <v>236</v>
      </c>
      <c r="B23272" t="s">
        <v>4709</v>
      </c>
      <c r="C23272" t="s">
        <v>5437</v>
      </c>
      <c r="D23272" t="s">
        <v>10903</v>
      </c>
      <c r="E23272">
        <v>9</v>
      </c>
      <c r="G23272" t="s">
        <v>34117</v>
      </c>
      <c r="H23272" t="s">
        <v>34041</v>
      </c>
    </row>
    <row r="23273" spans="1:8" x14ac:dyDescent="0.25">
      <c r="A23273" t="s">
        <v>236</v>
      </c>
      <c r="B23273" t="s">
        <v>4709</v>
      </c>
      <c r="C23273" t="s">
        <v>5441</v>
      </c>
      <c r="D23273" t="s">
        <v>10903</v>
      </c>
      <c r="E23273">
        <v>9</v>
      </c>
      <c r="G23273" t="s">
        <v>34118</v>
      </c>
      <c r="H23273" t="s">
        <v>34041</v>
      </c>
    </row>
    <row r="23274" spans="1:8" x14ac:dyDescent="0.25">
      <c r="A23274" t="s">
        <v>236</v>
      </c>
      <c r="B23274" t="s">
        <v>4709</v>
      </c>
      <c r="C23274" t="s">
        <v>7408</v>
      </c>
      <c r="D23274" t="s">
        <v>10903</v>
      </c>
      <c r="E23274">
        <v>9</v>
      </c>
      <c r="G23274" t="s">
        <v>34119</v>
      </c>
      <c r="H23274" t="s">
        <v>34041</v>
      </c>
    </row>
    <row r="23275" spans="1:8" x14ac:dyDescent="0.25">
      <c r="A23275" t="s">
        <v>236</v>
      </c>
      <c r="B23275" t="s">
        <v>4709</v>
      </c>
      <c r="C23275" t="s">
        <v>5913</v>
      </c>
      <c r="D23275" t="s">
        <v>10903</v>
      </c>
      <c r="E23275">
        <v>9</v>
      </c>
      <c r="G23275" t="s">
        <v>34120</v>
      </c>
      <c r="H23275" t="s">
        <v>34041</v>
      </c>
    </row>
    <row r="23276" spans="1:8" x14ac:dyDescent="0.25">
      <c r="A23276" t="s">
        <v>236</v>
      </c>
      <c r="B23276" t="s">
        <v>4709</v>
      </c>
      <c r="C23276" t="s">
        <v>5435</v>
      </c>
      <c r="D23276" t="s">
        <v>10903</v>
      </c>
      <c r="E23276">
        <v>9</v>
      </c>
      <c r="G23276" t="s">
        <v>34121</v>
      </c>
      <c r="H23276" t="s">
        <v>34041</v>
      </c>
    </row>
    <row r="23277" spans="1:8" x14ac:dyDescent="0.25">
      <c r="A23277" t="s">
        <v>236</v>
      </c>
      <c r="B23277" t="s">
        <v>4709</v>
      </c>
      <c r="C23277" t="s">
        <v>5442</v>
      </c>
      <c r="D23277" t="s">
        <v>10903</v>
      </c>
      <c r="E23277">
        <v>9</v>
      </c>
      <c r="G23277" t="s">
        <v>34122</v>
      </c>
      <c r="H23277" t="s">
        <v>34041</v>
      </c>
    </row>
    <row r="23278" spans="1:8" x14ac:dyDescent="0.25">
      <c r="A23278" t="s">
        <v>236</v>
      </c>
      <c r="B23278" t="s">
        <v>4709</v>
      </c>
      <c r="C23278" t="s">
        <v>5237</v>
      </c>
      <c r="D23278" t="s">
        <v>10903</v>
      </c>
      <c r="E23278">
        <v>9</v>
      </c>
      <c r="G23278" t="s">
        <v>34123</v>
      </c>
      <c r="H23278" t="s">
        <v>34041</v>
      </c>
    </row>
    <row r="23279" spans="1:8" x14ac:dyDescent="0.25">
      <c r="A23279" t="s">
        <v>236</v>
      </c>
      <c r="B23279" t="s">
        <v>4709</v>
      </c>
      <c r="C23279" t="s">
        <v>5238</v>
      </c>
      <c r="D23279" t="s">
        <v>10903</v>
      </c>
      <c r="E23279">
        <v>9</v>
      </c>
      <c r="G23279" t="s">
        <v>34124</v>
      </c>
      <c r="H23279" t="s">
        <v>34041</v>
      </c>
    </row>
    <row r="23280" spans="1:8" x14ac:dyDescent="0.25">
      <c r="A23280" t="s">
        <v>236</v>
      </c>
      <c r="B23280" t="s">
        <v>4709</v>
      </c>
      <c r="C23280" t="s">
        <v>5239</v>
      </c>
      <c r="D23280" t="s">
        <v>10903</v>
      </c>
      <c r="E23280">
        <v>9</v>
      </c>
      <c r="G23280" t="s">
        <v>34125</v>
      </c>
      <c r="H23280" t="s">
        <v>34041</v>
      </c>
    </row>
    <row r="23281" spans="1:8" x14ac:dyDescent="0.25">
      <c r="A23281" t="s">
        <v>236</v>
      </c>
      <c r="B23281" t="s">
        <v>4709</v>
      </c>
      <c r="C23281" t="s">
        <v>5323</v>
      </c>
      <c r="D23281" t="s">
        <v>10903</v>
      </c>
      <c r="E23281">
        <v>9</v>
      </c>
      <c r="G23281" t="s">
        <v>34126</v>
      </c>
      <c r="H23281" t="s">
        <v>34041</v>
      </c>
    </row>
    <row r="23282" spans="1:8" x14ac:dyDescent="0.25">
      <c r="A23282" t="s">
        <v>236</v>
      </c>
      <c r="B23282" t="s">
        <v>4709</v>
      </c>
      <c r="C23282" t="s">
        <v>5323</v>
      </c>
      <c r="D23282" t="s">
        <v>10903</v>
      </c>
      <c r="E23282">
        <v>9</v>
      </c>
      <c r="G23282" t="s">
        <v>34127</v>
      </c>
      <c r="H23282" t="s">
        <v>34041</v>
      </c>
    </row>
    <row r="23283" spans="1:8" x14ac:dyDescent="0.25">
      <c r="A23283" t="s">
        <v>236</v>
      </c>
      <c r="B23283" t="s">
        <v>4709</v>
      </c>
      <c r="C23283" t="s">
        <v>5314</v>
      </c>
      <c r="D23283" t="s">
        <v>10903</v>
      </c>
      <c r="E23283">
        <v>9</v>
      </c>
      <c r="G23283" t="s">
        <v>34128</v>
      </c>
      <c r="H23283" t="s">
        <v>34041</v>
      </c>
    </row>
    <row r="23284" spans="1:8" x14ac:dyDescent="0.25">
      <c r="A23284" t="s">
        <v>236</v>
      </c>
      <c r="B23284" t="s">
        <v>4709</v>
      </c>
      <c r="C23284" t="s">
        <v>5438</v>
      </c>
      <c r="D23284" t="s">
        <v>10903</v>
      </c>
      <c r="E23284">
        <v>9</v>
      </c>
      <c r="G23284" t="s">
        <v>34129</v>
      </c>
      <c r="H23284" t="s">
        <v>34041</v>
      </c>
    </row>
    <row r="23285" spans="1:8" x14ac:dyDescent="0.25">
      <c r="A23285" t="s">
        <v>236</v>
      </c>
      <c r="B23285" t="s">
        <v>4709</v>
      </c>
      <c r="C23285" t="s">
        <v>5440</v>
      </c>
      <c r="D23285" t="s">
        <v>10903</v>
      </c>
      <c r="E23285">
        <v>9</v>
      </c>
      <c r="G23285" t="s">
        <v>34130</v>
      </c>
      <c r="H23285" t="s">
        <v>34041</v>
      </c>
    </row>
    <row r="23286" spans="1:8" x14ac:dyDescent="0.25">
      <c r="A23286" t="s">
        <v>236</v>
      </c>
      <c r="B23286" t="s">
        <v>4709</v>
      </c>
      <c r="C23286" t="s">
        <v>7409</v>
      </c>
      <c r="D23286" t="s">
        <v>10903</v>
      </c>
      <c r="E23286">
        <v>9</v>
      </c>
      <c r="G23286" t="s">
        <v>34131</v>
      </c>
      <c r="H23286" t="s">
        <v>34041</v>
      </c>
    </row>
    <row r="23287" spans="1:8" x14ac:dyDescent="0.25">
      <c r="A23287" t="s">
        <v>236</v>
      </c>
      <c r="B23287" t="s">
        <v>4709</v>
      </c>
      <c r="C23287" t="s">
        <v>5913</v>
      </c>
      <c r="D23287" t="s">
        <v>10903</v>
      </c>
      <c r="E23287">
        <v>9</v>
      </c>
      <c r="G23287" t="s">
        <v>34132</v>
      </c>
      <c r="H23287" t="s">
        <v>34041</v>
      </c>
    </row>
    <row r="23288" spans="1:8" x14ac:dyDescent="0.25">
      <c r="A23288" t="s">
        <v>236</v>
      </c>
      <c r="B23288" t="s">
        <v>4709</v>
      </c>
      <c r="C23288" t="s">
        <v>6981</v>
      </c>
      <c r="D23288" t="s">
        <v>10903</v>
      </c>
      <c r="E23288">
        <v>9</v>
      </c>
      <c r="G23288" t="s">
        <v>34133</v>
      </c>
      <c r="H23288" t="s">
        <v>34041</v>
      </c>
    </row>
    <row r="23289" spans="1:8" x14ac:dyDescent="0.25">
      <c r="A23289" t="s">
        <v>236</v>
      </c>
      <c r="B23289" t="s">
        <v>4709</v>
      </c>
      <c r="C23289" t="s">
        <v>5529</v>
      </c>
      <c r="D23289" t="s">
        <v>8868</v>
      </c>
      <c r="E23289">
        <v>8</v>
      </c>
      <c r="G23289" t="s">
        <v>34134</v>
      </c>
      <c r="H23289" t="s">
        <v>34041</v>
      </c>
    </row>
    <row r="23290" spans="1:8" x14ac:dyDescent="0.25">
      <c r="A23290" t="s">
        <v>236</v>
      </c>
      <c r="B23290" t="s">
        <v>4709</v>
      </c>
      <c r="C23290" t="s">
        <v>5324</v>
      </c>
      <c r="D23290" t="s">
        <v>10903</v>
      </c>
      <c r="E23290">
        <v>9</v>
      </c>
      <c r="G23290" t="s">
        <v>34135</v>
      </c>
      <c r="H23290" t="s">
        <v>34041</v>
      </c>
    </row>
    <row r="23291" spans="1:8" x14ac:dyDescent="0.25">
      <c r="A23291" t="s">
        <v>236</v>
      </c>
      <c r="B23291" t="s">
        <v>4709</v>
      </c>
      <c r="C23291" t="s">
        <v>5238</v>
      </c>
      <c r="D23291" t="s">
        <v>10903</v>
      </c>
      <c r="E23291">
        <v>9</v>
      </c>
      <c r="G23291" t="s">
        <v>34136</v>
      </c>
      <c r="H23291" t="s">
        <v>34041</v>
      </c>
    </row>
    <row r="23292" spans="1:8" x14ac:dyDescent="0.25">
      <c r="A23292" t="s">
        <v>236</v>
      </c>
      <c r="B23292" t="s">
        <v>4709</v>
      </c>
      <c r="C23292" t="s">
        <v>5323</v>
      </c>
      <c r="D23292" t="s">
        <v>10903</v>
      </c>
      <c r="E23292">
        <v>9</v>
      </c>
      <c r="G23292" t="s">
        <v>34137</v>
      </c>
      <c r="H23292" t="s">
        <v>34041</v>
      </c>
    </row>
    <row r="23293" spans="1:8" x14ac:dyDescent="0.25">
      <c r="A23293" t="s">
        <v>236</v>
      </c>
      <c r="B23293" t="s">
        <v>4709</v>
      </c>
      <c r="C23293" t="s">
        <v>5241</v>
      </c>
      <c r="D23293" t="s">
        <v>10903</v>
      </c>
      <c r="E23293">
        <v>9</v>
      </c>
      <c r="G23293" t="s">
        <v>34138</v>
      </c>
      <c r="H23293" t="s">
        <v>34041</v>
      </c>
    </row>
    <row r="23294" spans="1:8" x14ac:dyDescent="0.25">
      <c r="A23294" t="s">
        <v>236</v>
      </c>
      <c r="B23294" t="s">
        <v>4709</v>
      </c>
      <c r="C23294" t="s">
        <v>5419</v>
      </c>
      <c r="D23294" t="s">
        <v>8868</v>
      </c>
      <c r="E23294">
        <v>8</v>
      </c>
      <c r="G23294" t="s">
        <v>34139</v>
      </c>
      <c r="H23294" t="s">
        <v>34041</v>
      </c>
    </row>
    <row r="23295" spans="1:8" x14ac:dyDescent="0.25">
      <c r="A23295" t="s">
        <v>236</v>
      </c>
      <c r="B23295" t="s">
        <v>4709</v>
      </c>
      <c r="C23295" t="s">
        <v>7410</v>
      </c>
      <c r="D23295" t="s">
        <v>8868</v>
      </c>
      <c r="E23295">
        <v>9</v>
      </c>
      <c r="G23295" t="s">
        <v>34140</v>
      </c>
      <c r="H23295" t="s">
        <v>34041</v>
      </c>
    </row>
    <row r="23296" spans="1:8" x14ac:dyDescent="0.25">
      <c r="A23296" t="s">
        <v>236</v>
      </c>
      <c r="B23296" t="s">
        <v>4709</v>
      </c>
      <c r="C23296" t="s">
        <v>5331</v>
      </c>
      <c r="D23296" t="s">
        <v>10903</v>
      </c>
      <c r="E23296">
        <v>10</v>
      </c>
      <c r="G23296" t="s">
        <v>34141</v>
      </c>
      <c r="H23296" t="s">
        <v>34041</v>
      </c>
    </row>
    <row r="23297" spans="1:8" x14ac:dyDescent="0.25">
      <c r="A23297" t="s">
        <v>236</v>
      </c>
      <c r="B23297" t="s">
        <v>4709</v>
      </c>
      <c r="C23297" t="s">
        <v>5241</v>
      </c>
      <c r="D23297" t="s">
        <v>10903</v>
      </c>
      <c r="E23297">
        <v>9</v>
      </c>
      <c r="G23297" t="s">
        <v>34142</v>
      </c>
      <c r="H23297" t="s">
        <v>34041</v>
      </c>
    </row>
    <row r="23298" spans="1:8" x14ac:dyDescent="0.25">
      <c r="A23298" t="s">
        <v>236</v>
      </c>
      <c r="B23298" t="s">
        <v>4709</v>
      </c>
      <c r="C23298" t="s">
        <v>5398</v>
      </c>
      <c r="D23298" t="s">
        <v>10903</v>
      </c>
      <c r="E23298">
        <v>9</v>
      </c>
      <c r="G23298" t="s">
        <v>34143</v>
      </c>
      <c r="H23298" t="s">
        <v>34041</v>
      </c>
    </row>
    <row r="23299" spans="1:8" x14ac:dyDescent="0.25">
      <c r="A23299" t="s">
        <v>236</v>
      </c>
      <c r="B23299" t="s">
        <v>4709</v>
      </c>
      <c r="C23299" t="s">
        <v>5323</v>
      </c>
      <c r="D23299" t="s">
        <v>10903</v>
      </c>
      <c r="E23299">
        <v>9</v>
      </c>
      <c r="G23299" t="s">
        <v>34144</v>
      </c>
      <c r="H23299" t="s">
        <v>34041</v>
      </c>
    </row>
    <row r="23300" spans="1:8" x14ac:dyDescent="0.25">
      <c r="A23300" t="s">
        <v>236</v>
      </c>
      <c r="B23300" t="s">
        <v>4709</v>
      </c>
      <c r="C23300" t="s">
        <v>5241</v>
      </c>
      <c r="D23300" t="s">
        <v>10903</v>
      </c>
      <c r="E23300">
        <v>9</v>
      </c>
      <c r="G23300" t="s">
        <v>34145</v>
      </c>
      <c r="H23300" t="s">
        <v>34041</v>
      </c>
    </row>
    <row r="23301" spans="1:8" x14ac:dyDescent="0.25">
      <c r="A23301" t="s">
        <v>236</v>
      </c>
      <c r="B23301" t="s">
        <v>4709</v>
      </c>
      <c r="C23301" t="s">
        <v>7411</v>
      </c>
      <c r="D23301" t="s">
        <v>8868</v>
      </c>
      <c r="E23301">
        <v>9</v>
      </c>
      <c r="G23301" t="s">
        <v>34146</v>
      </c>
      <c r="H23301" t="s">
        <v>34041</v>
      </c>
    </row>
    <row r="23302" spans="1:8" x14ac:dyDescent="0.25">
      <c r="A23302" t="s">
        <v>236</v>
      </c>
      <c r="B23302" t="s">
        <v>4709</v>
      </c>
      <c r="C23302" t="s">
        <v>5331</v>
      </c>
      <c r="D23302" t="s">
        <v>10903</v>
      </c>
      <c r="E23302">
        <v>10</v>
      </c>
      <c r="G23302" t="s">
        <v>34147</v>
      </c>
      <c r="H23302" t="s">
        <v>34041</v>
      </c>
    </row>
    <row r="23303" spans="1:8" x14ac:dyDescent="0.25">
      <c r="A23303" t="s">
        <v>236</v>
      </c>
      <c r="B23303" t="s">
        <v>4709</v>
      </c>
      <c r="C23303" t="s">
        <v>7412</v>
      </c>
      <c r="D23303" t="s">
        <v>8868</v>
      </c>
      <c r="E23303">
        <v>9</v>
      </c>
      <c r="G23303" t="s">
        <v>34148</v>
      </c>
      <c r="H23303" t="s">
        <v>34041</v>
      </c>
    </row>
    <row r="23304" spans="1:8" x14ac:dyDescent="0.25">
      <c r="A23304" t="s">
        <v>236</v>
      </c>
      <c r="B23304" t="s">
        <v>4709</v>
      </c>
      <c r="C23304" t="s">
        <v>5331</v>
      </c>
      <c r="D23304" t="s">
        <v>10903</v>
      </c>
      <c r="E23304">
        <v>10</v>
      </c>
      <c r="G23304" t="s">
        <v>34149</v>
      </c>
      <c r="H23304" t="s">
        <v>34041</v>
      </c>
    </row>
    <row r="23305" spans="1:8" x14ac:dyDescent="0.25">
      <c r="A23305" t="s">
        <v>236</v>
      </c>
      <c r="B23305" t="s">
        <v>4709</v>
      </c>
      <c r="C23305" t="s">
        <v>5535</v>
      </c>
      <c r="D23305" t="s">
        <v>8868</v>
      </c>
      <c r="E23305">
        <v>9</v>
      </c>
      <c r="G23305" t="s">
        <v>34150</v>
      </c>
      <c r="H23305" t="s">
        <v>34041</v>
      </c>
    </row>
    <row r="23306" spans="1:8" x14ac:dyDescent="0.25">
      <c r="A23306" t="s">
        <v>236</v>
      </c>
      <c r="B23306" t="s">
        <v>4709</v>
      </c>
      <c r="C23306" t="s">
        <v>5331</v>
      </c>
      <c r="D23306" t="s">
        <v>10903</v>
      </c>
      <c r="E23306">
        <v>10</v>
      </c>
      <c r="G23306" t="s">
        <v>34151</v>
      </c>
      <c r="H23306" t="s">
        <v>34041</v>
      </c>
    </row>
    <row r="23307" spans="1:8" x14ac:dyDescent="0.25">
      <c r="A23307" t="s">
        <v>236</v>
      </c>
      <c r="B23307" t="s">
        <v>4709</v>
      </c>
      <c r="C23307" t="s">
        <v>7413</v>
      </c>
      <c r="D23307" t="s">
        <v>8868</v>
      </c>
      <c r="E23307">
        <v>9</v>
      </c>
      <c r="G23307" t="s">
        <v>34152</v>
      </c>
      <c r="H23307" t="s">
        <v>34041</v>
      </c>
    </row>
    <row r="23308" spans="1:8" x14ac:dyDescent="0.25">
      <c r="A23308" t="s">
        <v>236</v>
      </c>
      <c r="B23308" t="s">
        <v>4709</v>
      </c>
      <c r="C23308" t="s">
        <v>5331</v>
      </c>
      <c r="D23308" t="s">
        <v>10903</v>
      </c>
      <c r="E23308">
        <v>10</v>
      </c>
      <c r="G23308" t="s">
        <v>34153</v>
      </c>
      <c r="H23308" t="s">
        <v>34041</v>
      </c>
    </row>
    <row r="23309" spans="1:8" x14ac:dyDescent="0.25">
      <c r="A23309" t="s">
        <v>236</v>
      </c>
      <c r="B23309" t="s">
        <v>4709</v>
      </c>
      <c r="C23309" t="s">
        <v>7414</v>
      </c>
      <c r="D23309" t="s">
        <v>8868</v>
      </c>
      <c r="E23309">
        <v>9</v>
      </c>
      <c r="G23309" t="s">
        <v>34154</v>
      </c>
      <c r="H23309" t="s">
        <v>34041</v>
      </c>
    </row>
    <row r="23310" spans="1:8" x14ac:dyDescent="0.25">
      <c r="A23310" t="s">
        <v>236</v>
      </c>
      <c r="B23310" t="s">
        <v>4709</v>
      </c>
      <c r="C23310" t="s">
        <v>7415</v>
      </c>
      <c r="D23310" t="s">
        <v>8868</v>
      </c>
      <c r="E23310">
        <v>9</v>
      </c>
      <c r="G23310" t="s">
        <v>34155</v>
      </c>
      <c r="H23310" t="s">
        <v>34041</v>
      </c>
    </row>
    <row r="23311" spans="1:8" x14ac:dyDescent="0.25">
      <c r="A23311" t="s">
        <v>236</v>
      </c>
      <c r="B23311" t="s">
        <v>4709</v>
      </c>
      <c r="C23311" t="s">
        <v>5331</v>
      </c>
      <c r="D23311" t="s">
        <v>10903</v>
      </c>
      <c r="E23311">
        <v>10</v>
      </c>
      <c r="G23311" t="s">
        <v>34156</v>
      </c>
      <c r="H23311" t="s">
        <v>34041</v>
      </c>
    </row>
    <row r="23312" spans="1:8" x14ac:dyDescent="0.25">
      <c r="A23312" t="s">
        <v>236</v>
      </c>
      <c r="B23312" t="s">
        <v>4709</v>
      </c>
      <c r="C23312" t="s">
        <v>7415</v>
      </c>
      <c r="D23312" t="s">
        <v>8868</v>
      </c>
      <c r="E23312">
        <v>9</v>
      </c>
      <c r="G23312" t="s">
        <v>34157</v>
      </c>
      <c r="H23312" t="s">
        <v>34041</v>
      </c>
    </row>
    <row r="23313" spans="1:8" x14ac:dyDescent="0.25">
      <c r="A23313" t="s">
        <v>236</v>
      </c>
      <c r="B23313" t="s">
        <v>4709</v>
      </c>
      <c r="C23313" t="s">
        <v>5331</v>
      </c>
      <c r="D23313" t="s">
        <v>10903</v>
      </c>
      <c r="E23313">
        <v>10</v>
      </c>
      <c r="G23313" t="s">
        <v>34158</v>
      </c>
      <c r="H23313" t="s">
        <v>34041</v>
      </c>
    </row>
    <row r="23314" spans="1:8" x14ac:dyDescent="0.25">
      <c r="A23314" t="s">
        <v>236</v>
      </c>
      <c r="B23314" t="s">
        <v>4709</v>
      </c>
      <c r="C23314" t="s">
        <v>7415</v>
      </c>
      <c r="D23314" t="s">
        <v>8868</v>
      </c>
      <c r="E23314">
        <v>9</v>
      </c>
      <c r="G23314" t="s">
        <v>34159</v>
      </c>
      <c r="H23314" t="s">
        <v>34041</v>
      </c>
    </row>
    <row r="23315" spans="1:8" x14ac:dyDescent="0.25">
      <c r="A23315" t="s">
        <v>236</v>
      </c>
      <c r="B23315" t="s">
        <v>4709</v>
      </c>
      <c r="C23315" t="s">
        <v>5331</v>
      </c>
      <c r="D23315" t="s">
        <v>10903</v>
      </c>
      <c r="E23315">
        <v>10</v>
      </c>
      <c r="G23315" t="s">
        <v>34160</v>
      </c>
      <c r="H23315" t="s">
        <v>34041</v>
      </c>
    </row>
    <row r="23316" spans="1:8" x14ac:dyDescent="0.25">
      <c r="A23316" t="s">
        <v>236</v>
      </c>
      <c r="B23316" t="s">
        <v>4709</v>
      </c>
      <c r="C23316" t="s">
        <v>7416</v>
      </c>
      <c r="D23316" t="s">
        <v>8868</v>
      </c>
      <c r="E23316">
        <v>8</v>
      </c>
      <c r="G23316" t="s">
        <v>34161</v>
      </c>
      <c r="H23316" t="s">
        <v>34041</v>
      </c>
    </row>
    <row r="23317" spans="1:8" x14ac:dyDescent="0.25">
      <c r="A23317" t="s">
        <v>236</v>
      </c>
      <c r="B23317" t="s">
        <v>4709</v>
      </c>
      <c r="C23317" t="s">
        <v>5832</v>
      </c>
      <c r="D23317" t="s">
        <v>10903</v>
      </c>
      <c r="E23317">
        <v>9</v>
      </c>
      <c r="G23317" t="s">
        <v>34162</v>
      </c>
      <c r="H23317" t="s">
        <v>34041</v>
      </c>
    </row>
    <row r="23318" spans="1:8" x14ac:dyDescent="0.25">
      <c r="A23318" t="s">
        <v>236</v>
      </c>
      <c r="B23318" t="s">
        <v>4709</v>
      </c>
      <c r="C23318" t="s">
        <v>5832</v>
      </c>
      <c r="D23318" t="s">
        <v>10903</v>
      </c>
      <c r="E23318">
        <v>9</v>
      </c>
      <c r="G23318" t="s">
        <v>34163</v>
      </c>
      <c r="H23318" t="s">
        <v>34041</v>
      </c>
    </row>
    <row r="23319" spans="1:8" x14ac:dyDescent="0.25">
      <c r="A23319" t="s">
        <v>236</v>
      </c>
      <c r="B23319" t="s">
        <v>4709</v>
      </c>
      <c r="C23319" t="s">
        <v>7417</v>
      </c>
      <c r="D23319" t="s">
        <v>10903</v>
      </c>
      <c r="E23319">
        <v>9</v>
      </c>
      <c r="G23319" t="s">
        <v>34164</v>
      </c>
      <c r="H23319" t="s">
        <v>34041</v>
      </c>
    </row>
    <row r="23320" spans="1:8" x14ac:dyDescent="0.25">
      <c r="A23320" t="s">
        <v>236</v>
      </c>
      <c r="B23320" t="s">
        <v>4709</v>
      </c>
      <c r="C23320" t="s">
        <v>7417</v>
      </c>
      <c r="D23320" t="s">
        <v>10903</v>
      </c>
      <c r="E23320">
        <v>9</v>
      </c>
      <c r="G23320" t="s">
        <v>34165</v>
      </c>
      <c r="H23320" t="s">
        <v>34041</v>
      </c>
    </row>
    <row r="23321" spans="1:8" x14ac:dyDescent="0.25">
      <c r="A23321" t="s">
        <v>236</v>
      </c>
      <c r="B23321" t="s">
        <v>4709</v>
      </c>
      <c r="C23321" t="s">
        <v>5239</v>
      </c>
      <c r="D23321" t="s">
        <v>10903</v>
      </c>
      <c r="E23321">
        <v>9</v>
      </c>
      <c r="G23321" t="s">
        <v>34166</v>
      </c>
      <c r="H23321" t="s">
        <v>34041</v>
      </c>
    </row>
    <row r="23322" spans="1:8" x14ac:dyDescent="0.25">
      <c r="A23322" t="s">
        <v>236</v>
      </c>
      <c r="B23322" t="s">
        <v>4709</v>
      </c>
      <c r="C23322" t="s">
        <v>5239</v>
      </c>
      <c r="D23322" t="s">
        <v>10903</v>
      </c>
      <c r="E23322">
        <v>9</v>
      </c>
      <c r="G23322" t="s">
        <v>34167</v>
      </c>
      <c r="H23322" t="s">
        <v>34041</v>
      </c>
    </row>
    <row r="23323" spans="1:8" x14ac:dyDescent="0.25">
      <c r="A23323" t="s">
        <v>236</v>
      </c>
      <c r="B23323" t="s">
        <v>4709</v>
      </c>
      <c r="C23323" t="s">
        <v>5239</v>
      </c>
      <c r="D23323" t="s">
        <v>10903</v>
      </c>
      <c r="E23323">
        <v>9</v>
      </c>
      <c r="G23323" t="s">
        <v>34168</v>
      </c>
      <c r="H23323" t="s">
        <v>34041</v>
      </c>
    </row>
    <row r="23324" spans="1:8" x14ac:dyDescent="0.25">
      <c r="A23324" t="s">
        <v>236</v>
      </c>
      <c r="B23324" t="s">
        <v>4709</v>
      </c>
      <c r="C23324" t="s">
        <v>5239</v>
      </c>
      <c r="D23324" t="s">
        <v>10903</v>
      </c>
      <c r="E23324">
        <v>9</v>
      </c>
      <c r="G23324" t="s">
        <v>34169</v>
      </c>
      <c r="H23324" t="s">
        <v>34041</v>
      </c>
    </row>
    <row r="23325" spans="1:8" x14ac:dyDescent="0.25">
      <c r="A23325" t="s">
        <v>236</v>
      </c>
      <c r="B23325" t="s">
        <v>4709</v>
      </c>
      <c r="C23325" t="s">
        <v>5239</v>
      </c>
      <c r="D23325" t="s">
        <v>10903</v>
      </c>
      <c r="E23325">
        <v>9</v>
      </c>
      <c r="G23325" t="s">
        <v>34170</v>
      </c>
      <c r="H23325" t="s">
        <v>34041</v>
      </c>
    </row>
    <row r="23326" spans="1:8" x14ac:dyDescent="0.25">
      <c r="A23326" t="s">
        <v>236</v>
      </c>
      <c r="B23326" t="s">
        <v>4709</v>
      </c>
      <c r="C23326" t="s">
        <v>5324</v>
      </c>
      <c r="D23326" t="s">
        <v>10903</v>
      </c>
      <c r="E23326">
        <v>9</v>
      </c>
      <c r="G23326" t="s">
        <v>34171</v>
      </c>
      <c r="H23326" t="s">
        <v>34041</v>
      </c>
    </row>
    <row r="23327" spans="1:8" x14ac:dyDescent="0.25">
      <c r="A23327" t="s">
        <v>236</v>
      </c>
      <c r="B23327" t="s">
        <v>4709</v>
      </c>
      <c r="C23327" t="s">
        <v>5324</v>
      </c>
      <c r="D23327" t="s">
        <v>10903</v>
      </c>
      <c r="E23327">
        <v>9</v>
      </c>
      <c r="G23327" t="s">
        <v>34172</v>
      </c>
      <c r="H23327" t="s">
        <v>34041</v>
      </c>
    </row>
    <row r="23328" spans="1:8" x14ac:dyDescent="0.25">
      <c r="A23328" t="s">
        <v>236</v>
      </c>
      <c r="B23328" t="s">
        <v>4709</v>
      </c>
      <c r="C23328" t="s">
        <v>5324</v>
      </c>
      <c r="D23328" t="s">
        <v>10903</v>
      </c>
      <c r="E23328">
        <v>9</v>
      </c>
      <c r="G23328" t="s">
        <v>34173</v>
      </c>
      <c r="H23328" t="s">
        <v>34041</v>
      </c>
    </row>
    <row r="23329" spans="1:8" x14ac:dyDescent="0.25">
      <c r="A23329" t="s">
        <v>236</v>
      </c>
      <c r="B23329" t="s">
        <v>4709</v>
      </c>
      <c r="C23329" t="s">
        <v>5324</v>
      </c>
      <c r="D23329" t="s">
        <v>10903</v>
      </c>
      <c r="E23329">
        <v>9</v>
      </c>
      <c r="G23329" t="s">
        <v>34174</v>
      </c>
      <c r="H23329" t="s">
        <v>34041</v>
      </c>
    </row>
    <row r="23330" spans="1:8" x14ac:dyDescent="0.25">
      <c r="A23330" t="s">
        <v>236</v>
      </c>
      <c r="B23330" t="s">
        <v>4709</v>
      </c>
      <c r="C23330" t="s">
        <v>5324</v>
      </c>
      <c r="D23330" t="s">
        <v>10903</v>
      </c>
      <c r="E23330">
        <v>9</v>
      </c>
      <c r="G23330" t="s">
        <v>34175</v>
      </c>
      <c r="H23330" t="s">
        <v>34041</v>
      </c>
    </row>
    <row r="23331" spans="1:8" x14ac:dyDescent="0.25">
      <c r="A23331" t="s">
        <v>236</v>
      </c>
      <c r="B23331" t="s">
        <v>4709</v>
      </c>
      <c r="C23331" t="s">
        <v>5323</v>
      </c>
      <c r="D23331" t="s">
        <v>10903</v>
      </c>
      <c r="E23331">
        <v>9</v>
      </c>
      <c r="G23331" t="s">
        <v>34176</v>
      </c>
      <c r="H23331" t="s">
        <v>34041</v>
      </c>
    </row>
    <row r="23332" spans="1:8" x14ac:dyDescent="0.25">
      <c r="A23332" t="s">
        <v>236</v>
      </c>
      <c r="B23332" t="s">
        <v>4709</v>
      </c>
      <c r="C23332" t="s">
        <v>5323</v>
      </c>
      <c r="D23332" t="s">
        <v>10903</v>
      </c>
      <c r="E23332">
        <v>9</v>
      </c>
      <c r="G23332" t="s">
        <v>34177</v>
      </c>
      <c r="H23332" t="s">
        <v>34041</v>
      </c>
    </row>
    <row r="23333" spans="1:8" x14ac:dyDescent="0.25">
      <c r="A23333" t="s">
        <v>236</v>
      </c>
      <c r="B23333" t="s">
        <v>4709</v>
      </c>
      <c r="C23333" t="s">
        <v>5323</v>
      </c>
      <c r="D23333" t="s">
        <v>10903</v>
      </c>
      <c r="E23333">
        <v>9</v>
      </c>
      <c r="G23333" t="s">
        <v>34178</v>
      </c>
      <c r="H23333" t="s">
        <v>34041</v>
      </c>
    </row>
    <row r="23334" spans="1:8" x14ac:dyDescent="0.25">
      <c r="A23334" t="s">
        <v>236</v>
      </c>
      <c r="B23334" t="s">
        <v>4709</v>
      </c>
      <c r="C23334" t="s">
        <v>5240</v>
      </c>
      <c r="D23334" t="s">
        <v>10903</v>
      </c>
      <c r="E23334">
        <v>9</v>
      </c>
      <c r="G23334" t="s">
        <v>34179</v>
      </c>
      <c r="H23334" t="s">
        <v>34041</v>
      </c>
    </row>
    <row r="23335" spans="1:8" x14ac:dyDescent="0.25">
      <c r="A23335" t="s">
        <v>236</v>
      </c>
      <c r="B23335" t="s">
        <v>4709</v>
      </c>
      <c r="C23335" t="s">
        <v>5314</v>
      </c>
      <c r="D23335" t="s">
        <v>10903</v>
      </c>
      <c r="E23335">
        <v>9</v>
      </c>
      <c r="G23335" t="s">
        <v>34180</v>
      </c>
      <c r="H23335" t="s">
        <v>34041</v>
      </c>
    </row>
    <row r="23336" spans="1:8" x14ac:dyDescent="0.25">
      <c r="A23336" t="s">
        <v>236</v>
      </c>
      <c r="B23336" t="s">
        <v>4709</v>
      </c>
      <c r="C23336" t="s">
        <v>5314</v>
      </c>
      <c r="D23336" t="s">
        <v>10903</v>
      </c>
      <c r="E23336">
        <v>9</v>
      </c>
      <c r="G23336" t="s">
        <v>34181</v>
      </c>
      <c r="H23336" t="s">
        <v>34041</v>
      </c>
    </row>
    <row r="23337" spans="1:8" x14ac:dyDescent="0.25">
      <c r="A23337" t="s">
        <v>236</v>
      </c>
      <c r="B23337" t="s">
        <v>4709</v>
      </c>
      <c r="C23337" t="s">
        <v>5241</v>
      </c>
      <c r="D23337" t="s">
        <v>10903</v>
      </c>
      <c r="E23337">
        <v>9</v>
      </c>
      <c r="G23337" t="s">
        <v>34182</v>
      </c>
      <c r="H23337" t="s">
        <v>34041</v>
      </c>
    </row>
    <row r="23338" spans="1:8" x14ac:dyDescent="0.25">
      <c r="A23338" t="s">
        <v>236</v>
      </c>
      <c r="B23338" t="s">
        <v>4709</v>
      </c>
      <c r="C23338" t="s">
        <v>5314</v>
      </c>
      <c r="D23338" t="s">
        <v>10903</v>
      </c>
      <c r="E23338">
        <v>9</v>
      </c>
      <c r="G23338" t="s">
        <v>34183</v>
      </c>
      <c r="H23338" t="s">
        <v>34041</v>
      </c>
    </row>
    <row r="23339" spans="1:8" x14ac:dyDescent="0.25">
      <c r="A23339" t="s">
        <v>236</v>
      </c>
      <c r="B23339" t="s">
        <v>4709</v>
      </c>
      <c r="C23339" t="s">
        <v>5241</v>
      </c>
      <c r="D23339" t="s">
        <v>10903</v>
      </c>
      <c r="E23339">
        <v>9</v>
      </c>
      <c r="G23339" t="s">
        <v>34184</v>
      </c>
      <c r="H23339" t="s">
        <v>34041</v>
      </c>
    </row>
    <row r="23340" spans="1:8" x14ac:dyDescent="0.25">
      <c r="A23340" t="s">
        <v>236</v>
      </c>
      <c r="B23340" t="s">
        <v>4709</v>
      </c>
      <c r="C23340" t="s">
        <v>5241</v>
      </c>
      <c r="D23340" t="s">
        <v>10903</v>
      </c>
      <c r="E23340">
        <v>9</v>
      </c>
      <c r="G23340" t="s">
        <v>34185</v>
      </c>
      <c r="H23340" t="s">
        <v>34041</v>
      </c>
    </row>
    <row r="23341" spans="1:8" x14ac:dyDescent="0.25">
      <c r="A23341" t="s">
        <v>236</v>
      </c>
      <c r="B23341" t="s">
        <v>4709</v>
      </c>
      <c r="C23341" t="s">
        <v>7418</v>
      </c>
      <c r="D23341" t="s">
        <v>10903</v>
      </c>
      <c r="E23341">
        <v>9</v>
      </c>
      <c r="G23341" t="s">
        <v>34186</v>
      </c>
      <c r="H23341" t="s">
        <v>34041</v>
      </c>
    </row>
    <row r="23342" spans="1:8" x14ac:dyDescent="0.25">
      <c r="A23342" t="s">
        <v>236</v>
      </c>
      <c r="B23342" t="s">
        <v>4709</v>
      </c>
      <c r="C23342" t="s">
        <v>7419</v>
      </c>
      <c r="D23342" t="s">
        <v>10903</v>
      </c>
      <c r="E23342">
        <v>9</v>
      </c>
      <c r="G23342" t="s">
        <v>34187</v>
      </c>
      <c r="H23342" t="s">
        <v>34041</v>
      </c>
    </row>
    <row r="23343" spans="1:8" x14ac:dyDescent="0.25">
      <c r="A23343" t="s">
        <v>236</v>
      </c>
      <c r="B23343" t="s">
        <v>4709</v>
      </c>
      <c r="C23343" t="s">
        <v>6912</v>
      </c>
      <c r="D23343" t="s">
        <v>10903</v>
      </c>
      <c r="E23343">
        <v>9</v>
      </c>
      <c r="G23343" t="s">
        <v>34188</v>
      </c>
      <c r="H23343" t="s">
        <v>34041</v>
      </c>
    </row>
    <row r="23344" spans="1:8" x14ac:dyDescent="0.25">
      <c r="A23344" t="s">
        <v>236</v>
      </c>
      <c r="B23344" t="s">
        <v>4709</v>
      </c>
      <c r="C23344" t="s">
        <v>6911</v>
      </c>
      <c r="D23344" t="s">
        <v>10903</v>
      </c>
      <c r="E23344">
        <v>9</v>
      </c>
      <c r="G23344" t="s">
        <v>34189</v>
      </c>
      <c r="H23344" t="s">
        <v>34041</v>
      </c>
    </row>
    <row r="23345" spans="1:8" x14ac:dyDescent="0.25">
      <c r="A23345" t="s">
        <v>236</v>
      </c>
      <c r="B23345" t="s">
        <v>4709</v>
      </c>
      <c r="C23345" t="s">
        <v>5555</v>
      </c>
      <c r="D23345" t="s">
        <v>10903</v>
      </c>
      <c r="E23345">
        <v>9</v>
      </c>
      <c r="G23345" t="s">
        <v>34190</v>
      </c>
      <c r="H23345" t="s">
        <v>34041</v>
      </c>
    </row>
    <row r="23346" spans="1:8" x14ac:dyDescent="0.25">
      <c r="A23346" t="s">
        <v>236</v>
      </c>
      <c r="B23346" t="s">
        <v>4709</v>
      </c>
      <c r="C23346" t="s">
        <v>5356</v>
      </c>
      <c r="D23346" t="s">
        <v>10903</v>
      </c>
      <c r="E23346">
        <v>9</v>
      </c>
      <c r="G23346" t="s">
        <v>34191</v>
      </c>
      <c r="H23346" t="s">
        <v>34041</v>
      </c>
    </row>
    <row r="23347" spans="1:8" x14ac:dyDescent="0.25">
      <c r="A23347" t="s">
        <v>236</v>
      </c>
      <c r="B23347" t="s">
        <v>4709</v>
      </c>
      <c r="C23347" t="s">
        <v>5463</v>
      </c>
      <c r="D23347" t="s">
        <v>10903</v>
      </c>
      <c r="E23347">
        <v>9</v>
      </c>
      <c r="G23347" t="s">
        <v>34192</v>
      </c>
      <c r="H23347" t="s">
        <v>34041</v>
      </c>
    </row>
    <row r="23348" spans="1:8" x14ac:dyDescent="0.25">
      <c r="A23348" t="s">
        <v>236</v>
      </c>
      <c r="B23348" t="s">
        <v>4709</v>
      </c>
      <c r="C23348" t="s">
        <v>6971</v>
      </c>
      <c r="D23348" t="s">
        <v>10903</v>
      </c>
      <c r="E23348">
        <v>9</v>
      </c>
      <c r="G23348" t="s">
        <v>34193</v>
      </c>
      <c r="H23348" t="s">
        <v>34041</v>
      </c>
    </row>
    <row r="23349" spans="1:8" x14ac:dyDescent="0.25">
      <c r="A23349" t="s">
        <v>236</v>
      </c>
      <c r="B23349" t="s">
        <v>4709</v>
      </c>
      <c r="C23349" t="s">
        <v>6971</v>
      </c>
      <c r="D23349" t="s">
        <v>10903</v>
      </c>
      <c r="E23349">
        <v>9</v>
      </c>
      <c r="G23349" t="s">
        <v>34194</v>
      </c>
      <c r="H23349" t="s">
        <v>34041</v>
      </c>
    </row>
    <row r="23350" spans="1:8" x14ac:dyDescent="0.25">
      <c r="A23350" t="s">
        <v>236</v>
      </c>
      <c r="B23350" t="s">
        <v>4709</v>
      </c>
      <c r="C23350" t="s">
        <v>5410</v>
      </c>
      <c r="D23350" t="s">
        <v>10903</v>
      </c>
      <c r="E23350">
        <v>9</v>
      </c>
      <c r="G23350" t="s">
        <v>34195</v>
      </c>
      <c r="H23350" t="s">
        <v>34041</v>
      </c>
    </row>
    <row r="23351" spans="1:8" x14ac:dyDescent="0.25">
      <c r="A23351" t="s">
        <v>236</v>
      </c>
      <c r="B23351" t="s">
        <v>4709</v>
      </c>
      <c r="C23351" t="s">
        <v>5415</v>
      </c>
      <c r="D23351" t="s">
        <v>10903</v>
      </c>
      <c r="E23351">
        <v>9</v>
      </c>
      <c r="G23351" t="s">
        <v>34196</v>
      </c>
      <c r="H23351" t="s">
        <v>34041</v>
      </c>
    </row>
    <row r="23352" spans="1:8" x14ac:dyDescent="0.25">
      <c r="A23352" t="s">
        <v>236</v>
      </c>
      <c r="B23352" t="s">
        <v>4709</v>
      </c>
      <c r="C23352" t="s">
        <v>7420</v>
      </c>
      <c r="D23352" t="s">
        <v>10903</v>
      </c>
      <c r="E23352">
        <v>9</v>
      </c>
      <c r="G23352" t="s">
        <v>34197</v>
      </c>
      <c r="H23352" t="s">
        <v>34041</v>
      </c>
    </row>
    <row r="23353" spans="1:8" x14ac:dyDescent="0.25">
      <c r="A23353" t="s">
        <v>236</v>
      </c>
      <c r="B23353" t="s">
        <v>4709</v>
      </c>
      <c r="C23353" t="s">
        <v>5476</v>
      </c>
      <c r="D23353" t="s">
        <v>10903</v>
      </c>
      <c r="E23353">
        <v>9</v>
      </c>
      <c r="G23353" t="s">
        <v>34198</v>
      </c>
      <c r="H23353" t="s">
        <v>34041</v>
      </c>
    </row>
    <row r="23354" spans="1:8" x14ac:dyDescent="0.25">
      <c r="A23354" t="s">
        <v>236</v>
      </c>
      <c r="B23354" t="s">
        <v>4709</v>
      </c>
      <c r="C23354" t="s">
        <v>5412</v>
      </c>
      <c r="D23354" t="s">
        <v>10903</v>
      </c>
      <c r="E23354">
        <v>9</v>
      </c>
      <c r="G23354" t="s">
        <v>34199</v>
      </c>
      <c r="H23354" t="s">
        <v>34041</v>
      </c>
    </row>
    <row r="23355" spans="1:8" x14ac:dyDescent="0.25">
      <c r="A23355" t="s">
        <v>236</v>
      </c>
      <c r="B23355" t="s">
        <v>4709</v>
      </c>
      <c r="C23355" t="s">
        <v>5416</v>
      </c>
      <c r="D23355" t="s">
        <v>10903</v>
      </c>
      <c r="E23355">
        <v>9</v>
      </c>
      <c r="G23355" t="s">
        <v>34200</v>
      </c>
      <c r="H23355" t="s">
        <v>34041</v>
      </c>
    </row>
    <row r="23356" spans="1:8" x14ac:dyDescent="0.25">
      <c r="A23356" t="s">
        <v>236</v>
      </c>
      <c r="B23356" t="s">
        <v>4709</v>
      </c>
      <c r="C23356" t="s">
        <v>6913</v>
      </c>
      <c r="D23356" t="s">
        <v>10903</v>
      </c>
      <c r="E23356">
        <v>9</v>
      </c>
      <c r="G23356" t="s">
        <v>34201</v>
      </c>
      <c r="H23356" t="s">
        <v>34041</v>
      </c>
    </row>
    <row r="23357" spans="1:8" x14ac:dyDescent="0.25">
      <c r="A23357" t="s">
        <v>236</v>
      </c>
      <c r="B23357" t="s">
        <v>4709</v>
      </c>
      <c r="C23357" t="s">
        <v>5413</v>
      </c>
      <c r="D23357" t="s">
        <v>10903</v>
      </c>
      <c r="E23357">
        <v>9</v>
      </c>
      <c r="G23357" t="s">
        <v>34202</v>
      </c>
      <c r="H23357" t="s">
        <v>34041</v>
      </c>
    </row>
    <row r="23358" spans="1:8" x14ac:dyDescent="0.25">
      <c r="A23358" t="s">
        <v>236</v>
      </c>
      <c r="B23358" t="s">
        <v>4709</v>
      </c>
      <c r="C23358" t="s">
        <v>5411</v>
      </c>
      <c r="D23358" t="s">
        <v>10903</v>
      </c>
      <c r="E23358">
        <v>9</v>
      </c>
      <c r="G23358" t="s">
        <v>34203</v>
      </c>
      <c r="H23358" t="s">
        <v>34041</v>
      </c>
    </row>
    <row r="23359" spans="1:8" x14ac:dyDescent="0.25">
      <c r="A23359" t="s">
        <v>236</v>
      </c>
      <c r="B23359" t="s">
        <v>4709</v>
      </c>
      <c r="C23359" t="s">
        <v>5410</v>
      </c>
      <c r="D23359" t="s">
        <v>10903</v>
      </c>
      <c r="E23359">
        <v>9</v>
      </c>
      <c r="G23359" t="s">
        <v>34204</v>
      </c>
      <c r="H23359" t="s">
        <v>34041</v>
      </c>
    </row>
    <row r="23360" spans="1:8" x14ac:dyDescent="0.25">
      <c r="A23360" t="s">
        <v>236</v>
      </c>
      <c r="B23360" t="s">
        <v>4709</v>
      </c>
      <c r="C23360" t="s">
        <v>7421</v>
      </c>
      <c r="D23360" t="s">
        <v>10903</v>
      </c>
      <c r="E23360">
        <v>9</v>
      </c>
      <c r="G23360" t="s">
        <v>34205</v>
      </c>
      <c r="H23360" t="s">
        <v>34041</v>
      </c>
    </row>
    <row r="23361" spans="1:8" x14ac:dyDescent="0.25">
      <c r="A23361" t="s">
        <v>236</v>
      </c>
      <c r="B23361" t="s">
        <v>4709</v>
      </c>
      <c r="C23361" t="s">
        <v>7421</v>
      </c>
      <c r="D23361" t="s">
        <v>10903</v>
      </c>
      <c r="E23361">
        <v>9</v>
      </c>
      <c r="G23361" t="s">
        <v>34206</v>
      </c>
      <c r="H23361" t="s">
        <v>34041</v>
      </c>
    </row>
    <row r="23362" spans="1:8" x14ac:dyDescent="0.25">
      <c r="A23362" t="s">
        <v>236</v>
      </c>
      <c r="B23362" t="s">
        <v>4709</v>
      </c>
      <c r="C23362" t="s">
        <v>7421</v>
      </c>
      <c r="D23362" t="s">
        <v>10903</v>
      </c>
      <c r="E23362">
        <v>9</v>
      </c>
      <c r="G23362" t="s">
        <v>34207</v>
      </c>
      <c r="H23362" t="s">
        <v>34041</v>
      </c>
    </row>
    <row r="23363" spans="1:8" x14ac:dyDescent="0.25">
      <c r="A23363" t="s">
        <v>236</v>
      </c>
      <c r="B23363" t="s">
        <v>4709</v>
      </c>
      <c r="C23363" t="s">
        <v>5409</v>
      </c>
      <c r="D23363" t="s">
        <v>10903</v>
      </c>
      <c r="E23363">
        <v>9</v>
      </c>
      <c r="G23363" t="s">
        <v>34208</v>
      </c>
      <c r="H23363" t="s">
        <v>34041</v>
      </c>
    </row>
    <row r="23364" spans="1:8" x14ac:dyDescent="0.25">
      <c r="A23364" t="s">
        <v>236</v>
      </c>
      <c r="B23364" t="s">
        <v>4709</v>
      </c>
      <c r="C23364" t="s">
        <v>7422</v>
      </c>
      <c r="D23364" t="s">
        <v>10903</v>
      </c>
      <c r="E23364">
        <v>9</v>
      </c>
      <c r="G23364" t="s">
        <v>34209</v>
      </c>
      <c r="H23364" t="s">
        <v>34041</v>
      </c>
    </row>
    <row r="23365" spans="1:8" x14ac:dyDescent="0.25">
      <c r="A23365" t="s">
        <v>236</v>
      </c>
      <c r="B23365" t="s">
        <v>4709</v>
      </c>
      <c r="C23365" t="s">
        <v>5418</v>
      </c>
      <c r="D23365" t="s">
        <v>10903</v>
      </c>
      <c r="E23365">
        <v>9</v>
      </c>
      <c r="G23365" t="s">
        <v>34210</v>
      </c>
      <c r="H23365" t="s">
        <v>34041</v>
      </c>
    </row>
    <row r="23366" spans="1:8" x14ac:dyDescent="0.25">
      <c r="A23366" t="s">
        <v>236</v>
      </c>
      <c r="B23366" t="s">
        <v>4709</v>
      </c>
      <c r="C23366" t="s">
        <v>7422</v>
      </c>
      <c r="D23366" t="s">
        <v>10903</v>
      </c>
      <c r="E23366">
        <v>9</v>
      </c>
      <c r="G23366" t="s">
        <v>34211</v>
      </c>
      <c r="H23366" t="s">
        <v>34041</v>
      </c>
    </row>
    <row r="23367" spans="1:8" x14ac:dyDescent="0.25">
      <c r="A23367" t="s">
        <v>236</v>
      </c>
      <c r="B23367" t="s">
        <v>4709</v>
      </c>
      <c r="C23367" t="s">
        <v>5414</v>
      </c>
      <c r="D23367" t="s">
        <v>10903</v>
      </c>
      <c r="E23367">
        <v>9</v>
      </c>
      <c r="G23367" t="s">
        <v>34212</v>
      </c>
      <c r="H23367" t="s">
        <v>34041</v>
      </c>
    </row>
    <row r="23368" spans="1:8" x14ac:dyDescent="0.25">
      <c r="A23368" t="s">
        <v>236</v>
      </c>
      <c r="B23368" t="s">
        <v>4709</v>
      </c>
      <c r="C23368" t="s">
        <v>5224</v>
      </c>
      <c r="D23368" t="s">
        <v>10907</v>
      </c>
      <c r="E23368">
        <v>7</v>
      </c>
      <c r="G23368" t="s">
        <v>34213</v>
      </c>
    </row>
    <row r="23369" spans="1:8" x14ac:dyDescent="0.25">
      <c r="A23369" t="s">
        <v>236</v>
      </c>
      <c r="B23369" t="s">
        <v>4709</v>
      </c>
      <c r="C23369" t="s">
        <v>5239</v>
      </c>
      <c r="D23369" t="s">
        <v>10902</v>
      </c>
      <c r="E23369">
        <v>8</v>
      </c>
      <c r="G23369" t="s">
        <v>34214</v>
      </c>
      <c r="H23369" t="s">
        <v>34213</v>
      </c>
    </row>
    <row r="23370" spans="1:8" x14ac:dyDescent="0.25">
      <c r="A23370" t="s">
        <v>236</v>
      </c>
      <c r="B23370" t="s">
        <v>4709</v>
      </c>
      <c r="C23370" t="s">
        <v>5323</v>
      </c>
      <c r="D23370" t="s">
        <v>10902</v>
      </c>
      <c r="E23370">
        <v>8</v>
      </c>
      <c r="G23370" t="s">
        <v>34215</v>
      </c>
      <c r="H23370" t="s">
        <v>34213</v>
      </c>
    </row>
    <row r="23371" spans="1:8" x14ac:dyDescent="0.25">
      <c r="A23371" t="s">
        <v>236</v>
      </c>
      <c r="B23371" t="s">
        <v>4709</v>
      </c>
      <c r="C23371" t="s">
        <v>5241</v>
      </c>
      <c r="D23371" t="s">
        <v>10902</v>
      </c>
      <c r="E23371">
        <v>8</v>
      </c>
      <c r="G23371" t="s">
        <v>34216</v>
      </c>
      <c r="H23371" t="s">
        <v>34213</v>
      </c>
    </row>
    <row r="23372" spans="1:8" x14ac:dyDescent="0.25">
      <c r="A23372" t="s">
        <v>236</v>
      </c>
      <c r="B23372" t="s">
        <v>4709</v>
      </c>
      <c r="C23372" t="s">
        <v>5323</v>
      </c>
      <c r="D23372" t="s">
        <v>10902</v>
      </c>
      <c r="E23372">
        <v>8</v>
      </c>
      <c r="G23372" t="s">
        <v>34217</v>
      </c>
      <c r="H23372" t="s">
        <v>34213</v>
      </c>
    </row>
    <row r="23373" spans="1:8" x14ac:dyDescent="0.25">
      <c r="A23373" t="s">
        <v>236</v>
      </c>
      <c r="B23373" t="s">
        <v>4709</v>
      </c>
      <c r="C23373" t="s">
        <v>5241</v>
      </c>
      <c r="D23373" t="s">
        <v>10902</v>
      </c>
      <c r="E23373">
        <v>8</v>
      </c>
      <c r="G23373" t="s">
        <v>34218</v>
      </c>
      <c r="H23373" t="s">
        <v>34213</v>
      </c>
    </row>
    <row r="23374" spans="1:8" x14ac:dyDescent="0.25">
      <c r="A23374" t="s">
        <v>236</v>
      </c>
      <c r="B23374" t="s">
        <v>4709</v>
      </c>
      <c r="C23374" t="s">
        <v>7423</v>
      </c>
      <c r="D23374" t="s">
        <v>10902</v>
      </c>
      <c r="E23374">
        <v>8</v>
      </c>
      <c r="G23374" t="s">
        <v>34219</v>
      </c>
      <c r="H23374" t="s">
        <v>34213</v>
      </c>
    </row>
    <row r="23375" spans="1:8" x14ac:dyDescent="0.25">
      <c r="A23375" t="s">
        <v>236</v>
      </c>
      <c r="B23375" t="s">
        <v>4709</v>
      </c>
      <c r="C23375" t="s">
        <v>5239</v>
      </c>
      <c r="D23375" t="s">
        <v>10902</v>
      </c>
      <c r="E23375">
        <v>8</v>
      </c>
      <c r="G23375" t="s">
        <v>34220</v>
      </c>
      <c r="H23375" t="s">
        <v>34213</v>
      </c>
    </row>
    <row r="23376" spans="1:8" x14ac:dyDescent="0.25">
      <c r="A23376" t="s">
        <v>236</v>
      </c>
      <c r="B23376" t="s">
        <v>4709</v>
      </c>
      <c r="C23376" t="s">
        <v>5324</v>
      </c>
      <c r="D23376" t="s">
        <v>10902</v>
      </c>
      <c r="E23376">
        <v>8</v>
      </c>
      <c r="G23376" t="s">
        <v>34221</v>
      </c>
      <c r="H23376" t="s">
        <v>34213</v>
      </c>
    </row>
    <row r="23377" spans="1:8" x14ac:dyDescent="0.25">
      <c r="A23377" t="s">
        <v>236</v>
      </c>
      <c r="B23377" t="s">
        <v>4709</v>
      </c>
      <c r="C23377" t="s">
        <v>5323</v>
      </c>
      <c r="D23377" t="s">
        <v>10902</v>
      </c>
      <c r="E23377">
        <v>8</v>
      </c>
      <c r="G23377" t="s">
        <v>34222</v>
      </c>
      <c r="H23377" t="s">
        <v>34213</v>
      </c>
    </row>
    <row r="23378" spans="1:8" x14ac:dyDescent="0.25">
      <c r="A23378" t="s">
        <v>236</v>
      </c>
      <c r="B23378" t="s">
        <v>4709</v>
      </c>
      <c r="C23378" t="s">
        <v>5241</v>
      </c>
      <c r="D23378" t="s">
        <v>10902</v>
      </c>
      <c r="E23378">
        <v>8</v>
      </c>
      <c r="G23378" t="s">
        <v>34223</v>
      </c>
      <c r="H23378" t="s">
        <v>34213</v>
      </c>
    </row>
    <row r="23379" spans="1:8" x14ac:dyDescent="0.25">
      <c r="A23379" t="s">
        <v>236</v>
      </c>
      <c r="B23379" t="s">
        <v>4709</v>
      </c>
      <c r="C23379" t="s">
        <v>6971</v>
      </c>
      <c r="D23379" t="s">
        <v>10902</v>
      </c>
      <c r="E23379">
        <v>8</v>
      </c>
      <c r="G23379" t="s">
        <v>34224</v>
      </c>
      <c r="H23379" t="s">
        <v>34213</v>
      </c>
    </row>
    <row r="23380" spans="1:8" x14ac:dyDescent="0.25">
      <c r="A23380" t="s">
        <v>236</v>
      </c>
      <c r="B23380" t="s">
        <v>4709</v>
      </c>
      <c r="C23380" t="s">
        <v>5508</v>
      </c>
      <c r="D23380" t="s">
        <v>10902</v>
      </c>
      <c r="E23380">
        <v>8</v>
      </c>
      <c r="G23380" t="s">
        <v>34225</v>
      </c>
      <c r="H23380" t="s">
        <v>34213</v>
      </c>
    </row>
    <row r="23381" spans="1:8" x14ac:dyDescent="0.25">
      <c r="A23381" t="s">
        <v>236</v>
      </c>
      <c r="B23381" t="s">
        <v>4709</v>
      </c>
      <c r="C23381" t="s">
        <v>6937</v>
      </c>
      <c r="D23381" t="s">
        <v>10902</v>
      </c>
      <c r="E23381">
        <v>8</v>
      </c>
      <c r="G23381" t="s">
        <v>34226</v>
      </c>
      <c r="H23381" t="s">
        <v>34213</v>
      </c>
    </row>
    <row r="23382" spans="1:8" x14ac:dyDescent="0.25">
      <c r="A23382" t="s">
        <v>236</v>
      </c>
      <c r="B23382" t="s">
        <v>4709</v>
      </c>
      <c r="C23382" t="s">
        <v>5510</v>
      </c>
      <c r="D23382" t="s">
        <v>10902</v>
      </c>
      <c r="E23382">
        <v>8</v>
      </c>
      <c r="G23382" t="s">
        <v>34227</v>
      </c>
      <c r="H23382" t="s">
        <v>34213</v>
      </c>
    </row>
    <row r="23383" spans="1:8" x14ac:dyDescent="0.25">
      <c r="A23383" t="s">
        <v>236</v>
      </c>
      <c r="B23383" t="s">
        <v>4709</v>
      </c>
      <c r="C23383" t="s">
        <v>7424</v>
      </c>
      <c r="D23383" t="s">
        <v>10902</v>
      </c>
      <c r="E23383">
        <v>8</v>
      </c>
      <c r="G23383" t="s">
        <v>34228</v>
      </c>
      <c r="H23383" t="s">
        <v>34213</v>
      </c>
    </row>
    <row r="23384" spans="1:8" x14ac:dyDescent="0.25">
      <c r="A23384" t="s">
        <v>236</v>
      </c>
      <c r="B23384" t="s">
        <v>4709</v>
      </c>
      <c r="C23384" t="s">
        <v>7963</v>
      </c>
      <c r="D23384" t="s">
        <v>10907</v>
      </c>
      <c r="E23384">
        <v>7</v>
      </c>
      <c r="G23384" t="s">
        <v>34229</v>
      </c>
    </row>
    <row r="23385" spans="1:8" x14ac:dyDescent="0.25">
      <c r="A23385" t="s">
        <v>236</v>
      </c>
      <c r="B23385" t="s">
        <v>4710</v>
      </c>
      <c r="C23385" t="s">
        <v>5228</v>
      </c>
      <c r="D23385" t="s">
        <v>8867</v>
      </c>
      <c r="E23385">
        <v>7</v>
      </c>
      <c r="G23385" t="s">
        <v>34230</v>
      </c>
    </row>
    <row r="23386" spans="1:8" x14ac:dyDescent="0.25">
      <c r="A23386" t="s">
        <v>236</v>
      </c>
      <c r="B23386" t="s">
        <v>4711</v>
      </c>
      <c r="C23386" t="s">
        <v>5229</v>
      </c>
      <c r="D23386" t="s">
        <v>7849</v>
      </c>
      <c r="E23386">
        <v>8</v>
      </c>
      <c r="G23386" t="s">
        <v>34231</v>
      </c>
      <c r="H23386" t="s">
        <v>34213</v>
      </c>
    </row>
    <row r="23387" spans="1:8" x14ac:dyDescent="0.25">
      <c r="A23387" t="s">
        <v>236</v>
      </c>
      <c r="B23387" t="s">
        <v>4712</v>
      </c>
      <c r="C23387" t="s">
        <v>5147</v>
      </c>
      <c r="D23387" t="s">
        <v>8868</v>
      </c>
      <c r="E23387">
        <v>8</v>
      </c>
      <c r="G23387" t="s">
        <v>34232</v>
      </c>
      <c r="H23387" t="s">
        <v>34213</v>
      </c>
    </row>
    <row r="23388" spans="1:8" x14ac:dyDescent="0.25">
      <c r="A23388" t="s">
        <v>236</v>
      </c>
      <c r="B23388" t="s">
        <v>4713</v>
      </c>
      <c r="C23388" t="s">
        <v>5167</v>
      </c>
      <c r="D23388" t="s">
        <v>8868</v>
      </c>
      <c r="E23388">
        <v>8</v>
      </c>
      <c r="G23388" t="s">
        <v>34233</v>
      </c>
      <c r="H23388" t="s">
        <v>34213</v>
      </c>
    </row>
    <row r="23389" spans="1:8" x14ac:dyDescent="0.25">
      <c r="A23389" t="s">
        <v>236</v>
      </c>
      <c r="B23389" t="s">
        <v>4714</v>
      </c>
      <c r="C23389" t="s">
        <v>5167</v>
      </c>
      <c r="D23389" t="s">
        <v>8868</v>
      </c>
      <c r="E23389">
        <v>8</v>
      </c>
      <c r="G23389" t="s">
        <v>34234</v>
      </c>
      <c r="H23389" t="s">
        <v>34213</v>
      </c>
    </row>
    <row r="23390" spans="1:8" x14ac:dyDescent="0.25">
      <c r="A23390" t="s">
        <v>236</v>
      </c>
      <c r="B23390" t="s">
        <v>4715</v>
      </c>
      <c r="C23390" t="s">
        <v>5167</v>
      </c>
      <c r="D23390" t="s">
        <v>8868</v>
      </c>
      <c r="E23390">
        <v>8</v>
      </c>
      <c r="G23390" t="s">
        <v>34235</v>
      </c>
      <c r="H23390" t="s">
        <v>34213</v>
      </c>
    </row>
    <row r="23391" spans="1:8" x14ac:dyDescent="0.25">
      <c r="A23391" t="s">
        <v>236</v>
      </c>
      <c r="B23391" t="s">
        <v>4716</v>
      </c>
      <c r="C23391" t="s">
        <v>5167</v>
      </c>
      <c r="D23391" t="s">
        <v>8868</v>
      </c>
      <c r="E23391">
        <v>8</v>
      </c>
      <c r="G23391" t="s">
        <v>34236</v>
      </c>
      <c r="H23391" t="s">
        <v>34213</v>
      </c>
    </row>
    <row r="23392" spans="1:8" x14ac:dyDescent="0.25">
      <c r="A23392" t="s">
        <v>236</v>
      </c>
      <c r="B23392" t="s">
        <v>4717</v>
      </c>
      <c r="C23392" t="s">
        <v>5166</v>
      </c>
      <c r="D23392" t="s">
        <v>7849</v>
      </c>
      <c r="E23392">
        <v>8</v>
      </c>
      <c r="G23392" t="s">
        <v>34237</v>
      </c>
      <c r="H23392" t="s">
        <v>34213</v>
      </c>
    </row>
    <row r="23393" spans="1:8" x14ac:dyDescent="0.25">
      <c r="A23393" t="s">
        <v>236</v>
      </c>
      <c r="B23393" t="s">
        <v>4718</v>
      </c>
      <c r="C23393" t="s">
        <v>5166</v>
      </c>
      <c r="D23393" t="s">
        <v>7849</v>
      </c>
      <c r="E23393">
        <v>8</v>
      </c>
      <c r="G23393" t="s">
        <v>34238</v>
      </c>
      <c r="H23393" t="s">
        <v>34213</v>
      </c>
    </row>
    <row r="23394" spans="1:8" x14ac:dyDescent="0.25">
      <c r="A23394" t="s">
        <v>236</v>
      </c>
      <c r="B23394" t="s">
        <v>4719</v>
      </c>
      <c r="C23394" t="s">
        <v>5166</v>
      </c>
      <c r="D23394" t="s">
        <v>7849</v>
      </c>
      <c r="E23394">
        <v>8</v>
      </c>
      <c r="G23394" t="s">
        <v>34239</v>
      </c>
      <c r="H23394" t="s">
        <v>34213</v>
      </c>
    </row>
    <row r="23395" spans="1:8" x14ac:dyDescent="0.25">
      <c r="A23395" t="s">
        <v>236</v>
      </c>
      <c r="B23395" t="s">
        <v>4720</v>
      </c>
      <c r="C23395" t="s">
        <v>5166</v>
      </c>
      <c r="D23395" t="s">
        <v>7849</v>
      </c>
      <c r="E23395">
        <v>8</v>
      </c>
      <c r="G23395" t="s">
        <v>34240</v>
      </c>
      <c r="H23395" t="s">
        <v>34213</v>
      </c>
    </row>
    <row r="23396" spans="1:8" x14ac:dyDescent="0.25">
      <c r="A23396" t="s">
        <v>236</v>
      </c>
      <c r="B23396" t="s">
        <v>4721</v>
      </c>
      <c r="C23396" t="s">
        <v>5504</v>
      </c>
      <c r="D23396" t="s">
        <v>8868</v>
      </c>
      <c r="E23396">
        <v>8</v>
      </c>
      <c r="G23396" t="s">
        <v>34241</v>
      </c>
      <c r="H23396" t="s">
        <v>34213</v>
      </c>
    </row>
    <row r="23397" spans="1:8" x14ac:dyDescent="0.25">
      <c r="A23397" t="s">
        <v>236</v>
      </c>
      <c r="B23397" t="s">
        <v>4722</v>
      </c>
      <c r="C23397" t="s">
        <v>5504</v>
      </c>
      <c r="D23397" t="s">
        <v>8868</v>
      </c>
      <c r="E23397">
        <v>8</v>
      </c>
      <c r="G23397" t="s">
        <v>34242</v>
      </c>
      <c r="H23397" t="s">
        <v>34213</v>
      </c>
    </row>
    <row r="23398" spans="1:8" x14ac:dyDescent="0.25">
      <c r="A23398" t="s">
        <v>236</v>
      </c>
      <c r="B23398" t="s">
        <v>4723</v>
      </c>
      <c r="C23398" t="s">
        <v>5504</v>
      </c>
      <c r="D23398" t="s">
        <v>8868</v>
      </c>
      <c r="E23398">
        <v>8</v>
      </c>
      <c r="G23398" t="s">
        <v>34243</v>
      </c>
      <c r="H23398" t="s">
        <v>34213</v>
      </c>
    </row>
    <row r="23399" spans="1:8" x14ac:dyDescent="0.25">
      <c r="A23399" t="s">
        <v>236</v>
      </c>
      <c r="B23399" t="s">
        <v>4724</v>
      </c>
      <c r="C23399" t="s">
        <v>5504</v>
      </c>
      <c r="D23399" t="s">
        <v>8868</v>
      </c>
      <c r="E23399">
        <v>8</v>
      </c>
      <c r="G23399" t="s">
        <v>34244</v>
      </c>
      <c r="H23399" t="s">
        <v>34213</v>
      </c>
    </row>
    <row r="23400" spans="1:8" x14ac:dyDescent="0.25">
      <c r="A23400" t="s">
        <v>236</v>
      </c>
      <c r="B23400" t="s">
        <v>4725</v>
      </c>
      <c r="C23400" t="s">
        <v>5168</v>
      </c>
      <c r="D23400" t="s">
        <v>7849</v>
      </c>
      <c r="E23400">
        <v>8</v>
      </c>
      <c r="G23400" t="s">
        <v>34245</v>
      </c>
      <c r="H23400" t="s">
        <v>34213</v>
      </c>
    </row>
    <row r="23401" spans="1:8" x14ac:dyDescent="0.25">
      <c r="A23401" t="s">
        <v>236</v>
      </c>
      <c r="B23401" t="s">
        <v>4726</v>
      </c>
      <c r="C23401" t="s">
        <v>5166</v>
      </c>
      <c r="D23401" t="s">
        <v>7849</v>
      </c>
      <c r="E23401">
        <v>8</v>
      </c>
      <c r="G23401" t="s">
        <v>34246</v>
      </c>
      <c r="H23401" t="s">
        <v>34213</v>
      </c>
    </row>
    <row r="23402" spans="1:8" x14ac:dyDescent="0.25">
      <c r="A23402" t="s">
        <v>236</v>
      </c>
      <c r="B23402" t="s">
        <v>4727</v>
      </c>
      <c r="C23402" t="s">
        <v>5166</v>
      </c>
      <c r="D23402" t="s">
        <v>7849</v>
      </c>
      <c r="E23402">
        <v>8</v>
      </c>
      <c r="G23402" t="s">
        <v>34247</v>
      </c>
      <c r="H23402" t="s">
        <v>34213</v>
      </c>
    </row>
    <row r="23403" spans="1:8" x14ac:dyDescent="0.25">
      <c r="A23403" t="s">
        <v>236</v>
      </c>
      <c r="B23403" t="s">
        <v>4728</v>
      </c>
      <c r="C23403" t="s">
        <v>5161</v>
      </c>
      <c r="D23403" t="s">
        <v>8868</v>
      </c>
      <c r="E23403">
        <v>8</v>
      </c>
      <c r="G23403" t="s">
        <v>34248</v>
      </c>
      <c r="H23403" t="s">
        <v>34213</v>
      </c>
    </row>
    <row r="23404" spans="1:8" x14ac:dyDescent="0.25">
      <c r="A23404" t="s">
        <v>236</v>
      </c>
      <c r="B23404" t="s">
        <v>4729</v>
      </c>
      <c r="C23404" t="s">
        <v>5166</v>
      </c>
      <c r="D23404" t="s">
        <v>7849</v>
      </c>
      <c r="E23404">
        <v>8</v>
      </c>
      <c r="G23404" t="s">
        <v>34249</v>
      </c>
      <c r="H23404" t="s">
        <v>34213</v>
      </c>
    </row>
    <row r="23405" spans="1:8" x14ac:dyDescent="0.25">
      <c r="A23405" t="s">
        <v>236</v>
      </c>
      <c r="B23405" t="s">
        <v>4730</v>
      </c>
      <c r="C23405" t="s">
        <v>10170</v>
      </c>
      <c r="D23405" t="s">
        <v>8868</v>
      </c>
      <c r="E23405">
        <v>8</v>
      </c>
      <c r="G23405" t="s">
        <v>34250</v>
      </c>
      <c r="H23405" t="s">
        <v>33983</v>
      </c>
    </row>
    <row r="23406" spans="1:8" x14ac:dyDescent="0.25">
      <c r="A23406" t="s">
        <v>236</v>
      </c>
      <c r="B23406" t="s">
        <v>4731</v>
      </c>
      <c r="C23406" t="s">
        <v>3392</v>
      </c>
      <c r="D23406" t="s">
        <v>8868</v>
      </c>
      <c r="E23406">
        <v>8</v>
      </c>
      <c r="G23406" t="s">
        <v>34251</v>
      </c>
      <c r="H23406" t="s">
        <v>34230</v>
      </c>
    </row>
    <row r="23407" spans="1:8" x14ac:dyDescent="0.25">
      <c r="A23407" t="s">
        <v>236</v>
      </c>
      <c r="B23407" t="s">
        <v>4732</v>
      </c>
      <c r="C23407" t="s">
        <v>3843</v>
      </c>
      <c r="D23407" t="s">
        <v>8868</v>
      </c>
      <c r="E23407">
        <v>8</v>
      </c>
      <c r="G23407" t="s">
        <v>34252</v>
      </c>
      <c r="H23407" t="s">
        <v>34230</v>
      </c>
    </row>
    <row r="23408" spans="1:8" x14ac:dyDescent="0.25">
      <c r="A23408" t="s">
        <v>236</v>
      </c>
      <c r="B23408" t="s">
        <v>4733</v>
      </c>
      <c r="C23408" t="s">
        <v>3842</v>
      </c>
      <c r="D23408" t="s">
        <v>8868</v>
      </c>
      <c r="E23408">
        <v>8</v>
      </c>
      <c r="G23408" t="s">
        <v>34253</v>
      </c>
      <c r="H23408" t="s">
        <v>34230</v>
      </c>
    </row>
    <row r="23409" spans="1:8" x14ac:dyDescent="0.25">
      <c r="A23409" t="s">
        <v>237</v>
      </c>
      <c r="B23409" t="s">
        <v>4734</v>
      </c>
      <c r="C23409" t="s">
        <v>7436</v>
      </c>
      <c r="D23409" t="s">
        <v>10898</v>
      </c>
      <c r="E23409">
        <v>7</v>
      </c>
      <c r="G23409" t="s">
        <v>34254</v>
      </c>
    </row>
    <row r="23410" spans="1:8" x14ac:dyDescent="0.25">
      <c r="A23410" t="s">
        <v>237</v>
      </c>
      <c r="B23410" t="s">
        <v>4734</v>
      </c>
      <c r="C23410" t="s">
        <v>5651</v>
      </c>
      <c r="D23410" t="s">
        <v>10905</v>
      </c>
      <c r="E23410">
        <v>8</v>
      </c>
      <c r="G23410" t="s">
        <v>34255</v>
      </c>
      <c r="H23410" t="s">
        <v>34254</v>
      </c>
    </row>
    <row r="23411" spans="1:8" x14ac:dyDescent="0.25">
      <c r="A23411" t="s">
        <v>237</v>
      </c>
      <c r="B23411" t="s">
        <v>4734</v>
      </c>
      <c r="C23411" t="s">
        <v>7437</v>
      </c>
      <c r="D23411" t="s">
        <v>10905</v>
      </c>
      <c r="E23411">
        <v>8</v>
      </c>
      <c r="G23411" t="s">
        <v>34256</v>
      </c>
      <c r="H23411" t="s">
        <v>34254</v>
      </c>
    </row>
    <row r="23412" spans="1:8" x14ac:dyDescent="0.25">
      <c r="A23412" t="s">
        <v>237</v>
      </c>
      <c r="B23412" t="s">
        <v>4734</v>
      </c>
      <c r="C23412" t="s">
        <v>7438</v>
      </c>
      <c r="D23412" t="s">
        <v>10905</v>
      </c>
      <c r="E23412">
        <v>8</v>
      </c>
      <c r="G23412" t="s">
        <v>34257</v>
      </c>
      <c r="H23412" t="s">
        <v>34254</v>
      </c>
    </row>
    <row r="23413" spans="1:8" x14ac:dyDescent="0.25">
      <c r="A23413" t="s">
        <v>237</v>
      </c>
      <c r="B23413" t="s">
        <v>4734</v>
      </c>
      <c r="C23413" t="s">
        <v>7439</v>
      </c>
      <c r="D23413" t="s">
        <v>10898</v>
      </c>
      <c r="E23413">
        <v>7</v>
      </c>
      <c r="G23413" t="s">
        <v>34258</v>
      </c>
    </row>
    <row r="23414" spans="1:8" x14ac:dyDescent="0.25">
      <c r="A23414" t="s">
        <v>237</v>
      </c>
      <c r="B23414" t="s">
        <v>4734</v>
      </c>
      <c r="C23414" t="s">
        <v>5720</v>
      </c>
      <c r="D23414" t="s">
        <v>10898</v>
      </c>
      <c r="E23414">
        <v>7</v>
      </c>
      <c r="G23414" t="s">
        <v>34259</v>
      </c>
    </row>
    <row r="23415" spans="1:8" x14ac:dyDescent="0.25">
      <c r="A23415" t="s">
        <v>237</v>
      </c>
      <c r="B23415" t="s">
        <v>4734</v>
      </c>
      <c r="C23415" t="s">
        <v>7440</v>
      </c>
      <c r="D23415" t="s">
        <v>10898</v>
      </c>
      <c r="E23415">
        <v>7</v>
      </c>
      <c r="G23415" t="s">
        <v>34260</v>
      </c>
    </row>
    <row r="23416" spans="1:8" x14ac:dyDescent="0.25">
      <c r="A23416" t="s">
        <v>237</v>
      </c>
      <c r="B23416" t="s">
        <v>4734</v>
      </c>
      <c r="C23416" t="s">
        <v>3843</v>
      </c>
      <c r="D23416" t="s">
        <v>10905</v>
      </c>
      <c r="E23416">
        <v>8</v>
      </c>
      <c r="G23416" t="s">
        <v>34261</v>
      </c>
      <c r="H23416" t="s">
        <v>34260</v>
      </c>
    </row>
    <row r="23417" spans="1:8" x14ac:dyDescent="0.25">
      <c r="A23417" t="s">
        <v>237</v>
      </c>
      <c r="B23417" t="s">
        <v>4734</v>
      </c>
      <c r="C23417" t="s">
        <v>5481</v>
      </c>
      <c r="D23417" t="s">
        <v>10905</v>
      </c>
      <c r="E23417">
        <v>8</v>
      </c>
      <c r="G23417" t="s">
        <v>34262</v>
      </c>
      <c r="H23417" t="s">
        <v>34260</v>
      </c>
    </row>
    <row r="23418" spans="1:8" x14ac:dyDescent="0.25">
      <c r="A23418" t="s">
        <v>237</v>
      </c>
      <c r="B23418" t="s">
        <v>4734</v>
      </c>
      <c r="C23418" t="s">
        <v>6056</v>
      </c>
      <c r="D23418" t="s">
        <v>10905</v>
      </c>
      <c r="E23418">
        <v>8</v>
      </c>
      <c r="G23418" t="s">
        <v>34263</v>
      </c>
      <c r="H23418" t="s">
        <v>34260</v>
      </c>
    </row>
    <row r="23419" spans="1:8" x14ac:dyDescent="0.25">
      <c r="A23419" t="s">
        <v>238</v>
      </c>
      <c r="B23419" t="s">
        <v>4735</v>
      </c>
      <c r="C23419" t="s">
        <v>7458</v>
      </c>
      <c r="D23419" t="s">
        <v>10898</v>
      </c>
      <c r="E23419">
        <v>7</v>
      </c>
      <c r="G23419" t="s">
        <v>34264</v>
      </c>
    </row>
    <row r="23420" spans="1:8" x14ac:dyDescent="0.25">
      <c r="A23420" t="s">
        <v>238</v>
      </c>
      <c r="B23420" t="s">
        <v>4735</v>
      </c>
      <c r="C23420" t="s">
        <v>7543</v>
      </c>
      <c r="D23420" t="s">
        <v>10898</v>
      </c>
      <c r="E23420">
        <v>7</v>
      </c>
      <c r="G23420" t="s">
        <v>34265</v>
      </c>
    </row>
    <row r="23421" spans="1:8" x14ac:dyDescent="0.25">
      <c r="A23421" t="s">
        <v>238</v>
      </c>
      <c r="B23421" t="s">
        <v>4735</v>
      </c>
      <c r="C23421" t="s">
        <v>10171</v>
      </c>
      <c r="D23421" t="s">
        <v>10898</v>
      </c>
      <c r="E23421">
        <v>7</v>
      </c>
      <c r="G23421" t="s">
        <v>34266</v>
      </c>
    </row>
    <row r="23422" spans="1:8" x14ac:dyDescent="0.25">
      <c r="A23422" t="s">
        <v>238</v>
      </c>
      <c r="B23422" t="s">
        <v>4735</v>
      </c>
      <c r="C23422" t="s">
        <v>10172</v>
      </c>
      <c r="D23422" t="s">
        <v>10898</v>
      </c>
      <c r="E23422">
        <v>7</v>
      </c>
      <c r="G23422" t="s">
        <v>34267</v>
      </c>
    </row>
    <row r="23423" spans="1:8" x14ac:dyDescent="0.25">
      <c r="A23423" t="s">
        <v>238</v>
      </c>
      <c r="B23423" t="s">
        <v>4735</v>
      </c>
      <c r="C23423" t="s">
        <v>10173</v>
      </c>
      <c r="D23423" t="s">
        <v>10898</v>
      </c>
      <c r="E23423">
        <v>7</v>
      </c>
      <c r="G23423" t="s">
        <v>34268</v>
      </c>
    </row>
    <row r="23424" spans="1:8" x14ac:dyDescent="0.25">
      <c r="A23424" t="s">
        <v>238</v>
      </c>
      <c r="B23424" t="s">
        <v>4735</v>
      </c>
      <c r="C23424" t="s">
        <v>10174</v>
      </c>
      <c r="D23424" t="s">
        <v>10898</v>
      </c>
      <c r="E23424">
        <v>7</v>
      </c>
      <c r="G23424" t="s">
        <v>34269</v>
      </c>
    </row>
    <row r="23425" spans="1:8" x14ac:dyDescent="0.25">
      <c r="A23425" t="s">
        <v>238</v>
      </c>
      <c r="B23425" t="s">
        <v>4735</v>
      </c>
      <c r="C23425" t="s">
        <v>10175</v>
      </c>
      <c r="D23425" t="s">
        <v>10898</v>
      </c>
      <c r="E23425">
        <v>7</v>
      </c>
      <c r="G23425" t="s">
        <v>34270</v>
      </c>
    </row>
    <row r="23426" spans="1:8" x14ac:dyDescent="0.25">
      <c r="A23426" t="s">
        <v>238</v>
      </c>
      <c r="B23426" t="s">
        <v>4735</v>
      </c>
      <c r="C23426" t="s">
        <v>10176</v>
      </c>
      <c r="D23426" t="s">
        <v>10898</v>
      </c>
      <c r="E23426">
        <v>7</v>
      </c>
      <c r="G23426" t="s">
        <v>34271</v>
      </c>
    </row>
    <row r="23427" spans="1:8" x14ac:dyDescent="0.25">
      <c r="A23427" t="s">
        <v>238</v>
      </c>
      <c r="B23427" t="s">
        <v>4735</v>
      </c>
      <c r="C23427" t="s">
        <v>10177</v>
      </c>
      <c r="D23427" t="s">
        <v>10898</v>
      </c>
      <c r="E23427">
        <v>7</v>
      </c>
      <c r="G23427" t="s">
        <v>34272</v>
      </c>
    </row>
    <row r="23428" spans="1:8" x14ac:dyDescent="0.25">
      <c r="A23428" t="s">
        <v>238</v>
      </c>
      <c r="B23428" t="s">
        <v>4736</v>
      </c>
      <c r="C23428" t="s">
        <v>10178</v>
      </c>
      <c r="D23428" t="s">
        <v>10898</v>
      </c>
      <c r="E23428">
        <v>8</v>
      </c>
      <c r="G23428" t="s">
        <v>34273</v>
      </c>
      <c r="H23428" t="s">
        <v>34264</v>
      </c>
    </row>
    <row r="23429" spans="1:8" x14ac:dyDescent="0.25">
      <c r="A23429" t="s">
        <v>238</v>
      </c>
      <c r="B23429" t="s">
        <v>4737</v>
      </c>
      <c r="C23429" t="s">
        <v>10179</v>
      </c>
      <c r="D23429" t="s">
        <v>7849</v>
      </c>
      <c r="E23429">
        <v>9</v>
      </c>
      <c r="G23429" t="s">
        <v>34274</v>
      </c>
      <c r="H23429" t="s">
        <v>34273</v>
      </c>
    </row>
    <row r="23430" spans="1:8" x14ac:dyDescent="0.25">
      <c r="A23430" t="s">
        <v>238</v>
      </c>
      <c r="B23430" t="s">
        <v>4738</v>
      </c>
      <c r="C23430" t="s">
        <v>10180</v>
      </c>
      <c r="D23430" t="s">
        <v>7849</v>
      </c>
      <c r="E23430">
        <v>9</v>
      </c>
      <c r="G23430" t="s">
        <v>34275</v>
      </c>
      <c r="H23430" t="s">
        <v>34273</v>
      </c>
    </row>
    <row r="23431" spans="1:8" x14ac:dyDescent="0.25">
      <c r="A23431" t="s">
        <v>238</v>
      </c>
      <c r="B23431" t="s">
        <v>4739</v>
      </c>
      <c r="C23431" t="s">
        <v>10181</v>
      </c>
      <c r="D23431" t="s">
        <v>7849</v>
      </c>
      <c r="E23431">
        <v>9</v>
      </c>
      <c r="G23431" t="s">
        <v>34276</v>
      </c>
      <c r="H23431" t="s">
        <v>34273</v>
      </c>
    </row>
    <row r="23432" spans="1:8" x14ac:dyDescent="0.25">
      <c r="A23432" t="s">
        <v>238</v>
      </c>
      <c r="B23432" t="s">
        <v>4740</v>
      </c>
      <c r="C23432" t="s">
        <v>10182</v>
      </c>
      <c r="D23432" t="s">
        <v>7849</v>
      </c>
      <c r="E23432">
        <v>9</v>
      </c>
      <c r="G23432" t="s">
        <v>34277</v>
      </c>
      <c r="H23432" t="s">
        <v>34273</v>
      </c>
    </row>
    <row r="23433" spans="1:8" x14ac:dyDescent="0.25">
      <c r="A23433" t="s">
        <v>238</v>
      </c>
      <c r="B23433" t="s">
        <v>4741</v>
      </c>
      <c r="C23433" t="s">
        <v>10183</v>
      </c>
      <c r="D23433" t="s">
        <v>7849</v>
      </c>
      <c r="E23433">
        <v>9</v>
      </c>
      <c r="G23433" t="s">
        <v>34278</v>
      </c>
      <c r="H23433" t="s">
        <v>34273</v>
      </c>
    </row>
    <row r="23434" spans="1:8" x14ac:dyDescent="0.25">
      <c r="A23434" t="s">
        <v>238</v>
      </c>
      <c r="B23434" t="s">
        <v>4742</v>
      </c>
      <c r="C23434" t="s">
        <v>10184</v>
      </c>
      <c r="D23434" t="s">
        <v>7849</v>
      </c>
      <c r="E23434">
        <v>9</v>
      </c>
      <c r="G23434" t="s">
        <v>34279</v>
      </c>
      <c r="H23434" t="s">
        <v>34273</v>
      </c>
    </row>
    <row r="23435" spans="1:8" x14ac:dyDescent="0.25">
      <c r="A23435" t="s">
        <v>238</v>
      </c>
      <c r="B23435" t="s">
        <v>4743</v>
      </c>
      <c r="C23435" t="s">
        <v>5147</v>
      </c>
      <c r="D23435" t="s">
        <v>8868</v>
      </c>
      <c r="E23435">
        <v>9</v>
      </c>
      <c r="G23435" t="s">
        <v>34280</v>
      </c>
      <c r="H23435" t="s">
        <v>34273</v>
      </c>
    </row>
    <row r="23436" spans="1:8" x14ac:dyDescent="0.25">
      <c r="A23436" t="s">
        <v>238</v>
      </c>
      <c r="B23436" t="s">
        <v>4744</v>
      </c>
      <c r="C23436" t="s">
        <v>10185</v>
      </c>
      <c r="D23436" t="s">
        <v>8868</v>
      </c>
      <c r="E23436">
        <v>9</v>
      </c>
      <c r="G23436" t="s">
        <v>34281</v>
      </c>
      <c r="H23436" t="s">
        <v>34273</v>
      </c>
    </row>
    <row r="23437" spans="1:8" x14ac:dyDescent="0.25">
      <c r="A23437" t="s">
        <v>238</v>
      </c>
      <c r="B23437" t="s">
        <v>4745</v>
      </c>
      <c r="C23437" t="s">
        <v>10186</v>
      </c>
      <c r="D23437" t="s">
        <v>7849</v>
      </c>
      <c r="E23437">
        <v>9</v>
      </c>
      <c r="G23437" t="s">
        <v>34282</v>
      </c>
      <c r="H23437" t="s">
        <v>34273</v>
      </c>
    </row>
    <row r="23438" spans="1:8" x14ac:dyDescent="0.25">
      <c r="A23438" t="s">
        <v>238</v>
      </c>
      <c r="B23438" t="s">
        <v>4746</v>
      </c>
      <c r="C23438" t="s">
        <v>10186</v>
      </c>
      <c r="D23438" t="s">
        <v>7849</v>
      </c>
      <c r="E23438">
        <v>9</v>
      </c>
      <c r="G23438" t="s">
        <v>34283</v>
      </c>
      <c r="H23438" t="s">
        <v>34273</v>
      </c>
    </row>
    <row r="23439" spans="1:8" x14ac:dyDescent="0.25">
      <c r="A23439" t="s">
        <v>238</v>
      </c>
      <c r="B23439" t="s">
        <v>4747</v>
      </c>
      <c r="C23439" t="s">
        <v>10187</v>
      </c>
      <c r="D23439" t="s">
        <v>10898</v>
      </c>
      <c r="E23439">
        <v>8</v>
      </c>
      <c r="G23439" t="s">
        <v>34284</v>
      </c>
      <c r="H23439" t="s">
        <v>34264</v>
      </c>
    </row>
    <row r="23440" spans="1:8" x14ac:dyDescent="0.25">
      <c r="A23440" t="s">
        <v>238</v>
      </c>
      <c r="B23440" t="s">
        <v>4743</v>
      </c>
      <c r="C23440" t="s">
        <v>5147</v>
      </c>
      <c r="D23440" t="s">
        <v>8868</v>
      </c>
      <c r="E23440">
        <v>9</v>
      </c>
      <c r="G23440" t="s">
        <v>34285</v>
      </c>
      <c r="H23440" t="s">
        <v>34284</v>
      </c>
    </row>
    <row r="23441" spans="1:8" x14ac:dyDescent="0.25">
      <c r="A23441" t="s">
        <v>238</v>
      </c>
      <c r="B23441" t="s">
        <v>4748</v>
      </c>
      <c r="C23441" t="s">
        <v>10188</v>
      </c>
      <c r="D23441" t="s">
        <v>8868</v>
      </c>
      <c r="E23441">
        <v>9</v>
      </c>
      <c r="G23441" t="s">
        <v>34286</v>
      </c>
      <c r="H23441" t="s">
        <v>34284</v>
      </c>
    </row>
    <row r="23442" spans="1:8" x14ac:dyDescent="0.25">
      <c r="A23442" t="s">
        <v>238</v>
      </c>
      <c r="B23442" t="s">
        <v>4749</v>
      </c>
      <c r="C23442" t="s">
        <v>10189</v>
      </c>
      <c r="D23442" t="s">
        <v>7849</v>
      </c>
      <c r="E23442">
        <v>9</v>
      </c>
      <c r="G23442" t="s">
        <v>34287</v>
      </c>
      <c r="H23442" t="s">
        <v>34284</v>
      </c>
    </row>
    <row r="23443" spans="1:8" x14ac:dyDescent="0.25">
      <c r="A23443" t="s">
        <v>238</v>
      </c>
      <c r="B23443" t="s">
        <v>4750</v>
      </c>
      <c r="C23443" t="s">
        <v>5147</v>
      </c>
      <c r="D23443" t="s">
        <v>8868</v>
      </c>
      <c r="E23443">
        <v>9</v>
      </c>
      <c r="G23443" t="s">
        <v>34288</v>
      </c>
      <c r="H23443" t="s">
        <v>34284</v>
      </c>
    </row>
    <row r="23444" spans="1:8" x14ac:dyDescent="0.25">
      <c r="A23444" t="s">
        <v>238</v>
      </c>
      <c r="B23444" t="s">
        <v>4751</v>
      </c>
      <c r="C23444" t="s">
        <v>10190</v>
      </c>
      <c r="D23444" t="s">
        <v>7849</v>
      </c>
      <c r="E23444">
        <v>9</v>
      </c>
      <c r="G23444" t="s">
        <v>34289</v>
      </c>
      <c r="H23444" t="s">
        <v>34284</v>
      </c>
    </row>
    <row r="23445" spans="1:8" x14ac:dyDescent="0.25">
      <c r="A23445" t="s">
        <v>238</v>
      </c>
      <c r="B23445" t="s">
        <v>4752</v>
      </c>
      <c r="C23445" t="s">
        <v>8758</v>
      </c>
      <c r="E23445">
        <v>7</v>
      </c>
      <c r="G23445" t="s">
        <v>34290</v>
      </c>
    </row>
    <row r="23446" spans="1:8" x14ac:dyDescent="0.25">
      <c r="A23446" t="s">
        <v>238</v>
      </c>
      <c r="B23446" t="s">
        <v>4753</v>
      </c>
      <c r="C23446" t="s">
        <v>8758</v>
      </c>
      <c r="D23446" t="s">
        <v>8868</v>
      </c>
      <c r="E23446">
        <v>8</v>
      </c>
      <c r="G23446" t="s">
        <v>34291</v>
      </c>
      <c r="H23446" t="s">
        <v>34290</v>
      </c>
    </row>
    <row r="23447" spans="1:8" x14ac:dyDescent="0.25">
      <c r="A23447" t="s">
        <v>238</v>
      </c>
      <c r="B23447" t="s">
        <v>4754</v>
      </c>
      <c r="C23447" t="s">
        <v>10191</v>
      </c>
      <c r="D23447" t="s">
        <v>8868</v>
      </c>
      <c r="E23447">
        <v>8</v>
      </c>
      <c r="G23447" t="s">
        <v>34292</v>
      </c>
      <c r="H23447" t="s">
        <v>34290</v>
      </c>
    </row>
    <row r="23448" spans="1:8" x14ac:dyDescent="0.25">
      <c r="A23448" t="s">
        <v>238</v>
      </c>
      <c r="B23448" t="s">
        <v>4755</v>
      </c>
      <c r="C23448" t="s">
        <v>10192</v>
      </c>
      <c r="D23448" t="s">
        <v>8868</v>
      </c>
      <c r="E23448">
        <v>8</v>
      </c>
      <c r="G23448" t="s">
        <v>34293</v>
      </c>
      <c r="H23448" t="s">
        <v>34265</v>
      </c>
    </row>
    <row r="23449" spans="1:8" x14ac:dyDescent="0.25">
      <c r="A23449" t="s">
        <v>238</v>
      </c>
      <c r="B23449" t="s">
        <v>4756</v>
      </c>
      <c r="C23449" t="s">
        <v>8275</v>
      </c>
      <c r="D23449" t="s">
        <v>7849</v>
      </c>
      <c r="E23449">
        <v>8</v>
      </c>
      <c r="G23449" t="s">
        <v>34294</v>
      </c>
      <c r="H23449" t="s">
        <v>34265</v>
      </c>
    </row>
    <row r="23450" spans="1:8" x14ac:dyDescent="0.25">
      <c r="A23450" t="s">
        <v>238</v>
      </c>
      <c r="B23450" t="s">
        <v>4757</v>
      </c>
      <c r="C23450" t="s">
        <v>8995</v>
      </c>
      <c r="D23450" t="s">
        <v>7849</v>
      </c>
      <c r="E23450">
        <v>8</v>
      </c>
      <c r="G23450" t="s">
        <v>34295</v>
      </c>
      <c r="H23450" t="s">
        <v>34265</v>
      </c>
    </row>
    <row r="23451" spans="1:8" x14ac:dyDescent="0.25">
      <c r="A23451" t="s">
        <v>238</v>
      </c>
      <c r="B23451" t="s">
        <v>4758</v>
      </c>
      <c r="C23451" t="s">
        <v>10193</v>
      </c>
      <c r="D23451" t="s">
        <v>7849</v>
      </c>
      <c r="E23451">
        <v>8</v>
      </c>
      <c r="G23451" t="s">
        <v>34296</v>
      </c>
      <c r="H23451" t="s">
        <v>34266</v>
      </c>
    </row>
    <row r="23452" spans="1:8" x14ac:dyDescent="0.25">
      <c r="A23452" t="s">
        <v>238</v>
      </c>
      <c r="B23452" t="s">
        <v>4759</v>
      </c>
      <c r="C23452" t="s">
        <v>10194</v>
      </c>
      <c r="D23452" t="s">
        <v>7849</v>
      </c>
      <c r="E23452">
        <v>8</v>
      </c>
      <c r="G23452" t="s">
        <v>34297</v>
      </c>
      <c r="H23452" t="s">
        <v>34267</v>
      </c>
    </row>
    <row r="23453" spans="1:8" x14ac:dyDescent="0.25">
      <c r="A23453" t="s">
        <v>238</v>
      </c>
      <c r="B23453" t="s">
        <v>4760</v>
      </c>
      <c r="C23453" t="s">
        <v>5166</v>
      </c>
      <c r="D23453" t="s">
        <v>7849</v>
      </c>
      <c r="E23453">
        <v>8</v>
      </c>
      <c r="G23453" t="s">
        <v>34298</v>
      </c>
      <c r="H23453" t="s">
        <v>34268</v>
      </c>
    </row>
    <row r="23454" spans="1:8" x14ac:dyDescent="0.25">
      <c r="A23454" t="s">
        <v>238</v>
      </c>
      <c r="B23454" t="s">
        <v>4761</v>
      </c>
      <c r="C23454" t="s">
        <v>10195</v>
      </c>
      <c r="D23454" t="s">
        <v>7849</v>
      </c>
      <c r="E23454">
        <v>8</v>
      </c>
      <c r="G23454" t="s">
        <v>34299</v>
      </c>
      <c r="H23454" t="s">
        <v>34268</v>
      </c>
    </row>
    <row r="23455" spans="1:8" x14ac:dyDescent="0.25">
      <c r="A23455" t="s">
        <v>238</v>
      </c>
      <c r="B23455" t="s">
        <v>4762</v>
      </c>
      <c r="C23455" t="s">
        <v>10195</v>
      </c>
      <c r="D23455" t="s">
        <v>7849</v>
      </c>
      <c r="E23455">
        <v>8</v>
      </c>
      <c r="G23455" t="s">
        <v>34300</v>
      </c>
      <c r="H23455" t="s">
        <v>34268</v>
      </c>
    </row>
    <row r="23456" spans="1:8" x14ac:dyDescent="0.25">
      <c r="A23456" t="s">
        <v>238</v>
      </c>
      <c r="B23456" t="s">
        <v>4763</v>
      </c>
      <c r="C23456" t="s">
        <v>10195</v>
      </c>
      <c r="D23456" t="s">
        <v>7849</v>
      </c>
      <c r="E23456">
        <v>8</v>
      </c>
      <c r="G23456" t="s">
        <v>34301</v>
      </c>
      <c r="H23456" t="s">
        <v>34268</v>
      </c>
    </row>
    <row r="23457" spans="1:8" x14ac:dyDescent="0.25">
      <c r="A23457" t="s">
        <v>238</v>
      </c>
      <c r="B23457" t="s">
        <v>4764</v>
      </c>
      <c r="C23457" t="s">
        <v>10195</v>
      </c>
      <c r="D23457" t="s">
        <v>7849</v>
      </c>
      <c r="E23457">
        <v>8</v>
      </c>
      <c r="G23457" t="s">
        <v>34302</v>
      </c>
      <c r="H23457" t="s">
        <v>34268</v>
      </c>
    </row>
    <row r="23458" spans="1:8" x14ac:dyDescent="0.25">
      <c r="A23458" t="s">
        <v>238</v>
      </c>
      <c r="B23458" t="s">
        <v>4765</v>
      </c>
      <c r="C23458" t="s">
        <v>10195</v>
      </c>
      <c r="D23458" t="s">
        <v>7849</v>
      </c>
      <c r="E23458">
        <v>8</v>
      </c>
      <c r="G23458" t="s">
        <v>34303</v>
      </c>
      <c r="H23458" t="s">
        <v>34268</v>
      </c>
    </row>
    <row r="23459" spans="1:8" x14ac:dyDescent="0.25">
      <c r="A23459" t="s">
        <v>238</v>
      </c>
      <c r="B23459" t="s">
        <v>4766</v>
      </c>
      <c r="C23459" t="s">
        <v>10195</v>
      </c>
      <c r="D23459" t="s">
        <v>7849</v>
      </c>
      <c r="E23459">
        <v>8</v>
      </c>
      <c r="G23459" t="s">
        <v>34304</v>
      </c>
      <c r="H23459" t="s">
        <v>34268</v>
      </c>
    </row>
    <row r="23460" spans="1:8" x14ac:dyDescent="0.25">
      <c r="A23460" t="s">
        <v>238</v>
      </c>
      <c r="B23460" t="s">
        <v>4767</v>
      </c>
      <c r="C23460" t="s">
        <v>10196</v>
      </c>
      <c r="D23460" t="s">
        <v>8868</v>
      </c>
      <c r="E23460">
        <v>8</v>
      </c>
      <c r="G23460" t="s">
        <v>34305</v>
      </c>
      <c r="H23460" t="s">
        <v>34270</v>
      </c>
    </row>
    <row r="23461" spans="1:8" x14ac:dyDescent="0.25">
      <c r="A23461" t="s">
        <v>238</v>
      </c>
      <c r="B23461" t="s">
        <v>4768</v>
      </c>
      <c r="C23461" t="s">
        <v>5166</v>
      </c>
      <c r="D23461" t="s">
        <v>7849</v>
      </c>
      <c r="E23461">
        <v>8</v>
      </c>
      <c r="G23461" t="s">
        <v>34306</v>
      </c>
      <c r="H23461" t="s">
        <v>34270</v>
      </c>
    </row>
    <row r="23462" spans="1:8" x14ac:dyDescent="0.25">
      <c r="A23462" t="s">
        <v>238</v>
      </c>
      <c r="B23462" t="s">
        <v>4769</v>
      </c>
      <c r="C23462" t="s">
        <v>5147</v>
      </c>
      <c r="D23462" t="s">
        <v>8868</v>
      </c>
      <c r="E23462">
        <v>8</v>
      </c>
      <c r="G23462" t="s">
        <v>34307</v>
      </c>
      <c r="H23462" t="s">
        <v>34270</v>
      </c>
    </row>
    <row r="23463" spans="1:8" x14ac:dyDescent="0.25">
      <c r="A23463" t="s">
        <v>238</v>
      </c>
      <c r="B23463" t="s">
        <v>4770</v>
      </c>
      <c r="C23463" t="s">
        <v>5147</v>
      </c>
      <c r="D23463" t="s">
        <v>8868</v>
      </c>
      <c r="E23463">
        <v>8</v>
      </c>
      <c r="G23463" t="s">
        <v>34308</v>
      </c>
      <c r="H23463" t="s">
        <v>34270</v>
      </c>
    </row>
    <row r="23464" spans="1:8" x14ac:dyDescent="0.25">
      <c r="A23464" t="s">
        <v>238</v>
      </c>
      <c r="B23464" t="s">
        <v>4771</v>
      </c>
      <c r="C23464" t="s">
        <v>5147</v>
      </c>
      <c r="D23464" t="s">
        <v>8868</v>
      </c>
      <c r="E23464">
        <v>8</v>
      </c>
      <c r="G23464" t="s">
        <v>34309</v>
      </c>
      <c r="H23464" t="s">
        <v>34270</v>
      </c>
    </row>
    <row r="23465" spans="1:8" x14ac:dyDescent="0.25">
      <c r="A23465" t="s">
        <v>238</v>
      </c>
      <c r="B23465" t="s">
        <v>4772</v>
      </c>
      <c r="C23465" t="s">
        <v>10197</v>
      </c>
      <c r="D23465" t="s">
        <v>7849</v>
      </c>
      <c r="E23465">
        <v>8</v>
      </c>
      <c r="G23465" t="s">
        <v>34310</v>
      </c>
      <c r="H23465" t="s">
        <v>34270</v>
      </c>
    </row>
    <row r="23466" spans="1:8" x14ac:dyDescent="0.25">
      <c r="A23466" t="s">
        <v>238</v>
      </c>
      <c r="B23466" t="s">
        <v>4773</v>
      </c>
      <c r="C23466" t="s">
        <v>10198</v>
      </c>
      <c r="D23466" t="s">
        <v>7849</v>
      </c>
      <c r="E23466">
        <v>8</v>
      </c>
      <c r="G23466" t="s">
        <v>34311</v>
      </c>
      <c r="H23466" t="s">
        <v>34270</v>
      </c>
    </row>
    <row r="23467" spans="1:8" x14ac:dyDescent="0.25">
      <c r="A23467" t="s">
        <v>238</v>
      </c>
      <c r="B23467" t="s">
        <v>4774</v>
      </c>
      <c r="C23467" t="s">
        <v>10199</v>
      </c>
      <c r="D23467" t="s">
        <v>7849</v>
      </c>
      <c r="E23467">
        <v>8</v>
      </c>
      <c r="G23467" t="s">
        <v>34312</v>
      </c>
      <c r="H23467" t="s">
        <v>34270</v>
      </c>
    </row>
    <row r="23468" spans="1:8" x14ac:dyDescent="0.25">
      <c r="A23468" t="s">
        <v>238</v>
      </c>
      <c r="B23468" t="s">
        <v>4775</v>
      </c>
      <c r="C23468" t="s">
        <v>10200</v>
      </c>
      <c r="D23468" t="s">
        <v>7849</v>
      </c>
      <c r="E23468">
        <v>8</v>
      </c>
      <c r="G23468" t="s">
        <v>34313</v>
      </c>
      <c r="H23468" t="s">
        <v>34270</v>
      </c>
    </row>
    <row r="23469" spans="1:8" x14ac:dyDescent="0.25">
      <c r="A23469" t="s">
        <v>238</v>
      </c>
      <c r="B23469" t="s">
        <v>4776</v>
      </c>
      <c r="C23469" t="s">
        <v>10200</v>
      </c>
      <c r="D23469" t="s">
        <v>7849</v>
      </c>
      <c r="E23469">
        <v>8</v>
      </c>
      <c r="G23469" t="s">
        <v>34314</v>
      </c>
      <c r="H23469" t="s">
        <v>34270</v>
      </c>
    </row>
    <row r="23470" spans="1:8" x14ac:dyDescent="0.25">
      <c r="A23470" t="s">
        <v>239</v>
      </c>
      <c r="B23470" t="s">
        <v>4777</v>
      </c>
      <c r="C23470" t="s">
        <v>1567</v>
      </c>
      <c r="D23470" t="s">
        <v>8867</v>
      </c>
      <c r="E23470">
        <v>7</v>
      </c>
      <c r="G23470" t="s">
        <v>34315</v>
      </c>
    </row>
    <row r="23471" spans="1:8" x14ac:dyDescent="0.25">
      <c r="A23471" t="s">
        <v>239</v>
      </c>
      <c r="B23471" t="s">
        <v>4778</v>
      </c>
      <c r="C23471" t="s">
        <v>5602</v>
      </c>
      <c r="D23471" t="s">
        <v>8867</v>
      </c>
      <c r="E23471">
        <v>8</v>
      </c>
      <c r="G23471" t="s">
        <v>34316</v>
      </c>
      <c r="H23471" t="s">
        <v>34315</v>
      </c>
    </row>
    <row r="23472" spans="1:8" x14ac:dyDescent="0.25">
      <c r="A23472" t="s">
        <v>239</v>
      </c>
      <c r="C23472" t="s">
        <v>10201</v>
      </c>
      <c r="D23472" t="s">
        <v>8867</v>
      </c>
      <c r="E23472">
        <v>7</v>
      </c>
      <c r="G23472" t="s">
        <v>34317</v>
      </c>
    </row>
    <row r="23473" spans="1:8" x14ac:dyDescent="0.25">
      <c r="A23473" t="s">
        <v>239</v>
      </c>
      <c r="C23473" t="s">
        <v>5650</v>
      </c>
      <c r="D23473" t="s">
        <v>7849</v>
      </c>
      <c r="E23473">
        <v>8</v>
      </c>
      <c r="F23473">
        <v>44001320075</v>
      </c>
      <c r="G23473" t="s">
        <v>34318</v>
      </c>
      <c r="H23473" t="s">
        <v>34317</v>
      </c>
    </row>
    <row r="23474" spans="1:8" x14ac:dyDescent="0.25">
      <c r="A23474" t="s">
        <v>239</v>
      </c>
      <c r="C23474" t="s">
        <v>5646</v>
      </c>
      <c r="D23474" t="s">
        <v>7849</v>
      </c>
      <c r="E23474">
        <v>8</v>
      </c>
      <c r="F23474">
        <v>44001320094</v>
      </c>
      <c r="G23474" t="s">
        <v>34319</v>
      </c>
      <c r="H23474" t="s">
        <v>34317</v>
      </c>
    </row>
    <row r="23475" spans="1:8" x14ac:dyDescent="0.25">
      <c r="A23475" t="s">
        <v>239</v>
      </c>
      <c r="C23475" t="s">
        <v>10202</v>
      </c>
      <c r="D23475" t="s">
        <v>7849</v>
      </c>
      <c r="E23475">
        <v>8</v>
      </c>
      <c r="F23475">
        <v>44001320095</v>
      </c>
      <c r="G23475" t="s">
        <v>34320</v>
      </c>
      <c r="H23475" t="s">
        <v>34317</v>
      </c>
    </row>
    <row r="23476" spans="1:8" x14ac:dyDescent="0.25">
      <c r="A23476" t="s">
        <v>240</v>
      </c>
      <c r="B23476" t="s">
        <v>4784</v>
      </c>
      <c r="C23476" t="s">
        <v>5602</v>
      </c>
      <c r="D23476" t="s">
        <v>8867</v>
      </c>
      <c r="E23476">
        <v>8</v>
      </c>
      <c r="G23476" t="s">
        <v>34328</v>
      </c>
      <c r="H23476" t="s">
        <v>34321</v>
      </c>
    </row>
    <row r="23477" spans="1:8" x14ac:dyDescent="0.25">
      <c r="A23477" t="s">
        <v>240</v>
      </c>
      <c r="B23477" t="s">
        <v>4779</v>
      </c>
      <c r="C23477" t="s">
        <v>5147</v>
      </c>
      <c r="D23477" t="s">
        <v>8868</v>
      </c>
      <c r="E23477">
        <v>8</v>
      </c>
      <c r="G23477" t="s">
        <v>34322</v>
      </c>
      <c r="H23477" t="s">
        <v>34321</v>
      </c>
    </row>
    <row r="23478" spans="1:8" x14ac:dyDescent="0.25">
      <c r="A23478" t="s">
        <v>240</v>
      </c>
      <c r="B23478" t="s">
        <v>4780</v>
      </c>
      <c r="C23478" t="s">
        <v>10203</v>
      </c>
      <c r="D23478" t="s">
        <v>8868</v>
      </c>
      <c r="E23478">
        <v>8</v>
      </c>
      <c r="G23478" t="s">
        <v>34323</v>
      </c>
      <c r="H23478" t="s">
        <v>34321</v>
      </c>
    </row>
    <row r="23479" spans="1:8" x14ac:dyDescent="0.25">
      <c r="A23479" t="s">
        <v>240</v>
      </c>
      <c r="B23479" t="s">
        <v>1570</v>
      </c>
      <c r="C23479" t="s">
        <v>1570</v>
      </c>
      <c r="D23479" t="s">
        <v>8867</v>
      </c>
      <c r="E23479">
        <v>7</v>
      </c>
      <c r="G23479" t="s">
        <v>34324</v>
      </c>
    </row>
    <row r="23480" spans="1:8" x14ac:dyDescent="0.25">
      <c r="A23480" t="s">
        <v>240</v>
      </c>
      <c r="B23480" t="s">
        <v>4781</v>
      </c>
      <c r="C23480" t="s">
        <v>3392</v>
      </c>
      <c r="D23480" t="s">
        <v>8868</v>
      </c>
      <c r="E23480">
        <v>8</v>
      </c>
      <c r="G23480" t="s">
        <v>34325</v>
      </c>
      <c r="H23480" t="s">
        <v>34324</v>
      </c>
    </row>
    <row r="23481" spans="1:8" x14ac:dyDescent="0.25">
      <c r="A23481" t="s">
        <v>240</v>
      </c>
      <c r="B23481" t="s">
        <v>4782</v>
      </c>
      <c r="C23481" t="s">
        <v>3843</v>
      </c>
      <c r="D23481" t="s">
        <v>8868</v>
      </c>
      <c r="E23481">
        <v>8</v>
      </c>
      <c r="G23481" t="s">
        <v>34326</v>
      </c>
      <c r="H23481" t="s">
        <v>34324</v>
      </c>
    </row>
    <row r="23482" spans="1:8" x14ac:dyDescent="0.25">
      <c r="A23482" t="s">
        <v>240</v>
      </c>
      <c r="B23482" t="s">
        <v>4783</v>
      </c>
      <c r="C23482" t="s">
        <v>3842</v>
      </c>
      <c r="D23482" t="s">
        <v>8868</v>
      </c>
      <c r="E23482">
        <v>8</v>
      </c>
      <c r="G23482" t="s">
        <v>34327</v>
      </c>
      <c r="H23482" t="s">
        <v>34324</v>
      </c>
    </row>
    <row r="23483" spans="1:8" x14ac:dyDescent="0.25">
      <c r="A23483" t="s">
        <v>241</v>
      </c>
      <c r="B23483" t="s">
        <v>4792</v>
      </c>
      <c r="C23483" t="s">
        <v>5602</v>
      </c>
      <c r="D23483" t="s">
        <v>8867</v>
      </c>
      <c r="E23483">
        <v>8</v>
      </c>
      <c r="G23483" t="s">
        <v>41210</v>
      </c>
      <c r="H23483" t="s">
        <v>34357</v>
      </c>
    </row>
    <row r="23484" spans="1:8" x14ac:dyDescent="0.25">
      <c r="A23484" t="s">
        <v>240</v>
      </c>
      <c r="B23484" t="s">
        <v>4785</v>
      </c>
      <c r="C23484" t="s">
        <v>10201</v>
      </c>
      <c r="D23484" t="s">
        <v>8867</v>
      </c>
      <c r="E23484">
        <v>7</v>
      </c>
      <c r="G23484" t="s">
        <v>34329</v>
      </c>
    </row>
    <row r="23485" spans="1:8" x14ac:dyDescent="0.25">
      <c r="A23485" t="s">
        <v>241</v>
      </c>
      <c r="B23485" t="s">
        <v>4791</v>
      </c>
      <c r="C23485" t="s">
        <v>10201</v>
      </c>
      <c r="D23485" t="s">
        <v>8867</v>
      </c>
      <c r="E23485">
        <v>7</v>
      </c>
      <c r="G23485" t="s">
        <v>41211</v>
      </c>
    </row>
    <row r="23486" spans="1:8" x14ac:dyDescent="0.25">
      <c r="A23486" t="s">
        <v>240</v>
      </c>
      <c r="B23486" t="s">
        <v>4785</v>
      </c>
      <c r="C23486" t="s">
        <v>5650</v>
      </c>
      <c r="D23486" t="s">
        <v>7849</v>
      </c>
      <c r="E23486">
        <v>8</v>
      </c>
      <c r="G23486" t="s">
        <v>34330</v>
      </c>
      <c r="H23486" t="s">
        <v>34329</v>
      </c>
    </row>
    <row r="23487" spans="1:8" x14ac:dyDescent="0.25">
      <c r="A23487" t="s">
        <v>241</v>
      </c>
      <c r="B23487" t="s">
        <v>4791</v>
      </c>
      <c r="C23487" t="s">
        <v>5650</v>
      </c>
      <c r="D23487" t="s">
        <v>7849</v>
      </c>
      <c r="E23487">
        <v>8</v>
      </c>
      <c r="G23487" t="s">
        <v>41212</v>
      </c>
      <c r="H23487" t="s">
        <v>41211</v>
      </c>
    </row>
    <row r="23488" spans="1:8" x14ac:dyDescent="0.25">
      <c r="A23488" t="s">
        <v>240</v>
      </c>
      <c r="B23488" t="s">
        <v>4785</v>
      </c>
      <c r="C23488" t="s">
        <v>5646</v>
      </c>
      <c r="D23488" t="s">
        <v>7849</v>
      </c>
      <c r="E23488">
        <v>8</v>
      </c>
      <c r="G23488" t="s">
        <v>34331</v>
      </c>
      <c r="H23488" t="s">
        <v>34329</v>
      </c>
    </row>
    <row r="23489" spans="1:8" x14ac:dyDescent="0.25">
      <c r="A23489" t="s">
        <v>241</v>
      </c>
      <c r="B23489" t="s">
        <v>4791</v>
      </c>
      <c r="C23489" t="s">
        <v>5646</v>
      </c>
      <c r="D23489" t="s">
        <v>7849</v>
      </c>
      <c r="E23489">
        <v>8</v>
      </c>
      <c r="G23489" t="s">
        <v>41213</v>
      </c>
      <c r="H23489" t="s">
        <v>41211</v>
      </c>
    </row>
    <row r="23490" spans="1:8" x14ac:dyDescent="0.25">
      <c r="A23490" t="s">
        <v>240</v>
      </c>
      <c r="B23490" t="s">
        <v>4785</v>
      </c>
      <c r="C23490" t="s">
        <v>5677</v>
      </c>
      <c r="D23490" t="s">
        <v>7849</v>
      </c>
      <c r="E23490">
        <v>8</v>
      </c>
      <c r="G23490" t="s">
        <v>34332</v>
      </c>
      <c r="H23490" t="s">
        <v>34329</v>
      </c>
    </row>
    <row r="23491" spans="1:8" x14ac:dyDescent="0.25">
      <c r="A23491" t="s">
        <v>241</v>
      </c>
      <c r="B23491" t="s">
        <v>4791</v>
      </c>
      <c r="C23491" t="s">
        <v>5677</v>
      </c>
      <c r="D23491" t="s">
        <v>7849</v>
      </c>
      <c r="E23491">
        <v>8</v>
      </c>
      <c r="G23491" t="s">
        <v>41214</v>
      </c>
      <c r="H23491" t="s">
        <v>41211</v>
      </c>
    </row>
    <row r="23492" spans="1:8" x14ac:dyDescent="0.25">
      <c r="A23492" t="s">
        <v>240</v>
      </c>
      <c r="B23492" t="s">
        <v>4785</v>
      </c>
      <c r="C23492" t="s">
        <v>10204</v>
      </c>
      <c r="D23492" t="s">
        <v>8868</v>
      </c>
      <c r="E23492">
        <v>8</v>
      </c>
      <c r="F23492">
        <v>44001250076</v>
      </c>
      <c r="G23492" t="s">
        <v>34333</v>
      </c>
      <c r="H23492" t="s">
        <v>34329</v>
      </c>
    </row>
    <row r="23493" spans="1:8" x14ac:dyDescent="0.25">
      <c r="A23493" t="s">
        <v>241</v>
      </c>
      <c r="B23493" t="s">
        <v>4791</v>
      </c>
      <c r="C23493" t="s">
        <v>10204</v>
      </c>
      <c r="D23493" t="s">
        <v>8867</v>
      </c>
      <c r="E23493">
        <v>8</v>
      </c>
      <c r="F23493">
        <v>44001250076</v>
      </c>
      <c r="G23493" t="s">
        <v>41215</v>
      </c>
      <c r="H23493" t="s">
        <v>41211</v>
      </c>
    </row>
    <row r="23494" spans="1:8" x14ac:dyDescent="0.25">
      <c r="A23494" t="s">
        <v>240</v>
      </c>
      <c r="B23494" t="s">
        <v>4785</v>
      </c>
      <c r="C23494" t="s">
        <v>9430</v>
      </c>
      <c r="D23494" t="s">
        <v>7849</v>
      </c>
      <c r="E23494">
        <v>9</v>
      </c>
      <c r="F23494">
        <v>44011010021</v>
      </c>
      <c r="G23494" t="s">
        <v>34334</v>
      </c>
      <c r="H23494" t="s">
        <v>34333</v>
      </c>
    </row>
    <row r="23495" spans="1:8" x14ac:dyDescent="0.25">
      <c r="A23495" t="s">
        <v>241</v>
      </c>
      <c r="B23495" t="s">
        <v>4791</v>
      </c>
      <c r="C23495" t="s">
        <v>9430</v>
      </c>
      <c r="D23495" t="s">
        <v>7849</v>
      </c>
      <c r="E23495">
        <v>9</v>
      </c>
      <c r="F23495">
        <v>44011010021</v>
      </c>
      <c r="G23495" t="s">
        <v>41216</v>
      </c>
      <c r="H23495" t="s">
        <v>41215</v>
      </c>
    </row>
    <row r="23496" spans="1:8" x14ac:dyDescent="0.25">
      <c r="A23496" t="s">
        <v>240</v>
      </c>
      <c r="B23496" t="s">
        <v>4785</v>
      </c>
      <c r="C23496" t="s">
        <v>10205</v>
      </c>
      <c r="D23496" t="s">
        <v>7849</v>
      </c>
      <c r="E23496">
        <v>9</v>
      </c>
      <c r="F23496">
        <v>44001250077</v>
      </c>
      <c r="G23496" t="s">
        <v>34335</v>
      </c>
      <c r="H23496" t="s">
        <v>34333</v>
      </c>
    </row>
    <row r="23497" spans="1:8" x14ac:dyDescent="0.25">
      <c r="A23497" t="s">
        <v>241</v>
      </c>
      <c r="B23497" t="s">
        <v>4791</v>
      </c>
      <c r="C23497" t="s">
        <v>10205</v>
      </c>
      <c r="D23497" t="s">
        <v>7849</v>
      </c>
      <c r="E23497">
        <v>9</v>
      </c>
      <c r="F23497">
        <v>44001250077</v>
      </c>
      <c r="G23497" t="s">
        <v>41217</v>
      </c>
      <c r="H23497" t="s">
        <v>41215</v>
      </c>
    </row>
    <row r="23498" spans="1:8" x14ac:dyDescent="0.25">
      <c r="A23498" t="s">
        <v>240</v>
      </c>
      <c r="B23498" t="s">
        <v>4785</v>
      </c>
      <c r="C23498" t="s">
        <v>10206</v>
      </c>
      <c r="D23498" t="s">
        <v>7849</v>
      </c>
      <c r="E23498">
        <v>9</v>
      </c>
      <c r="F23498">
        <v>44001250078</v>
      </c>
      <c r="G23498" t="s">
        <v>34336</v>
      </c>
      <c r="H23498" t="s">
        <v>34333</v>
      </c>
    </row>
    <row r="23499" spans="1:8" x14ac:dyDescent="0.25">
      <c r="A23499" t="s">
        <v>241</v>
      </c>
      <c r="B23499" t="s">
        <v>4791</v>
      </c>
      <c r="C23499" t="s">
        <v>10206</v>
      </c>
      <c r="D23499" t="s">
        <v>7849</v>
      </c>
      <c r="E23499">
        <v>9</v>
      </c>
      <c r="F23499">
        <v>44001250078</v>
      </c>
      <c r="G23499" t="s">
        <v>41218</v>
      </c>
      <c r="H23499" t="s">
        <v>41215</v>
      </c>
    </row>
    <row r="23500" spans="1:8" x14ac:dyDescent="0.25">
      <c r="A23500" t="s">
        <v>240</v>
      </c>
      <c r="B23500" t="s">
        <v>4785</v>
      </c>
      <c r="C23500" t="s">
        <v>10207</v>
      </c>
      <c r="D23500" t="s">
        <v>7849</v>
      </c>
      <c r="E23500">
        <v>9</v>
      </c>
      <c r="F23500">
        <v>44001250075</v>
      </c>
      <c r="G23500" t="s">
        <v>34337</v>
      </c>
      <c r="H23500" t="s">
        <v>34333</v>
      </c>
    </row>
    <row r="23501" spans="1:8" x14ac:dyDescent="0.25">
      <c r="A23501" t="s">
        <v>241</v>
      </c>
      <c r="B23501" t="s">
        <v>4791</v>
      </c>
      <c r="C23501" t="s">
        <v>10207</v>
      </c>
      <c r="D23501" t="s">
        <v>7849</v>
      </c>
      <c r="E23501">
        <v>9</v>
      </c>
      <c r="F23501">
        <v>44001250075</v>
      </c>
      <c r="G23501" t="s">
        <v>41219</v>
      </c>
      <c r="H23501" t="s">
        <v>41215</v>
      </c>
    </row>
    <row r="23502" spans="1:8" x14ac:dyDescent="0.25">
      <c r="A23502" t="s">
        <v>240</v>
      </c>
      <c r="B23502" t="s">
        <v>4785</v>
      </c>
      <c r="C23502" t="s">
        <v>10208</v>
      </c>
      <c r="D23502" t="s">
        <v>7849</v>
      </c>
      <c r="E23502">
        <v>9</v>
      </c>
      <c r="F23502">
        <v>44011020028</v>
      </c>
      <c r="G23502" t="s">
        <v>34338</v>
      </c>
      <c r="H23502" t="s">
        <v>34333</v>
      </c>
    </row>
    <row r="23503" spans="1:8" x14ac:dyDescent="0.25">
      <c r="A23503" t="s">
        <v>241</v>
      </c>
      <c r="B23503" t="s">
        <v>4791</v>
      </c>
      <c r="C23503" t="s">
        <v>10208</v>
      </c>
      <c r="D23503" t="s">
        <v>7849</v>
      </c>
      <c r="E23503">
        <v>9</v>
      </c>
      <c r="F23503">
        <v>44011020028</v>
      </c>
      <c r="G23503" t="s">
        <v>41220</v>
      </c>
      <c r="H23503" t="s">
        <v>41215</v>
      </c>
    </row>
    <row r="23504" spans="1:8" x14ac:dyDescent="0.25">
      <c r="A23504" t="s">
        <v>240</v>
      </c>
      <c r="B23504" t="s">
        <v>4785</v>
      </c>
      <c r="C23504" t="s">
        <v>10209</v>
      </c>
      <c r="D23504" t="s">
        <v>7849</v>
      </c>
      <c r="E23504">
        <v>9</v>
      </c>
      <c r="F23504">
        <v>44011070031</v>
      </c>
      <c r="G23504" t="s">
        <v>34339</v>
      </c>
      <c r="H23504" t="s">
        <v>34333</v>
      </c>
    </row>
    <row r="23505" spans="1:8" x14ac:dyDescent="0.25">
      <c r="A23505" t="s">
        <v>241</v>
      </c>
      <c r="B23505" t="s">
        <v>4791</v>
      </c>
      <c r="C23505" t="s">
        <v>10209</v>
      </c>
      <c r="D23505" t="s">
        <v>7849</v>
      </c>
      <c r="E23505">
        <v>9</v>
      </c>
      <c r="F23505">
        <v>44011070031</v>
      </c>
      <c r="G23505" t="s">
        <v>41221</v>
      </c>
      <c r="H23505" t="s">
        <v>41215</v>
      </c>
    </row>
    <row r="23506" spans="1:8" x14ac:dyDescent="0.25">
      <c r="A23506" t="s">
        <v>240</v>
      </c>
      <c r="B23506" t="s">
        <v>4785</v>
      </c>
      <c r="C23506" t="s">
        <v>10210</v>
      </c>
      <c r="D23506" t="s">
        <v>7849</v>
      </c>
      <c r="E23506">
        <v>9</v>
      </c>
      <c r="G23506" t="s">
        <v>34340</v>
      </c>
      <c r="H23506" t="s">
        <v>34333</v>
      </c>
    </row>
    <row r="23507" spans="1:8" x14ac:dyDescent="0.25">
      <c r="A23507" t="s">
        <v>241</v>
      </c>
      <c r="B23507" t="s">
        <v>4791</v>
      </c>
      <c r="C23507" t="s">
        <v>10210</v>
      </c>
      <c r="D23507" t="s">
        <v>7849</v>
      </c>
      <c r="E23507">
        <v>9</v>
      </c>
      <c r="G23507" t="s">
        <v>41222</v>
      </c>
      <c r="H23507" t="s">
        <v>41215</v>
      </c>
    </row>
    <row r="23508" spans="1:8" x14ac:dyDescent="0.25">
      <c r="A23508" t="s">
        <v>240</v>
      </c>
      <c r="B23508" t="s">
        <v>4785</v>
      </c>
      <c r="C23508" t="s">
        <v>10211</v>
      </c>
      <c r="D23508" t="s">
        <v>7849</v>
      </c>
      <c r="E23508">
        <v>9</v>
      </c>
      <c r="F23508">
        <v>44011020029</v>
      </c>
      <c r="G23508" t="s">
        <v>34341</v>
      </c>
      <c r="H23508" t="s">
        <v>34333</v>
      </c>
    </row>
    <row r="23509" spans="1:8" x14ac:dyDescent="0.25">
      <c r="A23509" t="s">
        <v>241</v>
      </c>
      <c r="B23509" t="s">
        <v>4791</v>
      </c>
      <c r="C23509" t="s">
        <v>10211</v>
      </c>
      <c r="D23509" t="s">
        <v>7849</v>
      </c>
      <c r="E23509">
        <v>9</v>
      </c>
      <c r="F23509">
        <v>44011020029</v>
      </c>
      <c r="G23509" t="s">
        <v>41223</v>
      </c>
      <c r="H23509" t="s">
        <v>41215</v>
      </c>
    </row>
    <row r="23510" spans="1:8" x14ac:dyDescent="0.25">
      <c r="A23510" t="s">
        <v>240</v>
      </c>
      <c r="B23510" t="s">
        <v>4785</v>
      </c>
      <c r="C23510" t="s">
        <v>10212</v>
      </c>
      <c r="D23510" t="s">
        <v>7849</v>
      </c>
      <c r="E23510">
        <v>9</v>
      </c>
      <c r="F23510">
        <v>44011070032</v>
      </c>
      <c r="G23510" t="s">
        <v>34342</v>
      </c>
      <c r="H23510" t="s">
        <v>34333</v>
      </c>
    </row>
    <row r="23511" spans="1:8" x14ac:dyDescent="0.25">
      <c r="A23511" t="s">
        <v>241</v>
      </c>
      <c r="B23511" t="s">
        <v>4791</v>
      </c>
      <c r="C23511" t="s">
        <v>10212</v>
      </c>
      <c r="D23511" t="s">
        <v>7849</v>
      </c>
      <c r="E23511">
        <v>9</v>
      </c>
      <c r="F23511">
        <v>44011070032</v>
      </c>
      <c r="G23511" t="s">
        <v>41224</v>
      </c>
      <c r="H23511" t="s">
        <v>41215</v>
      </c>
    </row>
    <row r="23512" spans="1:8" x14ac:dyDescent="0.25">
      <c r="A23512" t="s">
        <v>241</v>
      </c>
      <c r="B23512" t="s">
        <v>4786</v>
      </c>
      <c r="C23512" t="s">
        <v>5147</v>
      </c>
      <c r="D23512" t="s">
        <v>8868</v>
      </c>
      <c r="E23512">
        <v>8</v>
      </c>
      <c r="G23512" t="s">
        <v>34358</v>
      </c>
      <c r="H23512" t="s">
        <v>34357</v>
      </c>
    </row>
    <row r="23513" spans="1:8" x14ac:dyDescent="0.25">
      <c r="A23513" t="s">
        <v>241</v>
      </c>
      <c r="B23513" t="s">
        <v>4787</v>
      </c>
      <c r="C23513" t="s">
        <v>10226</v>
      </c>
      <c r="D23513" t="s">
        <v>8868</v>
      </c>
      <c r="E23513">
        <v>8</v>
      </c>
      <c r="G23513" t="s">
        <v>34359</v>
      </c>
      <c r="H23513" t="s">
        <v>34357</v>
      </c>
    </row>
    <row r="23514" spans="1:8" x14ac:dyDescent="0.25">
      <c r="A23514" t="s">
        <v>241</v>
      </c>
      <c r="B23514" t="s">
        <v>1570</v>
      </c>
      <c r="C23514" t="s">
        <v>1570</v>
      </c>
      <c r="D23514" t="s">
        <v>8867</v>
      </c>
      <c r="E23514">
        <v>7</v>
      </c>
      <c r="G23514" t="s">
        <v>34360</v>
      </c>
    </row>
    <row r="23515" spans="1:8" x14ac:dyDescent="0.25">
      <c r="A23515" t="s">
        <v>241</v>
      </c>
      <c r="B23515" t="s">
        <v>4788</v>
      </c>
      <c r="C23515" t="s">
        <v>3392</v>
      </c>
      <c r="D23515" t="s">
        <v>8868</v>
      </c>
      <c r="E23515">
        <v>8</v>
      </c>
      <c r="G23515" t="s">
        <v>34361</v>
      </c>
      <c r="H23515" t="s">
        <v>34360</v>
      </c>
    </row>
    <row r="23516" spans="1:8" x14ac:dyDescent="0.25">
      <c r="A23516" t="s">
        <v>241</v>
      </c>
      <c r="B23516" t="s">
        <v>4789</v>
      </c>
      <c r="C23516" t="s">
        <v>3843</v>
      </c>
      <c r="D23516" t="s">
        <v>8868</v>
      </c>
      <c r="E23516">
        <v>8</v>
      </c>
      <c r="G23516" t="s">
        <v>34362</v>
      </c>
      <c r="H23516" t="s">
        <v>34360</v>
      </c>
    </row>
    <row r="23517" spans="1:8" x14ac:dyDescent="0.25">
      <c r="A23517" t="s">
        <v>241</v>
      </c>
      <c r="B23517" t="s">
        <v>4790</v>
      </c>
      <c r="C23517" t="s">
        <v>3842</v>
      </c>
      <c r="D23517" t="s">
        <v>8868</v>
      </c>
      <c r="E23517">
        <v>8</v>
      </c>
      <c r="G23517" t="s">
        <v>34363</v>
      </c>
      <c r="H23517" t="s">
        <v>34360</v>
      </c>
    </row>
    <row r="23518" spans="1:8" x14ac:dyDescent="0.25">
      <c r="A23518" t="s">
        <v>240</v>
      </c>
      <c r="B23518" t="s">
        <v>4785</v>
      </c>
      <c r="C23518" t="s">
        <v>10213</v>
      </c>
      <c r="D23518" t="s">
        <v>7849</v>
      </c>
      <c r="E23518">
        <v>9</v>
      </c>
      <c r="F23518">
        <v>44001250079</v>
      </c>
      <c r="G23518" t="s">
        <v>34343</v>
      </c>
      <c r="H23518" t="s">
        <v>34333</v>
      </c>
    </row>
    <row r="23519" spans="1:8" x14ac:dyDescent="0.25">
      <c r="A23519" t="s">
        <v>241</v>
      </c>
      <c r="B23519" t="s">
        <v>4791</v>
      </c>
      <c r="C23519" t="s">
        <v>10213</v>
      </c>
      <c r="D23519" t="s">
        <v>7849</v>
      </c>
      <c r="E23519">
        <v>9</v>
      </c>
      <c r="F23519">
        <v>44001250079</v>
      </c>
      <c r="G23519" t="s">
        <v>41225</v>
      </c>
      <c r="H23519" t="s">
        <v>41215</v>
      </c>
    </row>
    <row r="23520" spans="1:8" x14ac:dyDescent="0.25">
      <c r="A23520" t="s">
        <v>240</v>
      </c>
      <c r="B23520" t="s">
        <v>4785</v>
      </c>
      <c r="C23520" t="s">
        <v>10214</v>
      </c>
      <c r="D23520" t="s">
        <v>7849</v>
      </c>
      <c r="E23520">
        <v>8</v>
      </c>
      <c r="G23520" t="s">
        <v>34344</v>
      </c>
      <c r="H23520" t="s">
        <v>34329</v>
      </c>
    </row>
    <row r="23521" spans="1:8" x14ac:dyDescent="0.25">
      <c r="A23521" t="s">
        <v>241</v>
      </c>
      <c r="B23521" t="s">
        <v>4791</v>
      </c>
      <c r="C23521" t="s">
        <v>10214</v>
      </c>
      <c r="D23521" t="s">
        <v>7849</v>
      </c>
      <c r="E23521">
        <v>8</v>
      </c>
      <c r="G23521" t="s">
        <v>41226</v>
      </c>
      <c r="H23521" t="s">
        <v>41211</v>
      </c>
    </row>
    <row r="23522" spans="1:8" x14ac:dyDescent="0.25">
      <c r="A23522" t="s">
        <v>240</v>
      </c>
      <c r="B23522" t="s">
        <v>4785</v>
      </c>
      <c r="C23522" t="s">
        <v>10215</v>
      </c>
      <c r="D23522" t="s">
        <v>7849</v>
      </c>
      <c r="E23522">
        <v>8</v>
      </c>
      <c r="G23522" t="s">
        <v>34345</v>
      </c>
      <c r="H23522" t="s">
        <v>34329</v>
      </c>
    </row>
    <row r="23523" spans="1:8" x14ac:dyDescent="0.25">
      <c r="A23523" t="s">
        <v>241</v>
      </c>
      <c r="B23523" t="s">
        <v>4791</v>
      </c>
      <c r="C23523" t="s">
        <v>10215</v>
      </c>
      <c r="D23523" t="s">
        <v>7849</v>
      </c>
      <c r="E23523">
        <v>8</v>
      </c>
      <c r="G23523" t="s">
        <v>41227</v>
      </c>
      <c r="H23523" t="s">
        <v>41211</v>
      </c>
    </row>
    <row r="23524" spans="1:8" x14ac:dyDescent="0.25">
      <c r="A23524" t="s">
        <v>240</v>
      </c>
      <c r="B23524" t="s">
        <v>4785</v>
      </c>
      <c r="C23524" t="s">
        <v>10216</v>
      </c>
      <c r="D23524" t="s">
        <v>7849</v>
      </c>
      <c r="E23524">
        <v>8</v>
      </c>
      <c r="G23524" t="s">
        <v>34346</v>
      </c>
      <c r="H23524" t="s">
        <v>34329</v>
      </c>
    </row>
    <row r="23525" spans="1:8" x14ac:dyDescent="0.25">
      <c r="A23525" t="s">
        <v>241</v>
      </c>
      <c r="B23525" t="s">
        <v>4791</v>
      </c>
      <c r="C23525" t="s">
        <v>10216</v>
      </c>
      <c r="D23525" t="s">
        <v>7849</v>
      </c>
      <c r="E23525">
        <v>8</v>
      </c>
      <c r="G23525" t="s">
        <v>41228</v>
      </c>
      <c r="H23525" t="s">
        <v>41211</v>
      </c>
    </row>
    <row r="23526" spans="1:8" x14ac:dyDescent="0.25">
      <c r="A23526" t="s">
        <v>240</v>
      </c>
      <c r="B23526" t="s">
        <v>4785</v>
      </c>
      <c r="C23526" t="s">
        <v>5649</v>
      </c>
      <c r="D23526" t="s">
        <v>7849</v>
      </c>
      <c r="E23526">
        <v>8</v>
      </c>
      <c r="G23526" t="s">
        <v>34347</v>
      </c>
      <c r="H23526" t="s">
        <v>34329</v>
      </c>
    </row>
    <row r="23527" spans="1:8" x14ac:dyDescent="0.25">
      <c r="A23527" t="s">
        <v>241</v>
      </c>
      <c r="B23527" t="s">
        <v>4791</v>
      </c>
      <c r="C23527" t="s">
        <v>5649</v>
      </c>
      <c r="D23527" t="s">
        <v>7849</v>
      </c>
      <c r="E23527">
        <v>8</v>
      </c>
      <c r="G23527" t="s">
        <v>41229</v>
      </c>
      <c r="H23527" t="s">
        <v>41211</v>
      </c>
    </row>
    <row r="23528" spans="1:8" x14ac:dyDescent="0.25">
      <c r="A23528" t="s">
        <v>240</v>
      </c>
      <c r="B23528" t="s">
        <v>4785</v>
      </c>
      <c r="C23528" t="s">
        <v>10217</v>
      </c>
      <c r="D23528" t="s">
        <v>7849</v>
      </c>
      <c r="E23528">
        <v>8</v>
      </c>
      <c r="G23528" t="s">
        <v>34348</v>
      </c>
      <c r="H23528" t="s">
        <v>34329</v>
      </c>
    </row>
    <row r="23529" spans="1:8" x14ac:dyDescent="0.25">
      <c r="A23529" t="s">
        <v>241</v>
      </c>
      <c r="B23529" t="s">
        <v>4791</v>
      </c>
      <c r="C23529" t="s">
        <v>10217</v>
      </c>
      <c r="D23529" t="s">
        <v>7849</v>
      </c>
      <c r="E23529">
        <v>8</v>
      </c>
      <c r="G23529" t="s">
        <v>41230</v>
      </c>
      <c r="H23529" t="s">
        <v>41211</v>
      </c>
    </row>
    <row r="23530" spans="1:8" x14ac:dyDescent="0.25">
      <c r="A23530" t="s">
        <v>240</v>
      </c>
      <c r="B23530" t="s">
        <v>4785</v>
      </c>
      <c r="C23530" t="s">
        <v>10218</v>
      </c>
      <c r="D23530" t="s">
        <v>7849</v>
      </c>
      <c r="E23530">
        <v>8</v>
      </c>
      <c r="G23530" t="s">
        <v>34349</v>
      </c>
      <c r="H23530" t="s">
        <v>34329</v>
      </c>
    </row>
    <row r="23531" spans="1:8" x14ac:dyDescent="0.25">
      <c r="A23531" t="s">
        <v>241</v>
      </c>
      <c r="B23531" t="s">
        <v>4791</v>
      </c>
      <c r="C23531" t="s">
        <v>10218</v>
      </c>
      <c r="D23531" t="s">
        <v>7849</v>
      </c>
      <c r="E23531">
        <v>8</v>
      </c>
      <c r="G23531" t="s">
        <v>41231</v>
      </c>
      <c r="H23531" t="s">
        <v>41211</v>
      </c>
    </row>
    <row r="23532" spans="1:8" x14ac:dyDescent="0.25">
      <c r="A23532" t="s">
        <v>240</v>
      </c>
      <c r="B23532" t="s">
        <v>4785</v>
      </c>
      <c r="C23532" t="s">
        <v>10219</v>
      </c>
      <c r="D23532" t="s">
        <v>7849</v>
      </c>
      <c r="E23532">
        <v>8</v>
      </c>
      <c r="G23532" t="s">
        <v>34350</v>
      </c>
      <c r="H23532" t="s">
        <v>34329</v>
      </c>
    </row>
    <row r="23533" spans="1:8" x14ac:dyDescent="0.25">
      <c r="A23533" t="s">
        <v>241</v>
      </c>
      <c r="B23533" t="s">
        <v>4791</v>
      </c>
      <c r="C23533" t="s">
        <v>10219</v>
      </c>
      <c r="D23533" t="s">
        <v>7849</v>
      </c>
      <c r="E23533">
        <v>8</v>
      </c>
      <c r="G23533" t="s">
        <v>41232</v>
      </c>
      <c r="H23533" t="s">
        <v>41211</v>
      </c>
    </row>
    <row r="23534" spans="1:8" x14ac:dyDescent="0.25">
      <c r="A23534" t="s">
        <v>240</v>
      </c>
      <c r="B23534" t="s">
        <v>4785</v>
      </c>
      <c r="C23534" t="s">
        <v>10220</v>
      </c>
      <c r="D23534" t="s">
        <v>7849</v>
      </c>
      <c r="E23534">
        <v>8</v>
      </c>
      <c r="F23534">
        <v>44011070071</v>
      </c>
      <c r="G23534" t="s">
        <v>34351</v>
      </c>
      <c r="H23534" t="s">
        <v>34329</v>
      </c>
    </row>
    <row r="23535" spans="1:8" x14ac:dyDescent="0.25">
      <c r="A23535" t="s">
        <v>241</v>
      </c>
      <c r="B23535" t="s">
        <v>4791</v>
      </c>
      <c r="C23535" t="s">
        <v>10220</v>
      </c>
      <c r="F23535">
        <v>44011070071</v>
      </c>
      <c r="G23535" t="s">
        <v>41233</v>
      </c>
      <c r="H23535" t="s">
        <v>41211</v>
      </c>
    </row>
    <row r="23536" spans="1:8" x14ac:dyDescent="0.25">
      <c r="A23536" t="s">
        <v>240</v>
      </c>
      <c r="B23536" t="s">
        <v>4785</v>
      </c>
      <c r="C23536" t="s">
        <v>10221</v>
      </c>
      <c r="D23536" t="s">
        <v>7849</v>
      </c>
      <c r="E23536">
        <v>8</v>
      </c>
      <c r="F23536">
        <v>44011070062</v>
      </c>
      <c r="G23536" t="s">
        <v>34352</v>
      </c>
      <c r="H23536" t="s">
        <v>34329</v>
      </c>
    </row>
    <row r="23537" spans="1:8" x14ac:dyDescent="0.25">
      <c r="A23537" t="s">
        <v>241</v>
      </c>
      <c r="B23537" t="s">
        <v>4791</v>
      </c>
      <c r="C23537" t="s">
        <v>10221</v>
      </c>
      <c r="F23537">
        <v>44011070062</v>
      </c>
      <c r="G23537" t="s">
        <v>41234</v>
      </c>
      <c r="H23537" t="s">
        <v>41211</v>
      </c>
    </row>
    <row r="23538" spans="1:8" x14ac:dyDescent="0.25">
      <c r="A23538" t="s">
        <v>240</v>
      </c>
      <c r="B23538" t="s">
        <v>4785</v>
      </c>
      <c r="C23538" t="s">
        <v>10222</v>
      </c>
      <c r="D23538" t="s">
        <v>7849</v>
      </c>
      <c r="E23538">
        <v>8</v>
      </c>
      <c r="F23538">
        <v>44011070070</v>
      </c>
      <c r="G23538" t="s">
        <v>34353</v>
      </c>
      <c r="H23538" t="s">
        <v>34329</v>
      </c>
    </row>
    <row r="23539" spans="1:8" x14ac:dyDescent="0.25">
      <c r="A23539" t="s">
        <v>241</v>
      </c>
      <c r="B23539" t="s">
        <v>4791</v>
      </c>
      <c r="C23539" t="s">
        <v>10222</v>
      </c>
      <c r="F23539">
        <v>44011070070</v>
      </c>
      <c r="G23539" t="s">
        <v>41235</v>
      </c>
      <c r="H23539" t="s">
        <v>41211</v>
      </c>
    </row>
    <row r="23540" spans="1:8" x14ac:dyDescent="0.25">
      <c r="A23540" t="s">
        <v>240</v>
      </c>
      <c r="B23540" t="s">
        <v>4785</v>
      </c>
      <c r="C23540" t="s">
        <v>10223</v>
      </c>
      <c r="D23540" t="s">
        <v>7849</v>
      </c>
      <c r="E23540">
        <v>8</v>
      </c>
      <c r="G23540" t="s">
        <v>34354</v>
      </c>
      <c r="H23540" t="s">
        <v>34329</v>
      </c>
    </row>
    <row r="23541" spans="1:8" x14ac:dyDescent="0.25">
      <c r="A23541" t="s">
        <v>241</v>
      </c>
      <c r="B23541" t="s">
        <v>4791</v>
      </c>
      <c r="C23541" t="s">
        <v>10223</v>
      </c>
      <c r="D23541" t="s">
        <v>7849</v>
      </c>
      <c r="E23541">
        <v>8</v>
      </c>
      <c r="G23541" t="s">
        <v>41236</v>
      </c>
      <c r="H23541" t="s">
        <v>41211</v>
      </c>
    </row>
    <row r="23542" spans="1:8" x14ac:dyDescent="0.25">
      <c r="A23542" t="s">
        <v>240</v>
      </c>
      <c r="B23542" t="s">
        <v>4785</v>
      </c>
      <c r="C23542" t="s">
        <v>10224</v>
      </c>
      <c r="D23542" t="s">
        <v>7849</v>
      </c>
      <c r="E23542">
        <v>8</v>
      </c>
      <c r="G23542" t="s">
        <v>34355</v>
      </c>
      <c r="H23542" t="s">
        <v>34329</v>
      </c>
    </row>
    <row r="23543" spans="1:8" x14ac:dyDescent="0.25">
      <c r="A23543" t="s">
        <v>241</v>
      </c>
      <c r="B23543" t="s">
        <v>4791</v>
      </c>
      <c r="C23543" t="s">
        <v>10224</v>
      </c>
      <c r="D23543" t="s">
        <v>7849</v>
      </c>
      <c r="E23543">
        <v>8</v>
      </c>
      <c r="G23543" t="s">
        <v>41237</v>
      </c>
      <c r="H23543" t="s">
        <v>41211</v>
      </c>
    </row>
    <row r="23544" spans="1:8" x14ac:dyDescent="0.25">
      <c r="A23544" t="s">
        <v>240</v>
      </c>
      <c r="B23544" t="s">
        <v>4785</v>
      </c>
      <c r="C23544" t="s">
        <v>10225</v>
      </c>
      <c r="D23544" t="s">
        <v>7849</v>
      </c>
      <c r="E23544">
        <v>8</v>
      </c>
      <c r="G23544" t="s">
        <v>34356</v>
      </c>
      <c r="H23544" t="s">
        <v>34329</v>
      </c>
    </row>
    <row r="23545" spans="1:8" x14ac:dyDescent="0.25">
      <c r="A23545" t="s">
        <v>241</v>
      </c>
      <c r="B23545" t="s">
        <v>4791</v>
      </c>
      <c r="C23545" t="s">
        <v>10225</v>
      </c>
      <c r="D23545" t="s">
        <v>7849</v>
      </c>
      <c r="E23545">
        <v>8</v>
      </c>
      <c r="G23545" t="s">
        <v>41238</v>
      </c>
      <c r="H23545" t="s">
        <v>41211</v>
      </c>
    </row>
    <row r="23546" spans="1:8" x14ac:dyDescent="0.25">
      <c r="A23546" t="s">
        <v>246</v>
      </c>
      <c r="B23546" t="s">
        <v>4812</v>
      </c>
      <c r="C23546" t="s">
        <v>1567</v>
      </c>
      <c r="D23546" t="s">
        <v>10898</v>
      </c>
      <c r="E23546">
        <v>7</v>
      </c>
      <c r="G23546" t="s">
        <v>41239</v>
      </c>
    </row>
    <row r="23547" spans="1:8" x14ac:dyDescent="0.25">
      <c r="A23547" t="s">
        <v>296</v>
      </c>
      <c r="B23547" t="s">
        <v>5046</v>
      </c>
      <c r="C23547" t="s">
        <v>1567</v>
      </c>
      <c r="D23547" t="s">
        <v>10898</v>
      </c>
      <c r="E23547">
        <v>7</v>
      </c>
      <c r="G23547" t="s">
        <v>34449</v>
      </c>
    </row>
    <row r="23548" spans="1:8" x14ac:dyDescent="0.25">
      <c r="A23548" t="s">
        <v>242</v>
      </c>
      <c r="B23548" t="s">
        <v>4793</v>
      </c>
      <c r="C23548" t="s">
        <v>5651</v>
      </c>
      <c r="D23548" t="s">
        <v>10908</v>
      </c>
      <c r="E23548">
        <v>7</v>
      </c>
      <c r="G23548" t="s">
        <v>34364</v>
      </c>
    </row>
    <row r="23549" spans="1:8" x14ac:dyDescent="0.25">
      <c r="A23549" t="s">
        <v>242</v>
      </c>
      <c r="C23549" t="s">
        <v>10227</v>
      </c>
      <c r="D23549" t="s">
        <v>8867</v>
      </c>
      <c r="E23549">
        <v>8</v>
      </c>
      <c r="G23549" t="s">
        <v>34365</v>
      </c>
    </row>
    <row r="23550" spans="1:8" x14ac:dyDescent="0.25">
      <c r="A23550" t="s">
        <v>242</v>
      </c>
      <c r="C23550" t="s">
        <v>10228</v>
      </c>
      <c r="D23550" t="s">
        <v>7849</v>
      </c>
      <c r="E23550">
        <v>9</v>
      </c>
      <c r="G23550" t="s">
        <v>34366</v>
      </c>
    </row>
    <row r="23551" spans="1:8" x14ac:dyDescent="0.25">
      <c r="A23551" t="s">
        <v>242</v>
      </c>
      <c r="C23551" t="s">
        <v>10229</v>
      </c>
      <c r="D23551" t="s">
        <v>7849</v>
      </c>
      <c r="E23551">
        <v>9</v>
      </c>
      <c r="G23551" t="s">
        <v>34367</v>
      </c>
    </row>
    <row r="23552" spans="1:8" x14ac:dyDescent="0.25">
      <c r="A23552" t="s">
        <v>243</v>
      </c>
      <c r="B23552" t="s">
        <v>4794</v>
      </c>
      <c r="C23552" t="s">
        <v>7458</v>
      </c>
      <c r="D23552" t="s">
        <v>10898</v>
      </c>
      <c r="E23552">
        <v>7</v>
      </c>
      <c r="G23552" t="s">
        <v>34368</v>
      </c>
    </row>
    <row r="23553" spans="1:8" x14ac:dyDescent="0.25">
      <c r="A23553" t="s">
        <v>243</v>
      </c>
      <c r="B23553" t="s">
        <v>4794</v>
      </c>
      <c r="C23553" t="s">
        <v>7839</v>
      </c>
      <c r="D23553" t="s">
        <v>10905</v>
      </c>
      <c r="E23553">
        <v>8</v>
      </c>
      <c r="G23553" t="s">
        <v>34369</v>
      </c>
      <c r="H23553" t="s">
        <v>34368</v>
      </c>
    </row>
    <row r="23554" spans="1:8" x14ac:dyDescent="0.25">
      <c r="A23554" t="s">
        <v>243</v>
      </c>
      <c r="B23554" t="s">
        <v>4794</v>
      </c>
      <c r="C23554" t="s">
        <v>7911</v>
      </c>
      <c r="D23554" t="s">
        <v>10898</v>
      </c>
      <c r="E23554">
        <v>7</v>
      </c>
      <c r="G23554" t="s">
        <v>34370</v>
      </c>
    </row>
    <row r="23555" spans="1:8" x14ac:dyDescent="0.25">
      <c r="A23555" t="s">
        <v>243</v>
      </c>
      <c r="B23555" t="s">
        <v>4794</v>
      </c>
      <c r="C23555" t="s">
        <v>7840</v>
      </c>
      <c r="D23555" t="s">
        <v>10905</v>
      </c>
      <c r="E23555">
        <v>8</v>
      </c>
      <c r="G23555" t="s">
        <v>34371</v>
      </c>
      <c r="H23555" t="s">
        <v>34370</v>
      </c>
    </row>
    <row r="23556" spans="1:8" x14ac:dyDescent="0.25">
      <c r="A23556" t="s">
        <v>243</v>
      </c>
      <c r="B23556" t="s">
        <v>4794</v>
      </c>
      <c r="C23556" t="s">
        <v>7841</v>
      </c>
      <c r="D23556" t="s">
        <v>10905</v>
      </c>
      <c r="E23556">
        <v>8</v>
      </c>
      <c r="G23556" t="s">
        <v>34372</v>
      </c>
      <c r="H23556" t="s">
        <v>34370</v>
      </c>
    </row>
    <row r="23557" spans="1:8" x14ac:dyDescent="0.25">
      <c r="A23557" t="s">
        <v>243</v>
      </c>
      <c r="B23557" t="s">
        <v>4794</v>
      </c>
      <c r="C23557" t="s">
        <v>7842</v>
      </c>
      <c r="D23557" t="s">
        <v>10905</v>
      </c>
      <c r="E23557">
        <v>8</v>
      </c>
      <c r="G23557" t="s">
        <v>34373</v>
      </c>
      <c r="H23557" t="s">
        <v>34370</v>
      </c>
    </row>
    <row r="23558" spans="1:8" x14ac:dyDescent="0.25">
      <c r="A23558" t="s">
        <v>243</v>
      </c>
      <c r="B23558" t="s">
        <v>4794</v>
      </c>
      <c r="C23558" t="s">
        <v>7740</v>
      </c>
      <c r="D23558" t="s">
        <v>10905</v>
      </c>
      <c r="E23558">
        <v>8</v>
      </c>
      <c r="G23558" t="s">
        <v>34374</v>
      </c>
      <c r="H23558" t="s">
        <v>34370</v>
      </c>
    </row>
    <row r="23559" spans="1:8" x14ac:dyDescent="0.25">
      <c r="A23559" t="s">
        <v>243</v>
      </c>
      <c r="B23559" t="s">
        <v>4794</v>
      </c>
      <c r="C23559" t="s">
        <v>7843</v>
      </c>
      <c r="D23559" t="s">
        <v>10905</v>
      </c>
      <c r="E23559">
        <v>8</v>
      </c>
      <c r="G23559" t="s">
        <v>34375</v>
      </c>
      <c r="H23559" t="s">
        <v>34370</v>
      </c>
    </row>
    <row r="23560" spans="1:8" x14ac:dyDescent="0.25">
      <c r="A23560" t="s">
        <v>243</v>
      </c>
      <c r="B23560" t="s">
        <v>4794</v>
      </c>
      <c r="C23560" t="s">
        <v>7844</v>
      </c>
      <c r="D23560" t="s">
        <v>10905</v>
      </c>
      <c r="E23560">
        <v>8</v>
      </c>
      <c r="G23560" t="s">
        <v>34376</v>
      </c>
      <c r="H23560" t="s">
        <v>34370</v>
      </c>
    </row>
    <row r="23561" spans="1:8" x14ac:dyDescent="0.25">
      <c r="A23561" t="s">
        <v>243</v>
      </c>
      <c r="B23561" t="s">
        <v>4794</v>
      </c>
      <c r="C23561" t="s">
        <v>7845</v>
      </c>
      <c r="D23561" t="s">
        <v>10905</v>
      </c>
      <c r="E23561">
        <v>8</v>
      </c>
      <c r="G23561" t="s">
        <v>34377</v>
      </c>
      <c r="H23561" t="s">
        <v>34370</v>
      </c>
    </row>
    <row r="23562" spans="1:8" x14ac:dyDescent="0.25">
      <c r="A23562" t="s">
        <v>243</v>
      </c>
      <c r="B23562" t="s">
        <v>4794</v>
      </c>
      <c r="C23562" t="s">
        <v>7846</v>
      </c>
      <c r="D23562" t="s">
        <v>10905</v>
      </c>
      <c r="E23562">
        <v>8</v>
      </c>
      <c r="G23562" t="s">
        <v>34378</v>
      </c>
      <c r="H23562" t="s">
        <v>34370</v>
      </c>
    </row>
    <row r="23563" spans="1:8" x14ac:dyDescent="0.25">
      <c r="A23563" t="s">
        <v>243</v>
      </c>
      <c r="B23563" t="s">
        <v>4795</v>
      </c>
      <c r="C23563" t="s">
        <v>7831</v>
      </c>
      <c r="D23563" t="s">
        <v>7849</v>
      </c>
      <c r="E23563">
        <v>9</v>
      </c>
      <c r="G23563" t="s">
        <v>34379</v>
      </c>
      <c r="H23563" t="s">
        <v>38934</v>
      </c>
    </row>
    <row r="23564" spans="1:8" x14ac:dyDescent="0.25">
      <c r="A23564" t="s">
        <v>243</v>
      </c>
      <c r="B23564" t="s">
        <v>4796</v>
      </c>
      <c r="C23564" t="s">
        <v>7833</v>
      </c>
      <c r="D23564" t="s">
        <v>7849</v>
      </c>
      <c r="E23564">
        <v>8</v>
      </c>
      <c r="G23564" t="s">
        <v>34380</v>
      </c>
      <c r="H23564" t="s">
        <v>34370</v>
      </c>
    </row>
    <row r="23565" spans="1:8" x14ac:dyDescent="0.25">
      <c r="A23565" t="s">
        <v>243</v>
      </c>
      <c r="B23565" t="s">
        <v>4797</v>
      </c>
      <c r="C23565" t="s">
        <v>7833</v>
      </c>
      <c r="D23565" t="s">
        <v>7849</v>
      </c>
      <c r="E23565">
        <v>8</v>
      </c>
      <c r="G23565" t="s">
        <v>34381</v>
      </c>
      <c r="H23565" t="s">
        <v>34370</v>
      </c>
    </row>
    <row r="23566" spans="1:8" x14ac:dyDescent="0.25">
      <c r="A23566" t="s">
        <v>243</v>
      </c>
      <c r="B23566" t="s">
        <v>4798</v>
      </c>
      <c r="C23566" t="s">
        <v>7834</v>
      </c>
      <c r="D23566" t="s">
        <v>7849</v>
      </c>
      <c r="E23566">
        <v>8</v>
      </c>
      <c r="G23566" t="s">
        <v>34382</v>
      </c>
      <c r="H23566" t="s">
        <v>34370</v>
      </c>
    </row>
    <row r="23567" spans="1:8" x14ac:dyDescent="0.25">
      <c r="A23567" t="s">
        <v>243</v>
      </c>
      <c r="B23567" t="s">
        <v>4799</v>
      </c>
      <c r="C23567" t="s">
        <v>7835</v>
      </c>
      <c r="D23567" t="s">
        <v>7849</v>
      </c>
      <c r="E23567">
        <v>8</v>
      </c>
      <c r="G23567" t="s">
        <v>34383</v>
      </c>
      <c r="H23567" t="s">
        <v>34370</v>
      </c>
    </row>
    <row r="23568" spans="1:8" x14ac:dyDescent="0.25">
      <c r="A23568" t="s">
        <v>243</v>
      </c>
      <c r="B23568" t="s">
        <v>4800</v>
      </c>
      <c r="C23568" t="s">
        <v>1570</v>
      </c>
      <c r="D23568" t="s">
        <v>10896</v>
      </c>
      <c r="E23568">
        <v>7</v>
      </c>
      <c r="G23568" t="s">
        <v>34384</v>
      </c>
    </row>
    <row r="23569" spans="1:8" x14ac:dyDescent="0.25">
      <c r="A23569" t="s">
        <v>243</v>
      </c>
      <c r="B23569" t="s">
        <v>4801</v>
      </c>
      <c r="C23569" t="s">
        <v>3392</v>
      </c>
      <c r="D23569" t="s">
        <v>8868</v>
      </c>
      <c r="E23569">
        <v>8</v>
      </c>
      <c r="G23569" t="s">
        <v>34385</v>
      </c>
      <c r="H23569" t="s">
        <v>34384</v>
      </c>
    </row>
    <row r="23570" spans="1:8" x14ac:dyDescent="0.25">
      <c r="A23570" t="s">
        <v>243</v>
      </c>
      <c r="B23570" t="s">
        <v>4802</v>
      </c>
      <c r="C23570" t="s">
        <v>5630</v>
      </c>
      <c r="D23570" t="s">
        <v>8868</v>
      </c>
      <c r="E23570">
        <v>8</v>
      </c>
      <c r="G23570" t="s">
        <v>34386</v>
      </c>
      <c r="H23570" t="s">
        <v>34384</v>
      </c>
    </row>
    <row r="23571" spans="1:8" x14ac:dyDescent="0.25">
      <c r="A23571" t="s">
        <v>243</v>
      </c>
      <c r="B23571" t="s">
        <v>4803</v>
      </c>
      <c r="C23571" t="s">
        <v>3842</v>
      </c>
      <c r="D23571" t="s">
        <v>8868</v>
      </c>
      <c r="E23571">
        <v>8</v>
      </c>
      <c r="G23571" t="s">
        <v>34387</v>
      </c>
      <c r="H23571" t="s">
        <v>34384</v>
      </c>
    </row>
    <row r="23572" spans="1:8" x14ac:dyDescent="0.25">
      <c r="A23572" t="s">
        <v>243</v>
      </c>
      <c r="B23572" t="s">
        <v>4800</v>
      </c>
      <c r="C23572" t="s">
        <v>5627</v>
      </c>
      <c r="D23572" t="s">
        <v>10896</v>
      </c>
      <c r="E23572">
        <v>7</v>
      </c>
      <c r="G23572" t="s">
        <v>34388</v>
      </c>
    </row>
    <row r="23573" spans="1:8" x14ac:dyDescent="0.25">
      <c r="A23573" t="s">
        <v>243</v>
      </c>
      <c r="B23573" t="s">
        <v>4804</v>
      </c>
      <c r="C23573" t="s">
        <v>7836</v>
      </c>
      <c r="D23573" t="s">
        <v>8868</v>
      </c>
      <c r="E23573">
        <v>8</v>
      </c>
      <c r="G23573" t="s">
        <v>34389</v>
      </c>
      <c r="H23573" t="s">
        <v>34388</v>
      </c>
    </row>
    <row r="23574" spans="1:8" x14ac:dyDescent="0.25">
      <c r="A23574" t="s">
        <v>243</v>
      </c>
      <c r="B23574" t="s">
        <v>4805</v>
      </c>
      <c r="C23574" t="s">
        <v>5166</v>
      </c>
      <c r="D23574" t="s">
        <v>7849</v>
      </c>
      <c r="E23574">
        <v>8</v>
      </c>
      <c r="G23574" t="s">
        <v>34390</v>
      </c>
      <c r="H23574" t="s">
        <v>34388</v>
      </c>
    </row>
    <row r="23575" spans="1:8" x14ac:dyDescent="0.25">
      <c r="A23575" t="s">
        <v>243</v>
      </c>
      <c r="B23575" t="s">
        <v>4806</v>
      </c>
      <c r="C23575" t="s">
        <v>7837</v>
      </c>
      <c r="D23575" t="s">
        <v>7849</v>
      </c>
      <c r="E23575">
        <v>8</v>
      </c>
      <c r="G23575" t="s">
        <v>34391</v>
      </c>
      <c r="H23575" t="s">
        <v>34388</v>
      </c>
    </row>
    <row r="23576" spans="1:8" x14ac:dyDescent="0.25">
      <c r="A23576" t="s">
        <v>243</v>
      </c>
      <c r="B23576" t="s">
        <v>4807</v>
      </c>
      <c r="C23576" t="s">
        <v>7837</v>
      </c>
      <c r="D23576" t="s">
        <v>7849</v>
      </c>
      <c r="E23576">
        <v>8</v>
      </c>
      <c r="G23576" t="s">
        <v>34392</v>
      </c>
      <c r="H23576" t="s">
        <v>34388</v>
      </c>
    </row>
    <row r="23577" spans="1:8" x14ac:dyDescent="0.25">
      <c r="A23577" t="s">
        <v>243</v>
      </c>
      <c r="B23577" t="s">
        <v>4808</v>
      </c>
      <c r="C23577" t="s">
        <v>7837</v>
      </c>
      <c r="D23577" t="s">
        <v>7849</v>
      </c>
      <c r="E23577">
        <v>8</v>
      </c>
      <c r="G23577" t="s">
        <v>34393</v>
      </c>
      <c r="H23577" t="s">
        <v>34388</v>
      </c>
    </row>
    <row r="23578" spans="1:8" x14ac:dyDescent="0.25">
      <c r="A23578" t="s">
        <v>243</v>
      </c>
      <c r="B23578" t="s">
        <v>4809</v>
      </c>
      <c r="C23578" t="s">
        <v>7838</v>
      </c>
      <c r="D23578" t="s">
        <v>8868</v>
      </c>
      <c r="E23578">
        <v>8</v>
      </c>
      <c r="G23578" t="s">
        <v>34394</v>
      </c>
      <c r="H23578" t="s">
        <v>34388</v>
      </c>
    </row>
    <row r="23579" spans="1:8" x14ac:dyDescent="0.25">
      <c r="A23579" t="s">
        <v>244</v>
      </c>
      <c r="B23579" t="s">
        <v>4810</v>
      </c>
      <c r="C23579" t="s">
        <v>1567</v>
      </c>
      <c r="D23579" t="s">
        <v>10898</v>
      </c>
      <c r="E23579">
        <v>7</v>
      </c>
      <c r="G23579" t="s">
        <v>34395</v>
      </c>
    </row>
    <row r="23580" spans="1:8" x14ac:dyDescent="0.25">
      <c r="A23580" t="s">
        <v>244</v>
      </c>
      <c r="B23580" t="s">
        <v>4810</v>
      </c>
      <c r="C23580" t="s">
        <v>10230</v>
      </c>
      <c r="D23580" t="s">
        <v>8868</v>
      </c>
      <c r="E23580">
        <v>8</v>
      </c>
      <c r="G23580" t="s">
        <v>34396</v>
      </c>
      <c r="H23580" t="s">
        <v>34395</v>
      </c>
    </row>
    <row r="23581" spans="1:8" x14ac:dyDescent="0.25">
      <c r="A23581" t="s">
        <v>244</v>
      </c>
      <c r="B23581" t="s">
        <v>4810</v>
      </c>
      <c r="C23581" t="s">
        <v>7886</v>
      </c>
      <c r="D23581" t="s">
        <v>8868</v>
      </c>
      <c r="E23581">
        <v>8</v>
      </c>
      <c r="G23581" t="s">
        <v>34397</v>
      </c>
      <c r="H23581" t="s">
        <v>34395</v>
      </c>
    </row>
    <row r="23582" spans="1:8" x14ac:dyDescent="0.25">
      <c r="A23582" t="s">
        <v>244</v>
      </c>
      <c r="B23582" t="s">
        <v>4810</v>
      </c>
      <c r="C23582" t="s">
        <v>10231</v>
      </c>
      <c r="D23582" t="s">
        <v>10898</v>
      </c>
      <c r="E23582">
        <v>7</v>
      </c>
      <c r="G23582" t="s">
        <v>34398</v>
      </c>
    </row>
    <row r="23583" spans="1:8" x14ac:dyDescent="0.25">
      <c r="A23583" t="s">
        <v>244</v>
      </c>
      <c r="B23583" t="s">
        <v>4810</v>
      </c>
      <c r="C23583" t="s">
        <v>8806</v>
      </c>
      <c r="D23583" t="s">
        <v>8868</v>
      </c>
      <c r="E23583">
        <v>8</v>
      </c>
      <c r="G23583" t="s">
        <v>34399</v>
      </c>
      <c r="H23583" t="s">
        <v>34398</v>
      </c>
    </row>
    <row r="23584" spans="1:8" x14ac:dyDescent="0.25">
      <c r="A23584" t="s">
        <v>244</v>
      </c>
      <c r="B23584" t="s">
        <v>4810</v>
      </c>
      <c r="C23584" t="s">
        <v>10232</v>
      </c>
      <c r="D23584" t="s">
        <v>8868</v>
      </c>
      <c r="E23584">
        <v>8</v>
      </c>
      <c r="G23584" t="s">
        <v>34400</v>
      </c>
      <c r="H23584" t="s">
        <v>34398</v>
      </c>
    </row>
    <row r="23585" spans="1:11" x14ac:dyDescent="0.25">
      <c r="A23585" t="s">
        <v>244</v>
      </c>
      <c r="B23585" t="s">
        <v>4810</v>
      </c>
      <c r="C23585" t="s">
        <v>10233</v>
      </c>
      <c r="D23585" t="s">
        <v>8868</v>
      </c>
      <c r="E23585">
        <v>8</v>
      </c>
      <c r="G23585" t="s">
        <v>34401</v>
      </c>
      <c r="H23585" t="s">
        <v>34398</v>
      </c>
    </row>
    <row r="23586" spans="1:11" x14ac:dyDescent="0.25">
      <c r="A23586" t="s">
        <v>244</v>
      </c>
      <c r="B23586" t="s">
        <v>4810</v>
      </c>
      <c r="C23586" t="s">
        <v>10234</v>
      </c>
      <c r="D23586" t="s">
        <v>8868</v>
      </c>
      <c r="E23586">
        <v>8</v>
      </c>
      <c r="G23586" t="s">
        <v>34402</v>
      </c>
      <c r="H23586" t="s">
        <v>34398</v>
      </c>
    </row>
    <row r="23587" spans="1:11" x14ac:dyDescent="0.25">
      <c r="A23587" t="s">
        <v>244</v>
      </c>
      <c r="B23587" t="s">
        <v>4810</v>
      </c>
      <c r="C23587" t="s">
        <v>5241</v>
      </c>
      <c r="D23587" t="s">
        <v>8868</v>
      </c>
      <c r="E23587">
        <v>8</v>
      </c>
      <c r="G23587" t="s">
        <v>34403</v>
      </c>
      <c r="H23587" t="s">
        <v>34398</v>
      </c>
      <c r="K23587" t="s">
        <v>41003</v>
      </c>
    </row>
    <row r="23588" spans="1:11" x14ac:dyDescent="0.25">
      <c r="A23588" t="s">
        <v>244</v>
      </c>
      <c r="B23588" t="s">
        <v>4810</v>
      </c>
      <c r="C23588" t="s">
        <v>5241</v>
      </c>
      <c r="D23588" t="s">
        <v>8868</v>
      </c>
      <c r="E23588">
        <v>8</v>
      </c>
      <c r="G23588" t="s">
        <v>34404</v>
      </c>
      <c r="H23588" t="s">
        <v>34398</v>
      </c>
      <c r="K23588" t="s">
        <v>41004</v>
      </c>
    </row>
    <row r="23589" spans="1:11" x14ac:dyDescent="0.25">
      <c r="A23589" t="s">
        <v>244</v>
      </c>
      <c r="B23589" t="s">
        <v>4810</v>
      </c>
      <c r="C23589" t="s">
        <v>5323</v>
      </c>
      <c r="D23589" t="s">
        <v>8868</v>
      </c>
      <c r="E23589">
        <v>8</v>
      </c>
      <c r="G23589" t="s">
        <v>34405</v>
      </c>
      <c r="H23589" t="s">
        <v>34398</v>
      </c>
      <c r="K23589" t="s">
        <v>41005</v>
      </c>
    </row>
    <row r="23590" spans="1:11" x14ac:dyDescent="0.25">
      <c r="A23590" t="s">
        <v>244</v>
      </c>
      <c r="B23590" t="s">
        <v>4810</v>
      </c>
      <c r="C23590" t="s">
        <v>5572</v>
      </c>
      <c r="D23590" t="s">
        <v>8868</v>
      </c>
      <c r="E23590">
        <v>8</v>
      </c>
      <c r="G23590" t="s">
        <v>34406</v>
      </c>
      <c r="H23590" t="s">
        <v>34398</v>
      </c>
      <c r="K23590" t="s">
        <v>41006</v>
      </c>
    </row>
    <row r="23591" spans="1:11" x14ac:dyDescent="0.25">
      <c r="A23591" t="s">
        <v>244</v>
      </c>
      <c r="B23591" t="s">
        <v>4810</v>
      </c>
      <c r="C23591" t="s">
        <v>10235</v>
      </c>
      <c r="D23591" t="s">
        <v>10898</v>
      </c>
      <c r="E23591">
        <v>7</v>
      </c>
      <c r="G23591" t="s">
        <v>34407</v>
      </c>
    </row>
    <row r="23592" spans="1:11" x14ac:dyDescent="0.25">
      <c r="A23592" t="s">
        <v>244</v>
      </c>
      <c r="B23592" t="s">
        <v>4810</v>
      </c>
      <c r="C23592" t="s">
        <v>5651</v>
      </c>
      <c r="D23592" t="s">
        <v>8868</v>
      </c>
      <c r="E23592">
        <v>8</v>
      </c>
      <c r="G23592" t="s">
        <v>34408</v>
      </c>
      <c r="H23592" t="s">
        <v>34407</v>
      </c>
    </row>
    <row r="23593" spans="1:11" x14ac:dyDescent="0.25">
      <c r="A23593" t="s">
        <v>244</v>
      </c>
      <c r="B23593" t="s">
        <v>4810</v>
      </c>
      <c r="C23593" t="s">
        <v>8073</v>
      </c>
      <c r="D23593" t="s">
        <v>8868</v>
      </c>
      <c r="E23593">
        <v>8</v>
      </c>
      <c r="G23593" t="s">
        <v>34409</v>
      </c>
      <c r="H23593" t="s">
        <v>34407</v>
      </c>
    </row>
    <row r="23594" spans="1:11" x14ac:dyDescent="0.25">
      <c r="A23594" t="s">
        <v>244</v>
      </c>
      <c r="B23594" t="s">
        <v>4810</v>
      </c>
      <c r="C23594" t="s">
        <v>8074</v>
      </c>
      <c r="D23594" t="s">
        <v>8868</v>
      </c>
      <c r="E23594">
        <v>8</v>
      </c>
      <c r="G23594" t="s">
        <v>34410</v>
      </c>
      <c r="H23594" t="s">
        <v>34407</v>
      </c>
    </row>
    <row r="23595" spans="1:11" x14ac:dyDescent="0.25">
      <c r="A23595" t="s">
        <v>244</v>
      </c>
      <c r="B23595" t="s">
        <v>4810</v>
      </c>
      <c r="C23595" t="s">
        <v>10236</v>
      </c>
      <c r="D23595" t="s">
        <v>10898</v>
      </c>
      <c r="E23595">
        <v>7</v>
      </c>
      <c r="G23595" t="s">
        <v>34411</v>
      </c>
    </row>
    <row r="23596" spans="1:11" x14ac:dyDescent="0.25">
      <c r="A23596" t="s">
        <v>244</v>
      </c>
      <c r="B23596" t="s">
        <v>4810</v>
      </c>
      <c r="C23596" t="s">
        <v>10237</v>
      </c>
      <c r="D23596" t="s">
        <v>8868</v>
      </c>
      <c r="E23596">
        <v>8</v>
      </c>
      <c r="G23596" t="s">
        <v>34412</v>
      </c>
      <c r="H23596" t="s">
        <v>34411</v>
      </c>
    </row>
    <row r="23597" spans="1:11" x14ac:dyDescent="0.25">
      <c r="A23597" t="s">
        <v>244</v>
      </c>
      <c r="B23597" t="s">
        <v>4810</v>
      </c>
      <c r="C23597" t="s">
        <v>5241</v>
      </c>
      <c r="D23597" t="s">
        <v>8868</v>
      </c>
      <c r="E23597">
        <v>8</v>
      </c>
      <c r="G23597" t="s">
        <v>34413</v>
      </c>
      <c r="H23597" t="s">
        <v>34411</v>
      </c>
    </row>
    <row r="23598" spans="1:11" x14ac:dyDescent="0.25">
      <c r="A23598" t="s">
        <v>244</v>
      </c>
      <c r="B23598" t="s">
        <v>4810</v>
      </c>
      <c r="C23598" t="s">
        <v>5331</v>
      </c>
      <c r="D23598" t="s">
        <v>8868</v>
      </c>
      <c r="E23598">
        <v>8</v>
      </c>
      <c r="G23598" t="s">
        <v>34414</v>
      </c>
      <c r="H23598" t="s">
        <v>34411</v>
      </c>
    </row>
    <row r="23599" spans="1:11" x14ac:dyDescent="0.25">
      <c r="A23599" t="s">
        <v>244</v>
      </c>
      <c r="B23599" t="s">
        <v>4810</v>
      </c>
      <c r="C23599" t="s">
        <v>10238</v>
      </c>
      <c r="D23599" t="s">
        <v>8868</v>
      </c>
      <c r="E23599">
        <v>8</v>
      </c>
      <c r="G23599" t="s">
        <v>34415</v>
      </c>
      <c r="H23599" t="s">
        <v>34411</v>
      </c>
    </row>
    <row r="23600" spans="1:11" x14ac:dyDescent="0.25">
      <c r="A23600" t="s">
        <v>244</v>
      </c>
      <c r="B23600" t="s">
        <v>4810</v>
      </c>
      <c r="C23600" t="s">
        <v>10239</v>
      </c>
      <c r="D23600" t="s">
        <v>8868</v>
      </c>
      <c r="E23600">
        <v>8</v>
      </c>
      <c r="G23600" t="s">
        <v>34416</v>
      </c>
      <c r="H23600" t="s">
        <v>34411</v>
      </c>
    </row>
    <row r="23601" spans="1:11" x14ac:dyDescent="0.25">
      <c r="A23601" t="s">
        <v>244</v>
      </c>
      <c r="B23601" t="s">
        <v>4810</v>
      </c>
      <c r="C23601" t="s">
        <v>5720</v>
      </c>
      <c r="D23601" t="s">
        <v>10898</v>
      </c>
      <c r="E23601">
        <v>7</v>
      </c>
      <c r="G23601" t="s">
        <v>34417</v>
      </c>
    </row>
    <row r="23602" spans="1:11" x14ac:dyDescent="0.25">
      <c r="A23602" t="s">
        <v>244</v>
      </c>
      <c r="B23602" t="s">
        <v>4810</v>
      </c>
      <c r="C23602" t="s">
        <v>5402</v>
      </c>
      <c r="D23602" t="s">
        <v>8868</v>
      </c>
      <c r="E23602">
        <v>8</v>
      </c>
      <c r="G23602" t="s">
        <v>34418</v>
      </c>
      <c r="H23602" t="s">
        <v>34417</v>
      </c>
    </row>
    <row r="23603" spans="1:11" x14ac:dyDescent="0.25">
      <c r="A23603" t="s">
        <v>244</v>
      </c>
      <c r="B23603" t="s">
        <v>4810</v>
      </c>
      <c r="C23603" t="s">
        <v>8481</v>
      </c>
      <c r="D23603" t="s">
        <v>8868</v>
      </c>
      <c r="E23603">
        <v>8</v>
      </c>
      <c r="G23603" t="s">
        <v>34419</v>
      </c>
      <c r="H23603" t="s">
        <v>34417</v>
      </c>
    </row>
    <row r="23604" spans="1:11" x14ac:dyDescent="0.25">
      <c r="A23604" t="s">
        <v>244</v>
      </c>
      <c r="B23604" t="s">
        <v>4810</v>
      </c>
      <c r="C23604" t="s">
        <v>5731</v>
      </c>
      <c r="D23604" t="s">
        <v>10898</v>
      </c>
      <c r="E23604">
        <v>7</v>
      </c>
      <c r="G23604" t="s">
        <v>34420</v>
      </c>
    </row>
    <row r="23605" spans="1:11" x14ac:dyDescent="0.25">
      <c r="A23605" t="s">
        <v>244</v>
      </c>
      <c r="B23605" t="s">
        <v>4810</v>
      </c>
      <c r="C23605" t="s">
        <v>5630</v>
      </c>
      <c r="D23605" t="s">
        <v>8868</v>
      </c>
      <c r="E23605">
        <v>8</v>
      </c>
      <c r="G23605" t="s">
        <v>34421</v>
      </c>
      <c r="H23605" t="s">
        <v>34420</v>
      </c>
    </row>
    <row r="23606" spans="1:11" x14ac:dyDescent="0.25">
      <c r="A23606" t="s">
        <v>245</v>
      </c>
      <c r="B23606" t="s">
        <v>4811</v>
      </c>
      <c r="C23606" t="s">
        <v>1567</v>
      </c>
      <c r="D23606" t="s">
        <v>10898</v>
      </c>
      <c r="E23606">
        <v>7</v>
      </c>
      <c r="G23606" t="s">
        <v>34422</v>
      </c>
    </row>
    <row r="23607" spans="1:11" x14ac:dyDescent="0.25">
      <c r="A23607" t="s">
        <v>245</v>
      </c>
      <c r="B23607" t="s">
        <v>4811</v>
      </c>
      <c r="C23607" t="s">
        <v>10230</v>
      </c>
      <c r="D23607" t="s">
        <v>8868</v>
      </c>
      <c r="E23607">
        <v>8</v>
      </c>
      <c r="G23607" t="s">
        <v>34423</v>
      </c>
      <c r="H23607" t="s">
        <v>34395</v>
      </c>
    </row>
    <row r="23608" spans="1:11" x14ac:dyDescent="0.25">
      <c r="A23608" t="s">
        <v>245</v>
      </c>
      <c r="B23608" t="s">
        <v>4811</v>
      </c>
      <c r="C23608" t="s">
        <v>7886</v>
      </c>
      <c r="D23608" t="s">
        <v>8868</v>
      </c>
      <c r="E23608">
        <v>8</v>
      </c>
      <c r="G23608" t="s">
        <v>34424</v>
      </c>
      <c r="H23608" t="s">
        <v>34395</v>
      </c>
    </row>
    <row r="23609" spans="1:11" x14ac:dyDescent="0.25">
      <c r="A23609" t="s">
        <v>245</v>
      </c>
      <c r="B23609" t="s">
        <v>4811</v>
      </c>
      <c r="C23609" t="s">
        <v>10231</v>
      </c>
      <c r="D23609" t="s">
        <v>10898</v>
      </c>
      <c r="E23609">
        <v>7</v>
      </c>
      <c r="G23609" t="s">
        <v>34425</v>
      </c>
    </row>
    <row r="23610" spans="1:11" x14ac:dyDescent="0.25">
      <c r="A23610" t="s">
        <v>245</v>
      </c>
      <c r="B23610" t="s">
        <v>4811</v>
      </c>
      <c r="C23610" t="s">
        <v>8806</v>
      </c>
      <c r="D23610" t="s">
        <v>8868</v>
      </c>
      <c r="E23610">
        <v>8</v>
      </c>
      <c r="G23610" t="s">
        <v>34426</v>
      </c>
      <c r="H23610" t="s">
        <v>34398</v>
      </c>
    </row>
    <row r="23611" spans="1:11" x14ac:dyDescent="0.25">
      <c r="A23611" t="s">
        <v>245</v>
      </c>
      <c r="B23611" t="s">
        <v>4811</v>
      </c>
      <c r="C23611" t="s">
        <v>10232</v>
      </c>
      <c r="D23611" t="s">
        <v>8868</v>
      </c>
      <c r="E23611">
        <v>8</v>
      </c>
      <c r="G23611" t="s">
        <v>34427</v>
      </c>
      <c r="H23611" t="s">
        <v>34398</v>
      </c>
    </row>
    <row r="23612" spans="1:11" x14ac:dyDescent="0.25">
      <c r="A23612" t="s">
        <v>245</v>
      </c>
      <c r="B23612" t="s">
        <v>4811</v>
      </c>
      <c r="C23612" t="s">
        <v>10233</v>
      </c>
      <c r="D23612" t="s">
        <v>8868</v>
      </c>
      <c r="E23612">
        <v>8</v>
      </c>
      <c r="G23612" t="s">
        <v>34428</v>
      </c>
      <c r="H23612" t="s">
        <v>34398</v>
      </c>
    </row>
    <row r="23613" spans="1:11" x14ac:dyDescent="0.25">
      <c r="A23613" t="s">
        <v>245</v>
      </c>
      <c r="B23613" t="s">
        <v>4811</v>
      </c>
      <c r="C23613" t="s">
        <v>10234</v>
      </c>
      <c r="D23613" t="s">
        <v>8868</v>
      </c>
      <c r="E23613">
        <v>8</v>
      </c>
      <c r="G23613" t="s">
        <v>34429</v>
      </c>
      <c r="H23613" t="s">
        <v>34398</v>
      </c>
    </row>
    <row r="23614" spans="1:11" x14ac:dyDescent="0.25">
      <c r="A23614" t="s">
        <v>245</v>
      </c>
      <c r="B23614" t="s">
        <v>4811</v>
      </c>
      <c r="C23614" t="s">
        <v>5241</v>
      </c>
      <c r="D23614" t="s">
        <v>8868</v>
      </c>
      <c r="E23614">
        <v>8</v>
      </c>
      <c r="G23614" t="s">
        <v>34430</v>
      </c>
      <c r="H23614" t="s">
        <v>34398</v>
      </c>
      <c r="K23614" t="s">
        <v>41003</v>
      </c>
    </row>
    <row r="23615" spans="1:11" x14ac:dyDescent="0.25">
      <c r="A23615" t="s">
        <v>245</v>
      </c>
      <c r="B23615" t="s">
        <v>4811</v>
      </c>
      <c r="C23615" t="s">
        <v>5241</v>
      </c>
      <c r="D23615" t="s">
        <v>8868</v>
      </c>
      <c r="E23615">
        <v>8</v>
      </c>
      <c r="G23615" t="s">
        <v>34431</v>
      </c>
      <c r="H23615" t="s">
        <v>34398</v>
      </c>
      <c r="K23615" t="s">
        <v>41004</v>
      </c>
    </row>
    <row r="23616" spans="1:11" x14ac:dyDescent="0.25">
      <c r="A23616" t="s">
        <v>245</v>
      </c>
      <c r="B23616" t="s">
        <v>4811</v>
      </c>
      <c r="C23616" t="s">
        <v>5323</v>
      </c>
      <c r="D23616" t="s">
        <v>8868</v>
      </c>
      <c r="E23616">
        <v>8</v>
      </c>
      <c r="G23616" t="s">
        <v>34432</v>
      </c>
      <c r="H23616" t="s">
        <v>34398</v>
      </c>
      <c r="K23616" t="s">
        <v>41005</v>
      </c>
    </row>
    <row r="23617" spans="1:11" x14ac:dyDescent="0.25">
      <c r="A23617" t="s">
        <v>245</v>
      </c>
      <c r="B23617" t="s">
        <v>4811</v>
      </c>
      <c r="C23617" t="s">
        <v>5572</v>
      </c>
      <c r="D23617" t="s">
        <v>8868</v>
      </c>
      <c r="E23617">
        <v>8</v>
      </c>
      <c r="G23617" t="s">
        <v>34433</v>
      </c>
      <c r="H23617" t="s">
        <v>34398</v>
      </c>
      <c r="K23617" t="s">
        <v>41006</v>
      </c>
    </row>
    <row r="23618" spans="1:11" x14ac:dyDescent="0.25">
      <c r="A23618" t="s">
        <v>245</v>
      </c>
      <c r="B23618" t="s">
        <v>4811</v>
      </c>
      <c r="C23618" t="s">
        <v>10235</v>
      </c>
      <c r="D23618" t="s">
        <v>10898</v>
      </c>
      <c r="E23618">
        <v>7</v>
      </c>
      <c r="G23618" t="s">
        <v>34434</v>
      </c>
    </row>
    <row r="23619" spans="1:11" x14ac:dyDescent="0.25">
      <c r="A23619" t="s">
        <v>245</v>
      </c>
      <c r="B23619" t="s">
        <v>4811</v>
      </c>
      <c r="C23619" t="s">
        <v>5651</v>
      </c>
      <c r="D23619" t="s">
        <v>8868</v>
      </c>
      <c r="E23619">
        <v>8</v>
      </c>
      <c r="G23619" t="s">
        <v>34435</v>
      </c>
      <c r="H23619" t="s">
        <v>34407</v>
      </c>
    </row>
    <row r="23620" spans="1:11" x14ac:dyDescent="0.25">
      <c r="A23620" t="s">
        <v>245</v>
      </c>
      <c r="B23620" t="s">
        <v>4811</v>
      </c>
      <c r="C23620" t="s">
        <v>8073</v>
      </c>
      <c r="D23620" t="s">
        <v>8868</v>
      </c>
      <c r="E23620">
        <v>8</v>
      </c>
      <c r="G23620" t="s">
        <v>34436</v>
      </c>
      <c r="H23620" t="s">
        <v>34407</v>
      </c>
    </row>
    <row r="23621" spans="1:11" x14ac:dyDescent="0.25">
      <c r="A23621" t="s">
        <v>245</v>
      </c>
      <c r="B23621" t="s">
        <v>4811</v>
      </c>
      <c r="C23621" t="s">
        <v>8074</v>
      </c>
      <c r="D23621" t="s">
        <v>8868</v>
      </c>
      <c r="E23621">
        <v>8</v>
      </c>
      <c r="G23621" t="s">
        <v>34437</v>
      </c>
      <c r="H23621" t="s">
        <v>34407</v>
      </c>
    </row>
    <row r="23622" spans="1:11" x14ac:dyDescent="0.25">
      <c r="A23622" t="s">
        <v>245</v>
      </c>
      <c r="B23622" t="s">
        <v>4811</v>
      </c>
      <c r="C23622" t="s">
        <v>10236</v>
      </c>
      <c r="D23622" t="s">
        <v>10898</v>
      </c>
      <c r="E23622">
        <v>7</v>
      </c>
      <c r="G23622" t="s">
        <v>34438</v>
      </c>
    </row>
    <row r="23623" spans="1:11" x14ac:dyDescent="0.25">
      <c r="A23623" t="s">
        <v>245</v>
      </c>
      <c r="B23623" t="s">
        <v>4811</v>
      </c>
      <c r="C23623" t="s">
        <v>10237</v>
      </c>
      <c r="D23623" t="s">
        <v>8868</v>
      </c>
      <c r="E23623">
        <v>8</v>
      </c>
      <c r="G23623" t="s">
        <v>34439</v>
      </c>
      <c r="H23623" t="s">
        <v>34411</v>
      </c>
    </row>
    <row r="23624" spans="1:11" x14ac:dyDescent="0.25">
      <c r="A23624" t="s">
        <v>245</v>
      </c>
      <c r="B23624" t="s">
        <v>4811</v>
      </c>
      <c r="C23624" t="s">
        <v>5241</v>
      </c>
      <c r="D23624" t="s">
        <v>8868</v>
      </c>
      <c r="E23624">
        <v>8</v>
      </c>
      <c r="G23624" t="s">
        <v>34440</v>
      </c>
      <c r="H23624" t="s">
        <v>34411</v>
      </c>
    </row>
    <row r="23625" spans="1:11" x14ac:dyDescent="0.25">
      <c r="A23625" t="s">
        <v>245</v>
      </c>
      <c r="B23625" t="s">
        <v>4811</v>
      </c>
      <c r="C23625" t="s">
        <v>5331</v>
      </c>
      <c r="D23625" t="s">
        <v>8868</v>
      </c>
      <c r="E23625">
        <v>8</v>
      </c>
      <c r="G23625" t="s">
        <v>34441</v>
      </c>
      <c r="H23625" t="s">
        <v>34411</v>
      </c>
    </row>
    <row r="23626" spans="1:11" x14ac:dyDescent="0.25">
      <c r="A23626" t="s">
        <v>245</v>
      </c>
      <c r="B23626" t="s">
        <v>4811</v>
      </c>
      <c r="C23626" t="s">
        <v>10238</v>
      </c>
      <c r="D23626" t="s">
        <v>8868</v>
      </c>
      <c r="E23626">
        <v>8</v>
      </c>
      <c r="G23626" t="s">
        <v>34442</v>
      </c>
      <c r="H23626" t="s">
        <v>34411</v>
      </c>
    </row>
    <row r="23627" spans="1:11" x14ac:dyDescent="0.25">
      <c r="A23627" t="s">
        <v>245</v>
      </c>
      <c r="B23627" t="s">
        <v>4811</v>
      </c>
      <c r="C23627" t="s">
        <v>10239</v>
      </c>
      <c r="D23627" t="s">
        <v>8868</v>
      </c>
      <c r="E23627">
        <v>8</v>
      </c>
      <c r="G23627" t="s">
        <v>34443</v>
      </c>
      <c r="H23627" t="s">
        <v>34411</v>
      </c>
    </row>
    <row r="23628" spans="1:11" x14ac:dyDescent="0.25">
      <c r="A23628" t="s">
        <v>245</v>
      </c>
      <c r="B23628" t="s">
        <v>4811</v>
      </c>
      <c r="C23628" t="s">
        <v>5720</v>
      </c>
      <c r="D23628" t="s">
        <v>10898</v>
      </c>
      <c r="E23628">
        <v>7</v>
      </c>
      <c r="G23628" t="s">
        <v>34444</v>
      </c>
    </row>
    <row r="23629" spans="1:11" x14ac:dyDescent="0.25">
      <c r="A23629" t="s">
        <v>245</v>
      </c>
      <c r="B23629" t="s">
        <v>4811</v>
      </c>
      <c r="C23629" t="s">
        <v>5402</v>
      </c>
      <c r="D23629" t="s">
        <v>8868</v>
      </c>
      <c r="E23629">
        <v>8</v>
      </c>
      <c r="G23629" t="s">
        <v>34445</v>
      </c>
      <c r="H23629" t="s">
        <v>34417</v>
      </c>
    </row>
    <row r="23630" spans="1:11" x14ac:dyDescent="0.25">
      <c r="A23630" t="s">
        <v>245</v>
      </c>
      <c r="B23630" t="s">
        <v>4811</v>
      </c>
      <c r="C23630" t="s">
        <v>8481</v>
      </c>
      <c r="D23630" t="s">
        <v>8868</v>
      </c>
      <c r="E23630">
        <v>8</v>
      </c>
      <c r="G23630" t="s">
        <v>34446</v>
      </c>
      <c r="H23630" t="s">
        <v>34417</v>
      </c>
    </row>
    <row r="23631" spans="1:11" x14ac:dyDescent="0.25">
      <c r="A23631" t="s">
        <v>245</v>
      </c>
      <c r="B23631" t="s">
        <v>4811</v>
      </c>
      <c r="C23631" t="s">
        <v>5731</v>
      </c>
      <c r="D23631" t="s">
        <v>10898</v>
      </c>
      <c r="E23631">
        <v>7</v>
      </c>
      <c r="G23631" t="s">
        <v>34447</v>
      </c>
    </row>
    <row r="23632" spans="1:11" x14ac:dyDescent="0.25">
      <c r="A23632" t="s">
        <v>245</v>
      </c>
      <c r="B23632" t="s">
        <v>4811</v>
      </c>
      <c r="C23632" t="s">
        <v>5630</v>
      </c>
      <c r="D23632" t="s">
        <v>8868</v>
      </c>
      <c r="E23632">
        <v>8</v>
      </c>
      <c r="G23632" t="s">
        <v>34448</v>
      </c>
      <c r="H23632" t="s">
        <v>34420</v>
      </c>
    </row>
    <row r="23633" spans="1:8" x14ac:dyDescent="0.25">
      <c r="A23633" t="s">
        <v>246</v>
      </c>
      <c r="B23633" t="s">
        <v>4812</v>
      </c>
      <c r="C23633" t="s">
        <v>10240</v>
      </c>
      <c r="D23633" t="s">
        <v>8868</v>
      </c>
      <c r="E23633">
        <v>8</v>
      </c>
      <c r="G23633" t="s">
        <v>41240</v>
      </c>
      <c r="H23633" t="s">
        <v>41239</v>
      </c>
    </row>
    <row r="23634" spans="1:8" x14ac:dyDescent="0.25">
      <c r="A23634" t="s">
        <v>296</v>
      </c>
      <c r="B23634" t="s">
        <v>5046</v>
      </c>
      <c r="C23634" t="s">
        <v>10240</v>
      </c>
      <c r="D23634" t="s">
        <v>8868</v>
      </c>
      <c r="E23634">
        <v>8</v>
      </c>
      <c r="G23634" t="s">
        <v>34450</v>
      </c>
      <c r="H23634" t="s">
        <v>34449</v>
      </c>
    </row>
    <row r="23635" spans="1:8" x14ac:dyDescent="0.25">
      <c r="A23635" t="s">
        <v>246</v>
      </c>
      <c r="B23635" t="s">
        <v>4812</v>
      </c>
      <c r="C23635" t="s">
        <v>10241</v>
      </c>
      <c r="D23635" t="s">
        <v>8868</v>
      </c>
      <c r="E23635">
        <v>8</v>
      </c>
      <c r="G23635" t="s">
        <v>41241</v>
      </c>
      <c r="H23635" t="s">
        <v>41239</v>
      </c>
    </row>
    <row r="23636" spans="1:8" x14ac:dyDescent="0.25">
      <c r="A23636" t="s">
        <v>296</v>
      </c>
      <c r="B23636" t="s">
        <v>5046</v>
      </c>
      <c r="C23636" t="s">
        <v>10241</v>
      </c>
      <c r="D23636" t="s">
        <v>8868</v>
      </c>
      <c r="E23636">
        <v>8</v>
      </c>
      <c r="G23636" t="s">
        <v>34451</v>
      </c>
      <c r="H23636" t="s">
        <v>34449</v>
      </c>
    </row>
    <row r="23637" spans="1:8" x14ac:dyDescent="0.25">
      <c r="A23637" t="s">
        <v>246</v>
      </c>
      <c r="B23637" t="s">
        <v>4812</v>
      </c>
      <c r="C23637" t="s">
        <v>10242</v>
      </c>
      <c r="D23637" t="s">
        <v>8868</v>
      </c>
      <c r="E23637">
        <v>8</v>
      </c>
      <c r="G23637" t="s">
        <v>41242</v>
      </c>
      <c r="H23637" t="s">
        <v>41239</v>
      </c>
    </row>
    <row r="23638" spans="1:8" x14ac:dyDescent="0.25">
      <c r="A23638" t="s">
        <v>296</v>
      </c>
      <c r="B23638" t="s">
        <v>5046</v>
      </c>
      <c r="C23638" t="s">
        <v>10243</v>
      </c>
      <c r="D23638" t="s">
        <v>8868</v>
      </c>
      <c r="E23638">
        <v>8</v>
      </c>
      <c r="G23638" t="s">
        <v>34452</v>
      </c>
      <c r="H23638" t="s">
        <v>34449</v>
      </c>
    </row>
    <row r="23639" spans="1:8" x14ac:dyDescent="0.25">
      <c r="A23639" t="s">
        <v>246</v>
      </c>
      <c r="B23639" t="s">
        <v>4812</v>
      </c>
      <c r="C23639" t="s">
        <v>10243</v>
      </c>
      <c r="D23639" t="s">
        <v>8868</v>
      </c>
      <c r="E23639">
        <v>8</v>
      </c>
      <c r="G23639" t="s">
        <v>41243</v>
      </c>
      <c r="H23639" t="s">
        <v>41239</v>
      </c>
    </row>
    <row r="23640" spans="1:8" x14ac:dyDescent="0.25">
      <c r="A23640" t="s">
        <v>246</v>
      </c>
      <c r="B23640" t="s">
        <v>4812</v>
      </c>
      <c r="C23640" t="s">
        <v>7443</v>
      </c>
      <c r="D23640" t="s">
        <v>8868</v>
      </c>
      <c r="E23640">
        <v>8</v>
      </c>
      <c r="G23640" t="s">
        <v>34456</v>
      </c>
      <c r="H23640" t="s">
        <v>34449</v>
      </c>
    </row>
    <row r="23641" spans="1:8" x14ac:dyDescent="0.25">
      <c r="A23641" t="s">
        <v>246</v>
      </c>
      <c r="B23641" t="s">
        <v>4812</v>
      </c>
      <c r="C23641" t="s">
        <v>10246</v>
      </c>
      <c r="D23641" t="s">
        <v>8868</v>
      </c>
      <c r="E23641">
        <v>8</v>
      </c>
      <c r="G23641" t="s">
        <v>34457</v>
      </c>
      <c r="H23641" t="s">
        <v>34449</v>
      </c>
    </row>
    <row r="23642" spans="1:8" x14ac:dyDescent="0.25">
      <c r="A23642" t="s">
        <v>296</v>
      </c>
      <c r="B23642" t="s">
        <v>5046</v>
      </c>
      <c r="C23642" t="s">
        <v>10244</v>
      </c>
      <c r="D23642" t="s">
        <v>8868</v>
      </c>
      <c r="E23642">
        <v>8</v>
      </c>
      <c r="G23642" t="s">
        <v>34453</v>
      </c>
      <c r="H23642" t="s">
        <v>34449</v>
      </c>
    </row>
    <row r="23643" spans="1:8" x14ac:dyDescent="0.25">
      <c r="A23643" t="s">
        <v>246</v>
      </c>
      <c r="B23643" t="s">
        <v>4812</v>
      </c>
      <c r="C23643" t="s">
        <v>10244</v>
      </c>
      <c r="D23643" t="s">
        <v>8868</v>
      </c>
      <c r="E23643">
        <v>8</v>
      </c>
      <c r="G23643" t="s">
        <v>41244</v>
      </c>
      <c r="H23643" t="s">
        <v>41239</v>
      </c>
    </row>
    <row r="23644" spans="1:8" x14ac:dyDescent="0.25">
      <c r="A23644" t="s">
        <v>296</v>
      </c>
      <c r="B23644" t="s">
        <v>5046</v>
      </c>
      <c r="C23644" t="s">
        <v>7443</v>
      </c>
      <c r="D23644" t="s">
        <v>8868</v>
      </c>
      <c r="E23644">
        <v>8</v>
      </c>
      <c r="G23644" t="s">
        <v>34454</v>
      </c>
      <c r="H23644" t="s">
        <v>34449</v>
      </c>
    </row>
    <row r="23645" spans="1:8" x14ac:dyDescent="0.25">
      <c r="A23645" t="s">
        <v>246</v>
      </c>
      <c r="B23645" t="s">
        <v>4812</v>
      </c>
      <c r="C23645" t="s">
        <v>10245</v>
      </c>
      <c r="D23645" t="s">
        <v>8868</v>
      </c>
      <c r="E23645">
        <v>8</v>
      </c>
      <c r="G23645" t="s">
        <v>41245</v>
      </c>
      <c r="H23645" t="s">
        <v>41239</v>
      </c>
    </row>
    <row r="23646" spans="1:8" x14ac:dyDescent="0.25">
      <c r="A23646" t="s">
        <v>296</v>
      </c>
      <c r="B23646" t="s">
        <v>5046</v>
      </c>
      <c r="C23646" t="s">
        <v>10246</v>
      </c>
      <c r="D23646" t="s">
        <v>8868</v>
      </c>
      <c r="E23646">
        <v>8</v>
      </c>
      <c r="G23646" t="s">
        <v>34455</v>
      </c>
      <c r="H23646" t="s">
        <v>34449</v>
      </c>
    </row>
    <row r="23647" spans="1:8" x14ac:dyDescent="0.25">
      <c r="A23647" t="s">
        <v>246</v>
      </c>
      <c r="B23647" t="s">
        <v>4812</v>
      </c>
      <c r="C23647" t="s">
        <v>10247</v>
      </c>
      <c r="D23647" t="s">
        <v>10898</v>
      </c>
      <c r="E23647">
        <v>7</v>
      </c>
      <c r="G23647" t="s">
        <v>41246</v>
      </c>
    </row>
    <row r="23648" spans="1:8" x14ac:dyDescent="0.25">
      <c r="A23648" t="s">
        <v>296</v>
      </c>
      <c r="B23648" t="s">
        <v>5046</v>
      </c>
      <c r="C23648" t="s">
        <v>10247</v>
      </c>
      <c r="D23648" t="s">
        <v>10898</v>
      </c>
      <c r="E23648">
        <v>7</v>
      </c>
      <c r="G23648" t="s">
        <v>34458</v>
      </c>
    </row>
    <row r="23649" spans="1:8" x14ac:dyDescent="0.25">
      <c r="A23649" t="s">
        <v>246</v>
      </c>
      <c r="B23649" t="s">
        <v>4812</v>
      </c>
      <c r="C23649" t="s">
        <v>10248</v>
      </c>
      <c r="D23649" t="s">
        <v>8868</v>
      </c>
      <c r="E23649">
        <v>8</v>
      </c>
      <c r="G23649" t="s">
        <v>41247</v>
      </c>
      <c r="H23649" t="s">
        <v>41246</v>
      </c>
    </row>
    <row r="23650" spans="1:8" x14ac:dyDescent="0.25">
      <c r="A23650" t="s">
        <v>296</v>
      </c>
      <c r="B23650" t="s">
        <v>5046</v>
      </c>
      <c r="C23650" t="s">
        <v>10248</v>
      </c>
      <c r="D23650" t="s">
        <v>8868</v>
      </c>
      <c r="E23650">
        <v>8</v>
      </c>
      <c r="G23650" t="s">
        <v>34459</v>
      </c>
      <c r="H23650" t="s">
        <v>34458</v>
      </c>
    </row>
    <row r="23651" spans="1:8" x14ac:dyDescent="0.25">
      <c r="A23651" t="s">
        <v>246</v>
      </c>
      <c r="B23651" t="s">
        <v>4812</v>
      </c>
      <c r="C23651" t="s">
        <v>5321</v>
      </c>
      <c r="D23651" t="s">
        <v>8868</v>
      </c>
      <c r="E23651">
        <v>8</v>
      </c>
      <c r="G23651" t="s">
        <v>41248</v>
      </c>
      <c r="H23651" t="s">
        <v>41246</v>
      </c>
    </row>
    <row r="23652" spans="1:8" x14ac:dyDescent="0.25">
      <c r="A23652" t="s">
        <v>296</v>
      </c>
      <c r="B23652" t="s">
        <v>5046</v>
      </c>
      <c r="C23652" t="s">
        <v>5321</v>
      </c>
      <c r="D23652" t="s">
        <v>8868</v>
      </c>
      <c r="E23652">
        <v>8</v>
      </c>
      <c r="G23652" t="s">
        <v>34460</v>
      </c>
      <c r="H23652" t="s">
        <v>34458</v>
      </c>
    </row>
    <row r="23653" spans="1:8" x14ac:dyDescent="0.25">
      <c r="A23653" t="s">
        <v>246</v>
      </c>
      <c r="B23653" t="s">
        <v>4812</v>
      </c>
      <c r="C23653" t="s">
        <v>7941</v>
      </c>
      <c r="D23653" t="s">
        <v>8868</v>
      </c>
      <c r="E23653">
        <v>8</v>
      </c>
      <c r="G23653" t="s">
        <v>41249</v>
      </c>
      <c r="H23653" t="s">
        <v>41246</v>
      </c>
    </row>
    <row r="23654" spans="1:8" x14ac:dyDescent="0.25">
      <c r="A23654" t="s">
        <v>296</v>
      </c>
      <c r="B23654" t="s">
        <v>5046</v>
      </c>
      <c r="C23654" t="s">
        <v>7941</v>
      </c>
      <c r="D23654" t="s">
        <v>8868</v>
      </c>
      <c r="E23654">
        <v>8</v>
      </c>
      <c r="G23654" t="s">
        <v>34461</v>
      </c>
      <c r="H23654" t="s">
        <v>34458</v>
      </c>
    </row>
    <row r="23655" spans="1:8" x14ac:dyDescent="0.25">
      <c r="A23655" t="s">
        <v>246</v>
      </c>
      <c r="B23655" t="s">
        <v>4812</v>
      </c>
      <c r="C23655" t="s">
        <v>10249</v>
      </c>
      <c r="D23655" t="s">
        <v>8868</v>
      </c>
      <c r="E23655">
        <v>8</v>
      </c>
      <c r="G23655" t="s">
        <v>41250</v>
      </c>
      <c r="H23655" t="s">
        <v>41246</v>
      </c>
    </row>
    <row r="23656" spans="1:8" x14ac:dyDescent="0.25">
      <c r="A23656" t="s">
        <v>296</v>
      </c>
      <c r="B23656" t="s">
        <v>5046</v>
      </c>
      <c r="C23656" t="s">
        <v>10249</v>
      </c>
      <c r="D23656" t="s">
        <v>8868</v>
      </c>
      <c r="E23656">
        <v>8</v>
      </c>
      <c r="G23656" t="s">
        <v>34462</v>
      </c>
      <c r="H23656" t="s">
        <v>34458</v>
      </c>
    </row>
    <row r="23657" spans="1:8" x14ac:dyDescent="0.25">
      <c r="A23657" t="s">
        <v>246</v>
      </c>
      <c r="B23657" t="s">
        <v>4812</v>
      </c>
      <c r="C23657" t="s">
        <v>10250</v>
      </c>
      <c r="D23657" t="s">
        <v>8868</v>
      </c>
      <c r="E23657">
        <v>8</v>
      </c>
      <c r="G23657" t="s">
        <v>41251</v>
      </c>
      <c r="H23657" t="s">
        <v>41246</v>
      </c>
    </row>
    <row r="23658" spans="1:8" x14ac:dyDescent="0.25">
      <c r="A23658" t="s">
        <v>296</v>
      </c>
      <c r="B23658" t="s">
        <v>5046</v>
      </c>
      <c r="C23658" t="s">
        <v>10250</v>
      </c>
      <c r="D23658" t="s">
        <v>8868</v>
      </c>
      <c r="E23658">
        <v>8</v>
      </c>
      <c r="G23658" t="s">
        <v>34463</v>
      </c>
      <c r="H23658" t="s">
        <v>34458</v>
      </c>
    </row>
    <row r="23659" spans="1:8" x14ac:dyDescent="0.25">
      <c r="A23659" t="s">
        <v>246</v>
      </c>
      <c r="B23659" t="s">
        <v>4812</v>
      </c>
      <c r="C23659" t="s">
        <v>5331</v>
      </c>
      <c r="D23659" t="s">
        <v>8868</v>
      </c>
      <c r="E23659">
        <v>8</v>
      </c>
      <c r="G23659" t="s">
        <v>41252</v>
      </c>
      <c r="H23659" t="s">
        <v>41246</v>
      </c>
    </row>
    <row r="23660" spans="1:8" x14ac:dyDescent="0.25">
      <c r="A23660" t="s">
        <v>296</v>
      </c>
      <c r="B23660" t="s">
        <v>5046</v>
      </c>
      <c r="C23660" t="s">
        <v>5331</v>
      </c>
      <c r="D23660" t="s">
        <v>8868</v>
      </c>
      <c r="E23660">
        <v>8</v>
      </c>
      <c r="G23660" t="s">
        <v>34464</v>
      </c>
      <c r="H23660" t="s">
        <v>34458</v>
      </c>
    </row>
    <row r="23661" spans="1:8" x14ac:dyDescent="0.25">
      <c r="A23661" t="s">
        <v>246</v>
      </c>
      <c r="B23661" t="s">
        <v>4812</v>
      </c>
      <c r="C23661" t="s">
        <v>10251</v>
      </c>
      <c r="D23661" t="s">
        <v>8868</v>
      </c>
      <c r="E23661">
        <v>8</v>
      </c>
      <c r="G23661" t="s">
        <v>41253</v>
      </c>
      <c r="H23661" t="s">
        <v>41246</v>
      </c>
    </row>
    <row r="23662" spans="1:8" x14ac:dyDescent="0.25">
      <c r="A23662" t="s">
        <v>296</v>
      </c>
      <c r="B23662" t="s">
        <v>5046</v>
      </c>
      <c r="C23662" t="s">
        <v>10251</v>
      </c>
      <c r="D23662" t="s">
        <v>8868</v>
      </c>
      <c r="E23662">
        <v>8</v>
      </c>
      <c r="G23662" t="s">
        <v>34465</v>
      </c>
      <c r="H23662" t="s">
        <v>34458</v>
      </c>
    </row>
    <row r="23663" spans="1:8" x14ac:dyDescent="0.25">
      <c r="A23663" t="s">
        <v>246</v>
      </c>
      <c r="B23663" t="s">
        <v>4812</v>
      </c>
      <c r="C23663" t="s">
        <v>10252</v>
      </c>
      <c r="D23663" t="s">
        <v>8868</v>
      </c>
      <c r="E23663">
        <v>8</v>
      </c>
      <c r="G23663" t="s">
        <v>41254</v>
      </c>
      <c r="H23663" t="s">
        <v>41246</v>
      </c>
    </row>
    <row r="23664" spans="1:8" x14ac:dyDescent="0.25">
      <c r="A23664" t="s">
        <v>296</v>
      </c>
      <c r="B23664" t="s">
        <v>5046</v>
      </c>
      <c r="C23664" t="s">
        <v>10252</v>
      </c>
      <c r="D23664" t="s">
        <v>8868</v>
      </c>
      <c r="E23664">
        <v>8</v>
      </c>
      <c r="G23664" t="s">
        <v>34466</v>
      </c>
      <c r="H23664" t="s">
        <v>34458</v>
      </c>
    </row>
    <row r="23665" spans="1:9" x14ac:dyDescent="0.25">
      <c r="A23665" t="s">
        <v>247</v>
      </c>
      <c r="B23665" t="s">
        <v>1567</v>
      </c>
      <c r="C23665" t="s">
        <v>1567</v>
      </c>
      <c r="D23665" t="s">
        <v>8867</v>
      </c>
      <c r="E23665">
        <v>7</v>
      </c>
      <c r="G23665" t="s">
        <v>34481</v>
      </c>
    </row>
    <row r="23666" spans="1:9" x14ac:dyDescent="0.25">
      <c r="A23666" t="s">
        <v>247</v>
      </c>
      <c r="B23666" t="s">
        <v>4813</v>
      </c>
      <c r="C23666" t="s">
        <v>5147</v>
      </c>
      <c r="D23666" t="s">
        <v>8868</v>
      </c>
      <c r="E23666">
        <v>8</v>
      </c>
      <c r="G23666" t="s">
        <v>34482</v>
      </c>
      <c r="H23666" t="s">
        <v>34481</v>
      </c>
    </row>
    <row r="23667" spans="1:9" x14ac:dyDescent="0.25">
      <c r="A23667" t="s">
        <v>247</v>
      </c>
      <c r="B23667" t="s">
        <v>4814</v>
      </c>
      <c r="C23667" t="s">
        <v>10265</v>
      </c>
      <c r="D23667" t="s">
        <v>8868</v>
      </c>
      <c r="E23667">
        <v>8</v>
      </c>
      <c r="G23667" t="s">
        <v>34483</v>
      </c>
      <c r="H23667" t="s">
        <v>34481</v>
      </c>
    </row>
    <row r="23668" spans="1:9" x14ac:dyDescent="0.25">
      <c r="A23668" t="s">
        <v>247</v>
      </c>
      <c r="B23668" t="s">
        <v>1570</v>
      </c>
      <c r="C23668" t="s">
        <v>1570</v>
      </c>
      <c r="D23668" t="s">
        <v>8867</v>
      </c>
      <c r="E23668">
        <v>7</v>
      </c>
      <c r="G23668" t="s">
        <v>34484</v>
      </c>
    </row>
    <row r="23669" spans="1:9" x14ac:dyDescent="0.25">
      <c r="A23669" t="s">
        <v>247</v>
      </c>
      <c r="B23669" t="s">
        <v>4815</v>
      </c>
      <c r="C23669" t="s">
        <v>3392</v>
      </c>
      <c r="D23669" t="s">
        <v>8868</v>
      </c>
      <c r="E23669">
        <v>8</v>
      </c>
      <c r="G23669" t="s">
        <v>34485</v>
      </c>
      <c r="H23669" t="s">
        <v>34484</v>
      </c>
    </row>
    <row r="23670" spans="1:9" x14ac:dyDescent="0.25">
      <c r="A23670" t="s">
        <v>247</v>
      </c>
      <c r="B23670" t="s">
        <v>4816</v>
      </c>
      <c r="C23670" t="s">
        <v>3843</v>
      </c>
      <c r="D23670" t="s">
        <v>8868</v>
      </c>
      <c r="E23670">
        <v>8</v>
      </c>
      <c r="G23670" t="s">
        <v>34486</v>
      </c>
      <c r="H23670" t="s">
        <v>34484</v>
      </c>
    </row>
    <row r="23671" spans="1:9" x14ac:dyDescent="0.25">
      <c r="A23671" t="s">
        <v>247</v>
      </c>
      <c r="B23671" t="s">
        <v>4817</v>
      </c>
      <c r="C23671" t="s">
        <v>3842</v>
      </c>
      <c r="D23671" t="s">
        <v>8868</v>
      </c>
      <c r="E23671">
        <v>8</v>
      </c>
      <c r="G23671" t="s">
        <v>34487</v>
      </c>
      <c r="H23671" t="s">
        <v>34484</v>
      </c>
    </row>
    <row r="23672" spans="1:9" x14ac:dyDescent="0.25">
      <c r="A23672" t="s">
        <v>247</v>
      </c>
      <c r="B23672" t="s">
        <v>4818</v>
      </c>
      <c r="C23672" t="s">
        <v>5602</v>
      </c>
      <c r="D23672" t="s">
        <v>8867</v>
      </c>
      <c r="E23672">
        <v>8</v>
      </c>
      <c r="G23672" t="s">
        <v>34488</v>
      </c>
      <c r="H23672" t="s">
        <v>34481</v>
      </c>
    </row>
    <row r="23673" spans="1:9" x14ac:dyDescent="0.25">
      <c r="A23673" t="s">
        <v>247</v>
      </c>
      <c r="C23673" t="s">
        <v>10201</v>
      </c>
      <c r="D23673" t="s">
        <v>8867</v>
      </c>
      <c r="E23673">
        <v>7</v>
      </c>
      <c r="G23673" t="s">
        <v>34489</v>
      </c>
    </row>
    <row r="23674" spans="1:9" x14ac:dyDescent="0.25">
      <c r="A23674" t="s">
        <v>247</v>
      </c>
      <c r="C23674" t="s">
        <v>10266</v>
      </c>
      <c r="D23674" t="s">
        <v>7849</v>
      </c>
      <c r="E23674">
        <v>8</v>
      </c>
      <c r="F23674">
        <v>44001250233</v>
      </c>
      <c r="G23674" t="s">
        <v>34490</v>
      </c>
      <c r="H23674" t="s">
        <v>34489</v>
      </c>
      <c r="I23674" t="s">
        <v>40751</v>
      </c>
    </row>
    <row r="23675" spans="1:9" x14ac:dyDescent="0.25">
      <c r="A23675" t="s">
        <v>247</v>
      </c>
      <c r="C23675" t="s">
        <v>10267</v>
      </c>
      <c r="D23675" t="s">
        <v>7849</v>
      </c>
      <c r="E23675">
        <v>8</v>
      </c>
      <c r="G23675" t="s">
        <v>34491</v>
      </c>
      <c r="H23675" t="s">
        <v>34489</v>
      </c>
      <c r="I23675" t="s">
        <v>40752</v>
      </c>
    </row>
    <row r="23676" spans="1:9" x14ac:dyDescent="0.25">
      <c r="A23676" t="s">
        <v>247</v>
      </c>
      <c r="C23676" t="s">
        <v>10268</v>
      </c>
      <c r="D23676" t="s">
        <v>7849</v>
      </c>
      <c r="E23676">
        <v>8</v>
      </c>
      <c r="F23676">
        <v>44001250228</v>
      </c>
      <c r="G23676" t="s">
        <v>34492</v>
      </c>
      <c r="H23676" t="s">
        <v>34489</v>
      </c>
      <c r="I23676" t="s">
        <v>40753</v>
      </c>
    </row>
    <row r="23677" spans="1:9" x14ac:dyDescent="0.25">
      <c r="A23677" t="s">
        <v>247</v>
      </c>
      <c r="C23677" t="s">
        <v>10269</v>
      </c>
      <c r="D23677" t="s">
        <v>7849</v>
      </c>
      <c r="E23677">
        <v>8</v>
      </c>
      <c r="F23677">
        <v>44001250200</v>
      </c>
      <c r="G23677" t="s">
        <v>34493</v>
      </c>
      <c r="H23677" t="s">
        <v>34489</v>
      </c>
      <c r="I23677" t="s">
        <v>40754</v>
      </c>
    </row>
    <row r="23678" spans="1:9" x14ac:dyDescent="0.25">
      <c r="A23678" t="s">
        <v>247</v>
      </c>
      <c r="C23678" t="s">
        <v>10270</v>
      </c>
      <c r="D23678" t="s">
        <v>7849</v>
      </c>
      <c r="E23678">
        <v>8</v>
      </c>
      <c r="F23678">
        <v>44001250015</v>
      </c>
      <c r="G23678" t="s">
        <v>34494</v>
      </c>
      <c r="H23678" t="s">
        <v>34489</v>
      </c>
      <c r="I23678" t="s">
        <v>40755</v>
      </c>
    </row>
    <row r="23679" spans="1:9" x14ac:dyDescent="0.25">
      <c r="A23679" t="s">
        <v>247</v>
      </c>
      <c r="C23679" t="s">
        <v>10271</v>
      </c>
      <c r="D23679" t="s">
        <v>7849</v>
      </c>
      <c r="E23679">
        <v>8</v>
      </c>
      <c r="F23679">
        <v>44001250014</v>
      </c>
      <c r="G23679" t="s">
        <v>34495</v>
      </c>
      <c r="H23679" t="s">
        <v>34489</v>
      </c>
      <c r="I23679" t="s">
        <v>40756</v>
      </c>
    </row>
    <row r="23680" spans="1:9" x14ac:dyDescent="0.25">
      <c r="A23680" t="s">
        <v>247</v>
      </c>
      <c r="C23680" t="s">
        <v>10272</v>
      </c>
      <c r="D23680" t="s">
        <v>7849</v>
      </c>
      <c r="E23680">
        <v>8</v>
      </c>
      <c r="F23680">
        <v>44001250203</v>
      </c>
      <c r="G23680" t="s">
        <v>34496</v>
      </c>
      <c r="H23680" t="s">
        <v>34489</v>
      </c>
      <c r="I23680" t="s">
        <v>40757</v>
      </c>
    </row>
    <row r="23681" spans="1:9" x14ac:dyDescent="0.25">
      <c r="A23681" t="s">
        <v>247</v>
      </c>
      <c r="C23681" t="s">
        <v>10273</v>
      </c>
      <c r="D23681" t="s">
        <v>7849</v>
      </c>
      <c r="E23681">
        <v>8</v>
      </c>
      <c r="G23681" t="s">
        <v>34497</v>
      </c>
      <c r="H23681" t="s">
        <v>34489</v>
      </c>
      <c r="I23681" t="s">
        <v>40758</v>
      </c>
    </row>
    <row r="23682" spans="1:9" x14ac:dyDescent="0.25">
      <c r="A23682" t="s">
        <v>247</v>
      </c>
      <c r="C23682" t="s">
        <v>10274</v>
      </c>
      <c r="D23682" t="s">
        <v>7849</v>
      </c>
      <c r="E23682">
        <v>8</v>
      </c>
      <c r="G23682" t="s">
        <v>34498</v>
      </c>
      <c r="H23682" t="s">
        <v>34489</v>
      </c>
      <c r="I23682" t="s">
        <v>40759</v>
      </c>
    </row>
    <row r="23683" spans="1:9" x14ac:dyDescent="0.25">
      <c r="A23683" t="s">
        <v>247</v>
      </c>
      <c r="C23683" t="s">
        <v>10275</v>
      </c>
      <c r="D23683" t="s">
        <v>7849</v>
      </c>
      <c r="E23683">
        <v>8</v>
      </c>
      <c r="G23683" t="s">
        <v>34499</v>
      </c>
      <c r="H23683" t="s">
        <v>34489</v>
      </c>
      <c r="I23683" t="s">
        <v>40760</v>
      </c>
    </row>
    <row r="23684" spans="1:9" x14ac:dyDescent="0.25">
      <c r="A23684" t="s">
        <v>247</v>
      </c>
      <c r="C23684" t="s">
        <v>10276</v>
      </c>
      <c r="D23684" t="s">
        <v>7849</v>
      </c>
      <c r="E23684">
        <v>8</v>
      </c>
      <c r="G23684" t="s">
        <v>34500</v>
      </c>
      <c r="H23684" t="s">
        <v>34489</v>
      </c>
      <c r="I23684" t="s">
        <v>40761</v>
      </c>
    </row>
    <row r="23685" spans="1:9" x14ac:dyDescent="0.25">
      <c r="A23685" t="s">
        <v>247</v>
      </c>
      <c r="C23685" t="s">
        <v>10277</v>
      </c>
      <c r="D23685" t="s">
        <v>7849</v>
      </c>
      <c r="E23685">
        <v>8</v>
      </c>
      <c r="G23685" t="s">
        <v>34501</v>
      </c>
      <c r="H23685" t="s">
        <v>34489</v>
      </c>
      <c r="I23685" t="s">
        <v>40762</v>
      </c>
    </row>
    <row r="23686" spans="1:9" x14ac:dyDescent="0.25">
      <c r="A23686" t="s">
        <v>247</v>
      </c>
      <c r="C23686" t="s">
        <v>10278</v>
      </c>
      <c r="D23686" t="s">
        <v>7849</v>
      </c>
      <c r="E23686">
        <v>8</v>
      </c>
      <c r="G23686" t="s">
        <v>34502</v>
      </c>
      <c r="H23686" t="s">
        <v>34489</v>
      </c>
      <c r="I23686" t="s">
        <v>40763</v>
      </c>
    </row>
    <row r="23687" spans="1:9" x14ac:dyDescent="0.25">
      <c r="A23687" t="s">
        <v>247</v>
      </c>
      <c r="C23687" t="s">
        <v>10279</v>
      </c>
      <c r="D23687" t="s">
        <v>7849</v>
      </c>
      <c r="E23687">
        <v>8</v>
      </c>
      <c r="G23687" t="s">
        <v>34503</v>
      </c>
      <c r="H23687" t="s">
        <v>34489</v>
      </c>
      <c r="I23687" t="s">
        <v>40764</v>
      </c>
    </row>
    <row r="23688" spans="1:9" x14ac:dyDescent="0.25">
      <c r="A23688" t="s">
        <v>247</v>
      </c>
      <c r="C23688" t="s">
        <v>10280</v>
      </c>
      <c r="D23688" t="s">
        <v>7849</v>
      </c>
      <c r="E23688">
        <v>8</v>
      </c>
      <c r="F23688">
        <v>44011070024</v>
      </c>
      <c r="G23688" t="s">
        <v>34504</v>
      </c>
      <c r="H23688" t="s">
        <v>34489</v>
      </c>
      <c r="I23688">
        <v>953126</v>
      </c>
    </row>
    <row r="23689" spans="1:9" x14ac:dyDescent="0.25">
      <c r="A23689" t="s">
        <v>247</v>
      </c>
      <c r="C23689" t="s">
        <v>10281</v>
      </c>
      <c r="D23689" t="s">
        <v>7849</v>
      </c>
      <c r="E23689">
        <v>8</v>
      </c>
      <c r="F23689">
        <v>44001250210</v>
      </c>
      <c r="G23689" t="s">
        <v>34505</v>
      </c>
      <c r="H23689" t="s">
        <v>34489</v>
      </c>
      <c r="I23689" t="s">
        <v>40765</v>
      </c>
    </row>
    <row r="23690" spans="1:9" x14ac:dyDescent="0.25">
      <c r="A23690" t="s">
        <v>247</v>
      </c>
      <c r="C23690" t="s">
        <v>10282</v>
      </c>
      <c r="D23690" t="s">
        <v>7849</v>
      </c>
      <c r="E23690">
        <v>8</v>
      </c>
      <c r="F23690" t="s">
        <v>10965</v>
      </c>
      <c r="G23690" t="s">
        <v>34506</v>
      </c>
      <c r="H23690" t="s">
        <v>34489</v>
      </c>
      <c r="I23690" t="s">
        <v>40766</v>
      </c>
    </row>
    <row r="23691" spans="1:9" x14ac:dyDescent="0.25">
      <c r="A23691" t="s">
        <v>247</v>
      </c>
      <c r="C23691" t="s">
        <v>10283</v>
      </c>
      <c r="D23691" t="s">
        <v>7849</v>
      </c>
      <c r="E23691">
        <v>8</v>
      </c>
      <c r="G23691" t="s">
        <v>34507</v>
      </c>
      <c r="H23691" t="s">
        <v>34489</v>
      </c>
      <c r="I23691" t="s">
        <v>40767</v>
      </c>
    </row>
    <row r="23692" spans="1:9" x14ac:dyDescent="0.25">
      <c r="A23692" t="s">
        <v>247</v>
      </c>
      <c r="C23692" t="s">
        <v>10284</v>
      </c>
      <c r="D23692" t="s">
        <v>7849</v>
      </c>
      <c r="E23692">
        <v>8</v>
      </c>
      <c r="G23692" t="s">
        <v>34508</v>
      </c>
      <c r="H23692" t="s">
        <v>34489</v>
      </c>
      <c r="I23692" t="s">
        <v>40768</v>
      </c>
    </row>
    <row r="23693" spans="1:9" x14ac:dyDescent="0.25">
      <c r="A23693" t="s">
        <v>247</v>
      </c>
      <c r="C23693" t="s">
        <v>10285</v>
      </c>
      <c r="D23693" t="s">
        <v>7849</v>
      </c>
      <c r="E23693">
        <v>8</v>
      </c>
      <c r="G23693" t="s">
        <v>34509</v>
      </c>
      <c r="H23693" t="s">
        <v>34489</v>
      </c>
      <c r="I23693" t="s">
        <v>40769</v>
      </c>
    </row>
    <row r="23694" spans="1:9" x14ac:dyDescent="0.25">
      <c r="A23694" t="s">
        <v>247</v>
      </c>
      <c r="C23694" t="s">
        <v>10286</v>
      </c>
      <c r="D23694" t="s">
        <v>7849</v>
      </c>
      <c r="E23694">
        <v>8</v>
      </c>
      <c r="G23694" t="s">
        <v>34510</v>
      </c>
      <c r="H23694" t="s">
        <v>34489</v>
      </c>
      <c r="I23694" t="s">
        <v>40770</v>
      </c>
    </row>
    <row r="23695" spans="1:9" x14ac:dyDescent="0.25">
      <c r="A23695" t="s">
        <v>247</v>
      </c>
      <c r="C23695" t="s">
        <v>10287</v>
      </c>
      <c r="D23695" t="s">
        <v>7849</v>
      </c>
      <c r="E23695">
        <v>8</v>
      </c>
      <c r="G23695" t="s">
        <v>34511</v>
      </c>
      <c r="H23695" t="s">
        <v>34489</v>
      </c>
      <c r="I23695" t="s">
        <v>40771</v>
      </c>
    </row>
    <row r="23696" spans="1:9" x14ac:dyDescent="0.25">
      <c r="A23696" t="s">
        <v>247</v>
      </c>
      <c r="C23696" t="s">
        <v>6653</v>
      </c>
      <c r="D23696" t="s">
        <v>7849</v>
      </c>
      <c r="E23696">
        <v>8</v>
      </c>
      <c r="G23696" t="s">
        <v>34512</v>
      </c>
      <c r="H23696" t="s">
        <v>34489</v>
      </c>
      <c r="I23696" t="s">
        <v>40772</v>
      </c>
    </row>
    <row r="23697" spans="1:9" x14ac:dyDescent="0.25">
      <c r="A23697" t="s">
        <v>247</v>
      </c>
      <c r="C23697" t="s">
        <v>10288</v>
      </c>
      <c r="D23697" t="s">
        <v>7849</v>
      </c>
      <c r="E23697">
        <v>8</v>
      </c>
      <c r="F23697">
        <v>44001250229</v>
      </c>
      <c r="G23697" t="s">
        <v>34513</v>
      </c>
      <c r="H23697" t="s">
        <v>34489</v>
      </c>
      <c r="I23697" t="s">
        <v>40773</v>
      </c>
    </row>
    <row r="23698" spans="1:9" x14ac:dyDescent="0.25">
      <c r="A23698" t="s">
        <v>247</v>
      </c>
      <c r="C23698" t="s">
        <v>10289</v>
      </c>
      <c r="D23698" t="s">
        <v>7849</v>
      </c>
      <c r="E23698">
        <v>8</v>
      </c>
      <c r="G23698" t="s">
        <v>34514</v>
      </c>
      <c r="H23698" t="s">
        <v>34489</v>
      </c>
      <c r="I23698" t="s">
        <v>40774</v>
      </c>
    </row>
    <row r="23699" spans="1:9" x14ac:dyDescent="0.25">
      <c r="A23699" t="s">
        <v>247</v>
      </c>
      <c r="C23699" t="s">
        <v>10290</v>
      </c>
      <c r="D23699" t="s">
        <v>7849</v>
      </c>
      <c r="E23699">
        <v>8</v>
      </c>
      <c r="G23699" t="s">
        <v>34515</v>
      </c>
      <c r="H23699" t="s">
        <v>34489</v>
      </c>
      <c r="I23699" t="s">
        <v>40775</v>
      </c>
    </row>
    <row r="23700" spans="1:9" x14ac:dyDescent="0.25">
      <c r="A23700" t="s">
        <v>247</v>
      </c>
      <c r="C23700" t="s">
        <v>10291</v>
      </c>
      <c r="D23700" t="s">
        <v>7849</v>
      </c>
      <c r="E23700">
        <v>8</v>
      </c>
      <c r="G23700" t="s">
        <v>34516</v>
      </c>
      <c r="H23700" t="s">
        <v>34489</v>
      </c>
      <c r="I23700">
        <v>950711</v>
      </c>
    </row>
    <row r="23701" spans="1:9" x14ac:dyDescent="0.25">
      <c r="A23701" t="s">
        <v>247</v>
      </c>
      <c r="C23701" t="s">
        <v>10292</v>
      </c>
      <c r="D23701" t="s">
        <v>7849</v>
      </c>
      <c r="E23701">
        <v>8</v>
      </c>
      <c r="G23701" t="s">
        <v>34517</v>
      </c>
      <c r="H23701" t="s">
        <v>34489</v>
      </c>
      <c r="I23701">
        <v>950714</v>
      </c>
    </row>
    <row r="23702" spans="1:9" x14ac:dyDescent="0.25">
      <c r="A23702" t="s">
        <v>247</v>
      </c>
      <c r="C23702" t="s">
        <v>10293</v>
      </c>
      <c r="D23702" t="s">
        <v>7849</v>
      </c>
      <c r="E23702">
        <v>8</v>
      </c>
      <c r="G23702" t="s">
        <v>34518</v>
      </c>
      <c r="H23702" t="s">
        <v>34489</v>
      </c>
      <c r="I23702">
        <v>950732</v>
      </c>
    </row>
    <row r="23703" spans="1:9" x14ac:dyDescent="0.25">
      <c r="A23703" t="s">
        <v>247</v>
      </c>
      <c r="C23703" t="s">
        <v>10294</v>
      </c>
      <c r="D23703" t="s">
        <v>7849</v>
      </c>
      <c r="E23703">
        <v>8</v>
      </c>
      <c r="F23703">
        <v>44011040272</v>
      </c>
      <c r="G23703" t="s">
        <v>34519</v>
      </c>
      <c r="H23703" t="s">
        <v>34489</v>
      </c>
      <c r="I23703" t="s">
        <v>40776</v>
      </c>
    </row>
    <row r="23704" spans="1:9" x14ac:dyDescent="0.25">
      <c r="A23704" t="s">
        <v>247</v>
      </c>
      <c r="C23704" t="s">
        <v>10295</v>
      </c>
      <c r="D23704" t="s">
        <v>7849</v>
      </c>
      <c r="E23704">
        <v>8</v>
      </c>
      <c r="F23704">
        <v>44011040262</v>
      </c>
      <c r="G23704" t="s">
        <v>34520</v>
      </c>
      <c r="H23704" t="s">
        <v>34489</v>
      </c>
      <c r="I23704" t="s">
        <v>40777</v>
      </c>
    </row>
    <row r="23705" spans="1:9" x14ac:dyDescent="0.25">
      <c r="A23705" t="s">
        <v>247</v>
      </c>
      <c r="C23705" t="s">
        <v>10296</v>
      </c>
      <c r="D23705" t="s">
        <v>7849</v>
      </c>
      <c r="E23705">
        <v>8</v>
      </c>
      <c r="F23705">
        <v>44011040291</v>
      </c>
      <c r="G23705" t="s">
        <v>34521</v>
      </c>
      <c r="H23705" t="s">
        <v>34489</v>
      </c>
      <c r="I23705">
        <v>950756</v>
      </c>
    </row>
    <row r="23706" spans="1:9" x14ac:dyDescent="0.25">
      <c r="A23706" t="s">
        <v>247</v>
      </c>
      <c r="C23706" t="s">
        <v>10297</v>
      </c>
      <c r="D23706" t="s">
        <v>7849</v>
      </c>
      <c r="E23706">
        <v>8</v>
      </c>
      <c r="G23706" t="s">
        <v>34522</v>
      </c>
      <c r="H23706" t="s">
        <v>34489</v>
      </c>
      <c r="I23706">
        <v>950780</v>
      </c>
    </row>
    <row r="23707" spans="1:9" x14ac:dyDescent="0.25">
      <c r="A23707" t="s">
        <v>247</v>
      </c>
      <c r="C23707" t="s">
        <v>10298</v>
      </c>
      <c r="D23707" t="s">
        <v>7849</v>
      </c>
      <c r="E23707">
        <v>8</v>
      </c>
      <c r="G23707" t="s">
        <v>34523</v>
      </c>
      <c r="H23707" t="s">
        <v>34489</v>
      </c>
      <c r="I23707">
        <v>954849</v>
      </c>
    </row>
    <row r="23708" spans="1:9" x14ac:dyDescent="0.25">
      <c r="A23708" t="s">
        <v>247</v>
      </c>
      <c r="C23708" t="s">
        <v>10299</v>
      </c>
      <c r="D23708" t="s">
        <v>7849</v>
      </c>
      <c r="E23708">
        <v>8</v>
      </c>
      <c r="G23708" t="s">
        <v>34524</v>
      </c>
      <c r="H23708" t="s">
        <v>34489</v>
      </c>
      <c r="I23708">
        <v>950788</v>
      </c>
    </row>
    <row r="23709" spans="1:9" x14ac:dyDescent="0.25">
      <c r="A23709" t="s">
        <v>247</v>
      </c>
      <c r="C23709" t="s">
        <v>10299</v>
      </c>
      <c r="D23709" t="s">
        <v>7849</v>
      </c>
      <c r="E23709">
        <v>8</v>
      </c>
      <c r="G23709" t="s">
        <v>34525</v>
      </c>
      <c r="H23709" t="s">
        <v>34489</v>
      </c>
      <c r="I23709">
        <v>954850</v>
      </c>
    </row>
    <row r="23710" spans="1:9" x14ac:dyDescent="0.25">
      <c r="A23710" t="s">
        <v>247</v>
      </c>
      <c r="C23710" t="s">
        <v>10300</v>
      </c>
      <c r="D23710" t="s">
        <v>7849</v>
      </c>
      <c r="E23710">
        <v>8</v>
      </c>
      <c r="G23710" t="s">
        <v>34526</v>
      </c>
      <c r="H23710" t="s">
        <v>34489</v>
      </c>
      <c r="I23710">
        <v>950790</v>
      </c>
    </row>
    <row r="23711" spans="1:9" x14ac:dyDescent="0.25">
      <c r="A23711" t="s">
        <v>247</v>
      </c>
      <c r="C23711" t="s">
        <v>10301</v>
      </c>
      <c r="D23711" t="s">
        <v>7849</v>
      </c>
      <c r="E23711">
        <v>8</v>
      </c>
      <c r="G23711" t="s">
        <v>34527</v>
      </c>
      <c r="H23711" t="s">
        <v>34489</v>
      </c>
      <c r="I23711">
        <v>950811</v>
      </c>
    </row>
    <row r="23712" spans="1:9" x14ac:dyDescent="0.25">
      <c r="A23712" t="s">
        <v>247</v>
      </c>
      <c r="C23712" t="s">
        <v>10302</v>
      </c>
      <c r="D23712" t="s">
        <v>7849</v>
      </c>
      <c r="E23712">
        <v>8</v>
      </c>
      <c r="G23712" t="s">
        <v>34528</v>
      </c>
      <c r="H23712" t="s">
        <v>34489</v>
      </c>
      <c r="I23712">
        <v>950812</v>
      </c>
    </row>
    <row r="23713" spans="1:9" x14ac:dyDescent="0.25">
      <c r="A23713" t="s">
        <v>247</v>
      </c>
      <c r="C23713" t="s">
        <v>10303</v>
      </c>
      <c r="D23713" t="s">
        <v>7849</v>
      </c>
      <c r="E23713">
        <v>8</v>
      </c>
      <c r="G23713" t="s">
        <v>34529</v>
      </c>
      <c r="H23713" t="s">
        <v>34489</v>
      </c>
      <c r="I23713">
        <v>950818</v>
      </c>
    </row>
    <row r="23714" spans="1:9" x14ac:dyDescent="0.25">
      <c r="A23714" t="s">
        <v>247</v>
      </c>
      <c r="C23714" t="s">
        <v>10304</v>
      </c>
      <c r="D23714" t="s">
        <v>7849</v>
      </c>
      <c r="E23714">
        <v>8</v>
      </c>
      <c r="G23714" t="s">
        <v>34530</v>
      </c>
      <c r="H23714" t="s">
        <v>34489</v>
      </c>
      <c r="I23714">
        <v>954857</v>
      </c>
    </row>
    <row r="23715" spans="1:9" x14ac:dyDescent="0.25">
      <c r="A23715" t="s">
        <v>247</v>
      </c>
      <c r="C23715" t="s">
        <v>10305</v>
      </c>
      <c r="D23715" t="s">
        <v>7849</v>
      </c>
      <c r="E23715">
        <v>8</v>
      </c>
      <c r="G23715" t="s">
        <v>34531</v>
      </c>
      <c r="H23715" t="s">
        <v>34489</v>
      </c>
      <c r="I23715">
        <v>975844</v>
      </c>
    </row>
    <row r="23716" spans="1:9" x14ac:dyDescent="0.25">
      <c r="A23716" t="s">
        <v>247</v>
      </c>
      <c r="C23716" t="s">
        <v>10306</v>
      </c>
      <c r="D23716" t="s">
        <v>7849</v>
      </c>
      <c r="E23716">
        <v>8</v>
      </c>
      <c r="G23716" t="s">
        <v>34532</v>
      </c>
      <c r="H23716" t="s">
        <v>34489</v>
      </c>
      <c r="I23716">
        <v>976133</v>
      </c>
    </row>
    <row r="23717" spans="1:9" x14ac:dyDescent="0.25">
      <c r="A23717" t="s">
        <v>247</v>
      </c>
      <c r="C23717" t="s">
        <v>10307</v>
      </c>
      <c r="D23717" t="s">
        <v>7849</v>
      </c>
      <c r="E23717">
        <v>8</v>
      </c>
      <c r="G23717" t="s">
        <v>34533</v>
      </c>
      <c r="H23717" t="s">
        <v>34489</v>
      </c>
      <c r="I23717">
        <v>977246</v>
      </c>
    </row>
    <row r="23718" spans="1:9" x14ac:dyDescent="0.25">
      <c r="A23718" t="s">
        <v>247</v>
      </c>
      <c r="C23718" t="s">
        <v>10308</v>
      </c>
      <c r="D23718" t="s">
        <v>7849</v>
      </c>
      <c r="E23718">
        <v>8</v>
      </c>
      <c r="G23718" t="s">
        <v>34534</v>
      </c>
      <c r="H23718" t="s">
        <v>34489</v>
      </c>
      <c r="I23718">
        <v>951112</v>
      </c>
    </row>
    <row r="23719" spans="1:9" x14ac:dyDescent="0.25">
      <c r="A23719" t="s">
        <v>247</v>
      </c>
      <c r="C23719" t="s">
        <v>10309</v>
      </c>
      <c r="D23719" t="s">
        <v>7849</v>
      </c>
      <c r="E23719">
        <v>8</v>
      </c>
      <c r="F23719">
        <v>44011050030</v>
      </c>
      <c r="G23719" t="s">
        <v>34535</v>
      </c>
      <c r="H23719" t="s">
        <v>34489</v>
      </c>
      <c r="I23719">
        <v>951116</v>
      </c>
    </row>
    <row r="23720" spans="1:9" x14ac:dyDescent="0.25">
      <c r="A23720" t="s">
        <v>247</v>
      </c>
      <c r="C23720" t="s">
        <v>10310</v>
      </c>
      <c r="D23720" t="s">
        <v>7849</v>
      </c>
      <c r="E23720">
        <v>8</v>
      </c>
      <c r="G23720" t="s">
        <v>34536</v>
      </c>
      <c r="H23720" t="s">
        <v>34489</v>
      </c>
      <c r="I23720">
        <v>951124</v>
      </c>
    </row>
    <row r="23721" spans="1:9" x14ac:dyDescent="0.25">
      <c r="A23721" t="s">
        <v>247</v>
      </c>
      <c r="C23721" t="s">
        <v>10311</v>
      </c>
      <c r="D23721" t="s">
        <v>7849</v>
      </c>
      <c r="E23721">
        <v>8</v>
      </c>
      <c r="G23721" t="s">
        <v>34537</v>
      </c>
      <c r="H23721" t="s">
        <v>34489</v>
      </c>
      <c r="I23721">
        <v>951126</v>
      </c>
    </row>
    <row r="23722" spans="1:9" x14ac:dyDescent="0.25">
      <c r="A23722" t="s">
        <v>247</v>
      </c>
      <c r="C23722" t="s">
        <v>10312</v>
      </c>
      <c r="D23722" t="s">
        <v>7849</v>
      </c>
      <c r="E23722">
        <v>8</v>
      </c>
      <c r="F23722">
        <v>44011060015</v>
      </c>
      <c r="G23722" t="s">
        <v>34538</v>
      </c>
      <c r="H23722" t="s">
        <v>34489</v>
      </c>
      <c r="I23722" t="s">
        <v>40778</v>
      </c>
    </row>
    <row r="23723" spans="1:9" x14ac:dyDescent="0.25">
      <c r="A23723" t="s">
        <v>247</v>
      </c>
      <c r="C23723" t="s">
        <v>10313</v>
      </c>
      <c r="D23723" t="s">
        <v>7849</v>
      </c>
      <c r="E23723">
        <v>8</v>
      </c>
      <c r="G23723" t="s">
        <v>34539</v>
      </c>
      <c r="H23723" t="s">
        <v>34489</v>
      </c>
      <c r="I23723">
        <v>951130</v>
      </c>
    </row>
    <row r="23724" spans="1:9" x14ac:dyDescent="0.25">
      <c r="A23724" t="s">
        <v>247</v>
      </c>
      <c r="C23724" t="s">
        <v>10314</v>
      </c>
      <c r="D23724" t="s">
        <v>7849</v>
      </c>
      <c r="E23724">
        <v>8</v>
      </c>
      <c r="G23724" t="s">
        <v>34540</v>
      </c>
      <c r="H23724" t="s">
        <v>34489</v>
      </c>
      <c r="I23724">
        <v>951133</v>
      </c>
    </row>
    <row r="23725" spans="1:9" x14ac:dyDescent="0.25">
      <c r="A23725" t="s">
        <v>247</v>
      </c>
      <c r="C23725" t="s">
        <v>10310</v>
      </c>
      <c r="D23725" t="s">
        <v>7849</v>
      </c>
      <c r="E23725">
        <v>8</v>
      </c>
      <c r="F23725">
        <v>44011060035</v>
      </c>
      <c r="G23725" t="s">
        <v>34541</v>
      </c>
      <c r="H23725" t="s">
        <v>34489</v>
      </c>
      <c r="I23725">
        <v>951136</v>
      </c>
    </row>
    <row r="23726" spans="1:9" x14ac:dyDescent="0.25">
      <c r="A23726" t="s">
        <v>247</v>
      </c>
      <c r="C23726" t="s">
        <v>10315</v>
      </c>
      <c r="D23726" t="s">
        <v>7849</v>
      </c>
      <c r="E23726">
        <v>8</v>
      </c>
      <c r="G23726" t="s">
        <v>34542</v>
      </c>
      <c r="H23726" t="s">
        <v>34489</v>
      </c>
      <c r="I23726" t="s">
        <v>40779</v>
      </c>
    </row>
    <row r="23727" spans="1:9" x14ac:dyDescent="0.25">
      <c r="A23727" t="s">
        <v>247</v>
      </c>
      <c r="C23727" t="s">
        <v>10316</v>
      </c>
      <c r="D23727" t="s">
        <v>7849</v>
      </c>
      <c r="E23727">
        <v>8</v>
      </c>
      <c r="G23727" t="s">
        <v>34543</v>
      </c>
      <c r="H23727" t="s">
        <v>34489</v>
      </c>
      <c r="I23727">
        <v>959163</v>
      </c>
    </row>
    <row r="23728" spans="1:9" x14ac:dyDescent="0.25">
      <c r="A23728" t="s">
        <v>247</v>
      </c>
      <c r="C23728" t="s">
        <v>10317</v>
      </c>
      <c r="D23728" t="s">
        <v>7849</v>
      </c>
      <c r="E23728">
        <v>8</v>
      </c>
      <c r="G23728" t="s">
        <v>34544</v>
      </c>
      <c r="H23728" t="s">
        <v>34489</v>
      </c>
      <c r="I23728" t="s">
        <v>40780</v>
      </c>
    </row>
    <row r="23729" spans="1:9" x14ac:dyDescent="0.25">
      <c r="A23729" t="s">
        <v>247</v>
      </c>
      <c r="C23729" t="s">
        <v>10297</v>
      </c>
      <c r="D23729" t="s">
        <v>7849</v>
      </c>
      <c r="E23729">
        <v>8</v>
      </c>
      <c r="G23729" t="s">
        <v>34545</v>
      </c>
      <c r="H23729" t="s">
        <v>34489</v>
      </c>
      <c r="I23729">
        <v>950780</v>
      </c>
    </row>
    <row r="23730" spans="1:9" x14ac:dyDescent="0.25">
      <c r="A23730" t="s">
        <v>247</v>
      </c>
      <c r="C23730" t="s">
        <v>10306</v>
      </c>
      <c r="D23730" t="s">
        <v>7849</v>
      </c>
      <c r="E23730">
        <v>8</v>
      </c>
      <c r="G23730" t="s">
        <v>34546</v>
      </c>
      <c r="H23730" t="s">
        <v>34489</v>
      </c>
      <c r="I23730">
        <v>976133</v>
      </c>
    </row>
    <row r="23731" spans="1:9" x14ac:dyDescent="0.25">
      <c r="A23731" t="s">
        <v>247</v>
      </c>
      <c r="C23731" t="s">
        <v>10313</v>
      </c>
      <c r="D23731" t="s">
        <v>7849</v>
      </c>
      <c r="E23731">
        <v>8</v>
      </c>
      <c r="G23731" t="s">
        <v>34547</v>
      </c>
      <c r="H23731" t="s">
        <v>34489</v>
      </c>
      <c r="I23731">
        <v>951130</v>
      </c>
    </row>
    <row r="23732" spans="1:9" x14ac:dyDescent="0.25">
      <c r="A23732" t="s">
        <v>247</v>
      </c>
      <c r="C23732" t="s">
        <v>10318</v>
      </c>
      <c r="D23732" t="s">
        <v>7849</v>
      </c>
      <c r="E23732">
        <v>8</v>
      </c>
      <c r="G23732" t="s">
        <v>34548</v>
      </c>
      <c r="H23732" t="s">
        <v>34489</v>
      </c>
      <c r="I23732">
        <v>954844</v>
      </c>
    </row>
    <row r="23733" spans="1:9" x14ac:dyDescent="0.25">
      <c r="A23733" t="s">
        <v>247</v>
      </c>
      <c r="C23733" t="s">
        <v>10312</v>
      </c>
      <c r="D23733" t="s">
        <v>7849</v>
      </c>
      <c r="E23733">
        <v>8</v>
      </c>
      <c r="G23733" t="s">
        <v>34549</v>
      </c>
      <c r="H23733" t="s">
        <v>34489</v>
      </c>
      <c r="I23733">
        <v>951127</v>
      </c>
    </row>
    <row r="23734" spans="1:9" x14ac:dyDescent="0.25">
      <c r="A23734" t="s">
        <v>247</v>
      </c>
      <c r="C23734" t="s">
        <v>10302</v>
      </c>
      <c r="D23734" t="s">
        <v>7849</v>
      </c>
      <c r="E23734">
        <v>8</v>
      </c>
      <c r="G23734" t="s">
        <v>34550</v>
      </c>
      <c r="H23734" t="s">
        <v>34489</v>
      </c>
      <c r="I23734">
        <v>950812</v>
      </c>
    </row>
    <row r="23735" spans="1:9" x14ac:dyDescent="0.25">
      <c r="A23735" t="s">
        <v>247</v>
      </c>
      <c r="C23735" t="s">
        <v>10307</v>
      </c>
      <c r="D23735" t="s">
        <v>7849</v>
      </c>
      <c r="E23735">
        <v>8</v>
      </c>
      <c r="G23735" t="s">
        <v>34551</v>
      </c>
      <c r="H23735" t="s">
        <v>34489</v>
      </c>
      <c r="I23735">
        <v>977246</v>
      </c>
    </row>
    <row r="23736" spans="1:9" x14ac:dyDescent="0.25">
      <c r="A23736" t="s">
        <v>247</v>
      </c>
      <c r="C23736" t="s">
        <v>10314</v>
      </c>
      <c r="D23736" t="s">
        <v>7849</v>
      </c>
      <c r="E23736">
        <v>8</v>
      </c>
      <c r="G23736" t="s">
        <v>34552</v>
      </c>
      <c r="H23736" t="s">
        <v>34489</v>
      </c>
      <c r="I23736">
        <v>951123</v>
      </c>
    </row>
    <row r="23737" spans="1:9" x14ac:dyDescent="0.25">
      <c r="A23737" t="s">
        <v>247</v>
      </c>
      <c r="C23737" t="s">
        <v>10319</v>
      </c>
      <c r="D23737" t="s">
        <v>7849</v>
      </c>
      <c r="E23737">
        <v>8</v>
      </c>
      <c r="G23737" t="s">
        <v>34553</v>
      </c>
      <c r="H23737" t="s">
        <v>34489</v>
      </c>
      <c r="I23737" t="s">
        <v>40781</v>
      </c>
    </row>
    <row r="23738" spans="1:9" x14ac:dyDescent="0.25">
      <c r="A23738" t="s">
        <v>247</v>
      </c>
      <c r="C23738" t="s">
        <v>10320</v>
      </c>
      <c r="D23738" t="s">
        <v>7849</v>
      </c>
      <c r="E23738">
        <v>8</v>
      </c>
      <c r="F23738">
        <v>44001250212</v>
      </c>
      <c r="G23738" t="s">
        <v>34554</v>
      </c>
      <c r="H23738" t="s">
        <v>34489</v>
      </c>
      <c r="I23738" t="s">
        <v>40782</v>
      </c>
    </row>
    <row r="23739" spans="1:9" x14ac:dyDescent="0.25">
      <c r="A23739" t="s">
        <v>247</v>
      </c>
      <c r="C23739" t="s">
        <v>10321</v>
      </c>
      <c r="D23739" t="s">
        <v>7849</v>
      </c>
      <c r="E23739">
        <v>8</v>
      </c>
      <c r="F23739">
        <v>44011020026</v>
      </c>
      <c r="G23739" t="s">
        <v>34555</v>
      </c>
      <c r="H23739" t="s">
        <v>34489</v>
      </c>
      <c r="I23739" t="s">
        <v>40783</v>
      </c>
    </row>
    <row r="23740" spans="1:9" x14ac:dyDescent="0.25">
      <c r="A23740" t="s">
        <v>247</v>
      </c>
      <c r="C23740" t="s">
        <v>10322</v>
      </c>
      <c r="D23740" t="s">
        <v>7849</v>
      </c>
      <c r="E23740">
        <v>8</v>
      </c>
      <c r="F23740">
        <v>44001250085</v>
      </c>
      <c r="G23740" t="s">
        <v>34556</v>
      </c>
      <c r="H23740" t="s">
        <v>34489</v>
      </c>
      <c r="I23740" t="s">
        <v>40784</v>
      </c>
    </row>
    <row r="23741" spans="1:9" x14ac:dyDescent="0.25">
      <c r="A23741" t="s">
        <v>247</v>
      </c>
      <c r="C23741" t="s">
        <v>7629</v>
      </c>
      <c r="D23741" t="s">
        <v>7849</v>
      </c>
      <c r="E23741">
        <v>8</v>
      </c>
      <c r="F23741">
        <v>44011070023</v>
      </c>
      <c r="G23741" t="s">
        <v>34557</v>
      </c>
      <c r="H23741" t="s">
        <v>34489</v>
      </c>
      <c r="I23741" t="s">
        <v>40785</v>
      </c>
    </row>
    <row r="23742" spans="1:9" x14ac:dyDescent="0.25">
      <c r="A23742" t="s">
        <v>247</v>
      </c>
      <c r="C23742" t="s">
        <v>8380</v>
      </c>
      <c r="D23742" t="s">
        <v>7849</v>
      </c>
      <c r="E23742">
        <v>8</v>
      </c>
      <c r="F23742">
        <v>44011010241</v>
      </c>
      <c r="G23742" t="s">
        <v>34558</v>
      </c>
      <c r="H23742" t="s">
        <v>34489</v>
      </c>
      <c r="I23742" t="s">
        <v>40786</v>
      </c>
    </row>
    <row r="23743" spans="1:9" x14ac:dyDescent="0.25">
      <c r="A23743" t="s">
        <v>247</v>
      </c>
      <c r="C23743" t="s">
        <v>10323</v>
      </c>
      <c r="D23743" t="s">
        <v>7849</v>
      </c>
      <c r="E23743">
        <v>8</v>
      </c>
      <c r="F23743">
        <v>44011010520</v>
      </c>
      <c r="G23743" t="s">
        <v>34559</v>
      </c>
      <c r="H23743" t="s">
        <v>34489</v>
      </c>
      <c r="I23743" t="s">
        <v>40787</v>
      </c>
    </row>
    <row r="23744" spans="1:9" x14ac:dyDescent="0.25">
      <c r="A23744" t="s">
        <v>247</v>
      </c>
      <c r="C23744" t="s">
        <v>10324</v>
      </c>
      <c r="D23744" t="s">
        <v>7849</v>
      </c>
      <c r="E23744">
        <v>8</v>
      </c>
      <c r="G23744" t="s">
        <v>34560</v>
      </c>
      <c r="H23744" t="s">
        <v>34489</v>
      </c>
      <c r="I23744" t="s">
        <v>40788</v>
      </c>
    </row>
    <row r="23745" spans="1:9" x14ac:dyDescent="0.25">
      <c r="A23745" t="s">
        <v>247</v>
      </c>
      <c r="C23745" t="s">
        <v>10325</v>
      </c>
      <c r="D23745" t="s">
        <v>7849</v>
      </c>
      <c r="E23745">
        <v>8</v>
      </c>
      <c r="F23745">
        <v>44001250216</v>
      </c>
      <c r="G23745" t="s">
        <v>34561</v>
      </c>
      <c r="H23745" t="s">
        <v>34489</v>
      </c>
      <c r="I23745" t="s">
        <v>40789</v>
      </c>
    </row>
    <row r="23746" spans="1:9" x14ac:dyDescent="0.25">
      <c r="A23746" t="s">
        <v>247</v>
      </c>
      <c r="C23746" t="s">
        <v>10326</v>
      </c>
      <c r="D23746" t="s">
        <v>7849</v>
      </c>
      <c r="E23746">
        <v>8</v>
      </c>
      <c r="F23746">
        <v>44001250215</v>
      </c>
      <c r="G23746" t="s">
        <v>34562</v>
      </c>
      <c r="H23746" t="s">
        <v>34489</v>
      </c>
      <c r="I23746" t="s">
        <v>40790</v>
      </c>
    </row>
    <row r="23747" spans="1:9" x14ac:dyDescent="0.25">
      <c r="A23747" t="s">
        <v>247</v>
      </c>
      <c r="C23747" t="s">
        <v>10327</v>
      </c>
      <c r="D23747" t="s">
        <v>7849</v>
      </c>
      <c r="E23747">
        <v>8</v>
      </c>
      <c r="F23747">
        <v>44001250205</v>
      </c>
      <c r="G23747" t="s">
        <v>34563</v>
      </c>
      <c r="H23747" t="s">
        <v>34489</v>
      </c>
      <c r="I23747" t="s">
        <v>40791</v>
      </c>
    </row>
    <row r="23748" spans="1:9" x14ac:dyDescent="0.25">
      <c r="A23748" t="s">
        <v>247</v>
      </c>
      <c r="C23748" t="s">
        <v>10328</v>
      </c>
      <c r="D23748" t="s">
        <v>7849</v>
      </c>
      <c r="E23748">
        <v>8</v>
      </c>
      <c r="F23748">
        <v>44001250213</v>
      </c>
      <c r="G23748" t="s">
        <v>34564</v>
      </c>
      <c r="H23748" t="s">
        <v>34489</v>
      </c>
      <c r="I23748" t="s">
        <v>40792</v>
      </c>
    </row>
    <row r="23749" spans="1:9" x14ac:dyDescent="0.25">
      <c r="A23749" t="s">
        <v>247</v>
      </c>
      <c r="C23749" t="s">
        <v>10329</v>
      </c>
      <c r="D23749" t="s">
        <v>7849</v>
      </c>
      <c r="E23749">
        <v>8</v>
      </c>
      <c r="F23749">
        <v>44011010026</v>
      </c>
      <c r="G23749" t="s">
        <v>34565</v>
      </c>
      <c r="H23749" t="s">
        <v>34489</v>
      </c>
      <c r="I23749" t="s">
        <v>40793</v>
      </c>
    </row>
    <row r="23750" spans="1:9" x14ac:dyDescent="0.25">
      <c r="A23750" t="s">
        <v>247</v>
      </c>
      <c r="C23750" t="s">
        <v>10330</v>
      </c>
      <c r="D23750" t="s">
        <v>7849</v>
      </c>
      <c r="E23750">
        <v>8</v>
      </c>
      <c r="F23750" t="s">
        <v>10966</v>
      </c>
      <c r="G23750" t="s">
        <v>34566</v>
      </c>
      <c r="H23750" t="s">
        <v>34489</v>
      </c>
      <c r="I23750" t="s">
        <v>40794</v>
      </c>
    </row>
    <row r="23751" spans="1:9" x14ac:dyDescent="0.25">
      <c r="A23751" t="s">
        <v>247</v>
      </c>
      <c r="C23751" t="s">
        <v>10321</v>
      </c>
      <c r="D23751" t="s">
        <v>7849</v>
      </c>
      <c r="E23751">
        <v>8</v>
      </c>
      <c r="F23751">
        <v>44011070022</v>
      </c>
      <c r="G23751" t="s">
        <v>34567</v>
      </c>
      <c r="H23751" t="s">
        <v>34489</v>
      </c>
      <c r="I23751" t="s">
        <v>40795</v>
      </c>
    </row>
    <row r="23752" spans="1:9" x14ac:dyDescent="0.25">
      <c r="A23752" t="s">
        <v>247</v>
      </c>
      <c r="C23752" t="s">
        <v>10321</v>
      </c>
      <c r="D23752" t="s">
        <v>7849</v>
      </c>
      <c r="E23752">
        <v>8</v>
      </c>
      <c r="F23752">
        <v>44011070025</v>
      </c>
      <c r="G23752" t="s">
        <v>34568</v>
      </c>
      <c r="H23752" t="s">
        <v>34489</v>
      </c>
      <c r="I23752" t="s">
        <v>40796</v>
      </c>
    </row>
    <row r="23753" spans="1:9" x14ac:dyDescent="0.25">
      <c r="A23753" t="s">
        <v>247</v>
      </c>
      <c r="C23753" t="s">
        <v>6772</v>
      </c>
      <c r="D23753" t="s">
        <v>7849</v>
      </c>
      <c r="E23753">
        <v>8</v>
      </c>
      <c r="F23753">
        <v>44011040174</v>
      </c>
      <c r="G23753" t="s">
        <v>34569</v>
      </c>
      <c r="H23753" t="s">
        <v>34489</v>
      </c>
      <c r="I23753" t="s">
        <v>40797</v>
      </c>
    </row>
    <row r="23754" spans="1:9" x14ac:dyDescent="0.25">
      <c r="A23754" t="s">
        <v>247</v>
      </c>
      <c r="C23754" t="s">
        <v>10331</v>
      </c>
      <c r="D23754" t="s">
        <v>7849</v>
      </c>
      <c r="E23754">
        <v>8</v>
      </c>
      <c r="F23754">
        <v>44011040513</v>
      </c>
      <c r="G23754" t="s">
        <v>34570</v>
      </c>
      <c r="H23754" t="s">
        <v>34489</v>
      </c>
      <c r="I23754" t="s">
        <v>40798</v>
      </c>
    </row>
    <row r="23755" spans="1:9" x14ac:dyDescent="0.25">
      <c r="A23755" t="s">
        <v>247</v>
      </c>
      <c r="C23755" t="s">
        <v>10332</v>
      </c>
      <c r="D23755" t="s">
        <v>7849</v>
      </c>
      <c r="E23755">
        <v>8</v>
      </c>
      <c r="G23755" t="s">
        <v>34571</v>
      </c>
      <c r="H23755" t="s">
        <v>34489</v>
      </c>
      <c r="I23755" t="s">
        <v>40799</v>
      </c>
    </row>
    <row r="23756" spans="1:9" x14ac:dyDescent="0.25">
      <c r="A23756" t="s">
        <v>247</v>
      </c>
      <c r="C23756" t="s">
        <v>10333</v>
      </c>
      <c r="D23756" t="s">
        <v>7849</v>
      </c>
      <c r="E23756">
        <v>8</v>
      </c>
      <c r="F23756" t="s">
        <v>10967</v>
      </c>
      <c r="G23756" t="s">
        <v>34572</v>
      </c>
      <c r="H23756" t="s">
        <v>34489</v>
      </c>
      <c r="I23756" t="s">
        <v>40800</v>
      </c>
    </row>
    <row r="23757" spans="1:9" x14ac:dyDescent="0.25">
      <c r="A23757" t="s">
        <v>248</v>
      </c>
      <c r="B23757" t="s">
        <v>1567</v>
      </c>
      <c r="C23757" t="s">
        <v>1567</v>
      </c>
      <c r="D23757" t="s">
        <v>8867</v>
      </c>
      <c r="E23757">
        <v>7</v>
      </c>
      <c r="G23757" t="s">
        <v>34573</v>
      </c>
    </row>
    <row r="23758" spans="1:9" x14ac:dyDescent="0.25">
      <c r="A23758" t="s">
        <v>248</v>
      </c>
      <c r="B23758" t="s">
        <v>4819</v>
      </c>
      <c r="C23758" t="s">
        <v>5147</v>
      </c>
      <c r="D23758" t="s">
        <v>8868</v>
      </c>
      <c r="E23758">
        <v>8</v>
      </c>
      <c r="G23758" t="s">
        <v>34574</v>
      </c>
      <c r="H23758" t="s">
        <v>34573</v>
      </c>
    </row>
    <row r="23759" spans="1:9" x14ac:dyDescent="0.25">
      <c r="A23759" t="s">
        <v>248</v>
      </c>
      <c r="B23759" t="s">
        <v>4820</v>
      </c>
      <c r="C23759" t="s">
        <v>10334</v>
      </c>
      <c r="D23759" t="s">
        <v>8868</v>
      </c>
      <c r="E23759">
        <v>8</v>
      </c>
      <c r="G23759" t="s">
        <v>34575</v>
      </c>
      <c r="H23759" t="s">
        <v>34573</v>
      </c>
    </row>
    <row r="23760" spans="1:9" x14ac:dyDescent="0.25">
      <c r="A23760" t="s">
        <v>248</v>
      </c>
      <c r="B23760" t="s">
        <v>1570</v>
      </c>
      <c r="C23760" t="s">
        <v>1570</v>
      </c>
      <c r="D23760" t="s">
        <v>8867</v>
      </c>
      <c r="E23760">
        <v>7</v>
      </c>
      <c r="G23760" t="s">
        <v>34576</v>
      </c>
    </row>
    <row r="23761" spans="1:9" x14ac:dyDescent="0.25">
      <c r="A23761" t="s">
        <v>248</v>
      </c>
      <c r="B23761" t="s">
        <v>4821</v>
      </c>
      <c r="C23761" t="s">
        <v>3392</v>
      </c>
      <c r="D23761" t="s">
        <v>8868</v>
      </c>
      <c r="E23761">
        <v>8</v>
      </c>
      <c r="G23761" t="s">
        <v>34577</v>
      </c>
      <c r="H23761" t="s">
        <v>34576</v>
      </c>
    </row>
    <row r="23762" spans="1:9" x14ac:dyDescent="0.25">
      <c r="A23762" t="s">
        <v>248</v>
      </c>
      <c r="B23762" t="s">
        <v>4822</v>
      </c>
      <c r="C23762" t="s">
        <v>3843</v>
      </c>
      <c r="D23762" t="s">
        <v>8868</v>
      </c>
      <c r="E23762">
        <v>8</v>
      </c>
      <c r="G23762" t="s">
        <v>34578</v>
      </c>
      <c r="H23762" t="s">
        <v>34576</v>
      </c>
    </row>
    <row r="23763" spans="1:9" x14ac:dyDescent="0.25">
      <c r="A23763" t="s">
        <v>248</v>
      </c>
      <c r="B23763" t="s">
        <v>4823</v>
      </c>
      <c r="C23763" t="s">
        <v>3842</v>
      </c>
      <c r="D23763" t="s">
        <v>8868</v>
      </c>
      <c r="E23763">
        <v>8</v>
      </c>
      <c r="G23763" t="s">
        <v>34579</v>
      </c>
      <c r="H23763" t="s">
        <v>34576</v>
      </c>
    </row>
    <row r="23764" spans="1:9" x14ac:dyDescent="0.25">
      <c r="A23764" t="s">
        <v>248</v>
      </c>
      <c r="B23764" t="s">
        <v>4824</v>
      </c>
      <c r="C23764" t="s">
        <v>5602</v>
      </c>
      <c r="D23764" t="s">
        <v>8867</v>
      </c>
      <c r="E23764">
        <v>8</v>
      </c>
      <c r="G23764" t="s">
        <v>34580</v>
      </c>
      <c r="H23764" t="s">
        <v>34573</v>
      </c>
    </row>
    <row r="23765" spans="1:9" x14ac:dyDescent="0.25">
      <c r="A23765" t="s">
        <v>248</v>
      </c>
      <c r="C23765" t="s">
        <v>10201</v>
      </c>
      <c r="D23765" t="s">
        <v>8867</v>
      </c>
      <c r="E23765">
        <v>7</v>
      </c>
      <c r="G23765" t="s">
        <v>34581</v>
      </c>
    </row>
    <row r="23766" spans="1:9" x14ac:dyDescent="0.25">
      <c r="A23766" t="s">
        <v>248</v>
      </c>
      <c r="C23766" t="s">
        <v>10266</v>
      </c>
      <c r="D23766" t="s">
        <v>7849</v>
      </c>
      <c r="E23766">
        <v>8</v>
      </c>
      <c r="F23766">
        <v>44001250233</v>
      </c>
      <c r="G23766" t="s">
        <v>34582</v>
      </c>
      <c r="H23766" t="s">
        <v>34581</v>
      </c>
      <c r="I23766" t="s">
        <v>40751</v>
      </c>
    </row>
    <row r="23767" spans="1:9" x14ac:dyDescent="0.25">
      <c r="A23767" t="s">
        <v>248</v>
      </c>
      <c r="C23767" t="s">
        <v>10267</v>
      </c>
      <c r="D23767" t="s">
        <v>7849</v>
      </c>
      <c r="E23767">
        <v>8</v>
      </c>
      <c r="G23767" t="s">
        <v>34583</v>
      </c>
      <c r="H23767" t="s">
        <v>34581</v>
      </c>
      <c r="I23767" t="s">
        <v>40752</v>
      </c>
    </row>
    <row r="23768" spans="1:9" x14ac:dyDescent="0.25">
      <c r="A23768" t="s">
        <v>248</v>
      </c>
      <c r="C23768" t="s">
        <v>10268</v>
      </c>
      <c r="D23768" t="s">
        <v>7849</v>
      </c>
      <c r="E23768">
        <v>8</v>
      </c>
      <c r="F23768">
        <v>44001250228</v>
      </c>
      <c r="G23768" t="s">
        <v>34584</v>
      </c>
      <c r="H23768" t="s">
        <v>34581</v>
      </c>
      <c r="I23768" t="s">
        <v>40753</v>
      </c>
    </row>
    <row r="23769" spans="1:9" x14ac:dyDescent="0.25">
      <c r="A23769" t="s">
        <v>248</v>
      </c>
      <c r="C23769" t="s">
        <v>10269</v>
      </c>
      <c r="D23769" t="s">
        <v>7849</v>
      </c>
      <c r="E23769">
        <v>8</v>
      </c>
      <c r="F23769">
        <v>44001250200</v>
      </c>
      <c r="G23769" t="s">
        <v>34585</v>
      </c>
      <c r="H23769" t="s">
        <v>34581</v>
      </c>
      <c r="I23769" t="s">
        <v>40754</v>
      </c>
    </row>
    <row r="23770" spans="1:9" x14ac:dyDescent="0.25">
      <c r="A23770" t="s">
        <v>248</v>
      </c>
      <c r="C23770" t="s">
        <v>10270</v>
      </c>
      <c r="D23770" t="s">
        <v>7849</v>
      </c>
      <c r="E23770">
        <v>8</v>
      </c>
      <c r="F23770">
        <v>44001250015</v>
      </c>
      <c r="G23770" t="s">
        <v>34586</v>
      </c>
      <c r="H23770" t="s">
        <v>34581</v>
      </c>
      <c r="I23770" t="s">
        <v>40755</v>
      </c>
    </row>
    <row r="23771" spans="1:9" x14ac:dyDescent="0.25">
      <c r="A23771" t="s">
        <v>248</v>
      </c>
      <c r="C23771" t="s">
        <v>10271</v>
      </c>
      <c r="D23771" t="s">
        <v>7849</v>
      </c>
      <c r="E23771">
        <v>8</v>
      </c>
      <c r="F23771">
        <v>44001250014</v>
      </c>
      <c r="G23771" t="s">
        <v>34587</v>
      </c>
      <c r="H23771" t="s">
        <v>34581</v>
      </c>
      <c r="I23771" t="s">
        <v>40756</v>
      </c>
    </row>
    <row r="23772" spans="1:9" x14ac:dyDescent="0.25">
      <c r="A23772" t="s">
        <v>248</v>
      </c>
      <c r="C23772" t="s">
        <v>10272</v>
      </c>
      <c r="D23772" t="s">
        <v>7849</v>
      </c>
      <c r="E23772">
        <v>8</v>
      </c>
      <c r="F23772">
        <v>44001250203</v>
      </c>
      <c r="G23772" t="s">
        <v>34588</v>
      </c>
      <c r="H23772" t="s">
        <v>34581</v>
      </c>
      <c r="I23772" t="s">
        <v>40757</v>
      </c>
    </row>
    <row r="23773" spans="1:9" x14ac:dyDescent="0.25">
      <c r="A23773" t="s">
        <v>248</v>
      </c>
      <c r="C23773" t="s">
        <v>10273</v>
      </c>
      <c r="D23773" t="s">
        <v>7849</v>
      </c>
      <c r="E23773">
        <v>8</v>
      </c>
      <c r="G23773" t="s">
        <v>34589</v>
      </c>
      <c r="H23773" t="s">
        <v>34581</v>
      </c>
      <c r="I23773" t="s">
        <v>40758</v>
      </c>
    </row>
    <row r="23774" spans="1:9" x14ac:dyDescent="0.25">
      <c r="A23774" t="s">
        <v>248</v>
      </c>
      <c r="C23774" t="s">
        <v>10274</v>
      </c>
      <c r="D23774" t="s">
        <v>7849</v>
      </c>
      <c r="E23774">
        <v>8</v>
      </c>
      <c r="G23774" t="s">
        <v>34590</v>
      </c>
      <c r="H23774" t="s">
        <v>34581</v>
      </c>
      <c r="I23774" t="s">
        <v>40759</v>
      </c>
    </row>
    <row r="23775" spans="1:9" x14ac:dyDescent="0.25">
      <c r="A23775" t="s">
        <v>248</v>
      </c>
      <c r="C23775" t="s">
        <v>10275</v>
      </c>
      <c r="D23775" t="s">
        <v>7849</v>
      </c>
      <c r="E23775">
        <v>8</v>
      </c>
      <c r="G23775" t="s">
        <v>34591</v>
      </c>
      <c r="H23775" t="s">
        <v>34581</v>
      </c>
      <c r="I23775" t="s">
        <v>40760</v>
      </c>
    </row>
    <row r="23776" spans="1:9" x14ac:dyDescent="0.25">
      <c r="A23776" t="s">
        <v>248</v>
      </c>
      <c r="C23776" t="s">
        <v>10276</v>
      </c>
      <c r="D23776" t="s">
        <v>7849</v>
      </c>
      <c r="E23776">
        <v>8</v>
      </c>
      <c r="G23776" t="s">
        <v>34592</v>
      </c>
      <c r="H23776" t="s">
        <v>34581</v>
      </c>
      <c r="I23776" t="s">
        <v>40761</v>
      </c>
    </row>
    <row r="23777" spans="1:9" x14ac:dyDescent="0.25">
      <c r="A23777" t="s">
        <v>248</v>
      </c>
      <c r="C23777" t="s">
        <v>10277</v>
      </c>
      <c r="D23777" t="s">
        <v>7849</v>
      </c>
      <c r="E23777">
        <v>8</v>
      </c>
      <c r="G23777" t="s">
        <v>34593</v>
      </c>
      <c r="H23777" t="s">
        <v>34581</v>
      </c>
      <c r="I23777" t="s">
        <v>40762</v>
      </c>
    </row>
    <row r="23778" spans="1:9" x14ac:dyDescent="0.25">
      <c r="A23778" t="s">
        <v>248</v>
      </c>
      <c r="C23778" t="s">
        <v>10278</v>
      </c>
      <c r="D23778" t="s">
        <v>7849</v>
      </c>
      <c r="E23778">
        <v>8</v>
      </c>
      <c r="G23778" t="s">
        <v>34594</v>
      </c>
      <c r="H23778" t="s">
        <v>34581</v>
      </c>
      <c r="I23778" t="s">
        <v>40763</v>
      </c>
    </row>
    <row r="23779" spans="1:9" x14ac:dyDescent="0.25">
      <c r="A23779" t="s">
        <v>248</v>
      </c>
      <c r="C23779" t="s">
        <v>10279</v>
      </c>
      <c r="D23779" t="s">
        <v>7849</v>
      </c>
      <c r="E23779">
        <v>8</v>
      </c>
      <c r="G23779" t="s">
        <v>34595</v>
      </c>
      <c r="H23779" t="s">
        <v>34581</v>
      </c>
      <c r="I23779" t="s">
        <v>40764</v>
      </c>
    </row>
    <row r="23780" spans="1:9" x14ac:dyDescent="0.25">
      <c r="A23780" t="s">
        <v>248</v>
      </c>
      <c r="C23780" t="s">
        <v>10280</v>
      </c>
      <c r="D23780" t="s">
        <v>7849</v>
      </c>
      <c r="E23780">
        <v>8</v>
      </c>
      <c r="F23780">
        <v>44011070024</v>
      </c>
      <c r="G23780" t="s">
        <v>34596</v>
      </c>
      <c r="H23780" t="s">
        <v>34581</v>
      </c>
      <c r="I23780">
        <v>953126</v>
      </c>
    </row>
    <row r="23781" spans="1:9" x14ac:dyDescent="0.25">
      <c r="A23781" t="s">
        <v>248</v>
      </c>
      <c r="C23781" t="s">
        <v>10281</v>
      </c>
      <c r="D23781" t="s">
        <v>7849</v>
      </c>
      <c r="E23781">
        <v>8</v>
      </c>
      <c r="F23781">
        <v>44001250210</v>
      </c>
      <c r="G23781" t="s">
        <v>34597</v>
      </c>
      <c r="H23781" t="s">
        <v>34581</v>
      </c>
      <c r="I23781" t="s">
        <v>40765</v>
      </c>
    </row>
    <row r="23782" spans="1:9" x14ac:dyDescent="0.25">
      <c r="A23782" t="s">
        <v>248</v>
      </c>
      <c r="C23782" t="s">
        <v>10282</v>
      </c>
      <c r="D23782" t="s">
        <v>7849</v>
      </c>
      <c r="E23782">
        <v>8</v>
      </c>
      <c r="F23782" t="s">
        <v>10965</v>
      </c>
      <c r="G23782" t="s">
        <v>34598</v>
      </c>
      <c r="H23782" t="s">
        <v>34581</v>
      </c>
      <c r="I23782" t="s">
        <v>40766</v>
      </c>
    </row>
    <row r="23783" spans="1:9" x14ac:dyDescent="0.25">
      <c r="A23783" t="s">
        <v>248</v>
      </c>
      <c r="C23783" t="s">
        <v>10283</v>
      </c>
      <c r="D23783" t="s">
        <v>7849</v>
      </c>
      <c r="E23783">
        <v>8</v>
      </c>
      <c r="G23783" t="s">
        <v>34599</v>
      </c>
      <c r="H23783" t="s">
        <v>34581</v>
      </c>
      <c r="I23783" t="s">
        <v>40767</v>
      </c>
    </row>
    <row r="23784" spans="1:9" x14ac:dyDescent="0.25">
      <c r="A23784" t="s">
        <v>248</v>
      </c>
      <c r="C23784" t="s">
        <v>10284</v>
      </c>
      <c r="D23784" t="s">
        <v>7849</v>
      </c>
      <c r="E23784">
        <v>8</v>
      </c>
      <c r="G23784" t="s">
        <v>34600</v>
      </c>
      <c r="H23784" t="s">
        <v>34581</v>
      </c>
      <c r="I23784" t="s">
        <v>40768</v>
      </c>
    </row>
    <row r="23785" spans="1:9" x14ac:dyDescent="0.25">
      <c r="A23785" t="s">
        <v>248</v>
      </c>
      <c r="C23785" t="s">
        <v>10285</v>
      </c>
      <c r="D23785" t="s">
        <v>7849</v>
      </c>
      <c r="E23785">
        <v>8</v>
      </c>
      <c r="G23785" t="s">
        <v>34601</v>
      </c>
      <c r="H23785" t="s">
        <v>34581</v>
      </c>
      <c r="I23785" t="s">
        <v>40769</v>
      </c>
    </row>
    <row r="23786" spans="1:9" x14ac:dyDescent="0.25">
      <c r="A23786" t="s">
        <v>248</v>
      </c>
      <c r="C23786" t="s">
        <v>10286</v>
      </c>
      <c r="D23786" t="s">
        <v>7849</v>
      </c>
      <c r="E23786">
        <v>8</v>
      </c>
      <c r="G23786" t="s">
        <v>34602</v>
      </c>
      <c r="H23786" t="s">
        <v>34581</v>
      </c>
      <c r="I23786" t="s">
        <v>40770</v>
      </c>
    </row>
    <row r="23787" spans="1:9" x14ac:dyDescent="0.25">
      <c r="A23787" t="s">
        <v>248</v>
      </c>
      <c r="C23787" t="s">
        <v>10287</v>
      </c>
      <c r="D23787" t="s">
        <v>7849</v>
      </c>
      <c r="E23787">
        <v>8</v>
      </c>
      <c r="G23787" t="s">
        <v>34603</v>
      </c>
      <c r="H23787" t="s">
        <v>34581</v>
      </c>
      <c r="I23787" t="s">
        <v>40771</v>
      </c>
    </row>
    <row r="23788" spans="1:9" x14ac:dyDescent="0.25">
      <c r="A23788" t="s">
        <v>248</v>
      </c>
      <c r="C23788" t="s">
        <v>6653</v>
      </c>
      <c r="D23788" t="s">
        <v>7849</v>
      </c>
      <c r="E23788">
        <v>8</v>
      </c>
      <c r="G23788" t="s">
        <v>34604</v>
      </c>
      <c r="H23788" t="s">
        <v>34581</v>
      </c>
      <c r="I23788" t="s">
        <v>40772</v>
      </c>
    </row>
    <row r="23789" spans="1:9" x14ac:dyDescent="0.25">
      <c r="A23789" t="s">
        <v>248</v>
      </c>
      <c r="C23789" t="s">
        <v>10288</v>
      </c>
      <c r="D23789" t="s">
        <v>7849</v>
      </c>
      <c r="E23789">
        <v>8</v>
      </c>
      <c r="F23789">
        <v>44001250229</v>
      </c>
      <c r="G23789" t="s">
        <v>34605</v>
      </c>
      <c r="H23789" t="s">
        <v>34581</v>
      </c>
      <c r="I23789" t="s">
        <v>40773</v>
      </c>
    </row>
    <row r="23790" spans="1:9" x14ac:dyDescent="0.25">
      <c r="A23790" t="s">
        <v>248</v>
      </c>
      <c r="C23790" t="s">
        <v>10289</v>
      </c>
      <c r="D23790" t="s">
        <v>7849</v>
      </c>
      <c r="E23790">
        <v>8</v>
      </c>
      <c r="G23790" t="s">
        <v>34606</v>
      </c>
      <c r="H23790" t="s">
        <v>34581</v>
      </c>
      <c r="I23790" t="s">
        <v>40774</v>
      </c>
    </row>
    <row r="23791" spans="1:9" x14ac:dyDescent="0.25">
      <c r="A23791" t="s">
        <v>248</v>
      </c>
      <c r="C23791" t="s">
        <v>10290</v>
      </c>
      <c r="D23791" t="s">
        <v>7849</v>
      </c>
      <c r="E23791">
        <v>8</v>
      </c>
      <c r="G23791" t="s">
        <v>34607</v>
      </c>
      <c r="H23791" t="s">
        <v>34581</v>
      </c>
      <c r="I23791" t="s">
        <v>40775</v>
      </c>
    </row>
    <row r="23792" spans="1:9" x14ac:dyDescent="0.25">
      <c r="A23792" t="s">
        <v>248</v>
      </c>
      <c r="C23792" t="s">
        <v>10291</v>
      </c>
      <c r="D23792" t="s">
        <v>7849</v>
      </c>
      <c r="E23792">
        <v>8</v>
      </c>
      <c r="G23792" t="s">
        <v>34608</v>
      </c>
      <c r="H23792" t="s">
        <v>34581</v>
      </c>
      <c r="I23792">
        <v>950711</v>
      </c>
    </row>
    <row r="23793" spans="1:9" x14ac:dyDescent="0.25">
      <c r="A23793" t="s">
        <v>248</v>
      </c>
      <c r="C23793" t="s">
        <v>10292</v>
      </c>
      <c r="D23793" t="s">
        <v>7849</v>
      </c>
      <c r="E23793">
        <v>8</v>
      </c>
      <c r="G23793" t="s">
        <v>34609</v>
      </c>
      <c r="H23793" t="s">
        <v>34581</v>
      </c>
      <c r="I23793">
        <v>950714</v>
      </c>
    </row>
    <row r="23794" spans="1:9" x14ac:dyDescent="0.25">
      <c r="A23794" t="s">
        <v>248</v>
      </c>
      <c r="C23794" t="s">
        <v>10293</v>
      </c>
      <c r="D23794" t="s">
        <v>7849</v>
      </c>
      <c r="E23794">
        <v>8</v>
      </c>
      <c r="G23794" t="s">
        <v>34610</v>
      </c>
      <c r="H23794" t="s">
        <v>34581</v>
      </c>
      <c r="I23794">
        <v>950732</v>
      </c>
    </row>
    <row r="23795" spans="1:9" x14ac:dyDescent="0.25">
      <c r="A23795" t="s">
        <v>248</v>
      </c>
      <c r="C23795" t="s">
        <v>10294</v>
      </c>
      <c r="D23795" t="s">
        <v>7849</v>
      </c>
      <c r="E23795">
        <v>8</v>
      </c>
      <c r="F23795">
        <v>44011040272</v>
      </c>
      <c r="G23795" t="s">
        <v>34611</v>
      </c>
      <c r="H23795" t="s">
        <v>34581</v>
      </c>
      <c r="I23795" t="s">
        <v>40776</v>
      </c>
    </row>
    <row r="23796" spans="1:9" x14ac:dyDescent="0.25">
      <c r="A23796" t="s">
        <v>248</v>
      </c>
      <c r="C23796" t="s">
        <v>10295</v>
      </c>
      <c r="D23796" t="s">
        <v>7849</v>
      </c>
      <c r="E23796">
        <v>8</v>
      </c>
      <c r="F23796">
        <v>44011040262</v>
      </c>
      <c r="G23796" t="s">
        <v>34612</v>
      </c>
      <c r="H23796" t="s">
        <v>34581</v>
      </c>
      <c r="I23796" t="s">
        <v>40777</v>
      </c>
    </row>
    <row r="23797" spans="1:9" x14ac:dyDescent="0.25">
      <c r="A23797" t="s">
        <v>248</v>
      </c>
      <c r="C23797" t="s">
        <v>10296</v>
      </c>
      <c r="D23797" t="s">
        <v>7849</v>
      </c>
      <c r="E23797">
        <v>8</v>
      </c>
      <c r="F23797">
        <v>44011040291</v>
      </c>
      <c r="G23797" t="s">
        <v>34613</v>
      </c>
      <c r="H23797" t="s">
        <v>34581</v>
      </c>
      <c r="I23797">
        <v>950756</v>
      </c>
    </row>
    <row r="23798" spans="1:9" x14ac:dyDescent="0.25">
      <c r="A23798" t="s">
        <v>248</v>
      </c>
      <c r="C23798" t="s">
        <v>10297</v>
      </c>
      <c r="D23798" t="s">
        <v>7849</v>
      </c>
      <c r="E23798">
        <v>8</v>
      </c>
      <c r="G23798" t="s">
        <v>34614</v>
      </c>
      <c r="H23798" t="s">
        <v>34581</v>
      </c>
      <c r="I23798">
        <v>950780</v>
      </c>
    </row>
    <row r="23799" spans="1:9" x14ac:dyDescent="0.25">
      <c r="A23799" t="s">
        <v>248</v>
      </c>
      <c r="C23799" t="s">
        <v>10298</v>
      </c>
      <c r="D23799" t="s">
        <v>7849</v>
      </c>
      <c r="E23799">
        <v>8</v>
      </c>
      <c r="G23799" t="s">
        <v>34615</v>
      </c>
      <c r="H23799" t="s">
        <v>34581</v>
      </c>
      <c r="I23799">
        <v>954849</v>
      </c>
    </row>
    <row r="23800" spans="1:9" x14ac:dyDescent="0.25">
      <c r="A23800" t="s">
        <v>248</v>
      </c>
      <c r="C23800" t="s">
        <v>10299</v>
      </c>
      <c r="D23800" t="s">
        <v>7849</v>
      </c>
      <c r="E23800">
        <v>8</v>
      </c>
      <c r="G23800" t="s">
        <v>34616</v>
      </c>
      <c r="H23800" t="s">
        <v>34581</v>
      </c>
      <c r="I23800">
        <v>950788</v>
      </c>
    </row>
    <row r="23801" spans="1:9" x14ac:dyDescent="0.25">
      <c r="A23801" t="s">
        <v>248</v>
      </c>
      <c r="C23801" t="s">
        <v>10299</v>
      </c>
      <c r="D23801" t="s">
        <v>7849</v>
      </c>
      <c r="E23801">
        <v>8</v>
      </c>
      <c r="G23801" t="s">
        <v>34617</v>
      </c>
      <c r="H23801" t="s">
        <v>34581</v>
      </c>
      <c r="I23801">
        <v>954850</v>
      </c>
    </row>
    <row r="23802" spans="1:9" x14ac:dyDescent="0.25">
      <c r="A23802" t="s">
        <v>248</v>
      </c>
      <c r="C23802" t="s">
        <v>10300</v>
      </c>
      <c r="D23802" t="s">
        <v>7849</v>
      </c>
      <c r="E23802">
        <v>8</v>
      </c>
      <c r="G23802" t="s">
        <v>34618</v>
      </c>
      <c r="H23802" t="s">
        <v>34581</v>
      </c>
      <c r="I23802">
        <v>950790</v>
      </c>
    </row>
    <row r="23803" spans="1:9" x14ac:dyDescent="0.25">
      <c r="A23803" t="s">
        <v>248</v>
      </c>
      <c r="C23803" t="s">
        <v>10301</v>
      </c>
      <c r="D23803" t="s">
        <v>7849</v>
      </c>
      <c r="E23803">
        <v>8</v>
      </c>
      <c r="G23803" t="s">
        <v>34619</v>
      </c>
      <c r="H23803" t="s">
        <v>34581</v>
      </c>
      <c r="I23803">
        <v>950811</v>
      </c>
    </row>
    <row r="23804" spans="1:9" x14ac:dyDescent="0.25">
      <c r="A23804" t="s">
        <v>248</v>
      </c>
      <c r="C23804" t="s">
        <v>10302</v>
      </c>
      <c r="D23804" t="s">
        <v>7849</v>
      </c>
      <c r="E23804">
        <v>8</v>
      </c>
      <c r="G23804" t="s">
        <v>34620</v>
      </c>
      <c r="H23804" t="s">
        <v>34581</v>
      </c>
      <c r="I23804">
        <v>950812</v>
      </c>
    </row>
    <row r="23805" spans="1:9" x14ac:dyDescent="0.25">
      <c r="A23805" t="s">
        <v>248</v>
      </c>
      <c r="C23805" t="s">
        <v>10303</v>
      </c>
      <c r="D23805" t="s">
        <v>7849</v>
      </c>
      <c r="E23805">
        <v>8</v>
      </c>
      <c r="G23805" t="s">
        <v>34621</v>
      </c>
      <c r="H23805" t="s">
        <v>34581</v>
      </c>
      <c r="I23805">
        <v>950818</v>
      </c>
    </row>
    <row r="23806" spans="1:9" x14ac:dyDescent="0.25">
      <c r="A23806" t="s">
        <v>248</v>
      </c>
      <c r="C23806" t="s">
        <v>10304</v>
      </c>
      <c r="D23806" t="s">
        <v>7849</v>
      </c>
      <c r="E23806">
        <v>8</v>
      </c>
      <c r="G23806" t="s">
        <v>34622</v>
      </c>
      <c r="H23806" t="s">
        <v>34581</v>
      </c>
      <c r="I23806">
        <v>954857</v>
      </c>
    </row>
    <row r="23807" spans="1:9" x14ac:dyDescent="0.25">
      <c r="A23807" t="s">
        <v>248</v>
      </c>
      <c r="C23807" t="s">
        <v>10305</v>
      </c>
      <c r="D23807" t="s">
        <v>7849</v>
      </c>
      <c r="E23807">
        <v>8</v>
      </c>
      <c r="G23807" t="s">
        <v>34623</v>
      </c>
      <c r="H23807" t="s">
        <v>34581</v>
      </c>
      <c r="I23807">
        <v>975844</v>
      </c>
    </row>
    <row r="23808" spans="1:9" x14ac:dyDescent="0.25">
      <c r="A23808" t="s">
        <v>248</v>
      </c>
      <c r="C23808" t="s">
        <v>10306</v>
      </c>
      <c r="D23808" t="s">
        <v>7849</v>
      </c>
      <c r="E23808">
        <v>8</v>
      </c>
      <c r="G23808" t="s">
        <v>34624</v>
      </c>
      <c r="H23808" t="s">
        <v>34581</v>
      </c>
      <c r="I23808">
        <v>976133</v>
      </c>
    </row>
    <row r="23809" spans="1:9" x14ac:dyDescent="0.25">
      <c r="A23809" t="s">
        <v>248</v>
      </c>
      <c r="C23809" t="s">
        <v>10307</v>
      </c>
      <c r="D23809" t="s">
        <v>7849</v>
      </c>
      <c r="E23809">
        <v>8</v>
      </c>
      <c r="G23809" t="s">
        <v>34625</v>
      </c>
      <c r="H23809" t="s">
        <v>34581</v>
      </c>
      <c r="I23809">
        <v>977246</v>
      </c>
    </row>
    <row r="23810" spans="1:9" x14ac:dyDescent="0.25">
      <c r="A23810" t="s">
        <v>248</v>
      </c>
      <c r="C23810" t="s">
        <v>10308</v>
      </c>
      <c r="D23810" t="s">
        <v>7849</v>
      </c>
      <c r="E23810">
        <v>8</v>
      </c>
      <c r="G23810" t="s">
        <v>34626</v>
      </c>
      <c r="H23810" t="s">
        <v>34581</v>
      </c>
      <c r="I23810">
        <v>951112</v>
      </c>
    </row>
    <row r="23811" spans="1:9" x14ac:dyDescent="0.25">
      <c r="A23811" t="s">
        <v>248</v>
      </c>
      <c r="C23811" t="s">
        <v>10309</v>
      </c>
      <c r="D23811" t="s">
        <v>7849</v>
      </c>
      <c r="E23811">
        <v>8</v>
      </c>
      <c r="F23811">
        <v>44011050030</v>
      </c>
      <c r="G23811" t="s">
        <v>34627</v>
      </c>
      <c r="H23811" t="s">
        <v>34581</v>
      </c>
      <c r="I23811">
        <v>951116</v>
      </c>
    </row>
    <row r="23812" spans="1:9" x14ac:dyDescent="0.25">
      <c r="A23812" t="s">
        <v>248</v>
      </c>
      <c r="C23812" t="s">
        <v>10310</v>
      </c>
      <c r="D23812" t="s">
        <v>7849</v>
      </c>
      <c r="E23812">
        <v>8</v>
      </c>
      <c r="G23812" t="s">
        <v>34628</v>
      </c>
      <c r="H23812" t="s">
        <v>34581</v>
      </c>
      <c r="I23812">
        <v>951124</v>
      </c>
    </row>
    <row r="23813" spans="1:9" x14ac:dyDescent="0.25">
      <c r="A23813" t="s">
        <v>248</v>
      </c>
      <c r="C23813" t="s">
        <v>10311</v>
      </c>
      <c r="D23813" t="s">
        <v>7849</v>
      </c>
      <c r="E23813">
        <v>8</v>
      </c>
      <c r="G23813" t="s">
        <v>34629</v>
      </c>
      <c r="H23813" t="s">
        <v>34581</v>
      </c>
      <c r="I23813">
        <v>951126</v>
      </c>
    </row>
    <row r="23814" spans="1:9" x14ac:dyDescent="0.25">
      <c r="A23814" t="s">
        <v>248</v>
      </c>
      <c r="C23814" t="s">
        <v>10312</v>
      </c>
      <c r="D23814" t="s">
        <v>7849</v>
      </c>
      <c r="E23814">
        <v>8</v>
      </c>
      <c r="F23814">
        <v>44011060015</v>
      </c>
      <c r="G23814" t="s">
        <v>34630</v>
      </c>
      <c r="H23814" t="s">
        <v>34581</v>
      </c>
      <c r="I23814" t="s">
        <v>40778</v>
      </c>
    </row>
    <row r="23815" spans="1:9" x14ac:dyDescent="0.25">
      <c r="A23815" t="s">
        <v>248</v>
      </c>
      <c r="C23815" t="s">
        <v>10313</v>
      </c>
      <c r="D23815" t="s">
        <v>7849</v>
      </c>
      <c r="E23815">
        <v>8</v>
      </c>
      <c r="G23815" t="s">
        <v>34631</v>
      </c>
      <c r="H23815" t="s">
        <v>34581</v>
      </c>
      <c r="I23815">
        <v>951130</v>
      </c>
    </row>
    <row r="23816" spans="1:9" x14ac:dyDescent="0.25">
      <c r="A23816" t="s">
        <v>248</v>
      </c>
      <c r="C23816" t="s">
        <v>10314</v>
      </c>
      <c r="D23816" t="s">
        <v>7849</v>
      </c>
      <c r="E23816">
        <v>8</v>
      </c>
      <c r="G23816" t="s">
        <v>34632</v>
      </c>
      <c r="H23816" t="s">
        <v>34581</v>
      </c>
      <c r="I23816">
        <v>951133</v>
      </c>
    </row>
    <row r="23817" spans="1:9" x14ac:dyDescent="0.25">
      <c r="A23817" t="s">
        <v>248</v>
      </c>
      <c r="C23817" t="s">
        <v>10310</v>
      </c>
      <c r="D23817" t="s">
        <v>7849</v>
      </c>
      <c r="E23817">
        <v>8</v>
      </c>
      <c r="F23817">
        <v>44011060035</v>
      </c>
      <c r="G23817" t="s">
        <v>34633</v>
      </c>
      <c r="H23817" t="s">
        <v>34581</v>
      </c>
      <c r="I23817">
        <v>951136</v>
      </c>
    </row>
    <row r="23818" spans="1:9" x14ac:dyDescent="0.25">
      <c r="A23818" t="s">
        <v>248</v>
      </c>
      <c r="C23818" t="s">
        <v>10315</v>
      </c>
      <c r="D23818" t="s">
        <v>7849</v>
      </c>
      <c r="E23818">
        <v>8</v>
      </c>
      <c r="G23818" t="s">
        <v>34634</v>
      </c>
      <c r="H23818" t="s">
        <v>34581</v>
      </c>
      <c r="I23818" t="s">
        <v>40779</v>
      </c>
    </row>
    <row r="23819" spans="1:9" x14ac:dyDescent="0.25">
      <c r="A23819" t="s">
        <v>248</v>
      </c>
      <c r="C23819" t="s">
        <v>10316</v>
      </c>
      <c r="D23819" t="s">
        <v>7849</v>
      </c>
      <c r="E23819">
        <v>8</v>
      </c>
      <c r="G23819" t="s">
        <v>34635</v>
      </c>
      <c r="H23819" t="s">
        <v>34581</v>
      </c>
      <c r="I23819">
        <v>959163</v>
      </c>
    </row>
    <row r="23820" spans="1:9" x14ac:dyDescent="0.25">
      <c r="A23820" t="s">
        <v>248</v>
      </c>
      <c r="C23820" t="s">
        <v>10317</v>
      </c>
      <c r="D23820" t="s">
        <v>7849</v>
      </c>
      <c r="E23820">
        <v>8</v>
      </c>
      <c r="G23820" t="s">
        <v>34636</v>
      </c>
      <c r="H23820" t="s">
        <v>34581</v>
      </c>
      <c r="I23820" t="s">
        <v>40780</v>
      </c>
    </row>
    <row r="23821" spans="1:9" x14ac:dyDescent="0.25">
      <c r="A23821" t="s">
        <v>248</v>
      </c>
      <c r="C23821" t="s">
        <v>10297</v>
      </c>
      <c r="D23821" t="s">
        <v>7849</v>
      </c>
      <c r="E23821">
        <v>8</v>
      </c>
      <c r="G23821" t="s">
        <v>34637</v>
      </c>
      <c r="H23821" t="s">
        <v>34581</v>
      </c>
      <c r="I23821">
        <v>950780</v>
      </c>
    </row>
    <row r="23822" spans="1:9" x14ac:dyDescent="0.25">
      <c r="A23822" t="s">
        <v>248</v>
      </c>
      <c r="C23822" t="s">
        <v>10306</v>
      </c>
      <c r="D23822" t="s">
        <v>7849</v>
      </c>
      <c r="E23822">
        <v>8</v>
      </c>
      <c r="G23822" t="s">
        <v>34638</v>
      </c>
      <c r="H23822" t="s">
        <v>34581</v>
      </c>
      <c r="I23822">
        <v>976133</v>
      </c>
    </row>
    <row r="23823" spans="1:9" x14ac:dyDescent="0.25">
      <c r="A23823" t="s">
        <v>248</v>
      </c>
      <c r="C23823" t="s">
        <v>10313</v>
      </c>
      <c r="D23823" t="s">
        <v>7849</v>
      </c>
      <c r="E23823">
        <v>8</v>
      </c>
      <c r="G23823" t="s">
        <v>34639</v>
      </c>
      <c r="H23823" t="s">
        <v>34581</v>
      </c>
      <c r="I23823">
        <v>951130</v>
      </c>
    </row>
    <row r="23824" spans="1:9" x14ac:dyDescent="0.25">
      <c r="A23824" t="s">
        <v>248</v>
      </c>
      <c r="C23824" t="s">
        <v>10318</v>
      </c>
      <c r="D23824" t="s">
        <v>7849</v>
      </c>
      <c r="E23824">
        <v>8</v>
      </c>
      <c r="G23824" t="s">
        <v>34640</v>
      </c>
      <c r="H23824" t="s">
        <v>34581</v>
      </c>
      <c r="I23824">
        <v>954844</v>
      </c>
    </row>
    <row r="23825" spans="1:9" x14ac:dyDescent="0.25">
      <c r="A23825" t="s">
        <v>248</v>
      </c>
      <c r="C23825" t="s">
        <v>10312</v>
      </c>
      <c r="D23825" t="s">
        <v>7849</v>
      </c>
      <c r="E23825">
        <v>8</v>
      </c>
      <c r="G23825" t="s">
        <v>34641</v>
      </c>
      <c r="H23825" t="s">
        <v>34581</v>
      </c>
      <c r="I23825">
        <v>951127</v>
      </c>
    </row>
    <row r="23826" spans="1:9" x14ac:dyDescent="0.25">
      <c r="A23826" t="s">
        <v>248</v>
      </c>
      <c r="C23826" t="s">
        <v>10302</v>
      </c>
      <c r="D23826" t="s">
        <v>7849</v>
      </c>
      <c r="E23826">
        <v>8</v>
      </c>
      <c r="G23826" t="s">
        <v>34642</v>
      </c>
      <c r="H23826" t="s">
        <v>34581</v>
      </c>
      <c r="I23826">
        <v>950812</v>
      </c>
    </row>
    <row r="23827" spans="1:9" x14ac:dyDescent="0.25">
      <c r="A23827" t="s">
        <v>248</v>
      </c>
      <c r="C23827" t="s">
        <v>10307</v>
      </c>
      <c r="D23827" t="s">
        <v>7849</v>
      </c>
      <c r="E23827">
        <v>8</v>
      </c>
      <c r="G23827" t="s">
        <v>34643</v>
      </c>
      <c r="H23827" t="s">
        <v>34581</v>
      </c>
      <c r="I23827">
        <v>977246</v>
      </c>
    </row>
    <row r="23828" spans="1:9" x14ac:dyDescent="0.25">
      <c r="A23828" t="s">
        <v>248</v>
      </c>
      <c r="C23828" t="s">
        <v>10314</v>
      </c>
      <c r="D23828" t="s">
        <v>7849</v>
      </c>
      <c r="E23828">
        <v>8</v>
      </c>
      <c r="G23828" t="s">
        <v>34644</v>
      </c>
      <c r="H23828" t="s">
        <v>34581</v>
      </c>
      <c r="I23828">
        <v>951123</v>
      </c>
    </row>
    <row r="23829" spans="1:9" x14ac:dyDescent="0.25">
      <c r="A23829" t="s">
        <v>248</v>
      </c>
      <c r="C23829" t="s">
        <v>10319</v>
      </c>
      <c r="D23829" t="s">
        <v>7849</v>
      </c>
      <c r="E23829">
        <v>8</v>
      </c>
      <c r="G23829" t="s">
        <v>34645</v>
      </c>
      <c r="H23829" t="s">
        <v>34581</v>
      </c>
      <c r="I23829" t="s">
        <v>40781</v>
      </c>
    </row>
    <row r="23830" spans="1:9" x14ac:dyDescent="0.25">
      <c r="A23830" t="s">
        <v>248</v>
      </c>
      <c r="C23830" t="s">
        <v>10320</v>
      </c>
      <c r="D23830" t="s">
        <v>7849</v>
      </c>
      <c r="E23830">
        <v>8</v>
      </c>
      <c r="F23830">
        <v>44001250212</v>
      </c>
      <c r="G23830" t="s">
        <v>34646</v>
      </c>
      <c r="H23830" t="s">
        <v>34581</v>
      </c>
      <c r="I23830" t="s">
        <v>40782</v>
      </c>
    </row>
    <row r="23831" spans="1:9" x14ac:dyDescent="0.25">
      <c r="A23831" t="s">
        <v>248</v>
      </c>
      <c r="C23831" t="s">
        <v>10321</v>
      </c>
      <c r="D23831" t="s">
        <v>7849</v>
      </c>
      <c r="E23831">
        <v>8</v>
      </c>
      <c r="F23831">
        <v>44011020026</v>
      </c>
      <c r="G23831" t="s">
        <v>34647</v>
      </c>
      <c r="H23831" t="s">
        <v>34581</v>
      </c>
      <c r="I23831" t="s">
        <v>40783</v>
      </c>
    </row>
    <row r="23832" spans="1:9" x14ac:dyDescent="0.25">
      <c r="A23832" t="s">
        <v>248</v>
      </c>
      <c r="C23832" t="s">
        <v>10322</v>
      </c>
      <c r="D23832" t="s">
        <v>7849</v>
      </c>
      <c r="E23832">
        <v>8</v>
      </c>
      <c r="F23832">
        <v>44001250085</v>
      </c>
      <c r="G23832" t="s">
        <v>34648</v>
      </c>
      <c r="H23832" t="s">
        <v>34581</v>
      </c>
      <c r="I23832" t="s">
        <v>40784</v>
      </c>
    </row>
    <row r="23833" spans="1:9" x14ac:dyDescent="0.25">
      <c r="A23833" t="s">
        <v>248</v>
      </c>
      <c r="C23833" t="s">
        <v>7629</v>
      </c>
      <c r="D23833" t="s">
        <v>7849</v>
      </c>
      <c r="E23833">
        <v>8</v>
      </c>
      <c r="F23833">
        <v>44011070023</v>
      </c>
      <c r="G23833" t="s">
        <v>34649</v>
      </c>
      <c r="H23833" t="s">
        <v>34581</v>
      </c>
      <c r="I23833" t="s">
        <v>40785</v>
      </c>
    </row>
    <row r="23834" spans="1:9" x14ac:dyDescent="0.25">
      <c r="A23834" t="s">
        <v>248</v>
      </c>
      <c r="C23834" t="s">
        <v>8380</v>
      </c>
      <c r="D23834" t="s">
        <v>7849</v>
      </c>
      <c r="E23834">
        <v>8</v>
      </c>
      <c r="F23834">
        <v>44011010241</v>
      </c>
      <c r="G23834" t="s">
        <v>34650</v>
      </c>
      <c r="H23834" t="s">
        <v>34581</v>
      </c>
      <c r="I23834" t="s">
        <v>40786</v>
      </c>
    </row>
    <row r="23835" spans="1:9" x14ac:dyDescent="0.25">
      <c r="A23835" t="s">
        <v>248</v>
      </c>
      <c r="C23835" t="s">
        <v>10323</v>
      </c>
      <c r="D23835" t="s">
        <v>7849</v>
      </c>
      <c r="E23835">
        <v>8</v>
      </c>
      <c r="F23835">
        <v>44011010520</v>
      </c>
      <c r="G23835" t="s">
        <v>34651</v>
      </c>
      <c r="H23835" t="s">
        <v>34581</v>
      </c>
      <c r="I23835" t="s">
        <v>40787</v>
      </c>
    </row>
    <row r="23836" spans="1:9" x14ac:dyDescent="0.25">
      <c r="A23836" t="s">
        <v>248</v>
      </c>
      <c r="C23836" t="s">
        <v>10324</v>
      </c>
      <c r="D23836" t="s">
        <v>7849</v>
      </c>
      <c r="E23836">
        <v>8</v>
      </c>
      <c r="G23836" t="s">
        <v>34652</v>
      </c>
      <c r="H23836" t="s">
        <v>34581</v>
      </c>
      <c r="I23836" t="s">
        <v>40788</v>
      </c>
    </row>
    <row r="23837" spans="1:9" x14ac:dyDescent="0.25">
      <c r="A23837" t="s">
        <v>248</v>
      </c>
      <c r="C23837" t="s">
        <v>10325</v>
      </c>
      <c r="D23837" t="s">
        <v>7849</v>
      </c>
      <c r="E23837">
        <v>8</v>
      </c>
      <c r="F23837">
        <v>44001250216</v>
      </c>
      <c r="G23837" t="s">
        <v>34653</v>
      </c>
      <c r="H23837" t="s">
        <v>34581</v>
      </c>
      <c r="I23837" t="s">
        <v>40789</v>
      </c>
    </row>
    <row r="23838" spans="1:9" x14ac:dyDescent="0.25">
      <c r="A23838" t="s">
        <v>248</v>
      </c>
      <c r="C23838" t="s">
        <v>10326</v>
      </c>
      <c r="D23838" t="s">
        <v>7849</v>
      </c>
      <c r="E23838">
        <v>8</v>
      </c>
      <c r="F23838">
        <v>44001250215</v>
      </c>
      <c r="G23838" t="s">
        <v>34654</v>
      </c>
      <c r="H23838" t="s">
        <v>34581</v>
      </c>
      <c r="I23838" t="s">
        <v>40790</v>
      </c>
    </row>
    <row r="23839" spans="1:9" x14ac:dyDescent="0.25">
      <c r="A23839" t="s">
        <v>248</v>
      </c>
      <c r="C23839" t="s">
        <v>10327</v>
      </c>
      <c r="D23839" t="s">
        <v>7849</v>
      </c>
      <c r="E23839">
        <v>8</v>
      </c>
      <c r="F23839">
        <v>44001250205</v>
      </c>
      <c r="G23839" t="s">
        <v>34655</v>
      </c>
      <c r="H23839" t="s">
        <v>34581</v>
      </c>
      <c r="I23839" t="s">
        <v>40791</v>
      </c>
    </row>
    <row r="23840" spans="1:9" x14ac:dyDescent="0.25">
      <c r="A23840" t="s">
        <v>248</v>
      </c>
      <c r="C23840" t="s">
        <v>10328</v>
      </c>
      <c r="D23840" t="s">
        <v>7849</v>
      </c>
      <c r="E23840">
        <v>8</v>
      </c>
      <c r="F23840">
        <v>44001250213</v>
      </c>
      <c r="G23840" t="s">
        <v>34656</v>
      </c>
      <c r="H23840" t="s">
        <v>34581</v>
      </c>
      <c r="I23840" t="s">
        <v>40792</v>
      </c>
    </row>
    <row r="23841" spans="1:9" x14ac:dyDescent="0.25">
      <c r="A23841" t="s">
        <v>248</v>
      </c>
      <c r="C23841" t="s">
        <v>10329</v>
      </c>
      <c r="D23841" t="s">
        <v>7849</v>
      </c>
      <c r="E23841">
        <v>8</v>
      </c>
      <c r="F23841">
        <v>44011010026</v>
      </c>
      <c r="G23841" t="s">
        <v>34657</v>
      </c>
      <c r="H23841" t="s">
        <v>34581</v>
      </c>
      <c r="I23841" t="s">
        <v>40793</v>
      </c>
    </row>
    <row r="23842" spans="1:9" x14ac:dyDescent="0.25">
      <c r="A23842" t="s">
        <v>248</v>
      </c>
      <c r="C23842" t="s">
        <v>10330</v>
      </c>
      <c r="D23842" t="s">
        <v>7849</v>
      </c>
      <c r="E23842">
        <v>8</v>
      </c>
      <c r="F23842" t="s">
        <v>10966</v>
      </c>
      <c r="G23842" t="s">
        <v>34658</v>
      </c>
      <c r="H23842" t="s">
        <v>34581</v>
      </c>
      <c r="I23842" t="s">
        <v>40794</v>
      </c>
    </row>
    <row r="23843" spans="1:9" x14ac:dyDescent="0.25">
      <c r="A23843" t="s">
        <v>248</v>
      </c>
      <c r="C23843" t="s">
        <v>10321</v>
      </c>
      <c r="D23843" t="s">
        <v>7849</v>
      </c>
      <c r="E23843">
        <v>8</v>
      </c>
      <c r="F23843">
        <v>44011070022</v>
      </c>
      <c r="G23843" t="s">
        <v>34659</v>
      </c>
      <c r="H23843" t="s">
        <v>34581</v>
      </c>
      <c r="I23843" t="s">
        <v>40795</v>
      </c>
    </row>
    <row r="23844" spans="1:9" x14ac:dyDescent="0.25">
      <c r="A23844" t="s">
        <v>248</v>
      </c>
      <c r="C23844" t="s">
        <v>10321</v>
      </c>
      <c r="D23844" t="s">
        <v>7849</v>
      </c>
      <c r="E23844">
        <v>8</v>
      </c>
      <c r="F23844">
        <v>44011070025</v>
      </c>
      <c r="G23844" t="s">
        <v>34660</v>
      </c>
      <c r="H23844" t="s">
        <v>34581</v>
      </c>
      <c r="I23844" t="s">
        <v>40796</v>
      </c>
    </row>
    <row r="23845" spans="1:9" x14ac:dyDescent="0.25">
      <c r="A23845" t="s">
        <v>248</v>
      </c>
      <c r="C23845" t="s">
        <v>6772</v>
      </c>
      <c r="D23845" t="s">
        <v>7849</v>
      </c>
      <c r="E23845">
        <v>8</v>
      </c>
      <c r="F23845">
        <v>44011040174</v>
      </c>
      <c r="G23845" t="s">
        <v>34661</v>
      </c>
      <c r="H23845" t="s">
        <v>34581</v>
      </c>
      <c r="I23845" t="s">
        <v>40797</v>
      </c>
    </row>
    <row r="23846" spans="1:9" x14ac:dyDescent="0.25">
      <c r="A23846" t="s">
        <v>248</v>
      </c>
      <c r="C23846" t="s">
        <v>10331</v>
      </c>
      <c r="D23846" t="s">
        <v>7849</v>
      </c>
      <c r="E23846">
        <v>8</v>
      </c>
      <c r="F23846">
        <v>44011040513</v>
      </c>
      <c r="G23846" t="s">
        <v>34662</v>
      </c>
      <c r="H23846" t="s">
        <v>34581</v>
      </c>
      <c r="I23846" t="s">
        <v>40798</v>
      </c>
    </row>
    <row r="23847" spans="1:9" x14ac:dyDescent="0.25">
      <c r="A23847" t="s">
        <v>248</v>
      </c>
      <c r="C23847" t="s">
        <v>10332</v>
      </c>
      <c r="D23847" t="s">
        <v>7849</v>
      </c>
      <c r="E23847">
        <v>8</v>
      </c>
      <c r="G23847" t="s">
        <v>34663</v>
      </c>
      <c r="H23847" t="s">
        <v>34581</v>
      </c>
      <c r="I23847" t="s">
        <v>40799</v>
      </c>
    </row>
    <row r="23848" spans="1:9" x14ac:dyDescent="0.25">
      <c r="A23848" t="s">
        <v>248</v>
      </c>
      <c r="C23848" t="s">
        <v>10333</v>
      </c>
      <c r="D23848" t="s">
        <v>7849</v>
      </c>
      <c r="E23848">
        <v>8</v>
      </c>
      <c r="F23848" t="s">
        <v>10967</v>
      </c>
      <c r="G23848" t="s">
        <v>34664</v>
      </c>
      <c r="H23848" t="s">
        <v>34581</v>
      </c>
      <c r="I23848" t="s">
        <v>40800</v>
      </c>
    </row>
    <row r="23849" spans="1:9" x14ac:dyDescent="0.25">
      <c r="A23849" t="s">
        <v>249</v>
      </c>
      <c r="B23849" t="s">
        <v>1567</v>
      </c>
      <c r="C23849" t="s">
        <v>1567</v>
      </c>
      <c r="D23849" t="s">
        <v>8867</v>
      </c>
      <c r="E23849">
        <v>7</v>
      </c>
      <c r="G23849" t="s">
        <v>34665</v>
      </c>
    </row>
    <row r="23850" spans="1:9" x14ac:dyDescent="0.25">
      <c r="A23850" t="s">
        <v>249</v>
      </c>
      <c r="B23850" t="s">
        <v>4825</v>
      </c>
      <c r="C23850" t="s">
        <v>5147</v>
      </c>
      <c r="D23850" t="s">
        <v>8868</v>
      </c>
      <c r="E23850">
        <v>8</v>
      </c>
      <c r="G23850" t="s">
        <v>34666</v>
      </c>
      <c r="H23850" t="s">
        <v>34665</v>
      </c>
    </row>
    <row r="23851" spans="1:9" x14ac:dyDescent="0.25">
      <c r="A23851" t="s">
        <v>249</v>
      </c>
      <c r="B23851" t="s">
        <v>4826</v>
      </c>
      <c r="C23851" t="s">
        <v>10335</v>
      </c>
      <c r="D23851" t="s">
        <v>8868</v>
      </c>
      <c r="E23851">
        <v>8</v>
      </c>
      <c r="G23851" t="s">
        <v>34667</v>
      </c>
      <c r="H23851" t="s">
        <v>34665</v>
      </c>
    </row>
    <row r="23852" spans="1:9" x14ac:dyDescent="0.25">
      <c r="A23852" t="s">
        <v>249</v>
      </c>
      <c r="B23852" t="s">
        <v>1570</v>
      </c>
      <c r="C23852" t="s">
        <v>1570</v>
      </c>
      <c r="D23852" t="s">
        <v>8867</v>
      </c>
      <c r="E23852">
        <v>7</v>
      </c>
      <c r="G23852" t="s">
        <v>34668</v>
      </c>
    </row>
    <row r="23853" spans="1:9" x14ac:dyDescent="0.25">
      <c r="A23853" t="s">
        <v>249</v>
      </c>
      <c r="B23853" t="s">
        <v>4827</v>
      </c>
      <c r="C23853" t="s">
        <v>3392</v>
      </c>
      <c r="D23853" t="s">
        <v>8868</v>
      </c>
      <c r="E23853">
        <v>8</v>
      </c>
      <c r="G23853" t="s">
        <v>34669</v>
      </c>
      <c r="H23853" t="s">
        <v>34668</v>
      </c>
    </row>
    <row r="23854" spans="1:9" x14ac:dyDescent="0.25">
      <c r="A23854" t="s">
        <v>249</v>
      </c>
      <c r="B23854" t="s">
        <v>4828</v>
      </c>
      <c r="C23854" t="s">
        <v>3843</v>
      </c>
      <c r="D23854" t="s">
        <v>8868</v>
      </c>
      <c r="E23854">
        <v>8</v>
      </c>
      <c r="G23854" t="s">
        <v>34670</v>
      </c>
      <c r="H23854" t="s">
        <v>34668</v>
      </c>
    </row>
    <row r="23855" spans="1:9" x14ac:dyDescent="0.25">
      <c r="A23855" t="s">
        <v>249</v>
      </c>
      <c r="B23855" t="s">
        <v>4829</v>
      </c>
      <c r="C23855" t="s">
        <v>3842</v>
      </c>
      <c r="D23855" t="s">
        <v>8868</v>
      </c>
      <c r="E23855">
        <v>8</v>
      </c>
      <c r="G23855" t="s">
        <v>34671</v>
      </c>
      <c r="H23855" t="s">
        <v>34668</v>
      </c>
    </row>
    <row r="23856" spans="1:9" x14ac:dyDescent="0.25">
      <c r="A23856" t="s">
        <v>249</v>
      </c>
      <c r="B23856" t="s">
        <v>4830</v>
      </c>
      <c r="C23856" t="s">
        <v>5602</v>
      </c>
      <c r="D23856" t="s">
        <v>8867</v>
      </c>
      <c r="E23856">
        <v>8</v>
      </c>
      <c r="G23856" t="s">
        <v>34672</v>
      </c>
      <c r="H23856" t="s">
        <v>34665</v>
      </c>
    </row>
    <row r="23857" spans="1:9" x14ac:dyDescent="0.25">
      <c r="A23857" t="s">
        <v>249</v>
      </c>
      <c r="C23857" t="s">
        <v>10201</v>
      </c>
      <c r="D23857" t="s">
        <v>8867</v>
      </c>
      <c r="E23857">
        <v>7</v>
      </c>
      <c r="G23857" t="s">
        <v>34673</v>
      </c>
    </row>
    <row r="23858" spans="1:9" x14ac:dyDescent="0.25">
      <c r="A23858" t="s">
        <v>249</v>
      </c>
      <c r="C23858" t="s">
        <v>10266</v>
      </c>
      <c r="D23858" t="s">
        <v>7849</v>
      </c>
      <c r="E23858">
        <v>8</v>
      </c>
      <c r="F23858">
        <v>44001250233</v>
      </c>
      <c r="G23858" t="s">
        <v>34674</v>
      </c>
      <c r="H23858" t="s">
        <v>34673</v>
      </c>
      <c r="I23858" t="s">
        <v>40751</v>
      </c>
    </row>
    <row r="23859" spans="1:9" x14ac:dyDescent="0.25">
      <c r="A23859" t="s">
        <v>249</v>
      </c>
      <c r="C23859" t="s">
        <v>10267</v>
      </c>
      <c r="D23859" t="s">
        <v>7849</v>
      </c>
      <c r="E23859">
        <v>8</v>
      </c>
      <c r="G23859" t="s">
        <v>34675</v>
      </c>
      <c r="H23859" t="s">
        <v>34673</v>
      </c>
      <c r="I23859" t="s">
        <v>40752</v>
      </c>
    </row>
    <row r="23860" spans="1:9" x14ac:dyDescent="0.25">
      <c r="A23860" t="s">
        <v>249</v>
      </c>
      <c r="C23860" t="s">
        <v>10268</v>
      </c>
      <c r="D23860" t="s">
        <v>7849</v>
      </c>
      <c r="E23860">
        <v>8</v>
      </c>
      <c r="F23860">
        <v>44001250228</v>
      </c>
      <c r="G23860" t="s">
        <v>34676</v>
      </c>
      <c r="H23860" t="s">
        <v>34673</v>
      </c>
      <c r="I23860" t="s">
        <v>40753</v>
      </c>
    </row>
    <row r="23861" spans="1:9" x14ac:dyDescent="0.25">
      <c r="A23861" t="s">
        <v>249</v>
      </c>
      <c r="C23861" t="s">
        <v>10269</v>
      </c>
      <c r="D23861" t="s">
        <v>7849</v>
      </c>
      <c r="E23861">
        <v>8</v>
      </c>
      <c r="F23861">
        <v>44001250200</v>
      </c>
      <c r="G23861" t="s">
        <v>34677</v>
      </c>
      <c r="H23861" t="s">
        <v>34673</v>
      </c>
      <c r="I23861" t="s">
        <v>40754</v>
      </c>
    </row>
    <row r="23862" spans="1:9" x14ac:dyDescent="0.25">
      <c r="A23862" t="s">
        <v>249</v>
      </c>
      <c r="C23862" t="s">
        <v>10270</v>
      </c>
      <c r="D23862" t="s">
        <v>7849</v>
      </c>
      <c r="E23862">
        <v>8</v>
      </c>
      <c r="F23862">
        <v>44001250015</v>
      </c>
      <c r="G23862" t="s">
        <v>34678</v>
      </c>
      <c r="H23862" t="s">
        <v>34673</v>
      </c>
      <c r="I23862" t="s">
        <v>40755</v>
      </c>
    </row>
    <row r="23863" spans="1:9" x14ac:dyDescent="0.25">
      <c r="A23863" t="s">
        <v>249</v>
      </c>
      <c r="C23863" t="s">
        <v>10271</v>
      </c>
      <c r="D23863" t="s">
        <v>7849</v>
      </c>
      <c r="E23863">
        <v>8</v>
      </c>
      <c r="F23863">
        <v>44001250014</v>
      </c>
      <c r="G23863" t="s">
        <v>34679</v>
      </c>
      <c r="H23863" t="s">
        <v>34673</v>
      </c>
      <c r="I23863" t="s">
        <v>40756</v>
      </c>
    </row>
    <row r="23864" spans="1:9" x14ac:dyDescent="0.25">
      <c r="A23864" t="s">
        <v>249</v>
      </c>
      <c r="C23864" t="s">
        <v>10272</v>
      </c>
      <c r="D23864" t="s">
        <v>7849</v>
      </c>
      <c r="E23864">
        <v>8</v>
      </c>
      <c r="F23864">
        <v>44001250203</v>
      </c>
      <c r="G23864" t="s">
        <v>34680</v>
      </c>
      <c r="H23864" t="s">
        <v>34673</v>
      </c>
      <c r="I23864" t="s">
        <v>40757</v>
      </c>
    </row>
    <row r="23865" spans="1:9" x14ac:dyDescent="0.25">
      <c r="A23865" t="s">
        <v>249</v>
      </c>
      <c r="C23865" t="s">
        <v>10273</v>
      </c>
      <c r="D23865" t="s">
        <v>7849</v>
      </c>
      <c r="E23865">
        <v>8</v>
      </c>
      <c r="G23865" t="s">
        <v>34681</v>
      </c>
      <c r="H23865" t="s">
        <v>34673</v>
      </c>
      <c r="I23865" t="s">
        <v>40758</v>
      </c>
    </row>
    <row r="23866" spans="1:9" x14ac:dyDescent="0.25">
      <c r="A23866" t="s">
        <v>249</v>
      </c>
      <c r="C23866" t="s">
        <v>10274</v>
      </c>
      <c r="D23866" t="s">
        <v>7849</v>
      </c>
      <c r="E23866">
        <v>8</v>
      </c>
      <c r="G23866" t="s">
        <v>34682</v>
      </c>
      <c r="H23866" t="s">
        <v>34673</v>
      </c>
      <c r="I23866" t="s">
        <v>40759</v>
      </c>
    </row>
    <row r="23867" spans="1:9" x14ac:dyDescent="0.25">
      <c r="A23867" t="s">
        <v>249</v>
      </c>
      <c r="C23867" t="s">
        <v>10275</v>
      </c>
      <c r="D23867" t="s">
        <v>7849</v>
      </c>
      <c r="E23867">
        <v>8</v>
      </c>
      <c r="G23867" t="s">
        <v>34683</v>
      </c>
      <c r="H23867" t="s">
        <v>34673</v>
      </c>
      <c r="I23867" t="s">
        <v>40760</v>
      </c>
    </row>
    <row r="23868" spans="1:9" x14ac:dyDescent="0.25">
      <c r="A23868" t="s">
        <v>249</v>
      </c>
      <c r="C23868" t="s">
        <v>10276</v>
      </c>
      <c r="D23868" t="s">
        <v>7849</v>
      </c>
      <c r="E23868">
        <v>8</v>
      </c>
      <c r="G23868" t="s">
        <v>34684</v>
      </c>
      <c r="H23868" t="s">
        <v>34673</v>
      </c>
      <c r="I23868" t="s">
        <v>40761</v>
      </c>
    </row>
    <row r="23869" spans="1:9" x14ac:dyDescent="0.25">
      <c r="A23869" t="s">
        <v>249</v>
      </c>
      <c r="C23869" t="s">
        <v>10277</v>
      </c>
      <c r="D23869" t="s">
        <v>7849</v>
      </c>
      <c r="E23869">
        <v>8</v>
      </c>
      <c r="G23869" t="s">
        <v>34685</v>
      </c>
      <c r="H23869" t="s">
        <v>34673</v>
      </c>
      <c r="I23869" t="s">
        <v>40762</v>
      </c>
    </row>
    <row r="23870" spans="1:9" x14ac:dyDescent="0.25">
      <c r="A23870" t="s">
        <v>249</v>
      </c>
      <c r="C23870" t="s">
        <v>10278</v>
      </c>
      <c r="D23870" t="s">
        <v>7849</v>
      </c>
      <c r="E23870">
        <v>8</v>
      </c>
      <c r="G23870" t="s">
        <v>34686</v>
      </c>
      <c r="H23870" t="s">
        <v>34673</v>
      </c>
      <c r="I23870" t="s">
        <v>40763</v>
      </c>
    </row>
    <row r="23871" spans="1:9" x14ac:dyDescent="0.25">
      <c r="A23871" t="s">
        <v>249</v>
      </c>
      <c r="C23871" t="s">
        <v>10279</v>
      </c>
      <c r="D23871" t="s">
        <v>7849</v>
      </c>
      <c r="E23871">
        <v>8</v>
      </c>
      <c r="G23871" t="s">
        <v>34687</v>
      </c>
      <c r="H23871" t="s">
        <v>34673</v>
      </c>
      <c r="I23871" t="s">
        <v>40764</v>
      </c>
    </row>
    <row r="23872" spans="1:9" x14ac:dyDescent="0.25">
      <c r="A23872" t="s">
        <v>249</v>
      </c>
      <c r="C23872" t="s">
        <v>10280</v>
      </c>
      <c r="D23872" t="s">
        <v>7849</v>
      </c>
      <c r="E23872">
        <v>8</v>
      </c>
      <c r="F23872">
        <v>44011070024</v>
      </c>
      <c r="G23872" t="s">
        <v>34688</v>
      </c>
      <c r="H23872" t="s">
        <v>34673</v>
      </c>
      <c r="I23872">
        <v>953126</v>
      </c>
    </row>
    <row r="23873" spans="1:9" x14ac:dyDescent="0.25">
      <c r="A23873" t="s">
        <v>249</v>
      </c>
      <c r="C23873" t="s">
        <v>10281</v>
      </c>
      <c r="D23873" t="s">
        <v>7849</v>
      </c>
      <c r="E23873">
        <v>8</v>
      </c>
      <c r="F23873">
        <v>44001250210</v>
      </c>
      <c r="G23873" t="s">
        <v>34689</v>
      </c>
      <c r="H23873" t="s">
        <v>34673</v>
      </c>
      <c r="I23873" t="s">
        <v>40765</v>
      </c>
    </row>
    <row r="23874" spans="1:9" x14ac:dyDescent="0.25">
      <c r="A23874" t="s">
        <v>249</v>
      </c>
      <c r="C23874" t="s">
        <v>10282</v>
      </c>
      <c r="D23874" t="s">
        <v>7849</v>
      </c>
      <c r="E23874">
        <v>8</v>
      </c>
      <c r="F23874" t="s">
        <v>10965</v>
      </c>
      <c r="G23874" t="s">
        <v>34690</v>
      </c>
      <c r="H23874" t="s">
        <v>34673</v>
      </c>
      <c r="I23874" t="s">
        <v>40766</v>
      </c>
    </row>
    <row r="23875" spans="1:9" x14ac:dyDescent="0.25">
      <c r="A23875" t="s">
        <v>249</v>
      </c>
      <c r="C23875" t="s">
        <v>10283</v>
      </c>
      <c r="D23875" t="s">
        <v>7849</v>
      </c>
      <c r="E23875">
        <v>8</v>
      </c>
      <c r="G23875" t="s">
        <v>34691</v>
      </c>
      <c r="H23875" t="s">
        <v>34673</v>
      </c>
      <c r="I23875" t="s">
        <v>40767</v>
      </c>
    </row>
    <row r="23876" spans="1:9" x14ac:dyDescent="0.25">
      <c r="A23876" t="s">
        <v>249</v>
      </c>
      <c r="C23876" t="s">
        <v>10284</v>
      </c>
      <c r="D23876" t="s">
        <v>7849</v>
      </c>
      <c r="E23876">
        <v>8</v>
      </c>
      <c r="G23876" t="s">
        <v>34692</v>
      </c>
      <c r="H23876" t="s">
        <v>34673</v>
      </c>
      <c r="I23876" t="s">
        <v>40768</v>
      </c>
    </row>
    <row r="23877" spans="1:9" x14ac:dyDescent="0.25">
      <c r="A23877" t="s">
        <v>249</v>
      </c>
      <c r="C23877" t="s">
        <v>10285</v>
      </c>
      <c r="D23877" t="s">
        <v>7849</v>
      </c>
      <c r="E23877">
        <v>8</v>
      </c>
      <c r="G23877" t="s">
        <v>34693</v>
      </c>
      <c r="H23877" t="s">
        <v>34673</v>
      </c>
      <c r="I23877" t="s">
        <v>40769</v>
      </c>
    </row>
    <row r="23878" spans="1:9" x14ac:dyDescent="0.25">
      <c r="A23878" t="s">
        <v>249</v>
      </c>
      <c r="C23878" t="s">
        <v>10286</v>
      </c>
      <c r="D23878" t="s">
        <v>7849</v>
      </c>
      <c r="E23878">
        <v>8</v>
      </c>
      <c r="G23878" t="s">
        <v>34694</v>
      </c>
      <c r="H23878" t="s">
        <v>34673</v>
      </c>
      <c r="I23878" t="s">
        <v>40770</v>
      </c>
    </row>
    <row r="23879" spans="1:9" x14ac:dyDescent="0.25">
      <c r="A23879" t="s">
        <v>249</v>
      </c>
      <c r="C23879" t="s">
        <v>10287</v>
      </c>
      <c r="D23879" t="s">
        <v>7849</v>
      </c>
      <c r="E23879">
        <v>8</v>
      </c>
      <c r="G23879" t="s">
        <v>34695</v>
      </c>
      <c r="H23879" t="s">
        <v>34673</v>
      </c>
      <c r="I23879" t="s">
        <v>40771</v>
      </c>
    </row>
    <row r="23880" spans="1:9" x14ac:dyDescent="0.25">
      <c r="A23880" t="s">
        <v>249</v>
      </c>
      <c r="C23880" t="s">
        <v>6653</v>
      </c>
      <c r="D23880" t="s">
        <v>7849</v>
      </c>
      <c r="E23880">
        <v>8</v>
      </c>
      <c r="G23880" t="s">
        <v>34696</v>
      </c>
      <c r="H23880" t="s">
        <v>34673</v>
      </c>
      <c r="I23880" t="s">
        <v>40772</v>
      </c>
    </row>
    <row r="23881" spans="1:9" x14ac:dyDescent="0.25">
      <c r="A23881" t="s">
        <v>249</v>
      </c>
      <c r="C23881" t="s">
        <v>10288</v>
      </c>
      <c r="D23881" t="s">
        <v>7849</v>
      </c>
      <c r="E23881">
        <v>8</v>
      </c>
      <c r="F23881">
        <v>44001250229</v>
      </c>
      <c r="G23881" t="s">
        <v>34697</v>
      </c>
      <c r="H23881" t="s">
        <v>34673</v>
      </c>
      <c r="I23881" t="s">
        <v>40773</v>
      </c>
    </row>
    <row r="23882" spans="1:9" x14ac:dyDescent="0.25">
      <c r="A23882" t="s">
        <v>249</v>
      </c>
      <c r="C23882" t="s">
        <v>10289</v>
      </c>
      <c r="D23882" t="s">
        <v>7849</v>
      </c>
      <c r="E23882">
        <v>8</v>
      </c>
      <c r="G23882" t="s">
        <v>34698</v>
      </c>
      <c r="H23882" t="s">
        <v>34673</v>
      </c>
      <c r="I23882" t="s">
        <v>40774</v>
      </c>
    </row>
    <row r="23883" spans="1:9" x14ac:dyDescent="0.25">
      <c r="A23883" t="s">
        <v>249</v>
      </c>
      <c r="C23883" t="s">
        <v>10290</v>
      </c>
      <c r="D23883" t="s">
        <v>7849</v>
      </c>
      <c r="E23883">
        <v>8</v>
      </c>
      <c r="G23883" t="s">
        <v>34699</v>
      </c>
      <c r="H23883" t="s">
        <v>34673</v>
      </c>
      <c r="I23883" t="s">
        <v>40775</v>
      </c>
    </row>
    <row r="23884" spans="1:9" x14ac:dyDescent="0.25">
      <c r="A23884" t="s">
        <v>249</v>
      </c>
      <c r="C23884" t="s">
        <v>10291</v>
      </c>
      <c r="D23884" t="s">
        <v>7849</v>
      </c>
      <c r="E23884">
        <v>8</v>
      </c>
      <c r="G23884" t="s">
        <v>34700</v>
      </c>
      <c r="H23884" t="s">
        <v>34673</v>
      </c>
      <c r="I23884">
        <v>950711</v>
      </c>
    </row>
    <row r="23885" spans="1:9" x14ac:dyDescent="0.25">
      <c r="A23885" t="s">
        <v>249</v>
      </c>
      <c r="C23885" t="s">
        <v>10292</v>
      </c>
      <c r="D23885" t="s">
        <v>7849</v>
      </c>
      <c r="E23885">
        <v>8</v>
      </c>
      <c r="G23885" t="s">
        <v>34701</v>
      </c>
      <c r="H23885" t="s">
        <v>34673</v>
      </c>
      <c r="I23885">
        <v>950714</v>
      </c>
    </row>
    <row r="23886" spans="1:9" x14ac:dyDescent="0.25">
      <c r="A23886" t="s">
        <v>249</v>
      </c>
      <c r="C23886" t="s">
        <v>10293</v>
      </c>
      <c r="D23886" t="s">
        <v>7849</v>
      </c>
      <c r="E23886">
        <v>8</v>
      </c>
      <c r="G23886" t="s">
        <v>34702</v>
      </c>
      <c r="H23886" t="s">
        <v>34673</v>
      </c>
      <c r="I23886">
        <v>950732</v>
      </c>
    </row>
    <row r="23887" spans="1:9" x14ac:dyDescent="0.25">
      <c r="A23887" t="s">
        <v>249</v>
      </c>
      <c r="C23887" t="s">
        <v>10294</v>
      </c>
      <c r="D23887" t="s">
        <v>7849</v>
      </c>
      <c r="E23887">
        <v>8</v>
      </c>
      <c r="F23887">
        <v>44011040272</v>
      </c>
      <c r="G23887" t="s">
        <v>34703</v>
      </c>
      <c r="H23887" t="s">
        <v>34673</v>
      </c>
      <c r="I23887" t="s">
        <v>40776</v>
      </c>
    </row>
    <row r="23888" spans="1:9" x14ac:dyDescent="0.25">
      <c r="A23888" t="s">
        <v>249</v>
      </c>
      <c r="C23888" t="s">
        <v>10295</v>
      </c>
      <c r="D23888" t="s">
        <v>7849</v>
      </c>
      <c r="E23888">
        <v>8</v>
      </c>
      <c r="F23888">
        <v>44011040262</v>
      </c>
      <c r="G23888" t="s">
        <v>34704</v>
      </c>
      <c r="H23888" t="s">
        <v>34673</v>
      </c>
      <c r="I23888" t="s">
        <v>40777</v>
      </c>
    </row>
    <row r="23889" spans="1:9" x14ac:dyDescent="0.25">
      <c r="A23889" t="s">
        <v>249</v>
      </c>
      <c r="C23889" t="s">
        <v>10296</v>
      </c>
      <c r="D23889" t="s">
        <v>7849</v>
      </c>
      <c r="E23889">
        <v>8</v>
      </c>
      <c r="F23889">
        <v>44011040291</v>
      </c>
      <c r="G23889" t="s">
        <v>34705</v>
      </c>
      <c r="H23889" t="s">
        <v>34673</v>
      </c>
      <c r="I23889">
        <v>950756</v>
      </c>
    </row>
    <row r="23890" spans="1:9" x14ac:dyDescent="0.25">
      <c r="A23890" t="s">
        <v>249</v>
      </c>
      <c r="C23890" t="s">
        <v>10297</v>
      </c>
      <c r="D23890" t="s">
        <v>7849</v>
      </c>
      <c r="E23890">
        <v>8</v>
      </c>
      <c r="G23890" t="s">
        <v>34706</v>
      </c>
      <c r="H23890" t="s">
        <v>34673</v>
      </c>
      <c r="I23890">
        <v>950780</v>
      </c>
    </row>
    <row r="23891" spans="1:9" x14ac:dyDescent="0.25">
      <c r="A23891" t="s">
        <v>249</v>
      </c>
      <c r="C23891" t="s">
        <v>10298</v>
      </c>
      <c r="D23891" t="s">
        <v>7849</v>
      </c>
      <c r="E23891">
        <v>8</v>
      </c>
      <c r="G23891" t="s">
        <v>34707</v>
      </c>
      <c r="H23891" t="s">
        <v>34673</v>
      </c>
      <c r="I23891">
        <v>954849</v>
      </c>
    </row>
    <row r="23892" spans="1:9" x14ac:dyDescent="0.25">
      <c r="A23892" t="s">
        <v>249</v>
      </c>
      <c r="C23892" t="s">
        <v>10299</v>
      </c>
      <c r="D23892" t="s">
        <v>7849</v>
      </c>
      <c r="E23892">
        <v>8</v>
      </c>
      <c r="G23892" t="s">
        <v>34708</v>
      </c>
      <c r="H23892" t="s">
        <v>34673</v>
      </c>
      <c r="I23892">
        <v>950788</v>
      </c>
    </row>
    <row r="23893" spans="1:9" x14ac:dyDescent="0.25">
      <c r="A23893" t="s">
        <v>249</v>
      </c>
      <c r="C23893" t="s">
        <v>10299</v>
      </c>
      <c r="D23893" t="s">
        <v>7849</v>
      </c>
      <c r="E23893">
        <v>8</v>
      </c>
      <c r="G23893" t="s">
        <v>34709</v>
      </c>
      <c r="H23893" t="s">
        <v>34673</v>
      </c>
      <c r="I23893">
        <v>954850</v>
      </c>
    </row>
    <row r="23894" spans="1:9" x14ac:dyDescent="0.25">
      <c r="A23894" t="s">
        <v>249</v>
      </c>
      <c r="C23894" t="s">
        <v>10300</v>
      </c>
      <c r="D23894" t="s">
        <v>7849</v>
      </c>
      <c r="E23894">
        <v>8</v>
      </c>
      <c r="G23894" t="s">
        <v>34710</v>
      </c>
      <c r="H23894" t="s">
        <v>34673</v>
      </c>
      <c r="I23894">
        <v>950790</v>
      </c>
    </row>
    <row r="23895" spans="1:9" x14ac:dyDescent="0.25">
      <c r="A23895" t="s">
        <v>249</v>
      </c>
      <c r="C23895" t="s">
        <v>10301</v>
      </c>
      <c r="D23895" t="s">
        <v>7849</v>
      </c>
      <c r="E23895">
        <v>8</v>
      </c>
      <c r="G23895" t="s">
        <v>34711</v>
      </c>
      <c r="H23895" t="s">
        <v>34673</v>
      </c>
      <c r="I23895">
        <v>950811</v>
      </c>
    </row>
    <row r="23896" spans="1:9" x14ac:dyDescent="0.25">
      <c r="A23896" t="s">
        <v>249</v>
      </c>
      <c r="C23896" t="s">
        <v>10302</v>
      </c>
      <c r="D23896" t="s">
        <v>7849</v>
      </c>
      <c r="E23896">
        <v>8</v>
      </c>
      <c r="G23896" t="s">
        <v>34712</v>
      </c>
      <c r="H23896" t="s">
        <v>34673</v>
      </c>
      <c r="I23896">
        <v>950812</v>
      </c>
    </row>
    <row r="23897" spans="1:9" x14ac:dyDescent="0.25">
      <c r="A23897" t="s">
        <v>249</v>
      </c>
      <c r="C23897" t="s">
        <v>10303</v>
      </c>
      <c r="D23897" t="s">
        <v>7849</v>
      </c>
      <c r="E23897">
        <v>8</v>
      </c>
      <c r="G23897" t="s">
        <v>34713</v>
      </c>
      <c r="H23897" t="s">
        <v>34673</v>
      </c>
      <c r="I23897">
        <v>950818</v>
      </c>
    </row>
    <row r="23898" spans="1:9" x14ac:dyDescent="0.25">
      <c r="A23898" t="s">
        <v>249</v>
      </c>
      <c r="C23898" t="s">
        <v>10304</v>
      </c>
      <c r="D23898" t="s">
        <v>7849</v>
      </c>
      <c r="E23898">
        <v>8</v>
      </c>
      <c r="G23898" t="s">
        <v>34714</v>
      </c>
      <c r="H23898" t="s">
        <v>34673</v>
      </c>
      <c r="I23898">
        <v>954857</v>
      </c>
    </row>
    <row r="23899" spans="1:9" x14ac:dyDescent="0.25">
      <c r="A23899" t="s">
        <v>249</v>
      </c>
      <c r="C23899" t="s">
        <v>10305</v>
      </c>
      <c r="D23899" t="s">
        <v>7849</v>
      </c>
      <c r="E23899">
        <v>8</v>
      </c>
      <c r="G23899" t="s">
        <v>34715</v>
      </c>
      <c r="H23899" t="s">
        <v>34673</v>
      </c>
      <c r="I23899">
        <v>975844</v>
      </c>
    </row>
    <row r="23900" spans="1:9" x14ac:dyDescent="0.25">
      <c r="A23900" t="s">
        <v>249</v>
      </c>
      <c r="C23900" t="s">
        <v>10306</v>
      </c>
      <c r="D23900" t="s">
        <v>7849</v>
      </c>
      <c r="E23900">
        <v>8</v>
      </c>
      <c r="G23900" t="s">
        <v>34716</v>
      </c>
      <c r="H23900" t="s">
        <v>34673</v>
      </c>
      <c r="I23900">
        <v>976133</v>
      </c>
    </row>
    <row r="23901" spans="1:9" x14ac:dyDescent="0.25">
      <c r="A23901" t="s">
        <v>249</v>
      </c>
      <c r="C23901" t="s">
        <v>10307</v>
      </c>
      <c r="D23901" t="s">
        <v>7849</v>
      </c>
      <c r="E23901">
        <v>8</v>
      </c>
      <c r="G23901" t="s">
        <v>34717</v>
      </c>
      <c r="H23901" t="s">
        <v>34673</v>
      </c>
      <c r="I23901">
        <v>977246</v>
      </c>
    </row>
    <row r="23902" spans="1:9" x14ac:dyDescent="0.25">
      <c r="A23902" t="s">
        <v>249</v>
      </c>
      <c r="C23902" t="s">
        <v>10308</v>
      </c>
      <c r="D23902" t="s">
        <v>7849</v>
      </c>
      <c r="E23902">
        <v>8</v>
      </c>
      <c r="G23902" t="s">
        <v>34718</v>
      </c>
      <c r="H23902" t="s">
        <v>34673</v>
      </c>
      <c r="I23902">
        <v>951112</v>
      </c>
    </row>
    <row r="23903" spans="1:9" x14ac:dyDescent="0.25">
      <c r="A23903" t="s">
        <v>249</v>
      </c>
      <c r="C23903" t="s">
        <v>10309</v>
      </c>
      <c r="D23903" t="s">
        <v>7849</v>
      </c>
      <c r="E23903">
        <v>8</v>
      </c>
      <c r="F23903">
        <v>44011050030</v>
      </c>
      <c r="G23903" t="s">
        <v>34719</v>
      </c>
      <c r="H23903" t="s">
        <v>34673</v>
      </c>
      <c r="I23903">
        <v>951116</v>
      </c>
    </row>
    <row r="23904" spans="1:9" x14ac:dyDescent="0.25">
      <c r="A23904" t="s">
        <v>249</v>
      </c>
      <c r="C23904" t="s">
        <v>10310</v>
      </c>
      <c r="D23904" t="s">
        <v>7849</v>
      </c>
      <c r="E23904">
        <v>8</v>
      </c>
      <c r="G23904" t="s">
        <v>34720</v>
      </c>
      <c r="H23904" t="s">
        <v>34673</v>
      </c>
      <c r="I23904">
        <v>951124</v>
      </c>
    </row>
    <row r="23905" spans="1:9" x14ac:dyDescent="0.25">
      <c r="A23905" t="s">
        <v>249</v>
      </c>
      <c r="C23905" t="s">
        <v>10311</v>
      </c>
      <c r="D23905" t="s">
        <v>7849</v>
      </c>
      <c r="E23905">
        <v>8</v>
      </c>
      <c r="G23905" t="s">
        <v>34721</v>
      </c>
      <c r="H23905" t="s">
        <v>34673</v>
      </c>
      <c r="I23905">
        <v>951126</v>
      </c>
    </row>
    <row r="23906" spans="1:9" x14ac:dyDescent="0.25">
      <c r="A23906" t="s">
        <v>249</v>
      </c>
      <c r="C23906" t="s">
        <v>10312</v>
      </c>
      <c r="D23906" t="s">
        <v>7849</v>
      </c>
      <c r="E23906">
        <v>8</v>
      </c>
      <c r="F23906">
        <v>44011060015</v>
      </c>
      <c r="G23906" t="s">
        <v>34722</v>
      </c>
      <c r="H23906" t="s">
        <v>34673</v>
      </c>
      <c r="I23906" t="s">
        <v>40778</v>
      </c>
    </row>
    <row r="23907" spans="1:9" x14ac:dyDescent="0.25">
      <c r="A23907" t="s">
        <v>249</v>
      </c>
      <c r="C23907" t="s">
        <v>10313</v>
      </c>
      <c r="D23907" t="s">
        <v>7849</v>
      </c>
      <c r="E23907">
        <v>8</v>
      </c>
      <c r="G23907" t="s">
        <v>34723</v>
      </c>
      <c r="H23907" t="s">
        <v>34673</v>
      </c>
      <c r="I23907">
        <v>951130</v>
      </c>
    </row>
    <row r="23908" spans="1:9" x14ac:dyDescent="0.25">
      <c r="A23908" t="s">
        <v>249</v>
      </c>
      <c r="C23908" t="s">
        <v>10314</v>
      </c>
      <c r="D23908" t="s">
        <v>7849</v>
      </c>
      <c r="E23908">
        <v>8</v>
      </c>
      <c r="G23908" t="s">
        <v>34724</v>
      </c>
      <c r="H23908" t="s">
        <v>34673</v>
      </c>
      <c r="I23908">
        <v>951133</v>
      </c>
    </row>
    <row r="23909" spans="1:9" x14ac:dyDescent="0.25">
      <c r="A23909" t="s">
        <v>249</v>
      </c>
      <c r="C23909" t="s">
        <v>10310</v>
      </c>
      <c r="D23909" t="s">
        <v>7849</v>
      </c>
      <c r="E23909">
        <v>8</v>
      </c>
      <c r="F23909">
        <v>44011060035</v>
      </c>
      <c r="G23909" t="s">
        <v>34725</v>
      </c>
      <c r="H23909" t="s">
        <v>34673</v>
      </c>
      <c r="I23909">
        <v>951136</v>
      </c>
    </row>
    <row r="23910" spans="1:9" x14ac:dyDescent="0.25">
      <c r="A23910" t="s">
        <v>249</v>
      </c>
      <c r="C23910" t="s">
        <v>10315</v>
      </c>
      <c r="D23910" t="s">
        <v>7849</v>
      </c>
      <c r="E23910">
        <v>8</v>
      </c>
      <c r="G23910" t="s">
        <v>34726</v>
      </c>
      <c r="H23910" t="s">
        <v>34673</v>
      </c>
      <c r="I23910" t="s">
        <v>40779</v>
      </c>
    </row>
    <row r="23911" spans="1:9" x14ac:dyDescent="0.25">
      <c r="A23911" t="s">
        <v>249</v>
      </c>
      <c r="C23911" t="s">
        <v>10316</v>
      </c>
      <c r="D23911" t="s">
        <v>7849</v>
      </c>
      <c r="E23911">
        <v>8</v>
      </c>
      <c r="G23911" t="s">
        <v>34727</v>
      </c>
      <c r="H23911" t="s">
        <v>34673</v>
      </c>
      <c r="I23911">
        <v>959163</v>
      </c>
    </row>
    <row r="23912" spans="1:9" x14ac:dyDescent="0.25">
      <c r="A23912" t="s">
        <v>249</v>
      </c>
      <c r="C23912" t="s">
        <v>10317</v>
      </c>
      <c r="D23912" t="s">
        <v>7849</v>
      </c>
      <c r="E23912">
        <v>8</v>
      </c>
      <c r="G23912" t="s">
        <v>34728</v>
      </c>
      <c r="H23912" t="s">
        <v>34673</v>
      </c>
      <c r="I23912" t="s">
        <v>40780</v>
      </c>
    </row>
    <row r="23913" spans="1:9" x14ac:dyDescent="0.25">
      <c r="A23913" t="s">
        <v>249</v>
      </c>
      <c r="C23913" t="s">
        <v>10297</v>
      </c>
      <c r="D23913" t="s">
        <v>7849</v>
      </c>
      <c r="E23913">
        <v>8</v>
      </c>
      <c r="G23913" t="s">
        <v>34729</v>
      </c>
      <c r="H23913" t="s">
        <v>34673</v>
      </c>
      <c r="I23913">
        <v>950780</v>
      </c>
    </row>
    <row r="23914" spans="1:9" x14ac:dyDescent="0.25">
      <c r="A23914" t="s">
        <v>249</v>
      </c>
      <c r="C23914" t="s">
        <v>10306</v>
      </c>
      <c r="D23914" t="s">
        <v>7849</v>
      </c>
      <c r="E23914">
        <v>8</v>
      </c>
      <c r="G23914" t="s">
        <v>34730</v>
      </c>
      <c r="H23914" t="s">
        <v>34673</v>
      </c>
      <c r="I23914">
        <v>976133</v>
      </c>
    </row>
    <row r="23915" spans="1:9" x14ac:dyDescent="0.25">
      <c r="A23915" t="s">
        <v>249</v>
      </c>
      <c r="C23915" t="s">
        <v>10313</v>
      </c>
      <c r="D23915" t="s">
        <v>7849</v>
      </c>
      <c r="E23915">
        <v>8</v>
      </c>
      <c r="G23915" t="s">
        <v>34731</v>
      </c>
      <c r="H23915" t="s">
        <v>34673</v>
      </c>
      <c r="I23915">
        <v>951130</v>
      </c>
    </row>
    <row r="23916" spans="1:9" x14ac:dyDescent="0.25">
      <c r="A23916" t="s">
        <v>249</v>
      </c>
      <c r="C23916" t="s">
        <v>10318</v>
      </c>
      <c r="D23916" t="s">
        <v>7849</v>
      </c>
      <c r="E23916">
        <v>8</v>
      </c>
      <c r="G23916" t="s">
        <v>34732</v>
      </c>
      <c r="H23916" t="s">
        <v>34673</v>
      </c>
      <c r="I23916">
        <v>954844</v>
      </c>
    </row>
    <row r="23917" spans="1:9" x14ac:dyDescent="0.25">
      <c r="A23917" t="s">
        <v>249</v>
      </c>
      <c r="C23917" t="s">
        <v>10312</v>
      </c>
      <c r="D23917" t="s">
        <v>7849</v>
      </c>
      <c r="E23917">
        <v>8</v>
      </c>
      <c r="G23917" t="s">
        <v>34733</v>
      </c>
      <c r="H23917" t="s">
        <v>34673</v>
      </c>
      <c r="I23917">
        <v>951127</v>
      </c>
    </row>
    <row r="23918" spans="1:9" x14ac:dyDescent="0.25">
      <c r="A23918" t="s">
        <v>249</v>
      </c>
      <c r="C23918" t="s">
        <v>10302</v>
      </c>
      <c r="D23918" t="s">
        <v>7849</v>
      </c>
      <c r="E23918">
        <v>8</v>
      </c>
      <c r="G23918" t="s">
        <v>34734</v>
      </c>
      <c r="H23918" t="s">
        <v>34673</v>
      </c>
      <c r="I23918">
        <v>950812</v>
      </c>
    </row>
    <row r="23919" spans="1:9" x14ac:dyDescent="0.25">
      <c r="A23919" t="s">
        <v>249</v>
      </c>
      <c r="C23919" t="s">
        <v>10307</v>
      </c>
      <c r="D23919" t="s">
        <v>7849</v>
      </c>
      <c r="E23919">
        <v>8</v>
      </c>
      <c r="G23919" t="s">
        <v>34735</v>
      </c>
      <c r="H23919" t="s">
        <v>34673</v>
      </c>
      <c r="I23919">
        <v>977246</v>
      </c>
    </row>
    <row r="23920" spans="1:9" x14ac:dyDescent="0.25">
      <c r="A23920" t="s">
        <v>249</v>
      </c>
      <c r="C23920" t="s">
        <v>10314</v>
      </c>
      <c r="D23920" t="s">
        <v>7849</v>
      </c>
      <c r="E23920">
        <v>8</v>
      </c>
      <c r="G23920" t="s">
        <v>34736</v>
      </c>
      <c r="H23920" t="s">
        <v>34673</v>
      </c>
      <c r="I23920">
        <v>951123</v>
      </c>
    </row>
    <row r="23921" spans="1:9" x14ac:dyDescent="0.25">
      <c r="A23921" t="s">
        <v>249</v>
      </c>
      <c r="C23921" t="s">
        <v>10319</v>
      </c>
      <c r="D23921" t="s">
        <v>7849</v>
      </c>
      <c r="E23921">
        <v>8</v>
      </c>
      <c r="G23921" t="s">
        <v>34737</v>
      </c>
      <c r="H23921" t="s">
        <v>34673</v>
      </c>
      <c r="I23921" t="s">
        <v>40781</v>
      </c>
    </row>
    <row r="23922" spans="1:9" x14ac:dyDescent="0.25">
      <c r="A23922" t="s">
        <v>249</v>
      </c>
      <c r="C23922" t="s">
        <v>10320</v>
      </c>
      <c r="D23922" t="s">
        <v>7849</v>
      </c>
      <c r="E23922">
        <v>8</v>
      </c>
      <c r="F23922">
        <v>44001250212</v>
      </c>
      <c r="G23922" t="s">
        <v>34738</v>
      </c>
      <c r="H23922" t="s">
        <v>34673</v>
      </c>
      <c r="I23922" t="s">
        <v>40782</v>
      </c>
    </row>
    <row r="23923" spans="1:9" x14ac:dyDescent="0.25">
      <c r="A23923" t="s">
        <v>249</v>
      </c>
      <c r="C23923" t="s">
        <v>10321</v>
      </c>
      <c r="D23923" t="s">
        <v>7849</v>
      </c>
      <c r="E23923">
        <v>8</v>
      </c>
      <c r="F23923">
        <v>44011020026</v>
      </c>
      <c r="G23923" t="s">
        <v>34739</v>
      </c>
      <c r="H23923" t="s">
        <v>34673</v>
      </c>
      <c r="I23923" t="s">
        <v>40783</v>
      </c>
    </row>
    <row r="23924" spans="1:9" x14ac:dyDescent="0.25">
      <c r="A23924" t="s">
        <v>249</v>
      </c>
      <c r="C23924" t="s">
        <v>10322</v>
      </c>
      <c r="D23924" t="s">
        <v>7849</v>
      </c>
      <c r="E23924">
        <v>8</v>
      </c>
      <c r="F23924">
        <v>44001250085</v>
      </c>
      <c r="G23924" t="s">
        <v>34740</v>
      </c>
      <c r="H23924" t="s">
        <v>34673</v>
      </c>
      <c r="I23924" t="s">
        <v>40784</v>
      </c>
    </row>
    <row r="23925" spans="1:9" x14ac:dyDescent="0.25">
      <c r="A23925" t="s">
        <v>249</v>
      </c>
      <c r="C23925" t="s">
        <v>7629</v>
      </c>
      <c r="D23925" t="s">
        <v>7849</v>
      </c>
      <c r="E23925">
        <v>8</v>
      </c>
      <c r="F23925">
        <v>44011070023</v>
      </c>
      <c r="G23925" t="s">
        <v>34741</v>
      </c>
      <c r="H23925" t="s">
        <v>34673</v>
      </c>
      <c r="I23925" t="s">
        <v>40785</v>
      </c>
    </row>
    <row r="23926" spans="1:9" x14ac:dyDescent="0.25">
      <c r="A23926" t="s">
        <v>249</v>
      </c>
      <c r="C23926" t="s">
        <v>8380</v>
      </c>
      <c r="D23926" t="s">
        <v>7849</v>
      </c>
      <c r="E23926">
        <v>8</v>
      </c>
      <c r="F23926">
        <v>44011010241</v>
      </c>
      <c r="G23926" t="s">
        <v>34742</v>
      </c>
      <c r="H23926" t="s">
        <v>34673</v>
      </c>
      <c r="I23926" t="s">
        <v>40786</v>
      </c>
    </row>
    <row r="23927" spans="1:9" x14ac:dyDescent="0.25">
      <c r="A23927" t="s">
        <v>249</v>
      </c>
      <c r="C23927" t="s">
        <v>10323</v>
      </c>
      <c r="D23927" t="s">
        <v>7849</v>
      </c>
      <c r="E23927">
        <v>8</v>
      </c>
      <c r="F23927">
        <v>44011010520</v>
      </c>
      <c r="G23927" t="s">
        <v>34743</v>
      </c>
      <c r="H23927" t="s">
        <v>34673</v>
      </c>
      <c r="I23927" t="s">
        <v>40787</v>
      </c>
    </row>
    <row r="23928" spans="1:9" x14ac:dyDescent="0.25">
      <c r="A23928" t="s">
        <v>249</v>
      </c>
      <c r="C23928" t="s">
        <v>10324</v>
      </c>
      <c r="D23928" t="s">
        <v>7849</v>
      </c>
      <c r="E23928">
        <v>8</v>
      </c>
      <c r="G23928" t="s">
        <v>34744</v>
      </c>
      <c r="H23928" t="s">
        <v>34673</v>
      </c>
      <c r="I23928" t="s">
        <v>40788</v>
      </c>
    </row>
    <row r="23929" spans="1:9" x14ac:dyDescent="0.25">
      <c r="A23929" t="s">
        <v>249</v>
      </c>
      <c r="C23929" t="s">
        <v>10325</v>
      </c>
      <c r="D23929" t="s">
        <v>7849</v>
      </c>
      <c r="E23929">
        <v>8</v>
      </c>
      <c r="F23929">
        <v>44001250216</v>
      </c>
      <c r="G23929" t="s">
        <v>34745</v>
      </c>
      <c r="H23929" t="s">
        <v>34673</v>
      </c>
      <c r="I23929" t="s">
        <v>40789</v>
      </c>
    </row>
    <row r="23930" spans="1:9" x14ac:dyDescent="0.25">
      <c r="A23930" t="s">
        <v>249</v>
      </c>
      <c r="C23930" t="s">
        <v>10326</v>
      </c>
      <c r="D23930" t="s">
        <v>7849</v>
      </c>
      <c r="E23930">
        <v>8</v>
      </c>
      <c r="F23930">
        <v>44001250215</v>
      </c>
      <c r="G23930" t="s">
        <v>34746</v>
      </c>
      <c r="H23930" t="s">
        <v>34673</v>
      </c>
      <c r="I23930" t="s">
        <v>40790</v>
      </c>
    </row>
    <row r="23931" spans="1:9" x14ac:dyDescent="0.25">
      <c r="A23931" t="s">
        <v>249</v>
      </c>
      <c r="C23931" t="s">
        <v>10327</v>
      </c>
      <c r="D23931" t="s">
        <v>7849</v>
      </c>
      <c r="E23931">
        <v>8</v>
      </c>
      <c r="F23931">
        <v>44001250205</v>
      </c>
      <c r="G23931" t="s">
        <v>34747</v>
      </c>
      <c r="H23931" t="s">
        <v>34673</v>
      </c>
      <c r="I23931" t="s">
        <v>40791</v>
      </c>
    </row>
    <row r="23932" spans="1:9" x14ac:dyDescent="0.25">
      <c r="A23932" t="s">
        <v>249</v>
      </c>
      <c r="C23932" t="s">
        <v>10328</v>
      </c>
      <c r="D23932" t="s">
        <v>7849</v>
      </c>
      <c r="E23932">
        <v>8</v>
      </c>
      <c r="F23932">
        <v>44001250213</v>
      </c>
      <c r="G23932" t="s">
        <v>34748</v>
      </c>
      <c r="H23932" t="s">
        <v>34673</v>
      </c>
      <c r="I23932" t="s">
        <v>40792</v>
      </c>
    </row>
    <row r="23933" spans="1:9" x14ac:dyDescent="0.25">
      <c r="A23933" t="s">
        <v>249</v>
      </c>
      <c r="C23933" t="s">
        <v>10329</v>
      </c>
      <c r="D23933" t="s">
        <v>7849</v>
      </c>
      <c r="E23933">
        <v>8</v>
      </c>
      <c r="F23933">
        <v>44011010026</v>
      </c>
      <c r="G23933" t="s">
        <v>34749</v>
      </c>
      <c r="H23933" t="s">
        <v>34673</v>
      </c>
      <c r="I23933" t="s">
        <v>40793</v>
      </c>
    </row>
    <row r="23934" spans="1:9" x14ac:dyDescent="0.25">
      <c r="A23934" t="s">
        <v>249</v>
      </c>
      <c r="C23934" t="s">
        <v>10330</v>
      </c>
      <c r="D23934" t="s">
        <v>7849</v>
      </c>
      <c r="E23934">
        <v>8</v>
      </c>
      <c r="F23934" t="s">
        <v>10966</v>
      </c>
      <c r="G23934" t="s">
        <v>34750</v>
      </c>
      <c r="H23934" t="s">
        <v>34673</v>
      </c>
      <c r="I23934" t="s">
        <v>40794</v>
      </c>
    </row>
    <row r="23935" spans="1:9" x14ac:dyDescent="0.25">
      <c r="A23935" t="s">
        <v>249</v>
      </c>
      <c r="C23935" t="s">
        <v>10321</v>
      </c>
      <c r="D23935" t="s">
        <v>7849</v>
      </c>
      <c r="E23935">
        <v>8</v>
      </c>
      <c r="F23935">
        <v>44011070022</v>
      </c>
      <c r="G23935" t="s">
        <v>34751</v>
      </c>
      <c r="H23935" t="s">
        <v>34673</v>
      </c>
      <c r="I23935" t="s">
        <v>40795</v>
      </c>
    </row>
    <row r="23936" spans="1:9" x14ac:dyDescent="0.25">
      <c r="A23936" t="s">
        <v>249</v>
      </c>
      <c r="C23936" t="s">
        <v>10321</v>
      </c>
      <c r="D23936" t="s">
        <v>7849</v>
      </c>
      <c r="E23936">
        <v>8</v>
      </c>
      <c r="F23936">
        <v>44011070025</v>
      </c>
      <c r="G23936" t="s">
        <v>34752</v>
      </c>
      <c r="H23936" t="s">
        <v>34673</v>
      </c>
      <c r="I23936" t="s">
        <v>40796</v>
      </c>
    </row>
    <row r="23937" spans="1:9" x14ac:dyDescent="0.25">
      <c r="A23937" t="s">
        <v>249</v>
      </c>
      <c r="C23937" t="s">
        <v>6772</v>
      </c>
      <c r="D23937" t="s">
        <v>7849</v>
      </c>
      <c r="E23937">
        <v>8</v>
      </c>
      <c r="F23937">
        <v>44011040174</v>
      </c>
      <c r="G23937" t="s">
        <v>34753</v>
      </c>
      <c r="H23937" t="s">
        <v>34673</v>
      </c>
      <c r="I23937" t="s">
        <v>40797</v>
      </c>
    </row>
    <row r="23938" spans="1:9" x14ac:dyDescent="0.25">
      <c r="A23938" t="s">
        <v>249</v>
      </c>
      <c r="C23938" t="s">
        <v>10331</v>
      </c>
      <c r="D23938" t="s">
        <v>7849</v>
      </c>
      <c r="E23938">
        <v>8</v>
      </c>
      <c r="F23938">
        <v>44011040513</v>
      </c>
      <c r="G23938" t="s">
        <v>34754</v>
      </c>
      <c r="H23938" t="s">
        <v>34673</v>
      </c>
      <c r="I23938" t="s">
        <v>40798</v>
      </c>
    </row>
    <row r="23939" spans="1:9" x14ac:dyDescent="0.25">
      <c r="A23939" t="s">
        <v>249</v>
      </c>
      <c r="C23939" t="s">
        <v>10332</v>
      </c>
      <c r="D23939" t="s">
        <v>7849</v>
      </c>
      <c r="E23939">
        <v>8</v>
      </c>
      <c r="G23939" t="s">
        <v>34755</v>
      </c>
      <c r="H23939" t="s">
        <v>34673</v>
      </c>
      <c r="I23939" t="s">
        <v>40799</v>
      </c>
    </row>
    <row r="23940" spans="1:9" x14ac:dyDescent="0.25">
      <c r="A23940" t="s">
        <v>249</v>
      </c>
      <c r="C23940" t="s">
        <v>10333</v>
      </c>
      <c r="D23940" t="s">
        <v>7849</v>
      </c>
      <c r="E23940">
        <v>8</v>
      </c>
      <c r="F23940" t="s">
        <v>10967</v>
      </c>
      <c r="G23940" t="s">
        <v>34756</v>
      </c>
      <c r="H23940" t="s">
        <v>34673</v>
      </c>
      <c r="I23940" t="s">
        <v>40800</v>
      </c>
    </row>
    <row r="23941" spans="1:9" x14ac:dyDescent="0.25">
      <c r="A23941" t="s">
        <v>250</v>
      </c>
      <c r="B23941" t="s">
        <v>1567</v>
      </c>
      <c r="C23941" t="s">
        <v>1567</v>
      </c>
      <c r="D23941" t="s">
        <v>8867</v>
      </c>
      <c r="E23941">
        <v>7</v>
      </c>
      <c r="G23941" t="s">
        <v>34757</v>
      </c>
    </row>
    <row r="23942" spans="1:9" x14ac:dyDescent="0.25">
      <c r="A23942" t="s">
        <v>250</v>
      </c>
      <c r="B23942" t="s">
        <v>4831</v>
      </c>
      <c r="C23942" t="s">
        <v>5147</v>
      </c>
      <c r="D23942" t="s">
        <v>8868</v>
      </c>
      <c r="E23942">
        <v>8</v>
      </c>
      <c r="G23942" t="s">
        <v>34758</v>
      </c>
      <c r="H23942" t="s">
        <v>34757</v>
      </c>
    </row>
    <row r="23943" spans="1:9" x14ac:dyDescent="0.25">
      <c r="A23943" t="s">
        <v>250</v>
      </c>
      <c r="B23943" t="s">
        <v>4832</v>
      </c>
      <c r="C23943" t="s">
        <v>10336</v>
      </c>
      <c r="D23943" t="s">
        <v>8868</v>
      </c>
      <c r="E23943">
        <v>8</v>
      </c>
      <c r="G23943" t="s">
        <v>34759</v>
      </c>
      <c r="H23943" t="s">
        <v>34757</v>
      </c>
    </row>
    <row r="23944" spans="1:9" x14ac:dyDescent="0.25">
      <c r="A23944" t="s">
        <v>250</v>
      </c>
      <c r="B23944" t="s">
        <v>1570</v>
      </c>
      <c r="C23944" t="s">
        <v>1570</v>
      </c>
      <c r="D23944" t="s">
        <v>8867</v>
      </c>
      <c r="E23944">
        <v>7</v>
      </c>
      <c r="G23944" t="s">
        <v>34760</v>
      </c>
    </row>
    <row r="23945" spans="1:9" x14ac:dyDescent="0.25">
      <c r="A23945" t="s">
        <v>250</v>
      </c>
      <c r="B23945" t="s">
        <v>4833</v>
      </c>
      <c r="C23945" t="s">
        <v>3392</v>
      </c>
      <c r="D23945" t="s">
        <v>8868</v>
      </c>
      <c r="E23945">
        <v>8</v>
      </c>
      <c r="G23945" t="s">
        <v>34761</v>
      </c>
      <c r="H23945" t="s">
        <v>34760</v>
      </c>
    </row>
    <row r="23946" spans="1:9" x14ac:dyDescent="0.25">
      <c r="A23946" t="s">
        <v>250</v>
      </c>
      <c r="B23946" t="s">
        <v>4834</v>
      </c>
      <c r="C23946" t="s">
        <v>3843</v>
      </c>
      <c r="D23946" t="s">
        <v>8868</v>
      </c>
      <c r="E23946">
        <v>8</v>
      </c>
      <c r="G23946" t="s">
        <v>34762</v>
      </c>
      <c r="H23946" t="s">
        <v>34760</v>
      </c>
    </row>
    <row r="23947" spans="1:9" x14ac:dyDescent="0.25">
      <c r="A23947" t="s">
        <v>250</v>
      </c>
      <c r="B23947" t="s">
        <v>4835</v>
      </c>
      <c r="C23947" t="s">
        <v>3842</v>
      </c>
      <c r="D23947" t="s">
        <v>8868</v>
      </c>
      <c r="E23947">
        <v>8</v>
      </c>
      <c r="G23947" t="s">
        <v>34763</v>
      </c>
      <c r="H23947" t="s">
        <v>34760</v>
      </c>
    </row>
    <row r="23948" spans="1:9" x14ac:dyDescent="0.25">
      <c r="A23948" t="s">
        <v>250</v>
      </c>
      <c r="B23948" t="s">
        <v>4836</v>
      </c>
      <c r="C23948" t="s">
        <v>5602</v>
      </c>
      <c r="D23948" t="s">
        <v>8867</v>
      </c>
      <c r="E23948">
        <v>8</v>
      </c>
      <c r="G23948" t="s">
        <v>34764</v>
      </c>
      <c r="H23948" t="s">
        <v>34757</v>
      </c>
    </row>
    <row r="23949" spans="1:9" x14ac:dyDescent="0.25">
      <c r="A23949" t="s">
        <v>250</v>
      </c>
      <c r="C23949" t="s">
        <v>10201</v>
      </c>
      <c r="D23949" t="s">
        <v>8867</v>
      </c>
      <c r="E23949">
        <v>7</v>
      </c>
      <c r="G23949" t="s">
        <v>34765</v>
      </c>
    </row>
    <row r="23950" spans="1:9" x14ac:dyDescent="0.25">
      <c r="A23950" t="s">
        <v>250</v>
      </c>
      <c r="C23950" t="s">
        <v>10266</v>
      </c>
      <c r="D23950" t="s">
        <v>7849</v>
      </c>
      <c r="E23950">
        <v>8</v>
      </c>
      <c r="F23950">
        <v>44001250233</v>
      </c>
      <c r="G23950" t="s">
        <v>34766</v>
      </c>
      <c r="H23950" t="s">
        <v>34765</v>
      </c>
      <c r="I23950" t="s">
        <v>40751</v>
      </c>
    </row>
    <row r="23951" spans="1:9" x14ac:dyDescent="0.25">
      <c r="A23951" t="s">
        <v>250</v>
      </c>
      <c r="C23951" t="s">
        <v>10267</v>
      </c>
      <c r="D23951" t="s">
        <v>7849</v>
      </c>
      <c r="E23951">
        <v>8</v>
      </c>
      <c r="G23951" t="s">
        <v>34767</v>
      </c>
      <c r="H23951" t="s">
        <v>34765</v>
      </c>
      <c r="I23951" t="s">
        <v>40752</v>
      </c>
    </row>
    <row r="23952" spans="1:9" x14ac:dyDescent="0.25">
      <c r="A23952" t="s">
        <v>250</v>
      </c>
      <c r="C23952" t="s">
        <v>10268</v>
      </c>
      <c r="D23952" t="s">
        <v>7849</v>
      </c>
      <c r="E23952">
        <v>8</v>
      </c>
      <c r="F23952">
        <v>44001250228</v>
      </c>
      <c r="G23952" t="s">
        <v>34768</v>
      </c>
      <c r="H23952" t="s">
        <v>34765</v>
      </c>
      <c r="I23952" t="s">
        <v>40753</v>
      </c>
    </row>
    <row r="23953" spans="1:9" x14ac:dyDescent="0.25">
      <c r="A23953" t="s">
        <v>250</v>
      </c>
      <c r="C23953" t="s">
        <v>10269</v>
      </c>
      <c r="D23953" t="s">
        <v>7849</v>
      </c>
      <c r="E23953">
        <v>8</v>
      </c>
      <c r="F23953">
        <v>44001250200</v>
      </c>
      <c r="G23953" t="s">
        <v>34769</v>
      </c>
      <c r="H23953" t="s">
        <v>34765</v>
      </c>
      <c r="I23953" t="s">
        <v>40754</v>
      </c>
    </row>
    <row r="23954" spans="1:9" x14ac:dyDescent="0.25">
      <c r="A23954" t="s">
        <v>250</v>
      </c>
      <c r="C23954" t="s">
        <v>10270</v>
      </c>
      <c r="D23954" t="s">
        <v>7849</v>
      </c>
      <c r="E23954">
        <v>8</v>
      </c>
      <c r="F23954">
        <v>44001250015</v>
      </c>
      <c r="G23954" t="s">
        <v>34770</v>
      </c>
      <c r="H23954" t="s">
        <v>34765</v>
      </c>
      <c r="I23954" t="s">
        <v>40755</v>
      </c>
    </row>
    <row r="23955" spans="1:9" x14ac:dyDescent="0.25">
      <c r="A23955" t="s">
        <v>250</v>
      </c>
      <c r="C23955" t="s">
        <v>10271</v>
      </c>
      <c r="D23955" t="s">
        <v>7849</v>
      </c>
      <c r="E23955">
        <v>8</v>
      </c>
      <c r="F23955">
        <v>44001250014</v>
      </c>
      <c r="G23955" t="s">
        <v>34771</v>
      </c>
      <c r="H23955" t="s">
        <v>34765</v>
      </c>
      <c r="I23955" t="s">
        <v>40756</v>
      </c>
    </row>
    <row r="23956" spans="1:9" x14ac:dyDescent="0.25">
      <c r="A23956" t="s">
        <v>250</v>
      </c>
      <c r="C23956" t="s">
        <v>10272</v>
      </c>
      <c r="D23956" t="s">
        <v>7849</v>
      </c>
      <c r="E23956">
        <v>8</v>
      </c>
      <c r="F23956">
        <v>44001250203</v>
      </c>
      <c r="G23956" t="s">
        <v>34772</v>
      </c>
      <c r="H23956" t="s">
        <v>34765</v>
      </c>
      <c r="I23956" t="s">
        <v>40757</v>
      </c>
    </row>
    <row r="23957" spans="1:9" x14ac:dyDescent="0.25">
      <c r="A23957" t="s">
        <v>250</v>
      </c>
      <c r="C23957" t="s">
        <v>10273</v>
      </c>
      <c r="D23957" t="s">
        <v>7849</v>
      </c>
      <c r="E23957">
        <v>8</v>
      </c>
      <c r="G23957" t="s">
        <v>34773</v>
      </c>
      <c r="H23957" t="s">
        <v>34765</v>
      </c>
      <c r="I23957" t="s">
        <v>40758</v>
      </c>
    </row>
    <row r="23958" spans="1:9" x14ac:dyDescent="0.25">
      <c r="A23958" t="s">
        <v>250</v>
      </c>
      <c r="C23958" t="s">
        <v>10274</v>
      </c>
      <c r="D23958" t="s">
        <v>7849</v>
      </c>
      <c r="E23958">
        <v>8</v>
      </c>
      <c r="G23958" t="s">
        <v>34774</v>
      </c>
      <c r="H23958" t="s">
        <v>34765</v>
      </c>
      <c r="I23958" t="s">
        <v>40759</v>
      </c>
    </row>
    <row r="23959" spans="1:9" x14ac:dyDescent="0.25">
      <c r="A23959" t="s">
        <v>250</v>
      </c>
      <c r="C23959" t="s">
        <v>10275</v>
      </c>
      <c r="D23959" t="s">
        <v>7849</v>
      </c>
      <c r="E23959">
        <v>8</v>
      </c>
      <c r="G23959" t="s">
        <v>34775</v>
      </c>
      <c r="H23959" t="s">
        <v>34765</v>
      </c>
      <c r="I23959" t="s">
        <v>40760</v>
      </c>
    </row>
    <row r="23960" spans="1:9" x14ac:dyDescent="0.25">
      <c r="A23960" t="s">
        <v>250</v>
      </c>
      <c r="C23960" t="s">
        <v>10276</v>
      </c>
      <c r="D23960" t="s">
        <v>7849</v>
      </c>
      <c r="E23960">
        <v>8</v>
      </c>
      <c r="G23960" t="s">
        <v>34776</v>
      </c>
      <c r="H23960" t="s">
        <v>34765</v>
      </c>
      <c r="I23960" t="s">
        <v>40761</v>
      </c>
    </row>
    <row r="23961" spans="1:9" x14ac:dyDescent="0.25">
      <c r="A23961" t="s">
        <v>250</v>
      </c>
      <c r="C23961" t="s">
        <v>10277</v>
      </c>
      <c r="D23961" t="s">
        <v>7849</v>
      </c>
      <c r="E23961">
        <v>8</v>
      </c>
      <c r="G23961" t="s">
        <v>34777</v>
      </c>
      <c r="H23961" t="s">
        <v>34765</v>
      </c>
      <c r="I23961" t="s">
        <v>40762</v>
      </c>
    </row>
    <row r="23962" spans="1:9" x14ac:dyDescent="0.25">
      <c r="A23962" t="s">
        <v>250</v>
      </c>
      <c r="C23962" t="s">
        <v>10278</v>
      </c>
      <c r="D23962" t="s">
        <v>7849</v>
      </c>
      <c r="E23962">
        <v>8</v>
      </c>
      <c r="G23962" t="s">
        <v>34778</v>
      </c>
      <c r="H23962" t="s">
        <v>34765</v>
      </c>
      <c r="I23962" t="s">
        <v>40763</v>
      </c>
    </row>
    <row r="23963" spans="1:9" x14ac:dyDescent="0.25">
      <c r="A23963" t="s">
        <v>250</v>
      </c>
      <c r="C23963" t="s">
        <v>10279</v>
      </c>
      <c r="D23963" t="s">
        <v>7849</v>
      </c>
      <c r="E23963">
        <v>8</v>
      </c>
      <c r="G23963" t="s">
        <v>34779</v>
      </c>
      <c r="H23963" t="s">
        <v>34765</v>
      </c>
      <c r="I23963" t="s">
        <v>40764</v>
      </c>
    </row>
    <row r="23964" spans="1:9" x14ac:dyDescent="0.25">
      <c r="A23964" t="s">
        <v>250</v>
      </c>
      <c r="C23964" t="s">
        <v>10280</v>
      </c>
      <c r="D23964" t="s">
        <v>7849</v>
      </c>
      <c r="E23964">
        <v>8</v>
      </c>
      <c r="F23964">
        <v>44011070024</v>
      </c>
      <c r="G23964" t="s">
        <v>34780</v>
      </c>
      <c r="H23964" t="s">
        <v>34765</v>
      </c>
      <c r="I23964">
        <v>953126</v>
      </c>
    </row>
    <row r="23965" spans="1:9" x14ac:dyDescent="0.25">
      <c r="A23965" t="s">
        <v>250</v>
      </c>
      <c r="C23965" t="s">
        <v>10281</v>
      </c>
      <c r="D23965" t="s">
        <v>7849</v>
      </c>
      <c r="E23965">
        <v>8</v>
      </c>
      <c r="F23965">
        <v>44001250210</v>
      </c>
      <c r="G23965" t="s">
        <v>34781</v>
      </c>
      <c r="H23965" t="s">
        <v>34765</v>
      </c>
      <c r="I23965" t="s">
        <v>40765</v>
      </c>
    </row>
    <row r="23966" spans="1:9" x14ac:dyDescent="0.25">
      <c r="A23966" t="s">
        <v>250</v>
      </c>
      <c r="C23966" t="s">
        <v>10282</v>
      </c>
      <c r="D23966" t="s">
        <v>7849</v>
      </c>
      <c r="E23966">
        <v>8</v>
      </c>
      <c r="F23966" t="s">
        <v>10965</v>
      </c>
      <c r="G23966" t="s">
        <v>34782</v>
      </c>
      <c r="H23966" t="s">
        <v>34765</v>
      </c>
      <c r="I23966" t="s">
        <v>40766</v>
      </c>
    </row>
    <row r="23967" spans="1:9" x14ac:dyDescent="0.25">
      <c r="A23967" t="s">
        <v>250</v>
      </c>
      <c r="C23967" t="s">
        <v>10283</v>
      </c>
      <c r="D23967" t="s">
        <v>7849</v>
      </c>
      <c r="E23967">
        <v>8</v>
      </c>
      <c r="G23967" t="s">
        <v>34783</v>
      </c>
      <c r="H23967" t="s">
        <v>34765</v>
      </c>
      <c r="I23967" t="s">
        <v>40767</v>
      </c>
    </row>
    <row r="23968" spans="1:9" x14ac:dyDescent="0.25">
      <c r="A23968" t="s">
        <v>250</v>
      </c>
      <c r="C23968" t="s">
        <v>10284</v>
      </c>
      <c r="D23968" t="s">
        <v>7849</v>
      </c>
      <c r="E23968">
        <v>8</v>
      </c>
      <c r="G23968" t="s">
        <v>34784</v>
      </c>
      <c r="H23968" t="s">
        <v>34765</v>
      </c>
      <c r="I23968" t="s">
        <v>40768</v>
      </c>
    </row>
    <row r="23969" spans="1:9" x14ac:dyDescent="0.25">
      <c r="A23969" t="s">
        <v>250</v>
      </c>
      <c r="C23969" t="s">
        <v>10285</v>
      </c>
      <c r="D23969" t="s">
        <v>7849</v>
      </c>
      <c r="E23969">
        <v>8</v>
      </c>
      <c r="G23969" t="s">
        <v>34785</v>
      </c>
      <c r="H23969" t="s">
        <v>34765</v>
      </c>
      <c r="I23969" t="s">
        <v>40769</v>
      </c>
    </row>
    <row r="23970" spans="1:9" x14ac:dyDescent="0.25">
      <c r="A23970" t="s">
        <v>250</v>
      </c>
      <c r="C23970" t="s">
        <v>10286</v>
      </c>
      <c r="D23970" t="s">
        <v>7849</v>
      </c>
      <c r="E23970">
        <v>8</v>
      </c>
      <c r="G23970" t="s">
        <v>34786</v>
      </c>
      <c r="H23970" t="s">
        <v>34765</v>
      </c>
      <c r="I23970" t="s">
        <v>40770</v>
      </c>
    </row>
    <row r="23971" spans="1:9" x14ac:dyDescent="0.25">
      <c r="A23971" t="s">
        <v>250</v>
      </c>
      <c r="C23971" t="s">
        <v>10287</v>
      </c>
      <c r="D23971" t="s">
        <v>7849</v>
      </c>
      <c r="E23971">
        <v>8</v>
      </c>
      <c r="G23971" t="s">
        <v>34787</v>
      </c>
      <c r="H23971" t="s">
        <v>34765</v>
      </c>
      <c r="I23971" t="s">
        <v>40771</v>
      </c>
    </row>
    <row r="23972" spans="1:9" x14ac:dyDescent="0.25">
      <c r="A23972" t="s">
        <v>250</v>
      </c>
      <c r="C23972" t="s">
        <v>6653</v>
      </c>
      <c r="D23972" t="s">
        <v>7849</v>
      </c>
      <c r="E23972">
        <v>8</v>
      </c>
      <c r="G23972" t="s">
        <v>34788</v>
      </c>
      <c r="H23972" t="s">
        <v>34765</v>
      </c>
      <c r="I23972" t="s">
        <v>40772</v>
      </c>
    </row>
    <row r="23973" spans="1:9" x14ac:dyDescent="0.25">
      <c r="A23973" t="s">
        <v>250</v>
      </c>
      <c r="C23973" t="s">
        <v>10288</v>
      </c>
      <c r="D23973" t="s">
        <v>7849</v>
      </c>
      <c r="E23973">
        <v>8</v>
      </c>
      <c r="F23973">
        <v>44001250229</v>
      </c>
      <c r="G23973" t="s">
        <v>34789</v>
      </c>
      <c r="H23973" t="s">
        <v>34765</v>
      </c>
      <c r="I23973" t="s">
        <v>40773</v>
      </c>
    </row>
    <row r="23974" spans="1:9" x14ac:dyDescent="0.25">
      <c r="A23974" t="s">
        <v>250</v>
      </c>
      <c r="C23974" t="s">
        <v>10289</v>
      </c>
      <c r="D23974" t="s">
        <v>7849</v>
      </c>
      <c r="E23974">
        <v>8</v>
      </c>
      <c r="G23974" t="s">
        <v>34790</v>
      </c>
      <c r="H23974" t="s">
        <v>34765</v>
      </c>
      <c r="I23974" t="s">
        <v>40774</v>
      </c>
    </row>
    <row r="23975" spans="1:9" x14ac:dyDescent="0.25">
      <c r="A23975" t="s">
        <v>250</v>
      </c>
      <c r="C23975" t="s">
        <v>10290</v>
      </c>
      <c r="D23975" t="s">
        <v>7849</v>
      </c>
      <c r="E23975">
        <v>8</v>
      </c>
      <c r="G23975" t="s">
        <v>34791</v>
      </c>
      <c r="H23975" t="s">
        <v>34765</v>
      </c>
      <c r="I23975" t="s">
        <v>40775</v>
      </c>
    </row>
    <row r="23976" spans="1:9" x14ac:dyDescent="0.25">
      <c r="A23976" t="s">
        <v>250</v>
      </c>
      <c r="C23976" t="s">
        <v>10291</v>
      </c>
      <c r="D23976" t="s">
        <v>7849</v>
      </c>
      <c r="E23976">
        <v>8</v>
      </c>
      <c r="G23976" t="s">
        <v>34792</v>
      </c>
      <c r="H23976" t="s">
        <v>34765</v>
      </c>
      <c r="I23976">
        <v>950711</v>
      </c>
    </row>
    <row r="23977" spans="1:9" x14ac:dyDescent="0.25">
      <c r="A23977" t="s">
        <v>250</v>
      </c>
      <c r="C23977" t="s">
        <v>10292</v>
      </c>
      <c r="D23977" t="s">
        <v>7849</v>
      </c>
      <c r="E23977">
        <v>8</v>
      </c>
      <c r="G23977" t="s">
        <v>34793</v>
      </c>
      <c r="H23977" t="s">
        <v>34765</v>
      </c>
      <c r="I23977">
        <v>950714</v>
      </c>
    </row>
    <row r="23978" spans="1:9" x14ac:dyDescent="0.25">
      <c r="A23978" t="s">
        <v>250</v>
      </c>
      <c r="C23978" t="s">
        <v>10293</v>
      </c>
      <c r="D23978" t="s">
        <v>7849</v>
      </c>
      <c r="E23978">
        <v>8</v>
      </c>
      <c r="G23978" t="s">
        <v>34794</v>
      </c>
      <c r="H23978" t="s">
        <v>34765</v>
      </c>
      <c r="I23978">
        <v>950732</v>
      </c>
    </row>
    <row r="23979" spans="1:9" x14ac:dyDescent="0.25">
      <c r="A23979" t="s">
        <v>250</v>
      </c>
      <c r="C23979" t="s">
        <v>10294</v>
      </c>
      <c r="D23979" t="s">
        <v>7849</v>
      </c>
      <c r="E23979">
        <v>8</v>
      </c>
      <c r="F23979">
        <v>44011040272</v>
      </c>
      <c r="G23979" t="s">
        <v>34795</v>
      </c>
      <c r="H23979" t="s">
        <v>34765</v>
      </c>
      <c r="I23979" t="s">
        <v>40776</v>
      </c>
    </row>
    <row r="23980" spans="1:9" x14ac:dyDescent="0.25">
      <c r="A23980" t="s">
        <v>250</v>
      </c>
      <c r="C23980" t="s">
        <v>10295</v>
      </c>
      <c r="D23980" t="s">
        <v>7849</v>
      </c>
      <c r="E23980">
        <v>8</v>
      </c>
      <c r="F23980">
        <v>44011040262</v>
      </c>
      <c r="G23980" t="s">
        <v>34796</v>
      </c>
      <c r="H23980" t="s">
        <v>34765</v>
      </c>
      <c r="I23980" t="s">
        <v>40777</v>
      </c>
    </row>
    <row r="23981" spans="1:9" x14ac:dyDescent="0.25">
      <c r="A23981" t="s">
        <v>250</v>
      </c>
      <c r="C23981" t="s">
        <v>10296</v>
      </c>
      <c r="D23981" t="s">
        <v>7849</v>
      </c>
      <c r="E23981">
        <v>8</v>
      </c>
      <c r="F23981">
        <v>44011040291</v>
      </c>
      <c r="G23981" t="s">
        <v>34797</v>
      </c>
      <c r="H23981" t="s">
        <v>34765</v>
      </c>
      <c r="I23981">
        <v>950756</v>
      </c>
    </row>
    <row r="23982" spans="1:9" x14ac:dyDescent="0.25">
      <c r="A23982" t="s">
        <v>250</v>
      </c>
      <c r="C23982" t="s">
        <v>10297</v>
      </c>
      <c r="D23982" t="s">
        <v>7849</v>
      </c>
      <c r="E23982">
        <v>8</v>
      </c>
      <c r="G23982" t="s">
        <v>34798</v>
      </c>
      <c r="H23982" t="s">
        <v>34765</v>
      </c>
      <c r="I23982">
        <v>950780</v>
      </c>
    </row>
    <row r="23983" spans="1:9" x14ac:dyDescent="0.25">
      <c r="A23983" t="s">
        <v>250</v>
      </c>
      <c r="C23983" t="s">
        <v>10298</v>
      </c>
      <c r="D23983" t="s">
        <v>7849</v>
      </c>
      <c r="E23983">
        <v>8</v>
      </c>
      <c r="G23983" t="s">
        <v>34799</v>
      </c>
      <c r="H23983" t="s">
        <v>34765</v>
      </c>
      <c r="I23983">
        <v>954849</v>
      </c>
    </row>
    <row r="23984" spans="1:9" x14ac:dyDescent="0.25">
      <c r="A23984" t="s">
        <v>250</v>
      </c>
      <c r="C23984" t="s">
        <v>10299</v>
      </c>
      <c r="D23984" t="s">
        <v>7849</v>
      </c>
      <c r="E23984">
        <v>8</v>
      </c>
      <c r="G23984" t="s">
        <v>34800</v>
      </c>
      <c r="H23984" t="s">
        <v>34765</v>
      </c>
      <c r="I23984">
        <v>950788</v>
      </c>
    </row>
    <row r="23985" spans="1:9" x14ac:dyDescent="0.25">
      <c r="A23985" t="s">
        <v>250</v>
      </c>
      <c r="C23985" t="s">
        <v>10299</v>
      </c>
      <c r="D23985" t="s">
        <v>7849</v>
      </c>
      <c r="E23985">
        <v>8</v>
      </c>
      <c r="G23985" t="s">
        <v>34801</v>
      </c>
      <c r="H23985" t="s">
        <v>34765</v>
      </c>
      <c r="I23985">
        <v>954850</v>
      </c>
    </row>
    <row r="23986" spans="1:9" x14ac:dyDescent="0.25">
      <c r="A23986" t="s">
        <v>250</v>
      </c>
      <c r="C23986" t="s">
        <v>10300</v>
      </c>
      <c r="D23986" t="s">
        <v>7849</v>
      </c>
      <c r="E23986">
        <v>8</v>
      </c>
      <c r="G23986" t="s">
        <v>34802</v>
      </c>
      <c r="H23986" t="s">
        <v>34765</v>
      </c>
      <c r="I23986">
        <v>950790</v>
      </c>
    </row>
    <row r="23987" spans="1:9" x14ac:dyDescent="0.25">
      <c r="A23987" t="s">
        <v>250</v>
      </c>
      <c r="C23987" t="s">
        <v>10301</v>
      </c>
      <c r="D23987" t="s">
        <v>7849</v>
      </c>
      <c r="E23987">
        <v>8</v>
      </c>
      <c r="G23987" t="s">
        <v>34803</v>
      </c>
      <c r="H23987" t="s">
        <v>34765</v>
      </c>
      <c r="I23987">
        <v>950811</v>
      </c>
    </row>
    <row r="23988" spans="1:9" x14ac:dyDescent="0.25">
      <c r="A23988" t="s">
        <v>250</v>
      </c>
      <c r="C23988" t="s">
        <v>10302</v>
      </c>
      <c r="D23988" t="s">
        <v>7849</v>
      </c>
      <c r="E23988">
        <v>8</v>
      </c>
      <c r="G23988" t="s">
        <v>34804</v>
      </c>
      <c r="H23988" t="s">
        <v>34765</v>
      </c>
      <c r="I23988">
        <v>950812</v>
      </c>
    </row>
    <row r="23989" spans="1:9" x14ac:dyDescent="0.25">
      <c r="A23989" t="s">
        <v>250</v>
      </c>
      <c r="C23989" t="s">
        <v>10303</v>
      </c>
      <c r="D23989" t="s">
        <v>7849</v>
      </c>
      <c r="E23989">
        <v>8</v>
      </c>
      <c r="G23989" t="s">
        <v>34805</v>
      </c>
      <c r="H23989" t="s">
        <v>34765</v>
      </c>
      <c r="I23989">
        <v>950818</v>
      </c>
    </row>
    <row r="23990" spans="1:9" x14ac:dyDescent="0.25">
      <c r="A23990" t="s">
        <v>250</v>
      </c>
      <c r="C23990" t="s">
        <v>10304</v>
      </c>
      <c r="D23990" t="s">
        <v>7849</v>
      </c>
      <c r="E23990">
        <v>8</v>
      </c>
      <c r="G23990" t="s">
        <v>34806</v>
      </c>
      <c r="H23990" t="s">
        <v>34765</v>
      </c>
      <c r="I23990">
        <v>954857</v>
      </c>
    </row>
    <row r="23991" spans="1:9" x14ac:dyDescent="0.25">
      <c r="A23991" t="s">
        <v>250</v>
      </c>
      <c r="C23991" t="s">
        <v>10305</v>
      </c>
      <c r="D23991" t="s">
        <v>7849</v>
      </c>
      <c r="E23991">
        <v>8</v>
      </c>
      <c r="G23991" t="s">
        <v>34807</v>
      </c>
      <c r="H23991" t="s">
        <v>34765</v>
      </c>
      <c r="I23991">
        <v>975844</v>
      </c>
    </row>
    <row r="23992" spans="1:9" x14ac:dyDescent="0.25">
      <c r="A23992" t="s">
        <v>250</v>
      </c>
      <c r="C23992" t="s">
        <v>10306</v>
      </c>
      <c r="D23992" t="s">
        <v>7849</v>
      </c>
      <c r="E23992">
        <v>8</v>
      </c>
      <c r="G23992" t="s">
        <v>34808</v>
      </c>
      <c r="H23992" t="s">
        <v>34765</v>
      </c>
      <c r="I23992">
        <v>976133</v>
      </c>
    </row>
    <row r="23993" spans="1:9" x14ac:dyDescent="0.25">
      <c r="A23993" t="s">
        <v>250</v>
      </c>
      <c r="C23993" t="s">
        <v>10307</v>
      </c>
      <c r="D23993" t="s">
        <v>7849</v>
      </c>
      <c r="E23993">
        <v>8</v>
      </c>
      <c r="G23993" t="s">
        <v>34809</v>
      </c>
      <c r="H23993" t="s">
        <v>34765</v>
      </c>
      <c r="I23993">
        <v>977246</v>
      </c>
    </row>
    <row r="23994" spans="1:9" x14ac:dyDescent="0.25">
      <c r="A23994" t="s">
        <v>250</v>
      </c>
      <c r="C23994" t="s">
        <v>10308</v>
      </c>
      <c r="D23994" t="s">
        <v>7849</v>
      </c>
      <c r="E23994">
        <v>8</v>
      </c>
      <c r="G23994" t="s">
        <v>34810</v>
      </c>
      <c r="H23994" t="s">
        <v>34765</v>
      </c>
      <c r="I23994">
        <v>951112</v>
      </c>
    </row>
    <row r="23995" spans="1:9" x14ac:dyDescent="0.25">
      <c r="A23995" t="s">
        <v>250</v>
      </c>
      <c r="C23995" t="s">
        <v>10309</v>
      </c>
      <c r="D23995" t="s">
        <v>7849</v>
      </c>
      <c r="E23995">
        <v>8</v>
      </c>
      <c r="F23995">
        <v>44011050030</v>
      </c>
      <c r="G23995" t="s">
        <v>34811</v>
      </c>
      <c r="H23995" t="s">
        <v>34765</v>
      </c>
      <c r="I23995">
        <v>951116</v>
      </c>
    </row>
    <row r="23996" spans="1:9" x14ac:dyDescent="0.25">
      <c r="A23996" t="s">
        <v>250</v>
      </c>
      <c r="C23996" t="s">
        <v>10310</v>
      </c>
      <c r="D23996" t="s">
        <v>7849</v>
      </c>
      <c r="E23996">
        <v>8</v>
      </c>
      <c r="G23996" t="s">
        <v>34812</v>
      </c>
      <c r="H23996" t="s">
        <v>34765</v>
      </c>
      <c r="I23996">
        <v>951124</v>
      </c>
    </row>
    <row r="23997" spans="1:9" x14ac:dyDescent="0.25">
      <c r="A23997" t="s">
        <v>250</v>
      </c>
      <c r="C23997" t="s">
        <v>10311</v>
      </c>
      <c r="D23997" t="s">
        <v>7849</v>
      </c>
      <c r="E23997">
        <v>8</v>
      </c>
      <c r="G23997" t="s">
        <v>34813</v>
      </c>
      <c r="H23997" t="s">
        <v>34765</v>
      </c>
      <c r="I23997">
        <v>951126</v>
      </c>
    </row>
    <row r="23998" spans="1:9" x14ac:dyDescent="0.25">
      <c r="A23998" t="s">
        <v>250</v>
      </c>
      <c r="C23998" t="s">
        <v>10312</v>
      </c>
      <c r="D23998" t="s">
        <v>7849</v>
      </c>
      <c r="E23998">
        <v>8</v>
      </c>
      <c r="F23998">
        <v>44011060015</v>
      </c>
      <c r="G23998" t="s">
        <v>34814</v>
      </c>
      <c r="H23998" t="s">
        <v>34765</v>
      </c>
      <c r="I23998" t="s">
        <v>40778</v>
      </c>
    </row>
    <row r="23999" spans="1:9" x14ac:dyDescent="0.25">
      <c r="A23999" t="s">
        <v>250</v>
      </c>
      <c r="C23999" t="s">
        <v>10313</v>
      </c>
      <c r="D23999" t="s">
        <v>7849</v>
      </c>
      <c r="E23999">
        <v>8</v>
      </c>
      <c r="G23999" t="s">
        <v>34815</v>
      </c>
      <c r="H23999" t="s">
        <v>34765</v>
      </c>
      <c r="I23999">
        <v>951130</v>
      </c>
    </row>
    <row r="24000" spans="1:9" x14ac:dyDescent="0.25">
      <c r="A24000" t="s">
        <v>250</v>
      </c>
      <c r="C24000" t="s">
        <v>10314</v>
      </c>
      <c r="D24000" t="s">
        <v>7849</v>
      </c>
      <c r="E24000">
        <v>8</v>
      </c>
      <c r="G24000" t="s">
        <v>34816</v>
      </c>
      <c r="H24000" t="s">
        <v>34765</v>
      </c>
      <c r="I24000">
        <v>951133</v>
      </c>
    </row>
    <row r="24001" spans="1:9" x14ac:dyDescent="0.25">
      <c r="A24001" t="s">
        <v>250</v>
      </c>
      <c r="C24001" t="s">
        <v>10310</v>
      </c>
      <c r="D24001" t="s">
        <v>7849</v>
      </c>
      <c r="E24001">
        <v>8</v>
      </c>
      <c r="F24001">
        <v>44011060035</v>
      </c>
      <c r="G24001" t="s">
        <v>34817</v>
      </c>
      <c r="H24001" t="s">
        <v>34765</v>
      </c>
      <c r="I24001">
        <v>951136</v>
      </c>
    </row>
    <row r="24002" spans="1:9" x14ac:dyDescent="0.25">
      <c r="A24002" t="s">
        <v>250</v>
      </c>
      <c r="C24002" t="s">
        <v>10315</v>
      </c>
      <c r="D24002" t="s">
        <v>7849</v>
      </c>
      <c r="E24002">
        <v>8</v>
      </c>
      <c r="G24002" t="s">
        <v>34818</v>
      </c>
      <c r="H24002" t="s">
        <v>34765</v>
      </c>
      <c r="I24002" t="s">
        <v>40779</v>
      </c>
    </row>
    <row r="24003" spans="1:9" x14ac:dyDescent="0.25">
      <c r="A24003" t="s">
        <v>250</v>
      </c>
      <c r="C24003" t="s">
        <v>10316</v>
      </c>
      <c r="D24003" t="s">
        <v>7849</v>
      </c>
      <c r="E24003">
        <v>8</v>
      </c>
      <c r="G24003" t="s">
        <v>34819</v>
      </c>
      <c r="H24003" t="s">
        <v>34765</v>
      </c>
      <c r="I24003">
        <v>959163</v>
      </c>
    </row>
    <row r="24004" spans="1:9" x14ac:dyDescent="0.25">
      <c r="A24004" t="s">
        <v>250</v>
      </c>
      <c r="C24004" t="s">
        <v>10317</v>
      </c>
      <c r="D24004" t="s">
        <v>7849</v>
      </c>
      <c r="E24004">
        <v>8</v>
      </c>
      <c r="G24004" t="s">
        <v>34820</v>
      </c>
      <c r="H24004" t="s">
        <v>34765</v>
      </c>
      <c r="I24004" t="s">
        <v>40780</v>
      </c>
    </row>
    <row r="24005" spans="1:9" x14ac:dyDescent="0.25">
      <c r="A24005" t="s">
        <v>250</v>
      </c>
      <c r="C24005" t="s">
        <v>10297</v>
      </c>
      <c r="D24005" t="s">
        <v>7849</v>
      </c>
      <c r="E24005">
        <v>8</v>
      </c>
      <c r="G24005" t="s">
        <v>34821</v>
      </c>
      <c r="H24005" t="s">
        <v>34765</v>
      </c>
      <c r="I24005">
        <v>950780</v>
      </c>
    </row>
    <row r="24006" spans="1:9" x14ac:dyDescent="0.25">
      <c r="A24006" t="s">
        <v>250</v>
      </c>
      <c r="C24006" t="s">
        <v>10306</v>
      </c>
      <c r="D24006" t="s">
        <v>7849</v>
      </c>
      <c r="E24006">
        <v>8</v>
      </c>
      <c r="G24006" t="s">
        <v>34822</v>
      </c>
      <c r="H24006" t="s">
        <v>34765</v>
      </c>
      <c r="I24006">
        <v>976133</v>
      </c>
    </row>
    <row r="24007" spans="1:9" x14ac:dyDescent="0.25">
      <c r="A24007" t="s">
        <v>250</v>
      </c>
      <c r="C24007" t="s">
        <v>10313</v>
      </c>
      <c r="D24007" t="s">
        <v>7849</v>
      </c>
      <c r="E24007">
        <v>8</v>
      </c>
      <c r="G24007" t="s">
        <v>34823</v>
      </c>
      <c r="H24007" t="s">
        <v>34765</v>
      </c>
      <c r="I24007">
        <v>951130</v>
      </c>
    </row>
    <row r="24008" spans="1:9" x14ac:dyDescent="0.25">
      <c r="A24008" t="s">
        <v>250</v>
      </c>
      <c r="C24008" t="s">
        <v>10318</v>
      </c>
      <c r="D24008" t="s">
        <v>7849</v>
      </c>
      <c r="E24008">
        <v>8</v>
      </c>
      <c r="G24008" t="s">
        <v>34824</v>
      </c>
      <c r="H24008" t="s">
        <v>34765</v>
      </c>
      <c r="I24008">
        <v>954844</v>
      </c>
    </row>
    <row r="24009" spans="1:9" x14ac:dyDescent="0.25">
      <c r="A24009" t="s">
        <v>250</v>
      </c>
      <c r="C24009" t="s">
        <v>10312</v>
      </c>
      <c r="D24009" t="s">
        <v>7849</v>
      </c>
      <c r="E24009">
        <v>8</v>
      </c>
      <c r="G24009" t="s">
        <v>34825</v>
      </c>
      <c r="H24009" t="s">
        <v>34765</v>
      </c>
      <c r="I24009">
        <v>951127</v>
      </c>
    </row>
    <row r="24010" spans="1:9" x14ac:dyDescent="0.25">
      <c r="A24010" t="s">
        <v>250</v>
      </c>
      <c r="C24010" t="s">
        <v>10302</v>
      </c>
      <c r="D24010" t="s">
        <v>7849</v>
      </c>
      <c r="E24010">
        <v>8</v>
      </c>
      <c r="G24010" t="s">
        <v>34826</v>
      </c>
      <c r="H24010" t="s">
        <v>34765</v>
      </c>
      <c r="I24010">
        <v>950812</v>
      </c>
    </row>
    <row r="24011" spans="1:9" x14ac:dyDescent="0.25">
      <c r="A24011" t="s">
        <v>250</v>
      </c>
      <c r="C24011" t="s">
        <v>10307</v>
      </c>
      <c r="D24011" t="s">
        <v>7849</v>
      </c>
      <c r="E24011">
        <v>8</v>
      </c>
      <c r="G24011" t="s">
        <v>34827</v>
      </c>
      <c r="H24011" t="s">
        <v>34765</v>
      </c>
      <c r="I24011">
        <v>977246</v>
      </c>
    </row>
    <row r="24012" spans="1:9" x14ac:dyDescent="0.25">
      <c r="A24012" t="s">
        <v>250</v>
      </c>
      <c r="C24012" t="s">
        <v>10314</v>
      </c>
      <c r="D24012" t="s">
        <v>7849</v>
      </c>
      <c r="E24012">
        <v>8</v>
      </c>
      <c r="G24012" t="s">
        <v>34828</v>
      </c>
      <c r="H24012" t="s">
        <v>34765</v>
      </c>
      <c r="I24012">
        <v>951123</v>
      </c>
    </row>
    <row r="24013" spans="1:9" x14ac:dyDescent="0.25">
      <c r="A24013" t="s">
        <v>250</v>
      </c>
      <c r="C24013" t="s">
        <v>10319</v>
      </c>
      <c r="D24013" t="s">
        <v>7849</v>
      </c>
      <c r="E24013">
        <v>8</v>
      </c>
      <c r="G24013" t="s">
        <v>34829</v>
      </c>
      <c r="H24013" t="s">
        <v>34765</v>
      </c>
      <c r="I24013" t="s">
        <v>40781</v>
      </c>
    </row>
    <row r="24014" spans="1:9" x14ac:dyDescent="0.25">
      <c r="A24014" t="s">
        <v>250</v>
      </c>
      <c r="C24014" t="s">
        <v>10320</v>
      </c>
      <c r="D24014" t="s">
        <v>7849</v>
      </c>
      <c r="E24014">
        <v>8</v>
      </c>
      <c r="F24014">
        <v>44001250212</v>
      </c>
      <c r="G24014" t="s">
        <v>34830</v>
      </c>
      <c r="H24014" t="s">
        <v>34765</v>
      </c>
      <c r="I24014" t="s">
        <v>40782</v>
      </c>
    </row>
    <row r="24015" spans="1:9" x14ac:dyDescent="0.25">
      <c r="A24015" t="s">
        <v>250</v>
      </c>
      <c r="C24015" t="s">
        <v>10321</v>
      </c>
      <c r="D24015" t="s">
        <v>7849</v>
      </c>
      <c r="E24015">
        <v>8</v>
      </c>
      <c r="F24015">
        <v>44011020026</v>
      </c>
      <c r="G24015" t="s">
        <v>34831</v>
      </c>
      <c r="H24015" t="s">
        <v>34765</v>
      </c>
      <c r="I24015" t="s">
        <v>40783</v>
      </c>
    </row>
    <row r="24016" spans="1:9" x14ac:dyDescent="0.25">
      <c r="A24016" t="s">
        <v>250</v>
      </c>
      <c r="C24016" t="s">
        <v>10322</v>
      </c>
      <c r="D24016" t="s">
        <v>7849</v>
      </c>
      <c r="E24016">
        <v>8</v>
      </c>
      <c r="F24016">
        <v>44001250085</v>
      </c>
      <c r="G24016" t="s">
        <v>34832</v>
      </c>
      <c r="H24016" t="s">
        <v>34765</v>
      </c>
      <c r="I24016" t="s">
        <v>40784</v>
      </c>
    </row>
    <row r="24017" spans="1:9" x14ac:dyDescent="0.25">
      <c r="A24017" t="s">
        <v>250</v>
      </c>
      <c r="C24017" t="s">
        <v>7629</v>
      </c>
      <c r="D24017" t="s">
        <v>7849</v>
      </c>
      <c r="E24017">
        <v>8</v>
      </c>
      <c r="F24017">
        <v>44011070023</v>
      </c>
      <c r="G24017" t="s">
        <v>34833</v>
      </c>
      <c r="H24017" t="s">
        <v>34765</v>
      </c>
      <c r="I24017" t="s">
        <v>40785</v>
      </c>
    </row>
    <row r="24018" spans="1:9" x14ac:dyDescent="0.25">
      <c r="A24018" t="s">
        <v>250</v>
      </c>
      <c r="C24018" t="s">
        <v>8380</v>
      </c>
      <c r="D24018" t="s">
        <v>7849</v>
      </c>
      <c r="E24018">
        <v>8</v>
      </c>
      <c r="F24018">
        <v>44011010241</v>
      </c>
      <c r="G24018" t="s">
        <v>34834</v>
      </c>
      <c r="H24018" t="s">
        <v>34765</v>
      </c>
      <c r="I24018" t="s">
        <v>40786</v>
      </c>
    </row>
    <row r="24019" spans="1:9" x14ac:dyDescent="0.25">
      <c r="A24019" t="s">
        <v>250</v>
      </c>
      <c r="C24019" t="s">
        <v>10323</v>
      </c>
      <c r="D24019" t="s">
        <v>7849</v>
      </c>
      <c r="E24019">
        <v>8</v>
      </c>
      <c r="F24019">
        <v>44011010520</v>
      </c>
      <c r="G24019" t="s">
        <v>34835</v>
      </c>
      <c r="H24019" t="s">
        <v>34765</v>
      </c>
      <c r="I24019" t="s">
        <v>40787</v>
      </c>
    </row>
    <row r="24020" spans="1:9" x14ac:dyDescent="0.25">
      <c r="A24020" t="s">
        <v>250</v>
      </c>
      <c r="C24020" t="s">
        <v>10324</v>
      </c>
      <c r="D24020" t="s">
        <v>7849</v>
      </c>
      <c r="E24020">
        <v>8</v>
      </c>
      <c r="G24020" t="s">
        <v>34836</v>
      </c>
      <c r="H24020" t="s">
        <v>34765</v>
      </c>
      <c r="I24020" t="s">
        <v>40788</v>
      </c>
    </row>
    <row r="24021" spans="1:9" x14ac:dyDescent="0.25">
      <c r="A24021" t="s">
        <v>250</v>
      </c>
      <c r="C24021" t="s">
        <v>10325</v>
      </c>
      <c r="D24021" t="s">
        <v>7849</v>
      </c>
      <c r="E24021">
        <v>8</v>
      </c>
      <c r="F24021">
        <v>44001250216</v>
      </c>
      <c r="G24021" t="s">
        <v>34837</v>
      </c>
      <c r="H24021" t="s">
        <v>34765</v>
      </c>
      <c r="I24021" t="s">
        <v>40789</v>
      </c>
    </row>
    <row r="24022" spans="1:9" x14ac:dyDescent="0.25">
      <c r="A24022" t="s">
        <v>250</v>
      </c>
      <c r="C24022" t="s">
        <v>10326</v>
      </c>
      <c r="D24022" t="s">
        <v>7849</v>
      </c>
      <c r="E24022">
        <v>8</v>
      </c>
      <c r="F24022">
        <v>44001250215</v>
      </c>
      <c r="G24022" t="s">
        <v>34838</v>
      </c>
      <c r="H24022" t="s">
        <v>34765</v>
      </c>
      <c r="I24022" t="s">
        <v>40790</v>
      </c>
    </row>
    <row r="24023" spans="1:9" x14ac:dyDescent="0.25">
      <c r="A24023" t="s">
        <v>250</v>
      </c>
      <c r="C24023" t="s">
        <v>10327</v>
      </c>
      <c r="D24023" t="s">
        <v>7849</v>
      </c>
      <c r="E24023">
        <v>8</v>
      </c>
      <c r="F24023">
        <v>44001250205</v>
      </c>
      <c r="G24023" t="s">
        <v>34839</v>
      </c>
      <c r="H24023" t="s">
        <v>34765</v>
      </c>
      <c r="I24023" t="s">
        <v>40791</v>
      </c>
    </row>
    <row r="24024" spans="1:9" x14ac:dyDescent="0.25">
      <c r="A24024" t="s">
        <v>250</v>
      </c>
      <c r="C24024" t="s">
        <v>10328</v>
      </c>
      <c r="D24024" t="s">
        <v>7849</v>
      </c>
      <c r="E24024">
        <v>8</v>
      </c>
      <c r="F24024">
        <v>44001250213</v>
      </c>
      <c r="G24024" t="s">
        <v>34840</v>
      </c>
      <c r="H24024" t="s">
        <v>34765</v>
      </c>
      <c r="I24024" t="s">
        <v>40792</v>
      </c>
    </row>
    <row r="24025" spans="1:9" x14ac:dyDescent="0.25">
      <c r="A24025" t="s">
        <v>250</v>
      </c>
      <c r="C24025" t="s">
        <v>10329</v>
      </c>
      <c r="D24025" t="s">
        <v>7849</v>
      </c>
      <c r="E24025">
        <v>8</v>
      </c>
      <c r="F24025">
        <v>44011010026</v>
      </c>
      <c r="G24025" t="s">
        <v>34841</v>
      </c>
      <c r="H24025" t="s">
        <v>34765</v>
      </c>
      <c r="I24025" t="s">
        <v>40793</v>
      </c>
    </row>
    <row r="24026" spans="1:9" x14ac:dyDescent="0.25">
      <c r="A24026" t="s">
        <v>250</v>
      </c>
      <c r="C24026" t="s">
        <v>10330</v>
      </c>
      <c r="D24026" t="s">
        <v>7849</v>
      </c>
      <c r="E24026">
        <v>8</v>
      </c>
      <c r="F24026" t="s">
        <v>10966</v>
      </c>
      <c r="G24026" t="s">
        <v>34842</v>
      </c>
      <c r="H24026" t="s">
        <v>34765</v>
      </c>
      <c r="I24026" t="s">
        <v>40794</v>
      </c>
    </row>
    <row r="24027" spans="1:9" x14ac:dyDescent="0.25">
      <c r="A24027" t="s">
        <v>250</v>
      </c>
      <c r="C24027" t="s">
        <v>10321</v>
      </c>
      <c r="D24027" t="s">
        <v>7849</v>
      </c>
      <c r="E24027">
        <v>8</v>
      </c>
      <c r="F24027">
        <v>44011070022</v>
      </c>
      <c r="G24027" t="s">
        <v>34843</v>
      </c>
      <c r="H24027" t="s">
        <v>34765</v>
      </c>
      <c r="I24027" t="s">
        <v>40795</v>
      </c>
    </row>
    <row r="24028" spans="1:9" x14ac:dyDescent="0.25">
      <c r="A24028" t="s">
        <v>250</v>
      </c>
      <c r="C24028" t="s">
        <v>10321</v>
      </c>
      <c r="D24028" t="s">
        <v>7849</v>
      </c>
      <c r="E24028">
        <v>8</v>
      </c>
      <c r="F24028">
        <v>44011070025</v>
      </c>
      <c r="G24028" t="s">
        <v>34844</v>
      </c>
      <c r="H24028" t="s">
        <v>34765</v>
      </c>
      <c r="I24028" t="s">
        <v>40796</v>
      </c>
    </row>
    <row r="24029" spans="1:9" x14ac:dyDescent="0.25">
      <c r="A24029" t="s">
        <v>250</v>
      </c>
      <c r="C24029" t="s">
        <v>6772</v>
      </c>
      <c r="D24029" t="s">
        <v>7849</v>
      </c>
      <c r="E24029">
        <v>8</v>
      </c>
      <c r="F24029">
        <v>44011040174</v>
      </c>
      <c r="G24029" t="s">
        <v>34845</v>
      </c>
      <c r="H24029" t="s">
        <v>34765</v>
      </c>
      <c r="I24029" t="s">
        <v>40797</v>
      </c>
    </row>
    <row r="24030" spans="1:9" x14ac:dyDescent="0.25">
      <c r="A24030" t="s">
        <v>250</v>
      </c>
      <c r="C24030" t="s">
        <v>10331</v>
      </c>
      <c r="D24030" t="s">
        <v>7849</v>
      </c>
      <c r="E24030">
        <v>8</v>
      </c>
      <c r="F24030">
        <v>44011040513</v>
      </c>
      <c r="G24030" t="s">
        <v>34846</v>
      </c>
      <c r="H24030" t="s">
        <v>34765</v>
      </c>
      <c r="I24030" t="s">
        <v>40798</v>
      </c>
    </row>
    <row r="24031" spans="1:9" x14ac:dyDescent="0.25">
      <c r="A24031" t="s">
        <v>250</v>
      </c>
      <c r="C24031" t="s">
        <v>10332</v>
      </c>
      <c r="D24031" t="s">
        <v>7849</v>
      </c>
      <c r="E24031">
        <v>8</v>
      </c>
      <c r="G24031" t="s">
        <v>34847</v>
      </c>
      <c r="H24031" t="s">
        <v>34765</v>
      </c>
      <c r="I24031" t="s">
        <v>40799</v>
      </c>
    </row>
    <row r="24032" spans="1:9" x14ac:dyDescent="0.25">
      <c r="A24032" t="s">
        <v>250</v>
      </c>
      <c r="C24032" t="s">
        <v>10333</v>
      </c>
      <c r="D24032" t="s">
        <v>7849</v>
      </c>
      <c r="E24032">
        <v>8</v>
      </c>
      <c r="F24032" t="s">
        <v>10967</v>
      </c>
      <c r="G24032" t="s">
        <v>34848</v>
      </c>
      <c r="H24032" t="s">
        <v>34765</v>
      </c>
      <c r="I24032" t="s">
        <v>40800</v>
      </c>
    </row>
    <row r="24033" spans="1:9" x14ac:dyDescent="0.25">
      <c r="A24033" t="s">
        <v>251</v>
      </c>
      <c r="B24033" t="s">
        <v>1567</v>
      </c>
      <c r="C24033" t="s">
        <v>1567</v>
      </c>
      <c r="D24033" t="s">
        <v>8867</v>
      </c>
      <c r="E24033">
        <v>7</v>
      </c>
      <c r="G24033" t="s">
        <v>34849</v>
      </c>
    </row>
    <row r="24034" spans="1:9" x14ac:dyDescent="0.25">
      <c r="A24034" t="s">
        <v>251</v>
      </c>
      <c r="B24034" t="s">
        <v>4837</v>
      </c>
      <c r="C24034" t="s">
        <v>5147</v>
      </c>
      <c r="D24034" t="s">
        <v>8868</v>
      </c>
      <c r="E24034">
        <v>8</v>
      </c>
      <c r="G24034" t="s">
        <v>34850</v>
      </c>
      <c r="H24034" t="s">
        <v>34849</v>
      </c>
    </row>
    <row r="24035" spans="1:9" x14ac:dyDescent="0.25">
      <c r="A24035" t="s">
        <v>251</v>
      </c>
      <c r="B24035" t="s">
        <v>4838</v>
      </c>
      <c r="C24035" t="s">
        <v>10337</v>
      </c>
      <c r="D24035" t="s">
        <v>8868</v>
      </c>
      <c r="E24035">
        <v>8</v>
      </c>
      <c r="G24035" t="s">
        <v>34851</v>
      </c>
      <c r="H24035" t="s">
        <v>34849</v>
      </c>
    </row>
    <row r="24036" spans="1:9" x14ac:dyDescent="0.25">
      <c r="A24036" t="s">
        <v>251</v>
      </c>
      <c r="B24036" t="s">
        <v>1570</v>
      </c>
      <c r="C24036" t="s">
        <v>1570</v>
      </c>
      <c r="D24036" t="s">
        <v>8867</v>
      </c>
      <c r="E24036">
        <v>7</v>
      </c>
      <c r="G24036" t="s">
        <v>34852</v>
      </c>
    </row>
    <row r="24037" spans="1:9" x14ac:dyDescent="0.25">
      <c r="A24037" t="s">
        <v>251</v>
      </c>
      <c r="B24037" t="s">
        <v>4839</v>
      </c>
      <c r="C24037" t="s">
        <v>3392</v>
      </c>
      <c r="D24037" t="s">
        <v>8868</v>
      </c>
      <c r="E24037">
        <v>8</v>
      </c>
      <c r="G24037" t="s">
        <v>34853</v>
      </c>
      <c r="H24037" t="s">
        <v>34852</v>
      </c>
    </row>
    <row r="24038" spans="1:9" x14ac:dyDescent="0.25">
      <c r="A24038" t="s">
        <v>251</v>
      </c>
      <c r="B24038" t="s">
        <v>4840</v>
      </c>
      <c r="C24038" t="s">
        <v>3843</v>
      </c>
      <c r="D24038" t="s">
        <v>8868</v>
      </c>
      <c r="E24038">
        <v>8</v>
      </c>
      <c r="G24038" t="s">
        <v>34854</v>
      </c>
      <c r="H24038" t="s">
        <v>34852</v>
      </c>
    </row>
    <row r="24039" spans="1:9" x14ac:dyDescent="0.25">
      <c r="A24039" t="s">
        <v>251</v>
      </c>
      <c r="B24039" t="s">
        <v>4841</v>
      </c>
      <c r="C24039" t="s">
        <v>3842</v>
      </c>
      <c r="D24039" t="s">
        <v>8868</v>
      </c>
      <c r="E24039">
        <v>8</v>
      </c>
      <c r="G24039" t="s">
        <v>34855</v>
      </c>
      <c r="H24039" t="s">
        <v>34852</v>
      </c>
    </row>
    <row r="24040" spans="1:9" x14ac:dyDescent="0.25">
      <c r="A24040" t="s">
        <v>251</v>
      </c>
      <c r="B24040" t="s">
        <v>4842</v>
      </c>
      <c r="C24040" t="s">
        <v>5602</v>
      </c>
      <c r="D24040" t="s">
        <v>8867</v>
      </c>
      <c r="E24040">
        <v>8</v>
      </c>
      <c r="G24040" t="s">
        <v>34856</v>
      </c>
      <c r="H24040" t="s">
        <v>34849</v>
      </c>
    </row>
    <row r="24041" spans="1:9" x14ac:dyDescent="0.25">
      <c r="A24041" t="s">
        <v>251</v>
      </c>
      <c r="C24041" t="s">
        <v>10201</v>
      </c>
      <c r="D24041" t="s">
        <v>8867</v>
      </c>
      <c r="E24041">
        <v>7</v>
      </c>
      <c r="G24041" t="s">
        <v>34857</v>
      </c>
    </row>
    <row r="24042" spans="1:9" x14ac:dyDescent="0.25">
      <c r="A24042" t="s">
        <v>251</v>
      </c>
      <c r="C24042" t="s">
        <v>10266</v>
      </c>
      <c r="D24042" t="s">
        <v>7849</v>
      </c>
      <c r="E24042">
        <v>8</v>
      </c>
      <c r="F24042">
        <v>44001250233</v>
      </c>
      <c r="G24042" t="s">
        <v>34858</v>
      </c>
      <c r="H24042" t="s">
        <v>34857</v>
      </c>
      <c r="I24042" t="s">
        <v>40751</v>
      </c>
    </row>
    <row r="24043" spans="1:9" x14ac:dyDescent="0.25">
      <c r="A24043" t="s">
        <v>251</v>
      </c>
      <c r="C24043" t="s">
        <v>10267</v>
      </c>
      <c r="D24043" t="s">
        <v>7849</v>
      </c>
      <c r="E24043">
        <v>8</v>
      </c>
      <c r="G24043" t="s">
        <v>34859</v>
      </c>
      <c r="H24043" t="s">
        <v>34857</v>
      </c>
      <c r="I24043" t="s">
        <v>40752</v>
      </c>
    </row>
    <row r="24044" spans="1:9" x14ac:dyDescent="0.25">
      <c r="A24044" t="s">
        <v>251</v>
      </c>
      <c r="C24044" t="s">
        <v>10268</v>
      </c>
      <c r="D24044" t="s">
        <v>7849</v>
      </c>
      <c r="E24044">
        <v>8</v>
      </c>
      <c r="F24044">
        <v>44001250228</v>
      </c>
      <c r="G24044" t="s">
        <v>34860</v>
      </c>
      <c r="H24044" t="s">
        <v>34857</v>
      </c>
      <c r="I24044" t="s">
        <v>40753</v>
      </c>
    </row>
    <row r="24045" spans="1:9" x14ac:dyDescent="0.25">
      <c r="A24045" t="s">
        <v>251</v>
      </c>
      <c r="C24045" t="s">
        <v>10269</v>
      </c>
      <c r="D24045" t="s">
        <v>7849</v>
      </c>
      <c r="E24045">
        <v>8</v>
      </c>
      <c r="F24045">
        <v>44001250200</v>
      </c>
      <c r="G24045" t="s">
        <v>34861</v>
      </c>
      <c r="H24045" t="s">
        <v>34857</v>
      </c>
      <c r="I24045" t="s">
        <v>40754</v>
      </c>
    </row>
    <row r="24046" spans="1:9" x14ac:dyDescent="0.25">
      <c r="A24046" t="s">
        <v>251</v>
      </c>
      <c r="C24046" t="s">
        <v>10270</v>
      </c>
      <c r="D24046" t="s">
        <v>7849</v>
      </c>
      <c r="E24046">
        <v>8</v>
      </c>
      <c r="F24046">
        <v>44001250015</v>
      </c>
      <c r="G24046" t="s">
        <v>34862</v>
      </c>
      <c r="H24046" t="s">
        <v>34857</v>
      </c>
      <c r="I24046" t="s">
        <v>40755</v>
      </c>
    </row>
    <row r="24047" spans="1:9" x14ac:dyDescent="0.25">
      <c r="A24047" t="s">
        <v>251</v>
      </c>
      <c r="C24047" t="s">
        <v>10271</v>
      </c>
      <c r="D24047" t="s">
        <v>7849</v>
      </c>
      <c r="E24047">
        <v>8</v>
      </c>
      <c r="F24047">
        <v>44001250014</v>
      </c>
      <c r="G24047" t="s">
        <v>34863</v>
      </c>
      <c r="H24047" t="s">
        <v>34857</v>
      </c>
      <c r="I24047" t="s">
        <v>40756</v>
      </c>
    </row>
    <row r="24048" spans="1:9" x14ac:dyDescent="0.25">
      <c r="A24048" t="s">
        <v>251</v>
      </c>
      <c r="C24048" t="s">
        <v>10272</v>
      </c>
      <c r="D24048" t="s">
        <v>7849</v>
      </c>
      <c r="E24048">
        <v>8</v>
      </c>
      <c r="F24048">
        <v>44001250203</v>
      </c>
      <c r="G24048" t="s">
        <v>34864</v>
      </c>
      <c r="H24048" t="s">
        <v>34857</v>
      </c>
      <c r="I24048" t="s">
        <v>40757</v>
      </c>
    </row>
    <row r="24049" spans="1:9" x14ac:dyDescent="0.25">
      <c r="A24049" t="s">
        <v>251</v>
      </c>
      <c r="C24049" t="s">
        <v>10273</v>
      </c>
      <c r="D24049" t="s">
        <v>7849</v>
      </c>
      <c r="E24049">
        <v>8</v>
      </c>
      <c r="G24049" t="s">
        <v>34865</v>
      </c>
      <c r="H24049" t="s">
        <v>34857</v>
      </c>
      <c r="I24049" t="s">
        <v>40758</v>
      </c>
    </row>
    <row r="24050" spans="1:9" x14ac:dyDescent="0.25">
      <c r="A24050" t="s">
        <v>251</v>
      </c>
      <c r="C24050" t="s">
        <v>10274</v>
      </c>
      <c r="D24050" t="s">
        <v>7849</v>
      </c>
      <c r="E24050">
        <v>8</v>
      </c>
      <c r="G24050" t="s">
        <v>34866</v>
      </c>
      <c r="H24050" t="s">
        <v>34857</v>
      </c>
      <c r="I24050" t="s">
        <v>40759</v>
      </c>
    </row>
    <row r="24051" spans="1:9" x14ac:dyDescent="0.25">
      <c r="A24051" t="s">
        <v>251</v>
      </c>
      <c r="C24051" t="s">
        <v>10275</v>
      </c>
      <c r="D24051" t="s">
        <v>7849</v>
      </c>
      <c r="E24051">
        <v>8</v>
      </c>
      <c r="G24051" t="s">
        <v>34867</v>
      </c>
      <c r="H24051" t="s">
        <v>34857</v>
      </c>
      <c r="I24051" t="s">
        <v>40760</v>
      </c>
    </row>
    <row r="24052" spans="1:9" x14ac:dyDescent="0.25">
      <c r="A24052" t="s">
        <v>251</v>
      </c>
      <c r="C24052" t="s">
        <v>10276</v>
      </c>
      <c r="D24052" t="s">
        <v>7849</v>
      </c>
      <c r="E24052">
        <v>8</v>
      </c>
      <c r="G24052" t="s">
        <v>34868</v>
      </c>
      <c r="H24052" t="s">
        <v>34857</v>
      </c>
      <c r="I24052" t="s">
        <v>40761</v>
      </c>
    </row>
    <row r="24053" spans="1:9" x14ac:dyDescent="0.25">
      <c r="A24053" t="s">
        <v>251</v>
      </c>
      <c r="C24053" t="s">
        <v>10277</v>
      </c>
      <c r="D24053" t="s">
        <v>7849</v>
      </c>
      <c r="E24053">
        <v>8</v>
      </c>
      <c r="G24053" t="s">
        <v>34869</v>
      </c>
      <c r="H24053" t="s">
        <v>34857</v>
      </c>
      <c r="I24053" t="s">
        <v>40762</v>
      </c>
    </row>
    <row r="24054" spans="1:9" x14ac:dyDescent="0.25">
      <c r="A24054" t="s">
        <v>251</v>
      </c>
      <c r="C24054" t="s">
        <v>10278</v>
      </c>
      <c r="D24054" t="s">
        <v>7849</v>
      </c>
      <c r="E24054">
        <v>8</v>
      </c>
      <c r="G24054" t="s">
        <v>34870</v>
      </c>
      <c r="H24054" t="s">
        <v>34857</v>
      </c>
      <c r="I24054" t="s">
        <v>40763</v>
      </c>
    </row>
    <row r="24055" spans="1:9" x14ac:dyDescent="0.25">
      <c r="A24055" t="s">
        <v>251</v>
      </c>
      <c r="C24055" t="s">
        <v>10279</v>
      </c>
      <c r="D24055" t="s">
        <v>7849</v>
      </c>
      <c r="E24055">
        <v>8</v>
      </c>
      <c r="G24055" t="s">
        <v>34871</v>
      </c>
      <c r="H24055" t="s">
        <v>34857</v>
      </c>
      <c r="I24055" t="s">
        <v>40764</v>
      </c>
    </row>
    <row r="24056" spans="1:9" x14ac:dyDescent="0.25">
      <c r="A24056" t="s">
        <v>251</v>
      </c>
      <c r="C24056" t="s">
        <v>10280</v>
      </c>
      <c r="D24056" t="s">
        <v>7849</v>
      </c>
      <c r="E24056">
        <v>8</v>
      </c>
      <c r="F24056">
        <v>44011070024</v>
      </c>
      <c r="G24056" t="s">
        <v>34872</v>
      </c>
      <c r="H24056" t="s">
        <v>34857</v>
      </c>
      <c r="I24056">
        <v>953126</v>
      </c>
    </row>
    <row r="24057" spans="1:9" x14ac:dyDescent="0.25">
      <c r="A24057" t="s">
        <v>251</v>
      </c>
      <c r="C24057" t="s">
        <v>10281</v>
      </c>
      <c r="D24057" t="s">
        <v>7849</v>
      </c>
      <c r="E24057">
        <v>8</v>
      </c>
      <c r="F24057">
        <v>44001250210</v>
      </c>
      <c r="G24057" t="s">
        <v>34873</v>
      </c>
      <c r="H24057" t="s">
        <v>34857</v>
      </c>
      <c r="I24057" t="s">
        <v>40765</v>
      </c>
    </row>
    <row r="24058" spans="1:9" x14ac:dyDescent="0.25">
      <c r="A24058" t="s">
        <v>251</v>
      </c>
      <c r="C24058" t="s">
        <v>10282</v>
      </c>
      <c r="D24058" t="s">
        <v>7849</v>
      </c>
      <c r="E24058">
        <v>8</v>
      </c>
      <c r="F24058" t="s">
        <v>10965</v>
      </c>
      <c r="G24058" t="s">
        <v>34874</v>
      </c>
      <c r="H24058" t="s">
        <v>34857</v>
      </c>
      <c r="I24058" t="s">
        <v>40766</v>
      </c>
    </row>
    <row r="24059" spans="1:9" x14ac:dyDescent="0.25">
      <c r="A24059" t="s">
        <v>251</v>
      </c>
      <c r="C24059" t="s">
        <v>10283</v>
      </c>
      <c r="D24059" t="s">
        <v>7849</v>
      </c>
      <c r="E24059">
        <v>8</v>
      </c>
      <c r="G24059" t="s">
        <v>34875</v>
      </c>
      <c r="H24059" t="s">
        <v>34857</v>
      </c>
      <c r="I24059" t="s">
        <v>40767</v>
      </c>
    </row>
    <row r="24060" spans="1:9" x14ac:dyDescent="0.25">
      <c r="A24060" t="s">
        <v>251</v>
      </c>
      <c r="C24060" t="s">
        <v>10284</v>
      </c>
      <c r="D24060" t="s">
        <v>7849</v>
      </c>
      <c r="E24060">
        <v>8</v>
      </c>
      <c r="G24060" t="s">
        <v>34876</v>
      </c>
      <c r="H24060" t="s">
        <v>34857</v>
      </c>
      <c r="I24060" t="s">
        <v>40768</v>
      </c>
    </row>
    <row r="24061" spans="1:9" x14ac:dyDescent="0.25">
      <c r="A24061" t="s">
        <v>251</v>
      </c>
      <c r="C24061" t="s">
        <v>10285</v>
      </c>
      <c r="D24061" t="s">
        <v>7849</v>
      </c>
      <c r="E24061">
        <v>8</v>
      </c>
      <c r="G24061" t="s">
        <v>34877</v>
      </c>
      <c r="H24061" t="s">
        <v>34857</v>
      </c>
      <c r="I24061" t="s">
        <v>40769</v>
      </c>
    </row>
    <row r="24062" spans="1:9" x14ac:dyDescent="0.25">
      <c r="A24062" t="s">
        <v>251</v>
      </c>
      <c r="C24062" t="s">
        <v>10286</v>
      </c>
      <c r="D24062" t="s">
        <v>7849</v>
      </c>
      <c r="E24062">
        <v>8</v>
      </c>
      <c r="G24062" t="s">
        <v>34878</v>
      </c>
      <c r="H24062" t="s">
        <v>34857</v>
      </c>
      <c r="I24062" t="s">
        <v>40770</v>
      </c>
    </row>
    <row r="24063" spans="1:9" x14ac:dyDescent="0.25">
      <c r="A24063" t="s">
        <v>251</v>
      </c>
      <c r="C24063" t="s">
        <v>10287</v>
      </c>
      <c r="D24063" t="s">
        <v>7849</v>
      </c>
      <c r="E24063">
        <v>8</v>
      </c>
      <c r="G24063" t="s">
        <v>34879</v>
      </c>
      <c r="H24063" t="s">
        <v>34857</v>
      </c>
      <c r="I24063" t="s">
        <v>40771</v>
      </c>
    </row>
    <row r="24064" spans="1:9" x14ac:dyDescent="0.25">
      <c r="A24064" t="s">
        <v>251</v>
      </c>
      <c r="C24064" t="s">
        <v>6653</v>
      </c>
      <c r="D24064" t="s">
        <v>7849</v>
      </c>
      <c r="E24064">
        <v>8</v>
      </c>
      <c r="G24064" t="s">
        <v>34880</v>
      </c>
      <c r="H24064" t="s">
        <v>34857</v>
      </c>
      <c r="I24064" t="s">
        <v>40772</v>
      </c>
    </row>
    <row r="24065" spans="1:9" x14ac:dyDescent="0.25">
      <c r="A24065" t="s">
        <v>251</v>
      </c>
      <c r="C24065" t="s">
        <v>10288</v>
      </c>
      <c r="D24065" t="s">
        <v>7849</v>
      </c>
      <c r="E24065">
        <v>8</v>
      </c>
      <c r="F24065">
        <v>44001250229</v>
      </c>
      <c r="G24065" t="s">
        <v>34881</v>
      </c>
      <c r="H24065" t="s">
        <v>34857</v>
      </c>
      <c r="I24065" t="s">
        <v>40773</v>
      </c>
    </row>
    <row r="24066" spans="1:9" x14ac:dyDescent="0.25">
      <c r="A24066" t="s">
        <v>251</v>
      </c>
      <c r="C24066" t="s">
        <v>10289</v>
      </c>
      <c r="D24066" t="s">
        <v>7849</v>
      </c>
      <c r="E24066">
        <v>8</v>
      </c>
      <c r="G24066" t="s">
        <v>34882</v>
      </c>
      <c r="H24066" t="s">
        <v>34857</v>
      </c>
      <c r="I24066" t="s">
        <v>40774</v>
      </c>
    </row>
    <row r="24067" spans="1:9" x14ac:dyDescent="0.25">
      <c r="A24067" t="s">
        <v>251</v>
      </c>
      <c r="C24067" t="s">
        <v>10290</v>
      </c>
      <c r="D24067" t="s">
        <v>7849</v>
      </c>
      <c r="E24067">
        <v>8</v>
      </c>
      <c r="G24067" t="s">
        <v>34883</v>
      </c>
      <c r="H24067" t="s">
        <v>34857</v>
      </c>
      <c r="I24067" t="s">
        <v>40775</v>
      </c>
    </row>
    <row r="24068" spans="1:9" x14ac:dyDescent="0.25">
      <c r="A24068" t="s">
        <v>251</v>
      </c>
      <c r="C24068" t="s">
        <v>10291</v>
      </c>
      <c r="D24068" t="s">
        <v>7849</v>
      </c>
      <c r="E24068">
        <v>8</v>
      </c>
      <c r="G24068" t="s">
        <v>34884</v>
      </c>
      <c r="H24068" t="s">
        <v>34857</v>
      </c>
      <c r="I24068">
        <v>950711</v>
      </c>
    </row>
    <row r="24069" spans="1:9" x14ac:dyDescent="0.25">
      <c r="A24069" t="s">
        <v>251</v>
      </c>
      <c r="C24069" t="s">
        <v>10292</v>
      </c>
      <c r="D24069" t="s">
        <v>7849</v>
      </c>
      <c r="E24069">
        <v>8</v>
      </c>
      <c r="G24069" t="s">
        <v>34885</v>
      </c>
      <c r="H24069" t="s">
        <v>34857</v>
      </c>
      <c r="I24069">
        <v>950714</v>
      </c>
    </row>
    <row r="24070" spans="1:9" x14ac:dyDescent="0.25">
      <c r="A24070" t="s">
        <v>251</v>
      </c>
      <c r="C24070" t="s">
        <v>10293</v>
      </c>
      <c r="D24070" t="s">
        <v>7849</v>
      </c>
      <c r="E24070">
        <v>8</v>
      </c>
      <c r="G24070" t="s">
        <v>34886</v>
      </c>
      <c r="H24070" t="s">
        <v>34857</v>
      </c>
      <c r="I24070">
        <v>950732</v>
      </c>
    </row>
    <row r="24071" spans="1:9" x14ac:dyDescent="0.25">
      <c r="A24071" t="s">
        <v>251</v>
      </c>
      <c r="C24071" t="s">
        <v>10294</v>
      </c>
      <c r="D24071" t="s">
        <v>7849</v>
      </c>
      <c r="E24071">
        <v>8</v>
      </c>
      <c r="F24071">
        <v>44011040272</v>
      </c>
      <c r="G24071" t="s">
        <v>34887</v>
      </c>
      <c r="H24071" t="s">
        <v>34857</v>
      </c>
      <c r="I24071" t="s">
        <v>40776</v>
      </c>
    </row>
    <row r="24072" spans="1:9" x14ac:dyDescent="0.25">
      <c r="A24072" t="s">
        <v>251</v>
      </c>
      <c r="C24072" t="s">
        <v>10295</v>
      </c>
      <c r="D24072" t="s">
        <v>7849</v>
      </c>
      <c r="E24072">
        <v>8</v>
      </c>
      <c r="F24072">
        <v>44011040262</v>
      </c>
      <c r="G24072" t="s">
        <v>34888</v>
      </c>
      <c r="H24072" t="s">
        <v>34857</v>
      </c>
      <c r="I24072" t="s">
        <v>40777</v>
      </c>
    </row>
    <row r="24073" spans="1:9" x14ac:dyDescent="0.25">
      <c r="A24073" t="s">
        <v>251</v>
      </c>
      <c r="C24073" t="s">
        <v>10296</v>
      </c>
      <c r="D24073" t="s">
        <v>7849</v>
      </c>
      <c r="E24073">
        <v>8</v>
      </c>
      <c r="F24073">
        <v>44011040291</v>
      </c>
      <c r="G24073" t="s">
        <v>34889</v>
      </c>
      <c r="H24073" t="s">
        <v>34857</v>
      </c>
      <c r="I24073">
        <v>950756</v>
      </c>
    </row>
    <row r="24074" spans="1:9" x14ac:dyDescent="0.25">
      <c r="A24074" t="s">
        <v>251</v>
      </c>
      <c r="C24074" t="s">
        <v>10297</v>
      </c>
      <c r="D24074" t="s">
        <v>7849</v>
      </c>
      <c r="E24074">
        <v>8</v>
      </c>
      <c r="G24074" t="s">
        <v>34890</v>
      </c>
      <c r="H24074" t="s">
        <v>34857</v>
      </c>
      <c r="I24074">
        <v>950780</v>
      </c>
    </row>
    <row r="24075" spans="1:9" x14ac:dyDescent="0.25">
      <c r="A24075" t="s">
        <v>251</v>
      </c>
      <c r="C24075" t="s">
        <v>10298</v>
      </c>
      <c r="D24075" t="s">
        <v>7849</v>
      </c>
      <c r="E24075">
        <v>8</v>
      </c>
      <c r="G24075" t="s">
        <v>34891</v>
      </c>
      <c r="H24075" t="s">
        <v>34857</v>
      </c>
      <c r="I24075">
        <v>954849</v>
      </c>
    </row>
    <row r="24076" spans="1:9" x14ac:dyDescent="0.25">
      <c r="A24076" t="s">
        <v>251</v>
      </c>
      <c r="C24076" t="s">
        <v>10299</v>
      </c>
      <c r="D24076" t="s">
        <v>7849</v>
      </c>
      <c r="E24076">
        <v>8</v>
      </c>
      <c r="G24076" t="s">
        <v>34892</v>
      </c>
      <c r="H24076" t="s">
        <v>34857</v>
      </c>
      <c r="I24076">
        <v>950788</v>
      </c>
    </row>
    <row r="24077" spans="1:9" x14ac:dyDescent="0.25">
      <c r="A24077" t="s">
        <v>251</v>
      </c>
      <c r="C24077" t="s">
        <v>10299</v>
      </c>
      <c r="D24077" t="s">
        <v>7849</v>
      </c>
      <c r="E24077">
        <v>8</v>
      </c>
      <c r="G24077" t="s">
        <v>34893</v>
      </c>
      <c r="H24077" t="s">
        <v>34857</v>
      </c>
      <c r="I24077">
        <v>954850</v>
      </c>
    </row>
    <row r="24078" spans="1:9" x14ac:dyDescent="0.25">
      <c r="A24078" t="s">
        <v>251</v>
      </c>
      <c r="C24078" t="s">
        <v>10300</v>
      </c>
      <c r="D24078" t="s">
        <v>7849</v>
      </c>
      <c r="E24078">
        <v>8</v>
      </c>
      <c r="G24078" t="s">
        <v>34894</v>
      </c>
      <c r="H24078" t="s">
        <v>34857</v>
      </c>
      <c r="I24078">
        <v>950790</v>
      </c>
    </row>
    <row r="24079" spans="1:9" x14ac:dyDescent="0.25">
      <c r="A24079" t="s">
        <v>251</v>
      </c>
      <c r="C24079" t="s">
        <v>10301</v>
      </c>
      <c r="D24079" t="s">
        <v>7849</v>
      </c>
      <c r="E24079">
        <v>8</v>
      </c>
      <c r="G24079" t="s">
        <v>34895</v>
      </c>
      <c r="H24079" t="s">
        <v>34857</v>
      </c>
      <c r="I24079">
        <v>950811</v>
      </c>
    </row>
    <row r="24080" spans="1:9" x14ac:dyDescent="0.25">
      <c r="A24080" t="s">
        <v>251</v>
      </c>
      <c r="C24080" t="s">
        <v>10302</v>
      </c>
      <c r="D24080" t="s">
        <v>7849</v>
      </c>
      <c r="E24080">
        <v>8</v>
      </c>
      <c r="G24080" t="s">
        <v>34896</v>
      </c>
      <c r="H24080" t="s">
        <v>34857</v>
      </c>
      <c r="I24080">
        <v>950812</v>
      </c>
    </row>
    <row r="24081" spans="1:9" x14ac:dyDescent="0.25">
      <c r="A24081" t="s">
        <v>251</v>
      </c>
      <c r="C24081" t="s">
        <v>10303</v>
      </c>
      <c r="D24081" t="s">
        <v>7849</v>
      </c>
      <c r="E24081">
        <v>8</v>
      </c>
      <c r="G24081" t="s">
        <v>34897</v>
      </c>
      <c r="H24081" t="s">
        <v>34857</v>
      </c>
      <c r="I24081">
        <v>950818</v>
      </c>
    </row>
    <row r="24082" spans="1:9" x14ac:dyDescent="0.25">
      <c r="A24082" t="s">
        <v>251</v>
      </c>
      <c r="C24082" t="s">
        <v>10304</v>
      </c>
      <c r="D24082" t="s">
        <v>7849</v>
      </c>
      <c r="E24082">
        <v>8</v>
      </c>
      <c r="G24082" t="s">
        <v>34898</v>
      </c>
      <c r="H24082" t="s">
        <v>34857</v>
      </c>
      <c r="I24082">
        <v>954857</v>
      </c>
    </row>
    <row r="24083" spans="1:9" x14ac:dyDescent="0.25">
      <c r="A24083" t="s">
        <v>251</v>
      </c>
      <c r="C24083" t="s">
        <v>10305</v>
      </c>
      <c r="D24083" t="s">
        <v>7849</v>
      </c>
      <c r="E24083">
        <v>8</v>
      </c>
      <c r="G24083" t="s">
        <v>34899</v>
      </c>
      <c r="H24083" t="s">
        <v>34857</v>
      </c>
      <c r="I24083">
        <v>975844</v>
      </c>
    </row>
    <row r="24084" spans="1:9" x14ac:dyDescent="0.25">
      <c r="A24084" t="s">
        <v>251</v>
      </c>
      <c r="C24084" t="s">
        <v>10306</v>
      </c>
      <c r="D24084" t="s">
        <v>7849</v>
      </c>
      <c r="E24084">
        <v>8</v>
      </c>
      <c r="G24084" t="s">
        <v>34900</v>
      </c>
      <c r="H24084" t="s">
        <v>34857</v>
      </c>
      <c r="I24084">
        <v>976133</v>
      </c>
    </row>
    <row r="24085" spans="1:9" x14ac:dyDescent="0.25">
      <c r="A24085" t="s">
        <v>251</v>
      </c>
      <c r="C24085" t="s">
        <v>10307</v>
      </c>
      <c r="D24085" t="s">
        <v>7849</v>
      </c>
      <c r="E24085">
        <v>8</v>
      </c>
      <c r="G24085" t="s">
        <v>34901</v>
      </c>
      <c r="H24085" t="s">
        <v>34857</v>
      </c>
      <c r="I24085">
        <v>977246</v>
      </c>
    </row>
    <row r="24086" spans="1:9" x14ac:dyDescent="0.25">
      <c r="A24086" t="s">
        <v>251</v>
      </c>
      <c r="C24086" t="s">
        <v>10308</v>
      </c>
      <c r="D24086" t="s">
        <v>7849</v>
      </c>
      <c r="E24086">
        <v>8</v>
      </c>
      <c r="G24086" t="s">
        <v>34902</v>
      </c>
      <c r="H24086" t="s">
        <v>34857</v>
      </c>
      <c r="I24086">
        <v>951112</v>
      </c>
    </row>
    <row r="24087" spans="1:9" x14ac:dyDescent="0.25">
      <c r="A24087" t="s">
        <v>251</v>
      </c>
      <c r="C24087" t="s">
        <v>10309</v>
      </c>
      <c r="D24087" t="s">
        <v>7849</v>
      </c>
      <c r="E24087">
        <v>8</v>
      </c>
      <c r="F24087">
        <v>44011050030</v>
      </c>
      <c r="G24087" t="s">
        <v>34903</v>
      </c>
      <c r="H24087" t="s">
        <v>34857</v>
      </c>
      <c r="I24087">
        <v>951116</v>
      </c>
    </row>
    <row r="24088" spans="1:9" x14ac:dyDescent="0.25">
      <c r="A24088" t="s">
        <v>251</v>
      </c>
      <c r="C24088" t="s">
        <v>10310</v>
      </c>
      <c r="D24088" t="s">
        <v>7849</v>
      </c>
      <c r="E24088">
        <v>8</v>
      </c>
      <c r="G24088" t="s">
        <v>34904</v>
      </c>
      <c r="H24088" t="s">
        <v>34857</v>
      </c>
      <c r="I24088">
        <v>951124</v>
      </c>
    </row>
    <row r="24089" spans="1:9" x14ac:dyDescent="0.25">
      <c r="A24089" t="s">
        <v>251</v>
      </c>
      <c r="C24089" t="s">
        <v>10311</v>
      </c>
      <c r="D24089" t="s">
        <v>7849</v>
      </c>
      <c r="E24089">
        <v>8</v>
      </c>
      <c r="G24089" t="s">
        <v>34905</v>
      </c>
      <c r="H24089" t="s">
        <v>34857</v>
      </c>
      <c r="I24089">
        <v>951126</v>
      </c>
    </row>
    <row r="24090" spans="1:9" x14ac:dyDescent="0.25">
      <c r="A24090" t="s">
        <v>251</v>
      </c>
      <c r="C24090" t="s">
        <v>10312</v>
      </c>
      <c r="D24090" t="s">
        <v>7849</v>
      </c>
      <c r="E24090">
        <v>8</v>
      </c>
      <c r="F24090">
        <v>44011060015</v>
      </c>
      <c r="G24090" t="s">
        <v>34906</v>
      </c>
      <c r="H24090" t="s">
        <v>34857</v>
      </c>
      <c r="I24090" t="s">
        <v>40778</v>
      </c>
    </row>
    <row r="24091" spans="1:9" x14ac:dyDescent="0.25">
      <c r="A24091" t="s">
        <v>251</v>
      </c>
      <c r="C24091" t="s">
        <v>10313</v>
      </c>
      <c r="D24091" t="s">
        <v>7849</v>
      </c>
      <c r="E24091">
        <v>8</v>
      </c>
      <c r="G24091" t="s">
        <v>34907</v>
      </c>
      <c r="H24091" t="s">
        <v>34857</v>
      </c>
      <c r="I24091">
        <v>951130</v>
      </c>
    </row>
    <row r="24092" spans="1:9" x14ac:dyDescent="0.25">
      <c r="A24092" t="s">
        <v>251</v>
      </c>
      <c r="C24092" t="s">
        <v>10314</v>
      </c>
      <c r="D24092" t="s">
        <v>7849</v>
      </c>
      <c r="E24092">
        <v>8</v>
      </c>
      <c r="G24092" t="s">
        <v>34908</v>
      </c>
      <c r="H24092" t="s">
        <v>34857</v>
      </c>
      <c r="I24092">
        <v>951133</v>
      </c>
    </row>
    <row r="24093" spans="1:9" x14ac:dyDescent="0.25">
      <c r="A24093" t="s">
        <v>251</v>
      </c>
      <c r="C24093" t="s">
        <v>10310</v>
      </c>
      <c r="D24093" t="s">
        <v>7849</v>
      </c>
      <c r="E24093">
        <v>8</v>
      </c>
      <c r="F24093">
        <v>44011060035</v>
      </c>
      <c r="G24093" t="s">
        <v>34909</v>
      </c>
      <c r="H24093" t="s">
        <v>34857</v>
      </c>
      <c r="I24093">
        <v>951136</v>
      </c>
    </row>
    <row r="24094" spans="1:9" x14ac:dyDescent="0.25">
      <c r="A24094" t="s">
        <v>251</v>
      </c>
      <c r="C24094" t="s">
        <v>10315</v>
      </c>
      <c r="D24094" t="s">
        <v>7849</v>
      </c>
      <c r="E24094">
        <v>8</v>
      </c>
      <c r="G24094" t="s">
        <v>34910</v>
      </c>
      <c r="H24094" t="s">
        <v>34857</v>
      </c>
      <c r="I24094" t="s">
        <v>40779</v>
      </c>
    </row>
    <row r="24095" spans="1:9" x14ac:dyDescent="0.25">
      <c r="A24095" t="s">
        <v>251</v>
      </c>
      <c r="C24095" t="s">
        <v>10316</v>
      </c>
      <c r="D24095" t="s">
        <v>7849</v>
      </c>
      <c r="E24095">
        <v>8</v>
      </c>
      <c r="G24095" t="s">
        <v>34911</v>
      </c>
      <c r="H24095" t="s">
        <v>34857</v>
      </c>
      <c r="I24095">
        <v>959163</v>
      </c>
    </row>
    <row r="24096" spans="1:9" x14ac:dyDescent="0.25">
      <c r="A24096" t="s">
        <v>251</v>
      </c>
      <c r="C24096" t="s">
        <v>10317</v>
      </c>
      <c r="D24096" t="s">
        <v>7849</v>
      </c>
      <c r="E24096">
        <v>8</v>
      </c>
      <c r="G24096" t="s">
        <v>34912</v>
      </c>
      <c r="H24096" t="s">
        <v>34857</v>
      </c>
      <c r="I24096" t="s">
        <v>40780</v>
      </c>
    </row>
    <row r="24097" spans="1:9" x14ac:dyDescent="0.25">
      <c r="A24097" t="s">
        <v>251</v>
      </c>
      <c r="C24097" t="s">
        <v>10297</v>
      </c>
      <c r="D24097" t="s">
        <v>7849</v>
      </c>
      <c r="E24097">
        <v>8</v>
      </c>
      <c r="G24097" t="s">
        <v>34913</v>
      </c>
      <c r="H24097" t="s">
        <v>34857</v>
      </c>
      <c r="I24097">
        <v>950780</v>
      </c>
    </row>
    <row r="24098" spans="1:9" x14ac:dyDescent="0.25">
      <c r="A24098" t="s">
        <v>251</v>
      </c>
      <c r="C24098" t="s">
        <v>10306</v>
      </c>
      <c r="D24098" t="s">
        <v>7849</v>
      </c>
      <c r="E24098">
        <v>8</v>
      </c>
      <c r="G24098" t="s">
        <v>34914</v>
      </c>
      <c r="H24098" t="s">
        <v>34857</v>
      </c>
      <c r="I24098">
        <v>976133</v>
      </c>
    </row>
    <row r="24099" spans="1:9" x14ac:dyDescent="0.25">
      <c r="A24099" t="s">
        <v>251</v>
      </c>
      <c r="C24099" t="s">
        <v>10313</v>
      </c>
      <c r="D24099" t="s">
        <v>7849</v>
      </c>
      <c r="E24099">
        <v>8</v>
      </c>
      <c r="G24099" t="s">
        <v>34915</v>
      </c>
      <c r="H24099" t="s">
        <v>34857</v>
      </c>
      <c r="I24099">
        <v>951130</v>
      </c>
    </row>
    <row r="24100" spans="1:9" x14ac:dyDescent="0.25">
      <c r="A24100" t="s">
        <v>251</v>
      </c>
      <c r="C24100" t="s">
        <v>10318</v>
      </c>
      <c r="D24100" t="s">
        <v>7849</v>
      </c>
      <c r="E24100">
        <v>8</v>
      </c>
      <c r="G24100" t="s">
        <v>34916</v>
      </c>
      <c r="H24100" t="s">
        <v>34857</v>
      </c>
      <c r="I24100">
        <v>954844</v>
      </c>
    </row>
    <row r="24101" spans="1:9" x14ac:dyDescent="0.25">
      <c r="A24101" t="s">
        <v>251</v>
      </c>
      <c r="C24101" t="s">
        <v>10312</v>
      </c>
      <c r="D24101" t="s">
        <v>7849</v>
      </c>
      <c r="E24101">
        <v>8</v>
      </c>
      <c r="G24101" t="s">
        <v>34917</v>
      </c>
      <c r="H24101" t="s">
        <v>34857</v>
      </c>
      <c r="I24101">
        <v>951127</v>
      </c>
    </row>
    <row r="24102" spans="1:9" x14ac:dyDescent="0.25">
      <c r="A24102" t="s">
        <v>251</v>
      </c>
      <c r="C24102" t="s">
        <v>10302</v>
      </c>
      <c r="D24102" t="s">
        <v>7849</v>
      </c>
      <c r="E24102">
        <v>8</v>
      </c>
      <c r="G24102" t="s">
        <v>34918</v>
      </c>
      <c r="H24102" t="s">
        <v>34857</v>
      </c>
      <c r="I24102">
        <v>950812</v>
      </c>
    </row>
    <row r="24103" spans="1:9" x14ac:dyDescent="0.25">
      <c r="A24103" t="s">
        <v>251</v>
      </c>
      <c r="C24103" t="s">
        <v>10307</v>
      </c>
      <c r="D24103" t="s">
        <v>7849</v>
      </c>
      <c r="E24103">
        <v>8</v>
      </c>
      <c r="G24103" t="s">
        <v>34919</v>
      </c>
      <c r="H24103" t="s">
        <v>34857</v>
      </c>
      <c r="I24103">
        <v>977246</v>
      </c>
    </row>
    <row r="24104" spans="1:9" x14ac:dyDescent="0.25">
      <c r="A24104" t="s">
        <v>251</v>
      </c>
      <c r="C24104" t="s">
        <v>10314</v>
      </c>
      <c r="D24104" t="s">
        <v>7849</v>
      </c>
      <c r="E24104">
        <v>8</v>
      </c>
      <c r="G24104" t="s">
        <v>34920</v>
      </c>
      <c r="H24104" t="s">
        <v>34857</v>
      </c>
      <c r="I24104">
        <v>951123</v>
      </c>
    </row>
    <row r="24105" spans="1:9" x14ac:dyDescent="0.25">
      <c r="A24105" t="s">
        <v>251</v>
      </c>
      <c r="C24105" t="s">
        <v>10319</v>
      </c>
      <c r="D24105" t="s">
        <v>7849</v>
      </c>
      <c r="E24105">
        <v>8</v>
      </c>
      <c r="G24105" t="s">
        <v>34921</v>
      </c>
      <c r="H24105" t="s">
        <v>34857</v>
      </c>
      <c r="I24105" t="s">
        <v>40781</v>
      </c>
    </row>
    <row r="24106" spans="1:9" x14ac:dyDescent="0.25">
      <c r="A24106" t="s">
        <v>251</v>
      </c>
      <c r="C24106" t="s">
        <v>10320</v>
      </c>
      <c r="D24106" t="s">
        <v>7849</v>
      </c>
      <c r="E24106">
        <v>8</v>
      </c>
      <c r="F24106">
        <v>44001250212</v>
      </c>
      <c r="G24106" t="s">
        <v>34922</v>
      </c>
      <c r="H24106" t="s">
        <v>34857</v>
      </c>
      <c r="I24106" t="s">
        <v>40782</v>
      </c>
    </row>
    <row r="24107" spans="1:9" x14ac:dyDescent="0.25">
      <c r="A24107" t="s">
        <v>251</v>
      </c>
      <c r="C24107" t="s">
        <v>10321</v>
      </c>
      <c r="D24107" t="s">
        <v>7849</v>
      </c>
      <c r="E24107">
        <v>8</v>
      </c>
      <c r="F24107">
        <v>44011020026</v>
      </c>
      <c r="G24107" t="s">
        <v>34923</v>
      </c>
      <c r="H24107" t="s">
        <v>34857</v>
      </c>
      <c r="I24107" t="s">
        <v>40783</v>
      </c>
    </row>
    <row r="24108" spans="1:9" x14ac:dyDescent="0.25">
      <c r="A24108" t="s">
        <v>251</v>
      </c>
      <c r="C24108" t="s">
        <v>10322</v>
      </c>
      <c r="D24108" t="s">
        <v>7849</v>
      </c>
      <c r="E24108">
        <v>8</v>
      </c>
      <c r="F24108">
        <v>44001250085</v>
      </c>
      <c r="G24108" t="s">
        <v>34924</v>
      </c>
      <c r="H24108" t="s">
        <v>34857</v>
      </c>
      <c r="I24108" t="s">
        <v>40784</v>
      </c>
    </row>
    <row r="24109" spans="1:9" x14ac:dyDescent="0.25">
      <c r="A24109" t="s">
        <v>251</v>
      </c>
      <c r="C24109" t="s">
        <v>7629</v>
      </c>
      <c r="D24109" t="s">
        <v>7849</v>
      </c>
      <c r="E24109">
        <v>8</v>
      </c>
      <c r="F24109">
        <v>44011070023</v>
      </c>
      <c r="G24109" t="s">
        <v>34925</v>
      </c>
      <c r="H24109" t="s">
        <v>34857</v>
      </c>
      <c r="I24109" t="s">
        <v>40785</v>
      </c>
    </row>
    <row r="24110" spans="1:9" x14ac:dyDescent="0.25">
      <c r="A24110" t="s">
        <v>251</v>
      </c>
      <c r="C24110" t="s">
        <v>8380</v>
      </c>
      <c r="D24110" t="s">
        <v>7849</v>
      </c>
      <c r="E24110">
        <v>8</v>
      </c>
      <c r="F24110">
        <v>44011010241</v>
      </c>
      <c r="G24110" t="s">
        <v>34926</v>
      </c>
      <c r="H24110" t="s">
        <v>34857</v>
      </c>
      <c r="I24110" t="s">
        <v>40786</v>
      </c>
    </row>
    <row r="24111" spans="1:9" x14ac:dyDescent="0.25">
      <c r="A24111" t="s">
        <v>251</v>
      </c>
      <c r="C24111" t="s">
        <v>10323</v>
      </c>
      <c r="D24111" t="s">
        <v>7849</v>
      </c>
      <c r="E24111">
        <v>8</v>
      </c>
      <c r="F24111">
        <v>44011010520</v>
      </c>
      <c r="G24111" t="s">
        <v>34927</v>
      </c>
      <c r="H24111" t="s">
        <v>34857</v>
      </c>
      <c r="I24111" t="s">
        <v>40787</v>
      </c>
    </row>
    <row r="24112" spans="1:9" x14ac:dyDescent="0.25">
      <c r="A24112" t="s">
        <v>251</v>
      </c>
      <c r="C24112" t="s">
        <v>10324</v>
      </c>
      <c r="D24112" t="s">
        <v>7849</v>
      </c>
      <c r="E24112">
        <v>8</v>
      </c>
      <c r="G24112" t="s">
        <v>34928</v>
      </c>
      <c r="H24112" t="s">
        <v>34857</v>
      </c>
      <c r="I24112" t="s">
        <v>40788</v>
      </c>
    </row>
    <row r="24113" spans="1:9" x14ac:dyDescent="0.25">
      <c r="A24113" t="s">
        <v>251</v>
      </c>
      <c r="C24113" t="s">
        <v>10325</v>
      </c>
      <c r="D24113" t="s">
        <v>7849</v>
      </c>
      <c r="E24113">
        <v>8</v>
      </c>
      <c r="F24113">
        <v>44001250216</v>
      </c>
      <c r="G24113" t="s">
        <v>34929</v>
      </c>
      <c r="H24113" t="s">
        <v>34857</v>
      </c>
      <c r="I24113" t="s">
        <v>40789</v>
      </c>
    </row>
    <row r="24114" spans="1:9" x14ac:dyDescent="0.25">
      <c r="A24114" t="s">
        <v>251</v>
      </c>
      <c r="C24114" t="s">
        <v>10326</v>
      </c>
      <c r="D24114" t="s">
        <v>7849</v>
      </c>
      <c r="E24114">
        <v>8</v>
      </c>
      <c r="F24114">
        <v>44001250215</v>
      </c>
      <c r="G24114" t="s">
        <v>34930</v>
      </c>
      <c r="H24114" t="s">
        <v>34857</v>
      </c>
      <c r="I24114" t="s">
        <v>40790</v>
      </c>
    </row>
    <row r="24115" spans="1:9" x14ac:dyDescent="0.25">
      <c r="A24115" t="s">
        <v>251</v>
      </c>
      <c r="C24115" t="s">
        <v>10327</v>
      </c>
      <c r="D24115" t="s">
        <v>7849</v>
      </c>
      <c r="E24115">
        <v>8</v>
      </c>
      <c r="F24115">
        <v>44001250205</v>
      </c>
      <c r="G24115" t="s">
        <v>34931</v>
      </c>
      <c r="H24115" t="s">
        <v>34857</v>
      </c>
      <c r="I24115" t="s">
        <v>40791</v>
      </c>
    </row>
    <row r="24116" spans="1:9" x14ac:dyDescent="0.25">
      <c r="A24116" t="s">
        <v>251</v>
      </c>
      <c r="C24116" t="s">
        <v>10328</v>
      </c>
      <c r="D24116" t="s">
        <v>7849</v>
      </c>
      <c r="E24116">
        <v>8</v>
      </c>
      <c r="F24116">
        <v>44001250213</v>
      </c>
      <c r="G24116" t="s">
        <v>34932</v>
      </c>
      <c r="H24116" t="s">
        <v>34857</v>
      </c>
      <c r="I24116" t="s">
        <v>40792</v>
      </c>
    </row>
    <row r="24117" spans="1:9" x14ac:dyDescent="0.25">
      <c r="A24117" t="s">
        <v>251</v>
      </c>
      <c r="C24117" t="s">
        <v>10329</v>
      </c>
      <c r="D24117" t="s">
        <v>7849</v>
      </c>
      <c r="E24117">
        <v>8</v>
      </c>
      <c r="F24117">
        <v>44011010026</v>
      </c>
      <c r="G24117" t="s">
        <v>34933</v>
      </c>
      <c r="H24117" t="s">
        <v>34857</v>
      </c>
      <c r="I24117" t="s">
        <v>40793</v>
      </c>
    </row>
    <row r="24118" spans="1:9" x14ac:dyDescent="0.25">
      <c r="A24118" t="s">
        <v>251</v>
      </c>
      <c r="C24118" t="s">
        <v>10330</v>
      </c>
      <c r="D24118" t="s">
        <v>7849</v>
      </c>
      <c r="E24118">
        <v>8</v>
      </c>
      <c r="F24118" t="s">
        <v>10966</v>
      </c>
      <c r="G24118" t="s">
        <v>34934</v>
      </c>
      <c r="H24118" t="s">
        <v>34857</v>
      </c>
      <c r="I24118" t="s">
        <v>40794</v>
      </c>
    </row>
    <row r="24119" spans="1:9" x14ac:dyDescent="0.25">
      <c r="A24119" t="s">
        <v>251</v>
      </c>
      <c r="C24119" t="s">
        <v>10321</v>
      </c>
      <c r="D24119" t="s">
        <v>7849</v>
      </c>
      <c r="E24119">
        <v>8</v>
      </c>
      <c r="F24119">
        <v>44011070022</v>
      </c>
      <c r="G24119" t="s">
        <v>34935</v>
      </c>
      <c r="H24119" t="s">
        <v>34857</v>
      </c>
      <c r="I24119" t="s">
        <v>40795</v>
      </c>
    </row>
    <row r="24120" spans="1:9" x14ac:dyDescent="0.25">
      <c r="A24120" t="s">
        <v>251</v>
      </c>
      <c r="C24120" t="s">
        <v>10321</v>
      </c>
      <c r="D24120" t="s">
        <v>7849</v>
      </c>
      <c r="E24120">
        <v>8</v>
      </c>
      <c r="F24120">
        <v>44011070025</v>
      </c>
      <c r="G24120" t="s">
        <v>34936</v>
      </c>
      <c r="H24120" t="s">
        <v>34857</v>
      </c>
      <c r="I24120" t="s">
        <v>40796</v>
      </c>
    </row>
    <row r="24121" spans="1:9" x14ac:dyDescent="0.25">
      <c r="A24121" t="s">
        <v>251</v>
      </c>
      <c r="C24121" t="s">
        <v>6772</v>
      </c>
      <c r="D24121" t="s">
        <v>7849</v>
      </c>
      <c r="E24121">
        <v>8</v>
      </c>
      <c r="F24121">
        <v>44011040174</v>
      </c>
      <c r="G24121" t="s">
        <v>34937</v>
      </c>
      <c r="H24121" t="s">
        <v>34857</v>
      </c>
      <c r="I24121" t="s">
        <v>40797</v>
      </c>
    </row>
    <row r="24122" spans="1:9" x14ac:dyDescent="0.25">
      <c r="A24122" t="s">
        <v>251</v>
      </c>
      <c r="C24122" t="s">
        <v>10331</v>
      </c>
      <c r="D24122" t="s">
        <v>7849</v>
      </c>
      <c r="E24122">
        <v>8</v>
      </c>
      <c r="F24122">
        <v>44011040513</v>
      </c>
      <c r="G24122" t="s">
        <v>34938</v>
      </c>
      <c r="H24122" t="s">
        <v>34857</v>
      </c>
      <c r="I24122" t="s">
        <v>40798</v>
      </c>
    </row>
    <row r="24123" spans="1:9" x14ac:dyDescent="0.25">
      <c r="A24123" t="s">
        <v>251</v>
      </c>
      <c r="C24123" t="s">
        <v>10332</v>
      </c>
      <c r="D24123" t="s">
        <v>7849</v>
      </c>
      <c r="E24123">
        <v>8</v>
      </c>
      <c r="G24123" t="s">
        <v>34939</v>
      </c>
      <c r="H24123" t="s">
        <v>34857</v>
      </c>
      <c r="I24123" t="s">
        <v>40799</v>
      </c>
    </row>
    <row r="24124" spans="1:9" x14ac:dyDescent="0.25">
      <c r="A24124" t="s">
        <v>251</v>
      </c>
      <c r="C24124" t="s">
        <v>10333</v>
      </c>
      <c r="D24124" t="s">
        <v>7849</v>
      </c>
      <c r="E24124">
        <v>8</v>
      </c>
      <c r="F24124" t="s">
        <v>10967</v>
      </c>
      <c r="G24124" t="s">
        <v>34940</v>
      </c>
      <c r="H24124" t="s">
        <v>34857</v>
      </c>
      <c r="I24124" t="s">
        <v>40800</v>
      </c>
    </row>
    <row r="24125" spans="1:9" x14ac:dyDescent="0.25">
      <c r="A24125" t="s">
        <v>252</v>
      </c>
      <c r="B24125" t="s">
        <v>1567</v>
      </c>
      <c r="C24125" t="s">
        <v>1567</v>
      </c>
      <c r="D24125" t="s">
        <v>8867</v>
      </c>
      <c r="E24125">
        <v>7</v>
      </c>
      <c r="G24125" t="s">
        <v>34941</v>
      </c>
    </row>
    <row r="24126" spans="1:9" x14ac:dyDescent="0.25">
      <c r="A24126" t="s">
        <v>252</v>
      </c>
      <c r="B24126" t="s">
        <v>4843</v>
      </c>
      <c r="C24126" t="s">
        <v>5147</v>
      </c>
      <c r="D24126" t="s">
        <v>8868</v>
      </c>
      <c r="E24126">
        <v>8</v>
      </c>
      <c r="G24126" t="s">
        <v>34942</v>
      </c>
      <c r="H24126" t="s">
        <v>34941</v>
      </c>
    </row>
    <row r="24127" spans="1:9" x14ac:dyDescent="0.25">
      <c r="A24127" t="s">
        <v>252</v>
      </c>
      <c r="B24127" t="s">
        <v>4844</v>
      </c>
      <c r="C24127" t="s">
        <v>10338</v>
      </c>
      <c r="D24127" t="s">
        <v>8868</v>
      </c>
      <c r="E24127">
        <v>8</v>
      </c>
      <c r="G24127" t="s">
        <v>34943</v>
      </c>
      <c r="H24127" t="s">
        <v>34941</v>
      </c>
    </row>
    <row r="24128" spans="1:9" x14ac:dyDescent="0.25">
      <c r="A24128" t="s">
        <v>252</v>
      </c>
      <c r="B24128" t="s">
        <v>1570</v>
      </c>
      <c r="C24128" t="s">
        <v>1570</v>
      </c>
      <c r="D24128" t="s">
        <v>8867</v>
      </c>
      <c r="E24128">
        <v>7</v>
      </c>
      <c r="G24128" t="s">
        <v>34944</v>
      </c>
    </row>
    <row r="24129" spans="1:9" x14ac:dyDescent="0.25">
      <c r="A24129" t="s">
        <v>252</v>
      </c>
      <c r="B24129" t="s">
        <v>4845</v>
      </c>
      <c r="C24129" t="s">
        <v>3392</v>
      </c>
      <c r="D24129" t="s">
        <v>8868</v>
      </c>
      <c r="E24129">
        <v>8</v>
      </c>
      <c r="G24129" t="s">
        <v>34945</v>
      </c>
      <c r="H24129" t="s">
        <v>34944</v>
      </c>
    </row>
    <row r="24130" spans="1:9" x14ac:dyDescent="0.25">
      <c r="A24130" t="s">
        <v>252</v>
      </c>
      <c r="B24130" t="s">
        <v>4846</v>
      </c>
      <c r="C24130" t="s">
        <v>3843</v>
      </c>
      <c r="D24130" t="s">
        <v>8868</v>
      </c>
      <c r="E24130">
        <v>8</v>
      </c>
      <c r="G24130" t="s">
        <v>34946</v>
      </c>
      <c r="H24130" t="s">
        <v>34944</v>
      </c>
    </row>
    <row r="24131" spans="1:9" x14ac:dyDescent="0.25">
      <c r="A24131" t="s">
        <v>252</v>
      </c>
      <c r="B24131" t="s">
        <v>4847</v>
      </c>
      <c r="C24131" t="s">
        <v>3842</v>
      </c>
      <c r="D24131" t="s">
        <v>8868</v>
      </c>
      <c r="E24131">
        <v>8</v>
      </c>
      <c r="G24131" t="s">
        <v>34947</v>
      </c>
      <c r="H24131" t="s">
        <v>34944</v>
      </c>
    </row>
    <row r="24132" spans="1:9" x14ac:dyDescent="0.25">
      <c r="A24132" t="s">
        <v>252</v>
      </c>
      <c r="B24132" t="s">
        <v>4848</v>
      </c>
      <c r="C24132" t="s">
        <v>5602</v>
      </c>
      <c r="D24132" t="s">
        <v>8867</v>
      </c>
      <c r="E24132">
        <v>8</v>
      </c>
      <c r="G24132" t="s">
        <v>34948</v>
      </c>
      <c r="H24132" t="s">
        <v>34941</v>
      </c>
    </row>
    <row r="24133" spans="1:9" x14ac:dyDescent="0.25">
      <c r="A24133" t="s">
        <v>252</v>
      </c>
      <c r="C24133" t="s">
        <v>10201</v>
      </c>
      <c r="D24133" t="s">
        <v>8867</v>
      </c>
      <c r="E24133">
        <v>7</v>
      </c>
      <c r="G24133" t="s">
        <v>34949</v>
      </c>
    </row>
    <row r="24134" spans="1:9" x14ac:dyDescent="0.25">
      <c r="A24134" t="s">
        <v>252</v>
      </c>
      <c r="C24134" t="s">
        <v>10266</v>
      </c>
      <c r="D24134" t="s">
        <v>7849</v>
      </c>
      <c r="E24134">
        <v>8</v>
      </c>
      <c r="F24134">
        <v>44001250233</v>
      </c>
      <c r="G24134" t="s">
        <v>34950</v>
      </c>
      <c r="H24134" t="s">
        <v>34949</v>
      </c>
      <c r="I24134" t="s">
        <v>40751</v>
      </c>
    </row>
    <row r="24135" spans="1:9" x14ac:dyDescent="0.25">
      <c r="A24135" t="s">
        <v>252</v>
      </c>
      <c r="C24135" t="s">
        <v>10267</v>
      </c>
      <c r="D24135" t="s">
        <v>7849</v>
      </c>
      <c r="E24135">
        <v>8</v>
      </c>
      <c r="G24135" t="s">
        <v>34951</v>
      </c>
      <c r="H24135" t="s">
        <v>34949</v>
      </c>
      <c r="I24135" t="s">
        <v>40752</v>
      </c>
    </row>
    <row r="24136" spans="1:9" x14ac:dyDescent="0.25">
      <c r="A24136" t="s">
        <v>252</v>
      </c>
      <c r="C24136" t="s">
        <v>10268</v>
      </c>
      <c r="D24136" t="s">
        <v>7849</v>
      </c>
      <c r="E24136">
        <v>8</v>
      </c>
      <c r="F24136">
        <v>44001250228</v>
      </c>
      <c r="G24136" t="s">
        <v>34952</v>
      </c>
      <c r="H24136" t="s">
        <v>34949</v>
      </c>
      <c r="I24136" t="s">
        <v>40753</v>
      </c>
    </row>
    <row r="24137" spans="1:9" x14ac:dyDescent="0.25">
      <c r="A24137" t="s">
        <v>252</v>
      </c>
      <c r="C24137" t="s">
        <v>10269</v>
      </c>
      <c r="D24137" t="s">
        <v>7849</v>
      </c>
      <c r="E24137">
        <v>8</v>
      </c>
      <c r="F24137">
        <v>44001250200</v>
      </c>
      <c r="G24137" t="s">
        <v>34953</v>
      </c>
      <c r="H24137" t="s">
        <v>34949</v>
      </c>
      <c r="I24137" t="s">
        <v>40754</v>
      </c>
    </row>
    <row r="24138" spans="1:9" x14ac:dyDescent="0.25">
      <c r="A24138" t="s">
        <v>252</v>
      </c>
      <c r="C24138" t="s">
        <v>10270</v>
      </c>
      <c r="D24138" t="s">
        <v>7849</v>
      </c>
      <c r="E24138">
        <v>8</v>
      </c>
      <c r="F24138">
        <v>44001250015</v>
      </c>
      <c r="G24138" t="s">
        <v>34954</v>
      </c>
      <c r="H24138" t="s">
        <v>34949</v>
      </c>
      <c r="I24138" t="s">
        <v>40755</v>
      </c>
    </row>
    <row r="24139" spans="1:9" x14ac:dyDescent="0.25">
      <c r="A24139" t="s">
        <v>252</v>
      </c>
      <c r="C24139" t="s">
        <v>10271</v>
      </c>
      <c r="D24139" t="s">
        <v>7849</v>
      </c>
      <c r="E24139">
        <v>8</v>
      </c>
      <c r="F24139">
        <v>44001250014</v>
      </c>
      <c r="G24139" t="s">
        <v>34955</v>
      </c>
      <c r="H24139" t="s">
        <v>34949</v>
      </c>
      <c r="I24139" t="s">
        <v>40756</v>
      </c>
    </row>
    <row r="24140" spans="1:9" x14ac:dyDescent="0.25">
      <c r="A24140" t="s">
        <v>252</v>
      </c>
      <c r="C24140" t="s">
        <v>10272</v>
      </c>
      <c r="D24140" t="s">
        <v>7849</v>
      </c>
      <c r="E24140">
        <v>8</v>
      </c>
      <c r="F24140">
        <v>44001250203</v>
      </c>
      <c r="G24140" t="s">
        <v>34956</v>
      </c>
      <c r="H24140" t="s">
        <v>34949</v>
      </c>
      <c r="I24140" t="s">
        <v>40757</v>
      </c>
    </row>
    <row r="24141" spans="1:9" x14ac:dyDescent="0.25">
      <c r="A24141" t="s">
        <v>252</v>
      </c>
      <c r="C24141" t="s">
        <v>10273</v>
      </c>
      <c r="D24141" t="s">
        <v>7849</v>
      </c>
      <c r="E24141">
        <v>8</v>
      </c>
      <c r="G24141" t="s">
        <v>34957</v>
      </c>
      <c r="H24141" t="s">
        <v>34949</v>
      </c>
      <c r="I24141" t="s">
        <v>40758</v>
      </c>
    </row>
    <row r="24142" spans="1:9" x14ac:dyDescent="0.25">
      <c r="A24142" t="s">
        <v>252</v>
      </c>
      <c r="C24142" t="s">
        <v>10274</v>
      </c>
      <c r="D24142" t="s">
        <v>7849</v>
      </c>
      <c r="E24142">
        <v>8</v>
      </c>
      <c r="G24142" t="s">
        <v>34958</v>
      </c>
      <c r="H24142" t="s">
        <v>34949</v>
      </c>
      <c r="I24142" t="s">
        <v>40759</v>
      </c>
    </row>
    <row r="24143" spans="1:9" x14ac:dyDescent="0.25">
      <c r="A24143" t="s">
        <v>252</v>
      </c>
      <c r="C24143" t="s">
        <v>10275</v>
      </c>
      <c r="D24143" t="s">
        <v>7849</v>
      </c>
      <c r="E24143">
        <v>8</v>
      </c>
      <c r="G24143" t="s">
        <v>34959</v>
      </c>
      <c r="H24143" t="s">
        <v>34949</v>
      </c>
      <c r="I24143" t="s">
        <v>40760</v>
      </c>
    </row>
    <row r="24144" spans="1:9" x14ac:dyDescent="0.25">
      <c r="A24144" t="s">
        <v>252</v>
      </c>
      <c r="C24144" t="s">
        <v>10276</v>
      </c>
      <c r="D24144" t="s">
        <v>7849</v>
      </c>
      <c r="E24144">
        <v>8</v>
      </c>
      <c r="G24144" t="s">
        <v>34960</v>
      </c>
      <c r="H24144" t="s">
        <v>34949</v>
      </c>
      <c r="I24144" t="s">
        <v>40761</v>
      </c>
    </row>
    <row r="24145" spans="1:9" x14ac:dyDescent="0.25">
      <c r="A24145" t="s">
        <v>252</v>
      </c>
      <c r="C24145" t="s">
        <v>10277</v>
      </c>
      <c r="D24145" t="s">
        <v>7849</v>
      </c>
      <c r="E24145">
        <v>8</v>
      </c>
      <c r="G24145" t="s">
        <v>34961</v>
      </c>
      <c r="H24145" t="s">
        <v>34949</v>
      </c>
      <c r="I24145" t="s">
        <v>40762</v>
      </c>
    </row>
    <row r="24146" spans="1:9" x14ac:dyDescent="0.25">
      <c r="A24146" t="s">
        <v>252</v>
      </c>
      <c r="C24146" t="s">
        <v>10278</v>
      </c>
      <c r="D24146" t="s">
        <v>7849</v>
      </c>
      <c r="E24146">
        <v>8</v>
      </c>
      <c r="G24146" t="s">
        <v>34962</v>
      </c>
      <c r="H24146" t="s">
        <v>34949</v>
      </c>
      <c r="I24146" t="s">
        <v>40763</v>
      </c>
    </row>
    <row r="24147" spans="1:9" x14ac:dyDescent="0.25">
      <c r="A24147" t="s">
        <v>252</v>
      </c>
      <c r="C24147" t="s">
        <v>10279</v>
      </c>
      <c r="D24147" t="s">
        <v>7849</v>
      </c>
      <c r="E24147">
        <v>8</v>
      </c>
      <c r="G24147" t="s">
        <v>34963</v>
      </c>
      <c r="H24147" t="s">
        <v>34949</v>
      </c>
      <c r="I24147" t="s">
        <v>40764</v>
      </c>
    </row>
    <row r="24148" spans="1:9" x14ac:dyDescent="0.25">
      <c r="A24148" t="s">
        <v>252</v>
      </c>
      <c r="C24148" t="s">
        <v>10280</v>
      </c>
      <c r="D24148" t="s">
        <v>7849</v>
      </c>
      <c r="E24148">
        <v>8</v>
      </c>
      <c r="F24148">
        <v>44011070024</v>
      </c>
      <c r="G24148" t="s">
        <v>34964</v>
      </c>
      <c r="H24148" t="s">
        <v>34949</v>
      </c>
      <c r="I24148">
        <v>953126</v>
      </c>
    </row>
    <row r="24149" spans="1:9" x14ac:dyDescent="0.25">
      <c r="A24149" t="s">
        <v>252</v>
      </c>
      <c r="C24149" t="s">
        <v>10281</v>
      </c>
      <c r="D24149" t="s">
        <v>7849</v>
      </c>
      <c r="E24149">
        <v>8</v>
      </c>
      <c r="F24149">
        <v>44001250210</v>
      </c>
      <c r="G24149" t="s">
        <v>34965</v>
      </c>
      <c r="H24149" t="s">
        <v>34949</v>
      </c>
      <c r="I24149" t="s">
        <v>40765</v>
      </c>
    </row>
    <row r="24150" spans="1:9" x14ac:dyDescent="0.25">
      <c r="A24150" t="s">
        <v>252</v>
      </c>
      <c r="C24150" t="s">
        <v>10282</v>
      </c>
      <c r="D24150" t="s">
        <v>7849</v>
      </c>
      <c r="E24150">
        <v>8</v>
      </c>
      <c r="F24150" t="s">
        <v>10965</v>
      </c>
      <c r="G24150" t="s">
        <v>34966</v>
      </c>
      <c r="H24150" t="s">
        <v>34949</v>
      </c>
      <c r="I24150" t="s">
        <v>40766</v>
      </c>
    </row>
    <row r="24151" spans="1:9" x14ac:dyDescent="0.25">
      <c r="A24151" t="s">
        <v>252</v>
      </c>
      <c r="C24151" t="s">
        <v>10283</v>
      </c>
      <c r="D24151" t="s">
        <v>7849</v>
      </c>
      <c r="E24151">
        <v>8</v>
      </c>
      <c r="G24151" t="s">
        <v>34967</v>
      </c>
      <c r="H24151" t="s">
        <v>34949</v>
      </c>
      <c r="I24151" t="s">
        <v>40767</v>
      </c>
    </row>
    <row r="24152" spans="1:9" x14ac:dyDescent="0.25">
      <c r="A24152" t="s">
        <v>252</v>
      </c>
      <c r="C24152" t="s">
        <v>10284</v>
      </c>
      <c r="D24152" t="s">
        <v>7849</v>
      </c>
      <c r="E24152">
        <v>8</v>
      </c>
      <c r="G24152" t="s">
        <v>34968</v>
      </c>
      <c r="H24152" t="s">
        <v>34949</v>
      </c>
      <c r="I24152" t="s">
        <v>40768</v>
      </c>
    </row>
    <row r="24153" spans="1:9" x14ac:dyDescent="0.25">
      <c r="A24153" t="s">
        <v>252</v>
      </c>
      <c r="C24153" t="s">
        <v>10285</v>
      </c>
      <c r="D24153" t="s">
        <v>7849</v>
      </c>
      <c r="E24153">
        <v>8</v>
      </c>
      <c r="G24153" t="s">
        <v>34969</v>
      </c>
      <c r="H24153" t="s">
        <v>34949</v>
      </c>
      <c r="I24153" t="s">
        <v>40769</v>
      </c>
    </row>
    <row r="24154" spans="1:9" x14ac:dyDescent="0.25">
      <c r="A24154" t="s">
        <v>252</v>
      </c>
      <c r="C24154" t="s">
        <v>10286</v>
      </c>
      <c r="D24154" t="s">
        <v>7849</v>
      </c>
      <c r="E24154">
        <v>8</v>
      </c>
      <c r="G24154" t="s">
        <v>34970</v>
      </c>
      <c r="H24154" t="s">
        <v>34949</v>
      </c>
      <c r="I24154" t="s">
        <v>40770</v>
      </c>
    </row>
    <row r="24155" spans="1:9" x14ac:dyDescent="0.25">
      <c r="A24155" t="s">
        <v>252</v>
      </c>
      <c r="C24155" t="s">
        <v>10287</v>
      </c>
      <c r="D24155" t="s">
        <v>7849</v>
      </c>
      <c r="E24155">
        <v>8</v>
      </c>
      <c r="G24155" t="s">
        <v>34971</v>
      </c>
      <c r="H24155" t="s">
        <v>34949</v>
      </c>
      <c r="I24155" t="s">
        <v>40771</v>
      </c>
    </row>
    <row r="24156" spans="1:9" x14ac:dyDescent="0.25">
      <c r="A24156" t="s">
        <v>252</v>
      </c>
      <c r="C24156" t="s">
        <v>6653</v>
      </c>
      <c r="D24156" t="s">
        <v>7849</v>
      </c>
      <c r="E24156">
        <v>8</v>
      </c>
      <c r="G24156" t="s">
        <v>34972</v>
      </c>
      <c r="H24156" t="s">
        <v>34949</v>
      </c>
      <c r="I24156" t="s">
        <v>40772</v>
      </c>
    </row>
    <row r="24157" spans="1:9" x14ac:dyDescent="0.25">
      <c r="A24157" t="s">
        <v>252</v>
      </c>
      <c r="C24157" t="s">
        <v>10288</v>
      </c>
      <c r="D24157" t="s">
        <v>7849</v>
      </c>
      <c r="E24157">
        <v>8</v>
      </c>
      <c r="F24157">
        <v>44001250229</v>
      </c>
      <c r="G24157" t="s">
        <v>34973</v>
      </c>
      <c r="H24157" t="s">
        <v>34949</v>
      </c>
      <c r="I24157" t="s">
        <v>40773</v>
      </c>
    </row>
    <row r="24158" spans="1:9" x14ac:dyDescent="0.25">
      <c r="A24158" t="s">
        <v>252</v>
      </c>
      <c r="C24158" t="s">
        <v>10289</v>
      </c>
      <c r="D24158" t="s">
        <v>7849</v>
      </c>
      <c r="E24158">
        <v>8</v>
      </c>
      <c r="G24158" t="s">
        <v>34974</v>
      </c>
      <c r="H24158" t="s">
        <v>34949</v>
      </c>
      <c r="I24158" t="s">
        <v>40774</v>
      </c>
    </row>
    <row r="24159" spans="1:9" x14ac:dyDescent="0.25">
      <c r="A24159" t="s">
        <v>252</v>
      </c>
      <c r="C24159" t="s">
        <v>10290</v>
      </c>
      <c r="D24159" t="s">
        <v>7849</v>
      </c>
      <c r="E24159">
        <v>8</v>
      </c>
      <c r="G24159" t="s">
        <v>34975</v>
      </c>
      <c r="H24159" t="s">
        <v>34949</v>
      </c>
      <c r="I24159" t="s">
        <v>40775</v>
      </c>
    </row>
    <row r="24160" spans="1:9" x14ac:dyDescent="0.25">
      <c r="A24160" t="s">
        <v>252</v>
      </c>
      <c r="C24160" t="s">
        <v>10291</v>
      </c>
      <c r="D24160" t="s">
        <v>7849</v>
      </c>
      <c r="E24160">
        <v>8</v>
      </c>
      <c r="G24160" t="s">
        <v>34976</v>
      </c>
      <c r="H24160" t="s">
        <v>34949</v>
      </c>
      <c r="I24160">
        <v>950711</v>
      </c>
    </row>
    <row r="24161" spans="1:9" x14ac:dyDescent="0.25">
      <c r="A24161" t="s">
        <v>252</v>
      </c>
      <c r="C24161" t="s">
        <v>10292</v>
      </c>
      <c r="D24161" t="s">
        <v>7849</v>
      </c>
      <c r="E24161">
        <v>8</v>
      </c>
      <c r="G24161" t="s">
        <v>34977</v>
      </c>
      <c r="H24161" t="s">
        <v>34949</v>
      </c>
      <c r="I24161">
        <v>950714</v>
      </c>
    </row>
    <row r="24162" spans="1:9" x14ac:dyDescent="0.25">
      <c r="A24162" t="s">
        <v>252</v>
      </c>
      <c r="C24162" t="s">
        <v>10293</v>
      </c>
      <c r="D24162" t="s">
        <v>7849</v>
      </c>
      <c r="E24162">
        <v>8</v>
      </c>
      <c r="G24162" t="s">
        <v>34978</v>
      </c>
      <c r="H24162" t="s">
        <v>34949</v>
      </c>
      <c r="I24162">
        <v>950732</v>
      </c>
    </row>
    <row r="24163" spans="1:9" x14ac:dyDescent="0.25">
      <c r="A24163" t="s">
        <v>252</v>
      </c>
      <c r="C24163" t="s">
        <v>10294</v>
      </c>
      <c r="D24163" t="s">
        <v>7849</v>
      </c>
      <c r="E24163">
        <v>8</v>
      </c>
      <c r="F24163">
        <v>44011040272</v>
      </c>
      <c r="G24163" t="s">
        <v>34979</v>
      </c>
      <c r="H24163" t="s">
        <v>34949</v>
      </c>
      <c r="I24163" t="s">
        <v>40776</v>
      </c>
    </row>
    <row r="24164" spans="1:9" x14ac:dyDescent="0.25">
      <c r="A24164" t="s">
        <v>252</v>
      </c>
      <c r="C24164" t="s">
        <v>10295</v>
      </c>
      <c r="D24164" t="s">
        <v>7849</v>
      </c>
      <c r="E24164">
        <v>8</v>
      </c>
      <c r="F24164">
        <v>44011040262</v>
      </c>
      <c r="G24164" t="s">
        <v>34980</v>
      </c>
      <c r="H24164" t="s">
        <v>34949</v>
      </c>
      <c r="I24164" t="s">
        <v>40777</v>
      </c>
    </row>
    <row r="24165" spans="1:9" x14ac:dyDescent="0.25">
      <c r="A24165" t="s">
        <v>252</v>
      </c>
      <c r="C24165" t="s">
        <v>10296</v>
      </c>
      <c r="D24165" t="s">
        <v>7849</v>
      </c>
      <c r="E24165">
        <v>8</v>
      </c>
      <c r="F24165">
        <v>44011040291</v>
      </c>
      <c r="G24165" t="s">
        <v>34981</v>
      </c>
      <c r="H24165" t="s">
        <v>34949</v>
      </c>
      <c r="I24165">
        <v>950756</v>
      </c>
    </row>
    <row r="24166" spans="1:9" x14ac:dyDescent="0.25">
      <c r="A24166" t="s">
        <v>252</v>
      </c>
      <c r="C24166" t="s">
        <v>10297</v>
      </c>
      <c r="D24166" t="s">
        <v>7849</v>
      </c>
      <c r="E24166">
        <v>8</v>
      </c>
      <c r="G24166" t="s">
        <v>34982</v>
      </c>
      <c r="H24166" t="s">
        <v>34949</v>
      </c>
      <c r="I24166">
        <v>950780</v>
      </c>
    </row>
    <row r="24167" spans="1:9" x14ac:dyDescent="0.25">
      <c r="A24167" t="s">
        <v>252</v>
      </c>
      <c r="C24167" t="s">
        <v>10298</v>
      </c>
      <c r="D24167" t="s">
        <v>7849</v>
      </c>
      <c r="E24167">
        <v>8</v>
      </c>
      <c r="G24167" t="s">
        <v>34983</v>
      </c>
      <c r="H24167" t="s">
        <v>34949</v>
      </c>
      <c r="I24167">
        <v>954849</v>
      </c>
    </row>
    <row r="24168" spans="1:9" x14ac:dyDescent="0.25">
      <c r="A24168" t="s">
        <v>252</v>
      </c>
      <c r="C24168" t="s">
        <v>10299</v>
      </c>
      <c r="D24168" t="s">
        <v>7849</v>
      </c>
      <c r="E24168">
        <v>8</v>
      </c>
      <c r="G24168" t="s">
        <v>34984</v>
      </c>
      <c r="H24168" t="s">
        <v>34949</v>
      </c>
      <c r="I24168">
        <v>950788</v>
      </c>
    </row>
    <row r="24169" spans="1:9" x14ac:dyDescent="0.25">
      <c r="A24169" t="s">
        <v>252</v>
      </c>
      <c r="C24169" t="s">
        <v>10299</v>
      </c>
      <c r="D24169" t="s">
        <v>7849</v>
      </c>
      <c r="E24169">
        <v>8</v>
      </c>
      <c r="G24169" t="s">
        <v>34985</v>
      </c>
      <c r="H24169" t="s">
        <v>34949</v>
      </c>
      <c r="I24169">
        <v>954850</v>
      </c>
    </row>
    <row r="24170" spans="1:9" x14ac:dyDescent="0.25">
      <c r="A24170" t="s">
        <v>252</v>
      </c>
      <c r="C24170" t="s">
        <v>10300</v>
      </c>
      <c r="D24170" t="s">
        <v>7849</v>
      </c>
      <c r="E24170">
        <v>8</v>
      </c>
      <c r="G24170" t="s">
        <v>34986</v>
      </c>
      <c r="H24170" t="s">
        <v>34949</v>
      </c>
      <c r="I24170">
        <v>950790</v>
      </c>
    </row>
    <row r="24171" spans="1:9" x14ac:dyDescent="0.25">
      <c r="A24171" t="s">
        <v>252</v>
      </c>
      <c r="C24171" t="s">
        <v>10301</v>
      </c>
      <c r="D24171" t="s">
        <v>7849</v>
      </c>
      <c r="E24171">
        <v>8</v>
      </c>
      <c r="G24171" t="s">
        <v>34987</v>
      </c>
      <c r="H24171" t="s">
        <v>34949</v>
      </c>
      <c r="I24171">
        <v>950811</v>
      </c>
    </row>
    <row r="24172" spans="1:9" x14ac:dyDescent="0.25">
      <c r="A24172" t="s">
        <v>252</v>
      </c>
      <c r="C24172" t="s">
        <v>10302</v>
      </c>
      <c r="D24172" t="s">
        <v>7849</v>
      </c>
      <c r="E24172">
        <v>8</v>
      </c>
      <c r="G24172" t="s">
        <v>34988</v>
      </c>
      <c r="H24172" t="s">
        <v>34949</v>
      </c>
      <c r="I24172">
        <v>950812</v>
      </c>
    </row>
    <row r="24173" spans="1:9" x14ac:dyDescent="0.25">
      <c r="A24173" t="s">
        <v>252</v>
      </c>
      <c r="C24173" t="s">
        <v>10303</v>
      </c>
      <c r="D24173" t="s">
        <v>7849</v>
      </c>
      <c r="E24173">
        <v>8</v>
      </c>
      <c r="G24173" t="s">
        <v>34989</v>
      </c>
      <c r="H24173" t="s">
        <v>34949</v>
      </c>
      <c r="I24173">
        <v>950818</v>
      </c>
    </row>
    <row r="24174" spans="1:9" x14ac:dyDescent="0.25">
      <c r="A24174" t="s">
        <v>252</v>
      </c>
      <c r="C24174" t="s">
        <v>10304</v>
      </c>
      <c r="D24174" t="s">
        <v>7849</v>
      </c>
      <c r="E24174">
        <v>8</v>
      </c>
      <c r="G24174" t="s">
        <v>34990</v>
      </c>
      <c r="H24174" t="s">
        <v>34949</v>
      </c>
      <c r="I24174">
        <v>954857</v>
      </c>
    </row>
    <row r="24175" spans="1:9" x14ac:dyDescent="0.25">
      <c r="A24175" t="s">
        <v>252</v>
      </c>
      <c r="C24175" t="s">
        <v>10305</v>
      </c>
      <c r="D24175" t="s">
        <v>7849</v>
      </c>
      <c r="E24175">
        <v>8</v>
      </c>
      <c r="G24175" t="s">
        <v>34991</v>
      </c>
      <c r="H24175" t="s">
        <v>34949</v>
      </c>
      <c r="I24175">
        <v>975844</v>
      </c>
    </row>
    <row r="24176" spans="1:9" x14ac:dyDescent="0.25">
      <c r="A24176" t="s">
        <v>252</v>
      </c>
      <c r="C24176" t="s">
        <v>10306</v>
      </c>
      <c r="D24176" t="s">
        <v>7849</v>
      </c>
      <c r="E24176">
        <v>8</v>
      </c>
      <c r="G24176" t="s">
        <v>34992</v>
      </c>
      <c r="H24176" t="s">
        <v>34949</v>
      </c>
      <c r="I24176">
        <v>976133</v>
      </c>
    </row>
    <row r="24177" spans="1:9" x14ac:dyDescent="0.25">
      <c r="A24177" t="s">
        <v>252</v>
      </c>
      <c r="C24177" t="s">
        <v>10307</v>
      </c>
      <c r="D24177" t="s">
        <v>7849</v>
      </c>
      <c r="E24177">
        <v>8</v>
      </c>
      <c r="G24177" t="s">
        <v>34993</v>
      </c>
      <c r="H24177" t="s">
        <v>34949</v>
      </c>
      <c r="I24177">
        <v>977246</v>
      </c>
    </row>
    <row r="24178" spans="1:9" x14ac:dyDescent="0.25">
      <c r="A24178" t="s">
        <v>252</v>
      </c>
      <c r="C24178" t="s">
        <v>10308</v>
      </c>
      <c r="D24178" t="s">
        <v>7849</v>
      </c>
      <c r="E24178">
        <v>8</v>
      </c>
      <c r="G24178" t="s">
        <v>34994</v>
      </c>
      <c r="H24178" t="s">
        <v>34949</v>
      </c>
      <c r="I24178">
        <v>951112</v>
      </c>
    </row>
    <row r="24179" spans="1:9" x14ac:dyDescent="0.25">
      <c r="A24179" t="s">
        <v>252</v>
      </c>
      <c r="C24179" t="s">
        <v>10309</v>
      </c>
      <c r="D24179" t="s">
        <v>7849</v>
      </c>
      <c r="E24179">
        <v>8</v>
      </c>
      <c r="F24179">
        <v>44011050030</v>
      </c>
      <c r="G24179" t="s">
        <v>34995</v>
      </c>
      <c r="H24179" t="s">
        <v>34949</v>
      </c>
      <c r="I24179">
        <v>951116</v>
      </c>
    </row>
    <row r="24180" spans="1:9" x14ac:dyDescent="0.25">
      <c r="A24180" t="s">
        <v>252</v>
      </c>
      <c r="C24180" t="s">
        <v>10310</v>
      </c>
      <c r="D24180" t="s">
        <v>7849</v>
      </c>
      <c r="E24180">
        <v>8</v>
      </c>
      <c r="G24180" t="s">
        <v>34996</v>
      </c>
      <c r="H24180" t="s">
        <v>34949</v>
      </c>
      <c r="I24180">
        <v>951124</v>
      </c>
    </row>
    <row r="24181" spans="1:9" x14ac:dyDescent="0.25">
      <c r="A24181" t="s">
        <v>252</v>
      </c>
      <c r="C24181" t="s">
        <v>10311</v>
      </c>
      <c r="D24181" t="s">
        <v>7849</v>
      </c>
      <c r="E24181">
        <v>8</v>
      </c>
      <c r="G24181" t="s">
        <v>34997</v>
      </c>
      <c r="H24181" t="s">
        <v>34949</v>
      </c>
      <c r="I24181">
        <v>951126</v>
      </c>
    </row>
    <row r="24182" spans="1:9" x14ac:dyDescent="0.25">
      <c r="A24182" t="s">
        <v>252</v>
      </c>
      <c r="C24182" t="s">
        <v>10312</v>
      </c>
      <c r="D24182" t="s">
        <v>7849</v>
      </c>
      <c r="E24182">
        <v>8</v>
      </c>
      <c r="F24182">
        <v>44011060015</v>
      </c>
      <c r="G24182" t="s">
        <v>34998</v>
      </c>
      <c r="H24182" t="s">
        <v>34949</v>
      </c>
      <c r="I24182" t="s">
        <v>40778</v>
      </c>
    </row>
    <row r="24183" spans="1:9" x14ac:dyDescent="0.25">
      <c r="A24183" t="s">
        <v>252</v>
      </c>
      <c r="C24183" t="s">
        <v>10313</v>
      </c>
      <c r="D24183" t="s">
        <v>7849</v>
      </c>
      <c r="E24183">
        <v>8</v>
      </c>
      <c r="G24183" t="s">
        <v>34999</v>
      </c>
      <c r="H24183" t="s">
        <v>34949</v>
      </c>
      <c r="I24183">
        <v>951130</v>
      </c>
    </row>
    <row r="24184" spans="1:9" x14ac:dyDescent="0.25">
      <c r="A24184" t="s">
        <v>252</v>
      </c>
      <c r="C24184" t="s">
        <v>10314</v>
      </c>
      <c r="D24184" t="s">
        <v>7849</v>
      </c>
      <c r="E24184">
        <v>8</v>
      </c>
      <c r="G24184" t="s">
        <v>35000</v>
      </c>
      <c r="H24184" t="s">
        <v>34949</v>
      </c>
      <c r="I24184">
        <v>951133</v>
      </c>
    </row>
    <row r="24185" spans="1:9" x14ac:dyDescent="0.25">
      <c r="A24185" t="s">
        <v>252</v>
      </c>
      <c r="C24185" t="s">
        <v>10310</v>
      </c>
      <c r="D24185" t="s">
        <v>7849</v>
      </c>
      <c r="E24185">
        <v>8</v>
      </c>
      <c r="F24185">
        <v>44011060035</v>
      </c>
      <c r="G24185" t="s">
        <v>35001</v>
      </c>
      <c r="H24185" t="s">
        <v>34949</v>
      </c>
      <c r="I24185">
        <v>951136</v>
      </c>
    </row>
    <row r="24186" spans="1:9" x14ac:dyDescent="0.25">
      <c r="A24186" t="s">
        <v>252</v>
      </c>
      <c r="C24186" t="s">
        <v>10315</v>
      </c>
      <c r="D24186" t="s">
        <v>7849</v>
      </c>
      <c r="E24186">
        <v>8</v>
      </c>
      <c r="G24186" t="s">
        <v>35002</v>
      </c>
      <c r="H24186" t="s">
        <v>34949</v>
      </c>
      <c r="I24186" t="s">
        <v>40779</v>
      </c>
    </row>
    <row r="24187" spans="1:9" x14ac:dyDescent="0.25">
      <c r="A24187" t="s">
        <v>252</v>
      </c>
      <c r="C24187" t="s">
        <v>10316</v>
      </c>
      <c r="D24187" t="s">
        <v>7849</v>
      </c>
      <c r="E24187">
        <v>8</v>
      </c>
      <c r="G24187" t="s">
        <v>35003</v>
      </c>
      <c r="H24187" t="s">
        <v>34949</v>
      </c>
      <c r="I24187">
        <v>959163</v>
      </c>
    </row>
    <row r="24188" spans="1:9" x14ac:dyDescent="0.25">
      <c r="A24188" t="s">
        <v>252</v>
      </c>
      <c r="C24188" t="s">
        <v>10317</v>
      </c>
      <c r="D24188" t="s">
        <v>7849</v>
      </c>
      <c r="E24188">
        <v>8</v>
      </c>
      <c r="G24188" t="s">
        <v>35004</v>
      </c>
      <c r="H24188" t="s">
        <v>34949</v>
      </c>
      <c r="I24188" t="s">
        <v>40780</v>
      </c>
    </row>
    <row r="24189" spans="1:9" x14ac:dyDescent="0.25">
      <c r="A24189" t="s">
        <v>252</v>
      </c>
      <c r="C24189" t="s">
        <v>10297</v>
      </c>
      <c r="D24189" t="s">
        <v>7849</v>
      </c>
      <c r="E24189">
        <v>8</v>
      </c>
      <c r="G24189" t="s">
        <v>35005</v>
      </c>
      <c r="H24189" t="s">
        <v>34949</v>
      </c>
      <c r="I24189">
        <v>950780</v>
      </c>
    </row>
    <row r="24190" spans="1:9" x14ac:dyDescent="0.25">
      <c r="A24190" t="s">
        <v>252</v>
      </c>
      <c r="C24190" t="s">
        <v>10306</v>
      </c>
      <c r="D24190" t="s">
        <v>7849</v>
      </c>
      <c r="E24190">
        <v>8</v>
      </c>
      <c r="G24190" t="s">
        <v>35006</v>
      </c>
      <c r="H24190" t="s">
        <v>34949</v>
      </c>
      <c r="I24190">
        <v>976133</v>
      </c>
    </row>
    <row r="24191" spans="1:9" x14ac:dyDescent="0.25">
      <c r="A24191" t="s">
        <v>252</v>
      </c>
      <c r="C24191" t="s">
        <v>10313</v>
      </c>
      <c r="D24191" t="s">
        <v>7849</v>
      </c>
      <c r="E24191">
        <v>8</v>
      </c>
      <c r="G24191" t="s">
        <v>35007</v>
      </c>
      <c r="H24191" t="s">
        <v>34949</v>
      </c>
      <c r="I24191">
        <v>951130</v>
      </c>
    </row>
    <row r="24192" spans="1:9" x14ac:dyDescent="0.25">
      <c r="A24192" t="s">
        <v>252</v>
      </c>
      <c r="C24192" t="s">
        <v>10318</v>
      </c>
      <c r="D24192" t="s">
        <v>7849</v>
      </c>
      <c r="E24192">
        <v>8</v>
      </c>
      <c r="G24192" t="s">
        <v>35008</v>
      </c>
      <c r="H24192" t="s">
        <v>34949</v>
      </c>
      <c r="I24192">
        <v>954844</v>
      </c>
    </row>
    <row r="24193" spans="1:9" x14ac:dyDescent="0.25">
      <c r="A24193" t="s">
        <v>252</v>
      </c>
      <c r="C24193" t="s">
        <v>10312</v>
      </c>
      <c r="D24193" t="s">
        <v>7849</v>
      </c>
      <c r="E24193">
        <v>8</v>
      </c>
      <c r="G24193" t="s">
        <v>35009</v>
      </c>
      <c r="H24193" t="s">
        <v>34949</v>
      </c>
      <c r="I24193">
        <v>951127</v>
      </c>
    </row>
    <row r="24194" spans="1:9" x14ac:dyDescent="0.25">
      <c r="A24194" t="s">
        <v>252</v>
      </c>
      <c r="C24194" t="s">
        <v>10302</v>
      </c>
      <c r="D24194" t="s">
        <v>7849</v>
      </c>
      <c r="E24194">
        <v>8</v>
      </c>
      <c r="G24194" t="s">
        <v>35010</v>
      </c>
      <c r="H24194" t="s">
        <v>34949</v>
      </c>
      <c r="I24194">
        <v>950812</v>
      </c>
    </row>
    <row r="24195" spans="1:9" x14ac:dyDescent="0.25">
      <c r="A24195" t="s">
        <v>252</v>
      </c>
      <c r="C24195" t="s">
        <v>10307</v>
      </c>
      <c r="D24195" t="s">
        <v>7849</v>
      </c>
      <c r="E24195">
        <v>8</v>
      </c>
      <c r="G24195" t="s">
        <v>35011</v>
      </c>
      <c r="H24195" t="s">
        <v>34949</v>
      </c>
      <c r="I24195">
        <v>977246</v>
      </c>
    </row>
    <row r="24196" spans="1:9" x14ac:dyDescent="0.25">
      <c r="A24196" t="s">
        <v>252</v>
      </c>
      <c r="C24196" t="s">
        <v>10314</v>
      </c>
      <c r="D24196" t="s">
        <v>7849</v>
      </c>
      <c r="E24196">
        <v>8</v>
      </c>
      <c r="G24196" t="s">
        <v>35012</v>
      </c>
      <c r="H24196" t="s">
        <v>34949</v>
      </c>
      <c r="I24196">
        <v>951123</v>
      </c>
    </row>
    <row r="24197" spans="1:9" x14ac:dyDescent="0.25">
      <c r="A24197" t="s">
        <v>252</v>
      </c>
      <c r="C24197" t="s">
        <v>10319</v>
      </c>
      <c r="D24197" t="s">
        <v>7849</v>
      </c>
      <c r="E24197">
        <v>8</v>
      </c>
      <c r="G24197" t="s">
        <v>35013</v>
      </c>
      <c r="H24197" t="s">
        <v>34949</v>
      </c>
      <c r="I24197" t="s">
        <v>40781</v>
      </c>
    </row>
    <row r="24198" spans="1:9" x14ac:dyDescent="0.25">
      <c r="A24198" t="s">
        <v>252</v>
      </c>
      <c r="C24198" t="s">
        <v>10320</v>
      </c>
      <c r="D24198" t="s">
        <v>7849</v>
      </c>
      <c r="E24198">
        <v>8</v>
      </c>
      <c r="F24198">
        <v>44001250212</v>
      </c>
      <c r="G24198" t="s">
        <v>35014</v>
      </c>
      <c r="H24198" t="s">
        <v>34949</v>
      </c>
      <c r="I24198" t="s">
        <v>40782</v>
      </c>
    </row>
    <row r="24199" spans="1:9" x14ac:dyDescent="0.25">
      <c r="A24199" t="s">
        <v>252</v>
      </c>
      <c r="C24199" t="s">
        <v>10321</v>
      </c>
      <c r="D24199" t="s">
        <v>7849</v>
      </c>
      <c r="E24199">
        <v>8</v>
      </c>
      <c r="F24199">
        <v>44011020026</v>
      </c>
      <c r="G24199" t="s">
        <v>35015</v>
      </c>
      <c r="H24199" t="s">
        <v>34949</v>
      </c>
      <c r="I24199" t="s">
        <v>40783</v>
      </c>
    </row>
    <row r="24200" spans="1:9" x14ac:dyDescent="0.25">
      <c r="A24200" t="s">
        <v>252</v>
      </c>
      <c r="C24200" t="s">
        <v>10322</v>
      </c>
      <c r="D24200" t="s">
        <v>7849</v>
      </c>
      <c r="E24200">
        <v>8</v>
      </c>
      <c r="F24200">
        <v>44001250085</v>
      </c>
      <c r="G24200" t="s">
        <v>35016</v>
      </c>
      <c r="H24200" t="s">
        <v>34949</v>
      </c>
      <c r="I24200" t="s">
        <v>40784</v>
      </c>
    </row>
    <row r="24201" spans="1:9" x14ac:dyDescent="0.25">
      <c r="A24201" t="s">
        <v>252</v>
      </c>
      <c r="C24201" t="s">
        <v>7629</v>
      </c>
      <c r="D24201" t="s">
        <v>7849</v>
      </c>
      <c r="E24201">
        <v>8</v>
      </c>
      <c r="F24201">
        <v>44011070023</v>
      </c>
      <c r="G24201" t="s">
        <v>35017</v>
      </c>
      <c r="H24201" t="s">
        <v>34949</v>
      </c>
      <c r="I24201" t="s">
        <v>40785</v>
      </c>
    </row>
    <row r="24202" spans="1:9" x14ac:dyDescent="0.25">
      <c r="A24202" t="s">
        <v>252</v>
      </c>
      <c r="C24202" t="s">
        <v>8380</v>
      </c>
      <c r="D24202" t="s">
        <v>7849</v>
      </c>
      <c r="E24202">
        <v>8</v>
      </c>
      <c r="F24202">
        <v>44011010241</v>
      </c>
      <c r="G24202" t="s">
        <v>35018</v>
      </c>
      <c r="H24202" t="s">
        <v>34949</v>
      </c>
      <c r="I24202" t="s">
        <v>40786</v>
      </c>
    </row>
    <row r="24203" spans="1:9" x14ac:dyDescent="0.25">
      <c r="A24203" t="s">
        <v>252</v>
      </c>
      <c r="C24203" t="s">
        <v>10323</v>
      </c>
      <c r="D24203" t="s">
        <v>7849</v>
      </c>
      <c r="E24203">
        <v>8</v>
      </c>
      <c r="F24203">
        <v>44011010520</v>
      </c>
      <c r="G24203" t="s">
        <v>35019</v>
      </c>
      <c r="H24203" t="s">
        <v>34949</v>
      </c>
      <c r="I24203" t="s">
        <v>40787</v>
      </c>
    </row>
    <row r="24204" spans="1:9" x14ac:dyDescent="0.25">
      <c r="A24204" t="s">
        <v>252</v>
      </c>
      <c r="C24204" t="s">
        <v>10324</v>
      </c>
      <c r="D24204" t="s">
        <v>7849</v>
      </c>
      <c r="E24204">
        <v>8</v>
      </c>
      <c r="G24204" t="s">
        <v>35020</v>
      </c>
      <c r="H24204" t="s">
        <v>34949</v>
      </c>
      <c r="I24204" t="s">
        <v>40788</v>
      </c>
    </row>
    <row r="24205" spans="1:9" x14ac:dyDescent="0.25">
      <c r="A24205" t="s">
        <v>252</v>
      </c>
      <c r="C24205" t="s">
        <v>10325</v>
      </c>
      <c r="D24205" t="s">
        <v>7849</v>
      </c>
      <c r="E24205">
        <v>8</v>
      </c>
      <c r="F24205">
        <v>44001250216</v>
      </c>
      <c r="G24205" t="s">
        <v>35021</v>
      </c>
      <c r="H24205" t="s">
        <v>34949</v>
      </c>
      <c r="I24205" t="s">
        <v>40789</v>
      </c>
    </row>
    <row r="24206" spans="1:9" x14ac:dyDescent="0.25">
      <c r="A24206" t="s">
        <v>252</v>
      </c>
      <c r="C24206" t="s">
        <v>10326</v>
      </c>
      <c r="D24206" t="s">
        <v>7849</v>
      </c>
      <c r="E24206">
        <v>8</v>
      </c>
      <c r="F24206">
        <v>44001250215</v>
      </c>
      <c r="G24206" t="s">
        <v>35022</v>
      </c>
      <c r="H24206" t="s">
        <v>34949</v>
      </c>
      <c r="I24206" t="s">
        <v>40790</v>
      </c>
    </row>
    <row r="24207" spans="1:9" x14ac:dyDescent="0.25">
      <c r="A24207" t="s">
        <v>252</v>
      </c>
      <c r="C24207" t="s">
        <v>10327</v>
      </c>
      <c r="D24207" t="s">
        <v>7849</v>
      </c>
      <c r="E24207">
        <v>8</v>
      </c>
      <c r="F24207">
        <v>44001250205</v>
      </c>
      <c r="G24207" t="s">
        <v>35023</v>
      </c>
      <c r="H24207" t="s">
        <v>34949</v>
      </c>
      <c r="I24207" t="s">
        <v>40791</v>
      </c>
    </row>
    <row r="24208" spans="1:9" x14ac:dyDescent="0.25">
      <c r="A24208" t="s">
        <v>252</v>
      </c>
      <c r="C24208" t="s">
        <v>10328</v>
      </c>
      <c r="D24208" t="s">
        <v>7849</v>
      </c>
      <c r="E24208">
        <v>8</v>
      </c>
      <c r="F24208">
        <v>44001250213</v>
      </c>
      <c r="G24208" t="s">
        <v>35024</v>
      </c>
      <c r="H24208" t="s">
        <v>34949</v>
      </c>
      <c r="I24208" t="s">
        <v>40792</v>
      </c>
    </row>
    <row r="24209" spans="1:9" x14ac:dyDescent="0.25">
      <c r="A24209" t="s">
        <v>252</v>
      </c>
      <c r="C24209" t="s">
        <v>10329</v>
      </c>
      <c r="D24209" t="s">
        <v>7849</v>
      </c>
      <c r="E24209">
        <v>8</v>
      </c>
      <c r="F24209">
        <v>44011010026</v>
      </c>
      <c r="G24209" t="s">
        <v>35025</v>
      </c>
      <c r="H24209" t="s">
        <v>34949</v>
      </c>
      <c r="I24209" t="s">
        <v>40793</v>
      </c>
    </row>
    <row r="24210" spans="1:9" x14ac:dyDescent="0.25">
      <c r="A24210" t="s">
        <v>252</v>
      </c>
      <c r="C24210" t="s">
        <v>10330</v>
      </c>
      <c r="D24210" t="s">
        <v>7849</v>
      </c>
      <c r="E24210">
        <v>8</v>
      </c>
      <c r="F24210" t="s">
        <v>10966</v>
      </c>
      <c r="G24210" t="s">
        <v>35026</v>
      </c>
      <c r="H24210" t="s">
        <v>34949</v>
      </c>
      <c r="I24210" t="s">
        <v>40794</v>
      </c>
    </row>
    <row r="24211" spans="1:9" x14ac:dyDescent="0.25">
      <c r="A24211" t="s">
        <v>252</v>
      </c>
      <c r="C24211" t="s">
        <v>10321</v>
      </c>
      <c r="D24211" t="s">
        <v>7849</v>
      </c>
      <c r="E24211">
        <v>8</v>
      </c>
      <c r="F24211">
        <v>44011070022</v>
      </c>
      <c r="G24211" t="s">
        <v>35027</v>
      </c>
      <c r="H24211" t="s">
        <v>34949</v>
      </c>
      <c r="I24211" t="s">
        <v>40795</v>
      </c>
    </row>
    <row r="24212" spans="1:9" x14ac:dyDescent="0.25">
      <c r="A24212" t="s">
        <v>252</v>
      </c>
      <c r="C24212" t="s">
        <v>10321</v>
      </c>
      <c r="D24212" t="s">
        <v>7849</v>
      </c>
      <c r="E24212">
        <v>8</v>
      </c>
      <c r="F24212">
        <v>44011070025</v>
      </c>
      <c r="G24212" t="s">
        <v>35028</v>
      </c>
      <c r="H24212" t="s">
        <v>34949</v>
      </c>
      <c r="I24212" t="s">
        <v>40796</v>
      </c>
    </row>
    <row r="24213" spans="1:9" x14ac:dyDescent="0.25">
      <c r="A24213" t="s">
        <v>252</v>
      </c>
      <c r="C24213" t="s">
        <v>6772</v>
      </c>
      <c r="D24213" t="s">
        <v>7849</v>
      </c>
      <c r="E24213">
        <v>8</v>
      </c>
      <c r="F24213">
        <v>44011040174</v>
      </c>
      <c r="G24213" t="s">
        <v>35029</v>
      </c>
      <c r="H24213" t="s">
        <v>34949</v>
      </c>
      <c r="I24213" t="s">
        <v>40797</v>
      </c>
    </row>
    <row r="24214" spans="1:9" x14ac:dyDescent="0.25">
      <c r="A24214" t="s">
        <v>252</v>
      </c>
      <c r="C24214" t="s">
        <v>10331</v>
      </c>
      <c r="D24214" t="s">
        <v>7849</v>
      </c>
      <c r="E24214">
        <v>8</v>
      </c>
      <c r="F24214">
        <v>44011040513</v>
      </c>
      <c r="G24214" t="s">
        <v>35030</v>
      </c>
      <c r="H24214" t="s">
        <v>34949</v>
      </c>
      <c r="I24214" t="s">
        <v>40798</v>
      </c>
    </row>
    <row r="24215" spans="1:9" x14ac:dyDescent="0.25">
      <c r="A24215" t="s">
        <v>252</v>
      </c>
      <c r="C24215" t="s">
        <v>10332</v>
      </c>
      <c r="D24215" t="s">
        <v>7849</v>
      </c>
      <c r="E24215">
        <v>8</v>
      </c>
      <c r="G24215" t="s">
        <v>35031</v>
      </c>
      <c r="H24215" t="s">
        <v>34949</v>
      </c>
      <c r="I24215" t="s">
        <v>40799</v>
      </c>
    </row>
    <row r="24216" spans="1:9" x14ac:dyDescent="0.25">
      <c r="A24216" t="s">
        <v>252</v>
      </c>
      <c r="C24216" t="s">
        <v>10333</v>
      </c>
      <c r="D24216" t="s">
        <v>7849</v>
      </c>
      <c r="E24216">
        <v>8</v>
      </c>
      <c r="F24216" t="s">
        <v>10967</v>
      </c>
      <c r="G24216" t="s">
        <v>35032</v>
      </c>
      <c r="H24216" t="s">
        <v>34949</v>
      </c>
      <c r="I24216" t="s">
        <v>40800</v>
      </c>
    </row>
    <row r="24217" spans="1:9" x14ac:dyDescent="0.25">
      <c r="A24217" t="s">
        <v>253</v>
      </c>
      <c r="B24217" t="s">
        <v>1567</v>
      </c>
      <c r="C24217" t="s">
        <v>1567</v>
      </c>
      <c r="D24217" t="s">
        <v>8867</v>
      </c>
      <c r="E24217">
        <v>7</v>
      </c>
      <c r="G24217" t="s">
        <v>35033</v>
      </c>
    </row>
    <row r="24218" spans="1:9" x14ac:dyDescent="0.25">
      <c r="A24218" t="s">
        <v>253</v>
      </c>
      <c r="B24218" t="s">
        <v>4849</v>
      </c>
      <c r="C24218" t="s">
        <v>5147</v>
      </c>
      <c r="D24218" t="s">
        <v>8868</v>
      </c>
      <c r="E24218">
        <v>8</v>
      </c>
      <c r="G24218" t="s">
        <v>35034</v>
      </c>
      <c r="H24218" t="s">
        <v>35033</v>
      </c>
    </row>
    <row r="24219" spans="1:9" x14ac:dyDescent="0.25">
      <c r="A24219" t="s">
        <v>253</v>
      </c>
      <c r="B24219" t="s">
        <v>4850</v>
      </c>
      <c r="C24219" t="s">
        <v>10339</v>
      </c>
      <c r="D24219" t="s">
        <v>8868</v>
      </c>
      <c r="E24219">
        <v>8</v>
      </c>
      <c r="G24219" t="s">
        <v>35035</v>
      </c>
      <c r="H24219" t="s">
        <v>35033</v>
      </c>
    </row>
    <row r="24220" spans="1:9" x14ac:dyDescent="0.25">
      <c r="A24220" t="s">
        <v>253</v>
      </c>
      <c r="B24220" t="s">
        <v>1570</v>
      </c>
      <c r="C24220" t="s">
        <v>1570</v>
      </c>
      <c r="D24220" t="s">
        <v>8867</v>
      </c>
      <c r="E24220">
        <v>7</v>
      </c>
      <c r="G24220" t="s">
        <v>35036</v>
      </c>
    </row>
    <row r="24221" spans="1:9" x14ac:dyDescent="0.25">
      <c r="A24221" t="s">
        <v>253</v>
      </c>
      <c r="B24221" t="s">
        <v>4851</v>
      </c>
      <c r="C24221" t="s">
        <v>3392</v>
      </c>
      <c r="D24221" t="s">
        <v>8868</v>
      </c>
      <c r="E24221">
        <v>8</v>
      </c>
      <c r="G24221" t="s">
        <v>35037</v>
      </c>
      <c r="H24221" t="s">
        <v>35036</v>
      </c>
    </row>
    <row r="24222" spans="1:9" x14ac:dyDescent="0.25">
      <c r="A24222" t="s">
        <v>253</v>
      </c>
      <c r="B24222" t="s">
        <v>4852</v>
      </c>
      <c r="C24222" t="s">
        <v>3843</v>
      </c>
      <c r="D24222" t="s">
        <v>8868</v>
      </c>
      <c r="E24222">
        <v>8</v>
      </c>
      <c r="G24222" t="s">
        <v>35038</v>
      </c>
      <c r="H24222" t="s">
        <v>35036</v>
      </c>
    </row>
    <row r="24223" spans="1:9" x14ac:dyDescent="0.25">
      <c r="A24223" t="s">
        <v>253</v>
      </c>
      <c r="B24223" t="s">
        <v>4853</v>
      </c>
      <c r="C24223" t="s">
        <v>3842</v>
      </c>
      <c r="D24223" t="s">
        <v>8868</v>
      </c>
      <c r="E24223">
        <v>8</v>
      </c>
      <c r="G24223" t="s">
        <v>35039</v>
      </c>
      <c r="H24223" t="s">
        <v>35036</v>
      </c>
    </row>
    <row r="24224" spans="1:9" x14ac:dyDescent="0.25">
      <c r="A24224" t="s">
        <v>253</v>
      </c>
      <c r="B24224" t="s">
        <v>4854</v>
      </c>
      <c r="C24224" t="s">
        <v>5602</v>
      </c>
      <c r="D24224" t="s">
        <v>8867</v>
      </c>
      <c r="E24224">
        <v>8</v>
      </c>
      <c r="G24224" t="s">
        <v>35040</v>
      </c>
      <c r="H24224" t="s">
        <v>35033</v>
      </c>
    </row>
    <row r="24225" spans="1:9" x14ac:dyDescent="0.25">
      <c r="A24225" t="s">
        <v>253</v>
      </c>
      <c r="C24225" t="s">
        <v>10201</v>
      </c>
      <c r="D24225" t="s">
        <v>8867</v>
      </c>
      <c r="E24225">
        <v>7</v>
      </c>
      <c r="G24225" t="s">
        <v>35041</v>
      </c>
    </row>
    <row r="24226" spans="1:9" x14ac:dyDescent="0.25">
      <c r="A24226" t="s">
        <v>253</v>
      </c>
      <c r="C24226" t="s">
        <v>10266</v>
      </c>
      <c r="D24226" t="s">
        <v>7849</v>
      </c>
      <c r="E24226">
        <v>8</v>
      </c>
      <c r="G24226" t="s">
        <v>35042</v>
      </c>
      <c r="H24226" t="s">
        <v>35041</v>
      </c>
      <c r="I24226" t="s">
        <v>40801</v>
      </c>
    </row>
    <row r="24227" spans="1:9" x14ac:dyDescent="0.25">
      <c r="A24227" t="s">
        <v>253</v>
      </c>
      <c r="C24227" t="s">
        <v>10267</v>
      </c>
      <c r="D24227" t="s">
        <v>7849</v>
      </c>
      <c r="E24227">
        <v>8</v>
      </c>
      <c r="G24227" t="s">
        <v>35043</v>
      </c>
      <c r="H24227" t="s">
        <v>35041</v>
      </c>
      <c r="I24227" t="s">
        <v>40802</v>
      </c>
    </row>
    <row r="24228" spans="1:9" x14ac:dyDescent="0.25">
      <c r="A24228" t="s">
        <v>253</v>
      </c>
      <c r="C24228" t="s">
        <v>10268</v>
      </c>
      <c r="D24228" t="s">
        <v>7849</v>
      </c>
      <c r="E24228">
        <v>8</v>
      </c>
      <c r="F24228">
        <v>44001250222</v>
      </c>
      <c r="G24228" t="s">
        <v>35044</v>
      </c>
      <c r="H24228" t="s">
        <v>35041</v>
      </c>
      <c r="I24228" t="s">
        <v>40803</v>
      </c>
    </row>
    <row r="24229" spans="1:9" x14ac:dyDescent="0.25">
      <c r="A24229" t="s">
        <v>253</v>
      </c>
      <c r="C24229" t="s">
        <v>10340</v>
      </c>
      <c r="D24229" t="s">
        <v>7849</v>
      </c>
      <c r="E24229">
        <v>8</v>
      </c>
      <c r="F24229">
        <v>44001250220</v>
      </c>
      <c r="G24229" t="s">
        <v>35045</v>
      </c>
      <c r="H24229" t="s">
        <v>35041</v>
      </c>
      <c r="I24229" t="s">
        <v>40804</v>
      </c>
    </row>
    <row r="24230" spans="1:9" x14ac:dyDescent="0.25">
      <c r="A24230" t="s">
        <v>253</v>
      </c>
      <c r="C24230" t="s">
        <v>10341</v>
      </c>
      <c r="D24230" t="s">
        <v>7849</v>
      </c>
      <c r="E24230">
        <v>8</v>
      </c>
      <c r="F24230">
        <v>44001250009</v>
      </c>
      <c r="G24230" t="s">
        <v>35046</v>
      </c>
      <c r="H24230" t="s">
        <v>35041</v>
      </c>
      <c r="I24230" t="s">
        <v>40805</v>
      </c>
    </row>
    <row r="24231" spans="1:9" x14ac:dyDescent="0.25">
      <c r="A24231" t="s">
        <v>253</v>
      </c>
      <c r="C24231" t="s">
        <v>10269</v>
      </c>
      <c r="D24231" t="s">
        <v>7849</v>
      </c>
      <c r="E24231">
        <v>8</v>
      </c>
      <c r="F24231">
        <v>44001250217</v>
      </c>
      <c r="G24231" t="s">
        <v>35047</v>
      </c>
      <c r="H24231" t="s">
        <v>35041</v>
      </c>
      <c r="I24231" t="s">
        <v>40806</v>
      </c>
    </row>
    <row r="24232" spans="1:9" x14ac:dyDescent="0.25">
      <c r="A24232" t="s">
        <v>253</v>
      </c>
      <c r="C24232" t="s">
        <v>10270</v>
      </c>
      <c r="D24232" t="s">
        <v>7849</v>
      </c>
      <c r="E24232">
        <v>8</v>
      </c>
      <c r="F24232">
        <v>44001250221</v>
      </c>
      <c r="G24232" t="s">
        <v>35048</v>
      </c>
      <c r="H24232" t="s">
        <v>35041</v>
      </c>
      <c r="I24232" t="s">
        <v>40807</v>
      </c>
    </row>
    <row r="24233" spans="1:9" x14ac:dyDescent="0.25">
      <c r="A24233" t="s">
        <v>253</v>
      </c>
      <c r="C24233" t="s">
        <v>10272</v>
      </c>
      <c r="D24233" t="s">
        <v>7849</v>
      </c>
      <c r="E24233">
        <v>8</v>
      </c>
      <c r="F24233">
        <v>44001250218</v>
      </c>
      <c r="G24233" t="s">
        <v>35049</v>
      </c>
      <c r="H24233" t="s">
        <v>35041</v>
      </c>
      <c r="I24233" t="s">
        <v>40808</v>
      </c>
    </row>
    <row r="24234" spans="1:9" x14ac:dyDescent="0.25">
      <c r="A24234" t="s">
        <v>253</v>
      </c>
      <c r="C24234" t="s">
        <v>10273</v>
      </c>
      <c r="D24234" t="s">
        <v>7849</v>
      </c>
      <c r="E24234">
        <v>8</v>
      </c>
      <c r="G24234" t="s">
        <v>35050</v>
      </c>
      <c r="H24234" t="s">
        <v>35041</v>
      </c>
      <c r="I24234" t="s">
        <v>40809</v>
      </c>
    </row>
    <row r="24235" spans="1:9" x14ac:dyDescent="0.25">
      <c r="A24235" t="s">
        <v>253</v>
      </c>
      <c r="C24235" t="s">
        <v>10274</v>
      </c>
      <c r="D24235" t="s">
        <v>7849</v>
      </c>
      <c r="E24235">
        <v>8</v>
      </c>
      <c r="G24235" t="s">
        <v>35051</v>
      </c>
      <c r="H24235" t="s">
        <v>35041</v>
      </c>
      <c r="I24235" t="s">
        <v>40810</v>
      </c>
    </row>
    <row r="24236" spans="1:9" x14ac:dyDescent="0.25">
      <c r="A24236" t="s">
        <v>253</v>
      </c>
      <c r="C24236" t="s">
        <v>10275</v>
      </c>
      <c r="D24236" t="s">
        <v>7849</v>
      </c>
      <c r="E24236">
        <v>8</v>
      </c>
      <c r="G24236" t="s">
        <v>35052</v>
      </c>
      <c r="H24236" t="s">
        <v>35041</v>
      </c>
      <c r="I24236" t="s">
        <v>40760</v>
      </c>
    </row>
    <row r="24237" spans="1:9" x14ac:dyDescent="0.25">
      <c r="A24237" t="s">
        <v>253</v>
      </c>
      <c r="C24237" t="s">
        <v>10276</v>
      </c>
      <c r="D24237" t="s">
        <v>7849</v>
      </c>
      <c r="E24237">
        <v>8</v>
      </c>
      <c r="G24237" t="s">
        <v>35053</v>
      </c>
      <c r="H24237" t="s">
        <v>35041</v>
      </c>
      <c r="I24237" t="s">
        <v>40811</v>
      </c>
    </row>
    <row r="24238" spans="1:9" x14ac:dyDescent="0.25">
      <c r="A24238" t="s">
        <v>253</v>
      </c>
      <c r="C24238" t="s">
        <v>10320</v>
      </c>
      <c r="D24238" t="s">
        <v>7849</v>
      </c>
      <c r="E24238">
        <v>8</v>
      </c>
      <c r="F24238">
        <v>44001250212</v>
      </c>
      <c r="G24238" t="s">
        <v>35054</v>
      </c>
      <c r="H24238" t="s">
        <v>35041</v>
      </c>
      <c r="I24238" t="s">
        <v>40812</v>
      </c>
    </row>
    <row r="24239" spans="1:9" x14ac:dyDescent="0.25">
      <c r="A24239" t="s">
        <v>253</v>
      </c>
      <c r="C24239" t="s">
        <v>10278</v>
      </c>
      <c r="D24239" t="s">
        <v>7849</v>
      </c>
      <c r="E24239">
        <v>8</v>
      </c>
      <c r="F24239" t="s">
        <v>10968</v>
      </c>
      <c r="G24239" t="s">
        <v>35055</v>
      </c>
      <c r="H24239" t="s">
        <v>35041</v>
      </c>
      <c r="I24239" t="s">
        <v>40813</v>
      </c>
    </row>
    <row r="24240" spans="1:9" x14ac:dyDescent="0.25">
      <c r="A24240" t="s">
        <v>253</v>
      </c>
      <c r="C24240" t="s">
        <v>10342</v>
      </c>
      <c r="D24240" t="s">
        <v>7849</v>
      </c>
      <c r="E24240">
        <v>8</v>
      </c>
      <c r="G24240" t="s">
        <v>35056</v>
      </c>
      <c r="H24240" t="s">
        <v>35041</v>
      </c>
      <c r="I24240" t="s">
        <v>40764</v>
      </c>
    </row>
    <row r="24241" spans="1:9" x14ac:dyDescent="0.25">
      <c r="A24241" t="s">
        <v>253</v>
      </c>
      <c r="C24241" t="s">
        <v>10343</v>
      </c>
      <c r="D24241" t="s">
        <v>7849</v>
      </c>
      <c r="E24241">
        <v>8</v>
      </c>
      <c r="F24241">
        <v>44001250223</v>
      </c>
      <c r="G24241" t="s">
        <v>35057</v>
      </c>
      <c r="H24241" t="s">
        <v>35041</v>
      </c>
      <c r="I24241" t="s">
        <v>40814</v>
      </c>
    </row>
    <row r="24242" spans="1:9" x14ac:dyDescent="0.25">
      <c r="A24242" t="s">
        <v>253</v>
      </c>
      <c r="C24242" t="s">
        <v>10344</v>
      </c>
      <c r="D24242" t="s">
        <v>7849</v>
      </c>
      <c r="E24242">
        <v>8</v>
      </c>
      <c r="F24242">
        <v>44001250224</v>
      </c>
      <c r="G24242" t="s">
        <v>35058</v>
      </c>
      <c r="H24242" t="s">
        <v>35041</v>
      </c>
      <c r="I24242" t="s">
        <v>40815</v>
      </c>
    </row>
    <row r="24243" spans="1:9" x14ac:dyDescent="0.25">
      <c r="A24243" t="s">
        <v>253</v>
      </c>
      <c r="C24243" t="s">
        <v>10345</v>
      </c>
      <c r="D24243" t="s">
        <v>7849</v>
      </c>
      <c r="E24243">
        <v>8</v>
      </c>
      <c r="F24243">
        <v>44001250225</v>
      </c>
      <c r="G24243" t="s">
        <v>35059</v>
      </c>
      <c r="H24243" t="s">
        <v>35041</v>
      </c>
      <c r="I24243" t="s">
        <v>40816</v>
      </c>
    </row>
    <row r="24244" spans="1:9" x14ac:dyDescent="0.25">
      <c r="A24244" t="s">
        <v>253</v>
      </c>
      <c r="C24244" t="s">
        <v>10346</v>
      </c>
      <c r="D24244" t="s">
        <v>7849</v>
      </c>
      <c r="E24244">
        <v>8</v>
      </c>
      <c r="F24244">
        <v>44011070037</v>
      </c>
      <c r="G24244" t="s">
        <v>35060</v>
      </c>
      <c r="H24244" t="s">
        <v>35041</v>
      </c>
      <c r="I24244">
        <v>953164</v>
      </c>
    </row>
    <row r="24245" spans="1:9" x14ac:dyDescent="0.25">
      <c r="A24245" t="s">
        <v>253</v>
      </c>
      <c r="C24245" t="s">
        <v>10285</v>
      </c>
      <c r="D24245" t="s">
        <v>7849</v>
      </c>
      <c r="E24245">
        <v>8</v>
      </c>
      <c r="G24245" t="s">
        <v>35061</v>
      </c>
      <c r="H24245" t="s">
        <v>35041</v>
      </c>
      <c r="I24245" t="s">
        <v>40817</v>
      </c>
    </row>
    <row r="24246" spans="1:9" x14ac:dyDescent="0.25">
      <c r="A24246" t="s">
        <v>253</v>
      </c>
      <c r="C24246" t="s">
        <v>10286</v>
      </c>
      <c r="D24246" t="s">
        <v>7849</v>
      </c>
      <c r="E24246">
        <v>8</v>
      </c>
      <c r="G24246" t="s">
        <v>35062</v>
      </c>
      <c r="H24246" t="s">
        <v>35041</v>
      </c>
      <c r="I24246" t="s">
        <v>40818</v>
      </c>
    </row>
    <row r="24247" spans="1:9" x14ac:dyDescent="0.25">
      <c r="A24247" t="s">
        <v>253</v>
      </c>
      <c r="C24247" t="s">
        <v>10287</v>
      </c>
      <c r="D24247" t="s">
        <v>7849</v>
      </c>
      <c r="E24247">
        <v>8</v>
      </c>
      <c r="G24247" t="s">
        <v>35063</v>
      </c>
      <c r="H24247" t="s">
        <v>35041</v>
      </c>
      <c r="I24247" t="s">
        <v>40819</v>
      </c>
    </row>
    <row r="24248" spans="1:9" x14ac:dyDescent="0.25">
      <c r="A24248" t="s">
        <v>253</v>
      </c>
      <c r="C24248" t="s">
        <v>6653</v>
      </c>
      <c r="D24248" t="s">
        <v>7849</v>
      </c>
      <c r="E24248">
        <v>8</v>
      </c>
      <c r="G24248" t="s">
        <v>35064</v>
      </c>
      <c r="H24248" t="s">
        <v>35041</v>
      </c>
      <c r="I24248" t="s">
        <v>40820</v>
      </c>
    </row>
    <row r="24249" spans="1:9" x14ac:dyDescent="0.25">
      <c r="A24249" t="s">
        <v>253</v>
      </c>
      <c r="C24249" t="s">
        <v>10288</v>
      </c>
      <c r="D24249" t="s">
        <v>7849</v>
      </c>
      <c r="E24249">
        <v>8</v>
      </c>
      <c r="F24249">
        <v>44001250219</v>
      </c>
      <c r="G24249" t="s">
        <v>35065</v>
      </c>
      <c r="H24249" t="s">
        <v>35041</v>
      </c>
      <c r="I24249" t="s">
        <v>40821</v>
      </c>
    </row>
    <row r="24250" spans="1:9" x14ac:dyDescent="0.25">
      <c r="A24250" t="s">
        <v>253</v>
      </c>
      <c r="C24250" t="s">
        <v>10289</v>
      </c>
      <c r="D24250" t="s">
        <v>7849</v>
      </c>
      <c r="E24250">
        <v>8</v>
      </c>
      <c r="G24250" t="s">
        <v>35066</v>
      </c>
      <c r="H24250" t="s">
        <v>35041</v>
      </c>
      <c r="I24250" t="s">
        <v>40822</v>
      </c>
    </row>
    <row r="24251" spans="1:9" x14ac:dyDescent="0.25">
      <c r="A24251" t="s">
        <v>253</v>
      </c>
      <c r="C24251" t="s">
        <v>10290</v>
      </c>
      <c r="D24251" t="s">
        <v>7849</v>
      </c>
      <c r="E24251">
        <v>8</v>
      </c>
      <c r="G24251" t="s">
        <v>35067</v>
      </c>
      <c r="H24251" t="s">
        <v>35041</v>
      </c>
      <c r="I24251">
        <v>1508100</v>
      </c>
    </row>
    <row r="24252" spans="1:9" x14ac:dyDescent="0.25">
      <c r="A24252" t="s">
        <v>253</v>
      </c>
      <c r="C24252" t="s">
        <v>10292</v>
      </c>
      <c r="D24252" t="s">
        <v>7849</v>
      </c>
      <c r="E24252">
        <v>8</v>
      </c>
      <c r="G24252" t="s">
        <v>35068</v>
      </c>
      <c r="H24252" t="s">
        <v>35041</v>
      </c>
      <c r="I24252">
        <v>950714</v>
      </c>
    </row>
    <row r="24253" spans="1:9" x14ac:dyDescent="0.25">
      <c r="A24253" t="s">
        <v>253</v>
      </c>
      <c r="C24253" t="s">
        <v>10293</v>
      </c>
      <c r="D24253" t="s">
        <v>7849</v>
      </c>
      <c r="E24253">
        <v>8</v>
      </c>
      <c r="G24253" t="s">
        <v>35069</v>
      </c>
      <c r="H24253" t="s">
        <v>35041</v>
      </c>
      <c r="I24253">
        <v>950732</v>
      </c>
    </row>
    <row r="24254" spans="1:9" x14ac:dyDescent="0.25">
      <c r="A24254" t="s">
        <v>253</v>
      </c>
      <c r="C24254" t="s">
        <v>10347</v>
      </c>
      <c r="D24254" t="s">
        <v>7849</v>
      </c>
      <c r="E24254">
        <v>8</v>
      </c>
      <c r="F24254">
        <v>44011040198</v>
      </c>
      <c r="G24254" t="s">
        <v>35070</v>
      </c>
      <c r="H24254" t="s">
        <v>35041</v>
      </c>
      <c r="I24254">
        <v>951247</v>
      </c>
    </row>
    <row r="24255" spans="1:9" x14ac:dyDescent="0.25">
      <c r="A24255" t="s">
        <v>253</v>
      </c>
      <c r="C24255" t="s">
        <v>10348</v>
      </c>
      <c r="D24255" t="s">
        <v>7849</v>
      </c>
      <c r="E24255">
        <v>8</v>
      </c>
      <c r="F24255">
        <v>44011040217</v>
      </c>
      <c r="G24255" t="s">
        <v>35071</v>
      </c>
      <c r="H24255" t="s">
        <v>35041</v>
      </c>
      <c r="I24255">
        <v>950779</v>
      </c>
    </row>
    <row r="24256" spans="1:9" x14ac:dyDescent="0.25">
      <c r="A24256" t="s">
        <v>253</v>
      </c>
      <c r="C24256" t="s">
        <v>10297</v>
      </c>
      <c r="D24256" t="s">
        <v>7849</v>
      </c>
      <c r="E24256">
        <v>8</v>
      </c>
      <c r="G24256" t="s">
        <v>35072</v>
      </c>
      <c r="H24256" t="s">
        <v>35041</v>
      </c>
      <c r="I24256">
        <v>950780</v>
      </c>
    </row>
    <row r="24257" spans="1:9" x14ac:dyDescent="0.25">
      <c r="A24257" t="s">
        <v>253</v>
      </c>
      <c r="C24257" t="s">
        <v>10298</v>
      </c>
      <c r="D24257" t="s">
        <v>7849</v>
      </c>
      <c r="E24257">
        <v>8</v>
      </c>
      <c r="G24257" t="s">
        <v>35073</v>
      </c>
      <c r="H24257" t="s">
        <v>35041</v>
      </c>
      <c r="I24257">
        <v>954849</v>
      </c>
    </row>
    <row r="24258" spans="1:9" x14ac:dyDescent="0.25">
      <c r="A24258" t="s">
        <v>253</v>
      </c>
      <c r="C24258" t="s">
        <v>10299</v>
      </c>
      <c r="D24258" t="s">
        <v>7849</v>
      </c>
      <c r="E24258">
        <v>8</v>
      </c>
      <c r="G24258" t="s">
        <v>35074</v>
      </c>
      <c r="H24258" t="s">
        <v>35041</v>
      </c>
      <c r="I24258">
        <v>950788</v>
      </c>
    </row>
    <row r="24259" spans="1:9" x14ac:dyDescent="0.25">
      <c r="A24259" t="s">
        <v>253</v>
      </c>
      <c r="C24259" t="s">
        <v>10299</v>
      </c>
      <c r="D24259" t="s">
        <v>7849</v>
      </c>
      <c r="E24259">
        <v>8</v>
      </c>
      <c r="G24259" t="s">
        <v>35075</v>
      </c>
      <c r="H24259" t="s">
        <v>35041</v>
      </c>
      <c r="I24259">
        <v>954850</v>
      </c>
    </row>
    <row r="24260" spans="1:9" x14ac:dyDescent="0.25">
      <c r="A24260" t="s">
        <v>253</v>
      </c>
      <c r="C24260" t="s">
        <v>10300</v>
      </c>
      <c r="D24260" t="s">
        <v>7849</v>
      </c>
      <c r="E24260">
        <v>8</v>
      </c>
      <c r="G24260" t="s">
        <v>35076</v>
      </c>
      <c r="H24260" t="s">
        <v>35041</v>
      </c>
      <c r="I24260">
        <v>950790</v>
      </c>
    </row>
    <row r="24261" spans="1:9" x14ac:dyDescent="0.25">
      <c r="A24261" t="s">
        <v>253</v>
      </c>
      <c r="C24261" t="s">
        <v>10301</v>
      </c>
      <c r="D24261" t="s">
        <v>7849</v>
      </c>
      <c r="E24261">
        <v>8</v>
      </c>
      <c r="G24261" t="s">
        <v>35077</v>
      </c>
      <c r="H24261" t="s">
        <v>35041</v>
      </c>
      <c r="I24261">
        <v>950811</v>
      </c>
    </row>
    <row r="24262" spans="1:9" x14ac:dyDescent="0.25">
      <c r="A24262" t="s">
        <v>253</v>
      </c>
      <c r="C24262" t="s">
        <v>10302</v>
      </c>
      <c r="D24262" t="s">
        <v>7849</v>
      </c>
      <c r="E24262">
        <v>8</v>
      </c>
      <c r="G24262" t="s">
        <v>35078</v>
      </c>
      <c r="H24262" t="s">
        <v>35041</v>
      </c>
      <c r="I24262">
        <v>950812</v>
      </c>
    </row>
    <row r="24263" spans="1:9" x14ac:dyDescent="0.25">
      <c r="A24263" t="s">
        <v>253</v>
      </c>
      <c r="C24263" t="s">
        <v>10303</v>
      </c>
      <c r="D24263" t="s">
        <v>7849</v>
      </c>
      <c r="E24263">
        <v>8</v>
      </c>
      <c r="G24263" t="s">
        <v>35079</v>
      </c>
      <c r="H24263" t="s">
        <v>35041</v>
      </c>
      <c r="I24263">
        <v>950818</v>
      </c>
    </row>
    <row r="24264" spans="1:9" x14ac:dyDescent="0.25">
      <c r="A24264" t="s">
        <v>253</v>
      </c>
      <c r="C24264" t="s">
        <v>10304</v>
      </c>
      <c r="D24264" t="s">
        <v>7849</v>
      </c>
      <c r="E24264">
        <v>8</v>
      </c>
      <c r="G24264" t="s">
        <v>35080</v>
      </c>
      <c r="H24264" t="s">
        <v>35041</v>
      </c>
      <c r="I24264">
        <v>954857</v>
      </c>
    </row>
    <row r="24265" spans="1:9" x14ac:dyDescent="0.25">
      <c r="A24265" t="s">
        <v>253</v>
      </c>
      <c r="C24265" t="s">
        <v>10301</v>
      </c>
      <c r="D24265" t="s">
        <v>7849</v>
      </c>
      <c r="E24265">
        <v>8</v>
      </c>
      <c r="F24265">
        <v>44011040409</v>
      </c>
      <c r="G24265" t="s">
        <v>35081</v>
      </c>
      <c r="H24265" t="s">
        <v>35041</v>
      </c>
      <c r="I24265">
        <v>953477</v>
      </c>
    </row>
    <row r="24266" spans="1:9" x14ac:dyDescent="0.25">
      <c r="A24266" t="s">
        <v>253</v>
      </c>
      <c r="C24266" t="s">
        <v>10349</v>
      </c>
      <c r="D24266" t="s">
        <v>7849</v>
      </c>
      <c r="E24266">
        <v>8</v>
      </c>
      <c r="G24266" t="s">
        <v>35082</v>
      </c>
      <c r="H24266" t="s">
        <v>35041</v>
      </c>
      <c r="I24266">
        <v>975844</v>
      </c>
    </row>
    <row r="24267" spans="1:9" x14ac:dyDescent="0.25">
      <c r="A24267" t="s">
        <v>253</v>
      </c>
      <c r="C24267" t="s">
        <v>10350</v>
      </c>
      <c r="D24267" t="s">
        <v>7849</v>
      </c>
      <c r="E24267">
        <v>8</v>
      </c>
      <c r="G24267" t="s">
        <v>35083</v>
      </c>
      <c r="H24267" t="s">
        <v>35041</v>
      </c>
      <c r="I24267">
        <v>976133</v>
      </c>
    </row>
    <row r="24268" spans="1:9" x14ac:dyDescent="0.25">
      <c r="A24268" t="s">
        <v>253</v>
      </c>
      <c r="C24268" t="s">
        <v>10350</v>
      </c>
      <c r="D24268" t="s">
        <v>7849</v>
      </c>
      <c r="E24268">
        <v>8</v>
      </c>
      <c r="F24268">
        <v>44011050021</v>
      </c>
      <c r="G24268" t="s">
        <v>35084</v>
      </c>
      <c r="H24268" t="s">
        <v>35041</v>
      </c>
      <c r="I24268">
        <v>951671</v>
      </c>
    </row>
    <row r="24269" spans="1:9" x14ac:dyDescent="0.25">
      <c r="A24269" t="s">
        <v>253</v>
      </c>
      <c r="C24269" t="s">
        <v>10351</v>
      </c>
      <c r="D24269" t="s">
        <v>7849</v>
      </c>
      <c r="E24269">
        <v>8</v>
      </c>
      <c r="G24269" t="s">
        <v>35085</v>
      </c>
      <c r="H24269" t="s">
        <v>35041</v>
      </c>
      <c r="I24269">
        <v>977246</v>
      </c>
    </row>
    <row r="24270" spans="1:9" x14ac:dyDescent="0.25">
      <c r="A24270" t="s">
        <v>253</v>
      </c>
      <c r="C24270" t="s">
        <v>10350</v>
      </c>
      <c r="D24270" t="s">
        <v>7849</v>
      </c>
      <c r="E24270">
        <v>8</v>
      </c>
      <c r="G24270" t="s">
        <v>35086</v>
      </c>
      <c r="H24270" t="s">
        <v>35041</v>
      </c>
      <c r="I24270">
        <v>951112</v>
      </c>
    </row>
    <row r="24271" spans="1:9" x14ac:dyDescent="0.25">
      <c r="A24271" t="s">
        <v>253</v>
      </c>
      <c r="C24271" t="s">
        <v>10352</v>
      </c>
      <c r="D24271" t="s">
        <v>7849</v>
      </c>
      <c r="E24271">
        <v>8</v>
      </c>
      <c r="G24271" t="s">
        <v>35087</v>
      </c>
      <c r="H24271" t="s">
        <v>35041</v>
      </c>
      <c r="I24271">
        <v>951116</v>
      </c>
    </row>
    <row r="24272" spans="1:9" x14ac:dyDescent="0.25">
      <c r="A24272" t="s">
        <v>253</v>
      </c>
      <c r="C24272" t="s">
        <v>10353</v>
      </c>
      <c r="D24272" t="s">
        <v>7849</v>
      </c>
      <c r="E24272">
        <v>8</v>
      </c>
      <c r="G24272" t="s">
        <v>35088</v>
      </c>
      <c r="H24272" t="s">
        <v>35041</v>
      </c>
      <c r="I24272">
        <v>951124</v>
      </c>
    </row>
    <row r="24273" spans="1:9" x14ac:dyDescent="0.25">
      <c r="A24273" t="s">
        <v>253</v>
      </c>
      <c r="C24273" t="s">
        <v>10354</v>
      </c>
      <c r="D24273" t="s">
        <v>7849</v>
      </c>
      <c r="E24273">
        <v>8</v>
      </c>
      <c r="G24273" t="s">
        <v>35089</v>
      </c>
      <c r="H24273" t="s">
        <v>35041</v>
      </c>
      <c r="I24273">
        <v>951126</v>
      </c>
    </row>
    <row r="24274" spans="1:9" x14ac:dyDescent="0.25">
      <c r="A24274" t="s">
        <v>253</v>
      </c>
      <c r="C24274" t="s">
        <v>10355</v>
      </c>
      <c r="D24274" t="s">
        <v>7849</v>
      </c>
      <c r="E24274">
        <v>8</v>
      </c>
      <c r="F24274">
        <v>44011060008</v>
      </c>
      <c r="G24274" t="s">
        <v>35090</v>
      </c>
      <c r="H24274" t="s">
        <v>35041</v>
      </c>
      <c r="I24274">
        <v>951130</v>
      </c>
    </row>
    <row r="24275" spans="1:9" x14ac:dyDescent="0.25">
      <c r="A24275" t="s">
        <v>253</v>
      </c>
      <c r="C24275" t="s">
        <v>10356</v>
      </c>
      <c r="D24275" t="s">
        <v>7849</v>
      </c>
      <c r="E24275">
        <v>8</v>
      </c>
      <c r="G24275" t="s">
        <v>35091</v>
      </c>
      <c r="H24275" t="s">
        <v>35041</v>
      </c>
      <c r="I24275">
        <v>951133</v>
      </c>
    </row>
    <row r="24276" spans="1:9" x14ac:dyDescent="0.25">
      <c r="A24276" t="s">
        <v>253</v>
      </c>
      <c r="C24276" t="s">
        <v>10357</v>
      </c>
      <c r="D24276" t="s">
        <v>7849</v>
      </c>
      <c r="E24276">
        <v>8</v>
      </c>
      <c r="G24276" t="s">
        <v>35092</v>
      </c>
      <c r="H24276" t="s">
        <v>35041</v>
      </c>
      <c r="I24276">
        <v>951124</v>
      </c>
    </row>
    <row r="24277" spans="1:9" x14ac:dyDescent="0.25">
      <c r="A24277" t="s">
        <v>253</v>
      </c>
      <c r="C24277" t="s">
        <v>10315</v>
      </c>
      <c r="D24277" t="s">
        <v>7849</v>
      </c>
      <c r="E24277">
        <v>8</v>
      </c>
      <c r="G24277" t="s">
        <v>35093</v>
      </c>
      <c r="H24277" t="s">
        <v>35041</v>
      </c>
      <c r="I24277" t="s">
        <v>40779</v>
      </c>
    </row>
    <row r="24278" spans="1:9" x14ac:dyDescent="0.25">
      <c r="A24278" t="s">
        <v>253</v>
      </c>
      <c r="C24278" t="s">
        <v>10316</v>
      </c>
      <c r="D24278" t="s">
        <v>7849</v>
      </c>
      <c r="E24278">
        <v>8</v>
      </c>
      <c r="G24278" t="s">
        <v>35094</v>
      </c>
      <c r="H24278" t="s">
        <v>35041</v>
      </c>
      <c r="I24278">
        <v>959163</v>
      </c>
    </row>
    <row r="24279" spans="1:9" x14ac:dyDescent="0.25">
      <c r="A24279" t="s">
        <v>253</v>
      </c>
      <c r="C24279" t="s">
        <v>10317</v>
      </c>
      <c r="D24279" t="s">
        <v>7849</v>
      </c>
      <c r="E24279">
        <v>8</v>
      </c>
      <c r="G24279" t="s">
        <v>35095</v>
      </c>
      <c r="H24279" t="s">
        <v>35041</v>
      </c>
      <c r="I24279" t="s">
        <v>40823</v>
      </c>
    </row>
    <row r="24280" spans="1:9" x14ac:dyDescent="0.25">
      <c r="A24280" t="s">
        <v>253</v>
      </c>
      <c r="C24280" t="s">
        <v>10298</v>
      </c>
      <c r="D24280" t="s">
        <v>7849</v>
      </c>
      <c r="E24280">
        <v>8</v>
      </c>
      <c r="G24280" t="s">
        <v>35096</v>
      </c>
      <c r="H24280" t="s">
        <v>35041</v>
      </c>
      <c r="I24280">
        <v>950788</v>
      </c>
    </row>
    <row r="24281" spans="1:9" x14ac:dyDescent="0.25">
      <c r="A24281" t="s">
        <v>253</v>
      </c>
      <c r="C24281" t="s">
        <v>10306</v>
      </c>
      <c r="D24281" t="s">
        <v>7849</v>
      </c>
      <c r="E24281">
        <v>8</v>
      </c>
      <c r="G24281" t="s">
        <v>35097</v>
      </c>
      <c r="H24281" t="s">
        <v>35041</v>
      </c>
      <c r="I24281">
        <v>976133</v>
      </c>
    </row>
    <row r="24282" spans="1:9" x14ac:dyDescent="0.25">
      <c r="A24282" t="s">
        <v>253</v>
      </c>
      <c r="C24282" t="s">
        <v>10313</v>
      </c>
      <c r="D24282" t="s">
        <v>7849</v>
      </c>
      <c r="E24282">
        <v>8</v>
      </c>
      <c r="G24282" t="s">
        <v>35098</v>
      </c>
      <c r="H24282" t="s">
        <v>35041</v>
      </c>
      <c r="I24282">
        <v>951130</v>
      </c>
    </row>
    <row r="24283" spans="1:9" x14ac:dyDescent="0.25">
      <c r="A24283" t="s">
        <v>253</v>
      </c>
      <c r="C24283" t="s">
        <v>10318</v>
      </c>
      <c r="D24283" t="s">
        <v>7849</v>
      </c>
      <c r="E24283">
        <v>8</v>
      </c>
      <c r="G24283" t="s">
        <v>35099</v>
      </c>
      <c r="H24283" t="s">
        <v>35041</v>
      </c>
      <c r="I24283">
        <v>954844</v>
      </c>
    </row>
    <row r="24284" spans="1:9" x14ac:dyDescent="0.25">
      <c r="A24284" t="s">
        <v>253</v>
      </c>
      <c r="C24284" t="s">
        <v>10312</v>
      </c>
      <c r="D24284" t="s">
        <v>7849</v>
      </c>
      <c r="E24284">
        <v>8</v>
      </c>
      <c r="G24284" t="s">
        <v>35100</v>
      </c>
      <c r="H24284" t="s">
        <v>35041</v>
      </c>
      <c r="I24284">
        <v>951127</v>
      </c>
    </row>
    <row r="24285" spans="1:9" x14ac:dyDescent="0.25">
      <c r="A24285" t="s">
        <v>253</v>
      </c>
      <c r="C24285" t="s">
        <v>10358</v>
      </c>
      <c r="D24285" t="s">
        <v>7849</v>
      </c>
      <c r="E24285">
        <v>8</v>
      </c>
      <c r="G24285" t="s">
        <v>35101</v>
      </c>
      <c r="H24285" t="s">
        <v>35041</v>
      </c>
      <c r="I24285">
        <v>952653</v>
      </c>
    </row>
    <row r="24286" spans="1:9" x14ac:dyDescent="0.25">
      <c r="A24286" t="s">
        <v>253</v>
      </c>
      <c r="C24286" t="s">
        <v>10359</v>
      </c>
      <c r="D24286" t="s">
        <v>7849</v>
      </c>
      <c r="E24286">
        <v>8</v>
      </c>
      <c r="G24286" t="s">
        <v>35102</v>
      </c>
      <c r="H24286" t="s">
        <v>35041</v>
      </c>
      <c r="I24286">
        <v>952800</v>
      </c>
    </row>
    <row r="24287" spans="1:9" x14ac:dyDescent="0.25">
      <c r="A24287" t="s">
        <v>253</v>
      </c>
      <c r="C24287" t="s">
        <v>10360</v>
      </c>
      <c r="D24287" t="s">
        <v>7849</v>
      </c>
      <c r="E24287">
        <v>8</v>
      </c>
      <c r="G24287" t="s">
        <v>35103</v>
      </c>
      <c r="H24287" t="s">
        <v>35041</v>
      </c>
      <c r="I24287">
        <v>952651</v>
      </c>
    </row>
    <row r="24288" spans="1:9" x14ac:dyDescent="0.25">
      <c r="A24288" t="s">
        <v>253</v>
      </c>
      <c r="C24288" t="s">
        <v>10361</v>
      </c>
      <c r="D24288" t="s">
        <v>7849</v>
      </c>
      <c r="E24288">
        <v>8</v>
      </c>
      <c r="G24288" t="s">
        <v>35104</v>
      </c>
      <c r="H24288" t="s">
        <v>35041</v>
      </c>
      <c r="I24288">
        <v>952798</v>
      </c>
    </row>
    <row r="24289" spans="1:9" x14ac:dyDescent="0.25">
      <c r="A24289" t="s">
        <v>253</v>
      </c>
      <c r="C24289" t="s">
        <v>10362</v>
      </c>
      <c r="D24289" t="s">
        <v>7849</v>
      </c>
      <c r="E24289">
        <v>8</v>
      </c>
      <c r="G24289" t="s">
        <v>35105</v>
      </c>
      <c r="H24289" t="s">
        <v>35041</v>
      </c>
      <c r="I24289">
        <v>952475</v>
      </c>
    </row>
    <row r="24290" spans="1:9" x14ac:dyDescent="0.25">
      <c r="A24290" t="s">
        <v>253</v>
      </c>
      <c r="C24290" t="s">
        <v>10302</v>
      </c>
      <c r="D24290" t="s">
        <v>7849</v>
      </c>
      <c r="E24290">
        <v>8</v>
      </c>
      <c r="G24290" t="s">
        <v>35106</v>
      </c>
      <c r="H24290" t="s">
        <v>35041</v>
      </c>
      <c r="I24290">
        <v>950812</v>
      </c>
    </row>
    <row r="24291" spans="1:9" x14ac:dyDescent="0.25">
      <c r="A24291" t="s">
        <v>253</v>
      </c>
      <c r="C24291" t="s">
        <v>10307</v>
      </c>
      <c r="D24291" t="s">
        <v>7849</v>
      </c>
      <c r="E24291">
        <v>8</v>
      </c>
      <c r="G24291" t="s">
        <v>35107</v>
      </c>
      <c r="H24291" t="s">
        <v>35041</v>
      </c>
      <c r="I24291">
        <v>977246</v>
      </c>
    </row>
    <row r="24292" spans="1:9" x14ac:dyDescent="0.25">
      <c r="A24292" t="s">
        <v>253</v>
      </c>
      <c r="C24292" t="s">
        <v>10314</v>
      </c>
      <c r="D24292" t="s">
        <v>7849</v>
      </c>
      <c r="E24292">
        <v>8</v>
      </c>
      <c r="G24292" t="s">
        <v>35108</v>
      </c>
      <c r="H24292" t="s">
        <v>35041</v>
      </c>
      <c r="I24292">
        <v>951123</v>
      </c>
    </row>
    <row r="24293" spans="1:9" x14ac:dyDescent="0.25">
      <c r="A24293" t="s">
        <v>253</v>
      </c>
      <c r="C24293" t="s">
        <v>10319</v>
      </c>
      <c r="D24293" t="s">
        <v>7849</v>
      </c>
      <c r="E24293">
        <v>8</v>
      </c>
      <c r="G24293" t="s">
        <v>35109</v>
      </c>
      <c r="H24293" t="s">
        <v>35041</v>
      </c>
      <c r="I24293" t="s">
        <v>40824</v>
      </c>
    </row>
    <row r="24294" spans="1:9" x14ac:dyDescent="0.25">
      <c r="A24294" t="s">
        <v>253</v>
      </c>
      <c r="C24294" t="s">
        <v>10320</v>
      </c>
      <c r="D24294" t="s">
        <v>7849</v>
      </c>
      <c r="E24294">
        <v>8</v>
      </c>
      <c r="F24294">
        <v>44001250212</v>
      </c>
      <c r="G24294" t="s">
        <v>35110</v>
      </c>
      <c r="H24294" t="s">
        <v>35041</v>
      </c>
      <c r="I24294" t="s">
        <v>40782</v>
      </c>
    </row>
    <row r="24295" spans="1:9" x14ac:dyDescent="0.25">
      <c r="A24295" t="s">
        <v>253</v>
      </c>
      <c r="C24295" t="s">
        <v>10321</v>
      </c>
      <c r="D24295" t="s">
        <v>7849</v>
      </c>
      <c r="E24295">
        <v>8</v>
      </c>
      <c r="F24295">
        <v>44011020026</v>
      </c>
      <c r="G24295" t="s">
        <v>35111</v>
      </c>
      <c r="H24295" t="s">
        <v>35041</v>
      </c>
      <c r="I24295" t="s">
        <v>40783</v>
      </c>
    </row>
    <row r="24296" spans="1:9" x14ac:dyDescent="0.25">
      <c r="A24296" t="s">
        <v>253</v>
      </c>
      <c r="C24296" t="s">
        <v>10322</v>
      </c>
      <c r="D24296" t="s">
        <v>7849</v>
      </c>
      <c r="E24296">
        <v>8</v>
      </c>
      <c r="G24296" t="s">
        <v>35112</v>
      </c>
      <c r="H24296" t="s">
        <v>35041</v>
      </c>
      <c r="I24296" t="s">
        <v>40784</v>
      </c>
    </row>
    <row r="24297" spans="1:9" x14ac:dyDescent="0.25">
      <c r="A24297" t="s">
        <v>253</v>
      </c>
      <c r="C24297" t="s">
        <v>7629</v>
      </c>
      <c r="D24297" t="s">
        <v>7849</v>
      </c>
      <c r="E24297">
        <v>8</v>
      </c>
      <c r="F24297">
        <v>44011070023</v>
      </c>
      <c r="G24297" t="s">
        <v>35113</v>
      </c>
      <c r="H24297" t="s">
        <v>35041</v>
      </c>
      <c r="I24297" t="s">
        <v>40785</v>
      </c>
    </row>
    <row r="24298" spans="1:9" x14ac:dyDescent="0.25">
      <c r="A24298" t="s">
        <v>253</v>
      </c>
      <c r="C24298" t="s">
        <v>8380</v>
      </c>
      <c r="D24298" t="s">
        <v>7849</v>
      </c>
      <c r="E24298">
        <v>8</v>
      </c>
      <c r="F24298">
        <v>44011010241</v>
      </c>
      <c r="G24298" t="s">
        <v>35114</v>
      </c>
      <c r="H24298" t="s">
        <v>35041</v>
      </c>
      <c r="I24298" t="s">
        <v>40786</v>
      </c>
    </row>
    <row r="24299" spans="1:9" x14ac:dyDescent="0.25">
      <c r="A24299" t="s">
        <v>253</v>
      </c>
      <c r="C24299" t="s">
        <v>10323</v>
      </c>
      <c r="D24299" t="s">
        <v>7849</v>
      </c>
      <c r="E24299">
        <v>8</v>
      </c>
      <c r="F24299">
        <v>44011010520</v>
      </c>
      <c r="G24299" t="s">
        <v>35115</v>
      </c>
      <c r="H24299" t="s">
        <v>35041</v>
      </c>
      <c r="I24299" t="s">
        <v>40787</v>
      </c>
    </row>
    <row r="24300" spans="1:9" x14ac:dyDescent="0.25">
      <c r="A24300" t="s">
        <v>253</v>
      </c>
      <c r="C24300" t="s">
        <v>10324</v>
      </c>
      <c r="D24300" t="s">
        <v>7849</v>
      </c>
      <c r="E24300">
        <v>8</v>
      </c>
      <c r="G24300" t="s">
        <v>35116</v>
      </c>
      <c r="H24300" t="s">
        <v>35041</v>
      </c>
      <c r="I24300" t="s">
        <v>40788</v>
      </c>
    </row>
    <row r="24301" spans="1:9" x14ac:dyDescent="0.25">
      <c r="A24301" t="s">
        <v>253</v>
      </c>
      <c r="C24301" t="s">
        <v>10325</v>
      </c>
      <c r="D24301" t="s">
        <v>7849</v>
      </c>
      <c r="E24301">
        <v>8</v>
      </c>
      <c r="G24301" t="s">
        <v>35117</v>
      </c>
      <c r="H24301" t="s">
        <v>35041</v>
      </c>
      <c r="I24301" t="s">
        <v>40789</v>
      </c>
    </row>
    <row r="24302" spans="1:9" x14ac:dyDescent="0.25">
      <c r="A24302" t="s">
        <v>253</v>
      </c>
      <c r="C24302" t="s">
        <v>10326</v>
      </c>
      <c r="D24302" t="s">
        <v>7849</v>
      </c>
      <c r="E24302">
        <v>8</v>
      </c>
      <c r="F24302">
        <v>44001250215</v>
      </c>
      <c r="G24302" t="s">
        <v>35118</v>
      </c>
      <c r="H24302" t="s">
        <v>35041</v>
      </c>
      <c r="I24302" t="s">
        <v>40790</v>
      </c>
    </row>
    <row r="24303" spans="1:9" x14ac:dyDescent="0.25">
      <c r="A24303" t="s">
        <v>253</v>
      </c>
      <c r="C24303" t="s">
        <v>10327</v>
      </c>
      <c r="D24303" t="s">
        <v>7849</v>
      </c>
      <c r="E24303">
        <v>8</v>
      </c>
      <c r="F24303">
        <v>44001250205</v>
      </c>
      <c r="G24303" t="s">
        <v>35119</v>
      </c>
      <c r="H24303" t="s">
        <v>35041</v>
      </c>
      <c r="I24303" t="s">
        <v>40791</v>
      </c>
    </row>
    <row r="24304" spans="1:9" x14ac:dyDescent="0.25">
      <c r="A24304" t="s">
        <v>253</v>
      </c>
      <c r="C24304" t="s">
        <v>10328</v>
      </c>
      <c r="D24304" t="s">
        <v>7849</v>
      </c>
      <c r="E24304">
        <v>8</v>
      </c>
      <c r="F24304">
        <v>44001250213</v>
      </c>
      <c r="G24304" t="s">
        <v>35120</v>
      </c>
      <c r="H24304" t="s">
        <v>35041</v>
      </c>
      <c r="I24304" t="s">
        <v>40792</v>
      </c>
    </row>
    <row r="24305" spans="1:9" x14ac:dyDescent="0.25">
      <c r="A24305" t="s">
        <v>253</v>
      </c>
      <c r="C24305" t="s">
        <v>10329</v>
      </c>
      <c r="D24305" t="s">
        <v>7849</v>
      </c>
      <c r="E24305">
        <v>8</v>
      </c>
      <c r="F24305">
        <v>44011010026</v>
      </c>
      <c r="G24305" t="s">
        <v>35121</v>
      </c>
      <c r="H24305" t="s">
        <v>35041</v>
      </c>
      <c r="I24305" t="s">
        <v>40793</v>
      </c>
    </row>
    <row r="24306" spans="1:9" x14ac:dyDescent="0.25">
      <c r="A24306" t="s">
        <v>253</v>
      </c>
      <c r="C24306" t="s">
        <v>10330</v>
      </c>
      <c r="D24306" t="s">
        <v>7849</v>
      </c>
      <c r="E24306">
        <v>8</v>
      </c>
      <c r="F24306" t="s">
        <v>10966</v>
      </c>
      <c r="G24306" t="s">
        <v>35122</v>
      </c>
      <c r="H24306" t="s">
        <v>35041</v>
      </c>
      <c r="I24306" t="s">
        <v>40794</v>
      </c>
    </row>
    <row r="24307" spans="1:9" x14ac:dyDescent="0.25">
      <c r="A24307" t="s">
        <v>253</v>
      </c>
      <c r="C24307" t="s">
        <v>10321</v>
      </c>
      <c r="D24307" t="s">
        <v>7849</v>
      </c>
      <c r="E24307">
        <v>8</v>
      </c>
      <c r="F24307">
        <v>44011070022</v>
      </c>
      <c r="G24307" t="s">
        <v>35123</v>
      </c>
      <c r="H24307" t="s">
        <v>35041</v>
      </c>
      <c r="I24307" t="s">
        <v>40795</v>
      </c>
    </row>
    <row r="24308" spans="1:9" x14ac:dyDescent="0.25">
      <c r="A24308" t="s">
        <v>253</v>
      </c>
      <c r="C24308" t="s">
        <v>10321</v>
      </c>
      <c r="D24308" t="s">
        <v>7849</v>
      </c>
      <c r="E24308">
        <v>8</v>
      </c>
      <c r="F24308">
        <v>44011070025</v>
      </c>
      <c r="G24308" t="s">
        <v>35124</v>
      </c>
      <c r="H24308" t="s">
        <v>35041</v>
      </c>
      <c r="I24308" t="s">
        <v>40796</v>
      </c>
    </row>
    <row r="24309" spans="1:9" x14ac:dyDescent="0.25">
      <c r="A24309" t="s">
        <v>253</v>
      </c>
      <c r="C24309" t="s">
        <v>6772</v>
      </c>
      <c r="D24309" t="s">
        <v>7849</v>
      </c>
      <c r="E24309">
        <v>8</v>
      </c>
      <c r="F24309">
        <v>44011040174</v>
      </c>
      <c r="G24309" t="s">
        <v>35125</v>
      </c>
      <c r="H24309" t="s">
        <v>35041</v>
      </c>
      <c r="I24309" t="s">
        <v>40797</v>
      </c>
    </row>
    <row r="24310" spans="1:9" x14ac:dyDescent="0.25">
      <c r="A24310" t="s">
        <v>253</v>
      </c>
      <c r="C24310" t="s">
        <v>10331</v>
      </c>
      <c r="D24310" t="s">
        <v>7849</v>
      </c>
      <c r="E24310">
        <v>8</v>
      </c>
      <c r="F24310">
        <v>44011040513</v>
      </c>
      <c r="G24310" t="s">
        <v>35126</v>
      </c>
      <c r="H24310" t="s">
        <v>35041</v>
      </c>
      <c r="I24310" t="s">
        <v>40798</v>
      </c>
    </row>
    <row r="24311" spans="1:9" x14ac:dyDescent="0.25">
      <c r="A24311" t="s">
        <v>253</v>
      </c>
      <c r="C24311" t="s">
        <v>10332</v>
      </c>
      <c r="D24311" t="s">
        <v>7849</v>
      </c>
      <c r="E24311">
        <v>8</v>
      </c>
      <c r="G24311" t="s">
        <v>35127</v>
      </c>
      <c r="H24311" t="s">
        <v>35041</v>
      </c>
      <c r="I24311" t="s">
        <v>40799</v>
      </c>
    </row>
    <row r="24312" spans="1:9" x14ac:dyDescent="0.25">
      <c r="A24312" t="s">
        <v>253</v>
      </c>
      <c r="C24312" t="s">
        <v>10333</v>
      </c>
      <c r="D24312" t="s">
        <v>7849</v>
      </c>
      <c r="E24312">
        <v>8</v>
      </c>
      <c r="F24312" t="s">
        <v>10967</v>
      </c>
      <c r="G24312" t="s">
        <v>35128</v>
      </c>
      <c r="H24312" t="s">
        <v>35041</v>
      </c>
      <c r="I24312" t="s">
        <v>40800</v>
      </c>
    </row>
    <row r="24313" spans="1:9" x14ac:dyDescent="0.25">
      <c r="A24313" t="s">
        <v>254</v>
      </c>
      <c r="B24313" t="s">
        <v>1567</v>
      </c>
      <c r="C24313" t="s">
        <v>1567</v>
      </c>
      <c r="D24313" t="s">
        <v>8867</v>
      </c>
      <c r="E24313">
        <v>7</v>
      </c>
      <c r="G24313" t="s">
        <v>35129</v>
      </c>
    </row>
    <row r="24314" spans="1:9" x14ac:dyDescent="0.25">
      <c r="A24314" t="s">
        <v>254</v>
      </c>
      <c r="B24314" t="s">
        <v>4855</v>
      </c>
      <c r="C24314" t="s">
        <v>5147</v>
      </c>
      <c r="D24314" t="s">
        <v>8868</v>
      </c>
      <c r="E24314">
        <v>8</v>
      </c>
      <c r="G24314" t="s">
        <v>35130</v>
      </c>
      <c r="H24314" t="s">
        <v>35129</v>
      </c>
    </row>
    <row r="24315" spans="1:9" x14ac:dyDescent="0.25">
      <c r="A24315" t="s">
        <v>254</v>
      </c>
      <c r="B24315" t="s">
        <v>4856</v>
      </c>
      <c r="C24315" t="s">
        <v>10363</v>
      </c>
      <c r="D24315" t="s">
        <v>8868</v>
      </c>
      <c r="E24315">
        <v>8</v>
      </c>
      <c r="G24315" t="s">
        <v>35131</v>
      </c>
      <c r="H24315" t="s">
        <v>35129</v>
      </c>
    </row>
    <row r="24316" spans="1:9" x14ac:dyDescent="0.25">
      <c r="A24316" t="s">
        <v>254</v>
      </c>
      <c r="B24316" t="s">
        <v>1570</v>
      </c>
      <c r="C24316" t="s">
        <v>1570</v>
      </c>
      <c r="D24316" t="s">
        <v>8867</v>
      </c>
      <c r="E24316">
        <v>7</v>
      </c>
      <c r="G24316" t="s">
        <v>35132</v>
      </c>
    </row>
    <row r="24317" spans="1:9" x14ac:dyDescent="0.25">
      <c r="A24317" t="s">
        <v>254</v>
      </c>
      <c r="B24317" t="s">
        <v>4857</v>
      </c>
      <c r="C24317" t="s">
        <v>3392</v>
      </c>
      <c r="D24317" t="s">
        <v>8868</v>
      </c>
      <c r="E24317">
        <v>8</v>
      </c>
      <c r="G24317" t="s">
        <v>35133</v>
      </c>
      <c r="H24317" t="s">
        <v>35132</v>
      </c>
    </row>
    <row r="24318" spans="1:9" x14ac:dyDescent="0.25">
      <c r="A24318" t="s">
        <v>254</v>
      </c>
      <c r="B24318" t="s">
        <v>4858</v>
      </c>
      <c r="C24318" t="s">
        <v>3843</v>
      </c>
      <c r="D24318" t="s">
        <v>8868</v>
      </c>
      <c r="E24318">
        <v>8</v>
      </c>
      <c r="G24318" t="s">
        <v>35134</v>
      </c>
      <c r="H24318" t="s">
        <v>35132</v>
      </c>
    </row>
    <row r="24319" spans="1:9" x14ac:dyDescent="0.25">
      <c r="A24319" t="s">
        <v>254</v>
      </c>
      <c r="B24319" t="s">
        <v>4859</v>
      </c>
      <c r="C24319" t="s">
        <v>3842</v>
      </c>
      <c r="D24319" t="s">
        <v>8868</v>
      </c>
      <c r="E24319">
        <v>8</v>
      </c>
      <c r="G24319" t="s">
        <v>35135</v>
      </c>
      <c r="H24319" t="s">
        <v>35132</v>
      </c>
    </row>
    <row r="24320" spans="1:9" x14ac:dyDescent="0.25">
      <c r="A24320" t="s">
        <v>254</v>
      </c>
      <c r="B24320" t="s">
        <v>4860</v>
      </c>
      <c r="C24320" t="s">
        <v>5602</v>
      </c>
      <c r="D24320" t="s">
        <v>8867</v>
      </c>
      <c r="E24320">
        <v>8</v>
      </c>
      <c r="G24320" t="s">
        <v>35136</v>
      </c>
      <c r="H24320" t="s">
        <v>35129</v>
      </c>
    </row>
    <row r="24321" spans="1:9" x14ac:dyDescent="0.25">
      <c r="A24321" t="s">
        <v>254</v>
      </c>
      <c r="C24321" t="s">
        <v>10201</v>
      </c>
      <c r="D24321" t="s">
        <v>8867</v>
      </c>
      <c r="E24321">
        <v>7</v>
      </c>
      <c r="G24321" t="s">
        <v>35137</v>
      </c>
    </row>
    <row r="24322" spans="1:9" x14ac:dyDescent="0.25">
      <c r="A24322" t="s">
        <v>254</v>
      </c>
      <c r="C24322" t="s">
        <v>10266</v>
      </c>
      <c r="D24322" t="s">
        <v>7849</v>
      </c>
      <c r="E24322">
        <v>8</v>
      </c>
      <c r="G24322" t="s">
        <v>35138</v>
      </c>
      <c r="H24322" t="s">
        <v>35137</v>
      </c>
      <c r="I24322" t="s">
        <v>40801</v>
      </c>
    </row>
    <row r="24323" spans="1:9" x14ac:dyDescent="0.25">
      <c r="A24323" t="s">
        <v>254</v>
      </c>
      <c r="C24323" t="s">
        <v>10267</v>
      </c>
      <c r="D24323" t="s">
        <v>7849</v>
      </c>
      <c r="E24323">
        <v>8</v>
      </c>
      <c r="G24323" t="s">
        <v>35139</v>
      </c>
      <c r="H24323" t="s">
        <v>35137</v>
      </c>
      <c r="I24323" t="s">
        <v>40802</v>
      </c>
    </row>
    <row r="24324" spans="1:9" x14ac:dyDescent="0.25">
      <c r="A24324" t="s">
        <v>254</v>
      </c>
      <c r="C24324" t="s">
        <v>10268</v>
      </c>
      <c r="D24324" t="s">
        <v>7849</v>
      </c>
      <c r="E24324">
        <v>8</v>
      </c>
      <c r="F24324">
        <v>44001250222</v>
      </c>
      <c r="G24324" t="s">
        <v>35140</v>
      </c>
      <c r="H24324" t="s">
        <v>35137</v>
      </c>
      <c r="I24324" t="s">
        <v>40803</v>
      </c>
    </row>
    <row r="24325" spans="1:9" x14ac:dyDescent="0.25">
      <c r="A24325" t="s">
        <v>254</v>
      </c>
      <c r="C24325" t="s">
        <v>10340</v>
      </c>
      <c r="D24325" t="s">
        <v>7849</v>
      </c>
      <c r="E24325">
        <v>8</v>
      </c>
      <c r="F24325">
        <v>44001250220</v>
      </c>
      <c r="G24325" t="s">
        <v>35141</v>
      </c>
      <c r="H24325" t="s">
        <v>35137</v>
      </c>
      <c r="I24325" t="s">
        <v>40804</v>
      </c>
    </row>
    <row r="24326" spans="1:9" x14ac:dyDescent="0.25">
      <c r="A24326" t="s">
        <v>254</v>
      </c>
      <c r="C24326" t="s">
        <v>10341</v>
      </c>
      <c r="D24326" t="s">
        <v>7849</v>
      </c>
      <c r="E24326">
        <v>8</v>
      </c>
      <c r="F24326">
        <v>44001250009</v>
      </c>
      <c r="G24326" t="s">
        <v>35142</v>
      </c>
      <c r="H24326" t="s">
        <v>35137</v>
      </c>
      <c r="I24326" t="s">
        <v>40805</v>
      </c>
    </row>
    <row r="24327" spans="1:9" x14ac:dyDescent="0.25">
      <c r="A24327" t="s">
        <v>254</v>
      </c>
      <c r="C24327" t="s">
        <v>10269</v>
      </c>
      <c r="D24327" t="s">
        <v>7849</v>
      </c>
      <c r="E24327">
        <v>8</v>
      </c>
      <c r="F24327">
        <v>44001250217</v>
      </c>
      <c r="G24327" t="s">
        <v>35143</v>
      </c>
      <c r="H24327" t="s">
        <v>35137</v>
      </c>
      <c r="I24327" t="s">
        <v>40806</v>
      </c>
    </row>
    <row r="24328" spans="1:9" x14ac:dyDescent="0.25">
      <c r="A24328" t="s">
        <v>254</v>
      </c>
      <c r="C24328" t="s">
        <v>10270</v>
      </c>
      <c r="D24328" t="s">
        <v>7849</v>
      </c>
      <c r="E24328">
        <v>8</v>
      </c>
      <c r="F24328">
        <v>44001250221</v>
      </c>
      <c r="G24328" t="s">
        <v>35144</v>
      </c>
      <c r="H24328" t="s">
        <v>35137</v>
      </c>
      <c r="I24328" t="s">
        <v>40807</v>
      </c>
    </row>
    <row r="24329" spans="1:9" x14ac:dyDescent="0.25">
      <c r="A24329" t="s">
        <v>254</v>
      </c>
      <c r="C24329" t="s">
        <v>10272</v>
      </c>
      <c r="D24329" t="s">
        <v>7849</v>
      </c>
      <c r="E24329">
        <v>8</v>
      </c>
      <c r="F24329">
        <v>44001250218</v>
      </c>
      <c r="G24329" t="s">
        <v>35145</v>
      </c>
      <c r="H24329" t="s">
        <v>35137</v>
      </c>
      <c r="I24329" t="s">
        <v>40808</v>
      </c>
    </row>
    <row r="24330" spans="1:9" x14ac:dyDescent="0.25">
      <c r="A24330" t="s">
        <v>254</v>
      </c>
      <c r="C24330" t="s">
        <v>10273</v>
      </c>
      <c r="D24330" t="s">
        <v>7849</v>
      </c>
      <c r="E24330">
        <v>8</v>
      </c>
      <c r="G24330" t="s">
        <v>35146</v>
      </c>
      <c r="H24330" t="s">
        <v>35137</v>
      </c>
      <c r="I24330" t="s">
        <v>40809</v>
      </c>
    </row>
    <row r="24331" spans="1:9" x14ac:dyDescent="0.25">
      <c r="A24331" t="s">
        <v>254</v>
      </c>
      <c r="C24331" t="s">
        <v>10274</v>
      </c>
      <c r="D24331" t="s">
        <v>7849</v>
      </c>
      <c r="E24331">
        <v>8</v>
      </c>
      <c r="G24331" t="s">
        <v>35147</v>
      </c>
      <c r="H24331" t="s">
        <v>35137</v>
      </c>
      <c r="I24331" t="s">
        <v>40810</v>
      </c>
    </row>
    <row r="24332" spans="1:9" x14ac:dyDescent="0.25">
      <c r="A24332" t="s">
        <v>254</v>
      </c>
      <c r="C24332" t="s">
        <v>10275</v>
      </c>
      <c r="D24332" t="s">
        <v>7849</v>
      </c>
      <c r="E24332">
        <v>8</v>
      </c>
      <c r="G24332" t="s">
        <v>35148</v>
      </c>
      <c r="H24332" t="s">
        <v>35137</v>
      </c>
      <c r="I24332" t="s">
        <v>40760</v>
      </c>
    </row>
    <row r="24333" spans="1:9" x14ac:dyDescent="0.25">
      <c r="A24333" t="s">
        <v>254</v>
      </c>
      <c r="C24333" t="s">
        <v>10276</v>
      </c>
      <c r="D24333" t="s">
        <v>7849</v>
      </c>
      <c r="E24333">
        <v>8</v>
      </c>
      <c r="G24333" t="s">
        <v>35149</v>
      </c>
      <c r="H24333" t="s">
        <v>35137</v>
      </c>
      <c r="I24333" t="s">
        <v>40811</v>
      </c>
    </row>
    <row r="24334" spans="1:9" x14ac:dyDescent="0.25">
      <c r="A24334" t="s">
        <v>254</v>
      </c>
      <c r="C24334" t="s">
        <v>10320</v>
      </c>
      <c r="D24334" t="s">
        <v>7849</v>
      </c>
      <c r="E24334">
        <v>8</v>
      </c>
      <c r="F24334">
        <v>44001250212</v>
      </c>
      <c r="G24334" t="s">
        <v>35150</v>
      </c>
      <c r="H24334" t="s">
        <v>35137</v>
      </c>
      <c r="I24334" t="s">
        <v>40812</v>
      </c>
    </row>
    <row r="24335" spans="1:9" x14ac:dyDescent="0.25">
      <c r="A24335" t="s">
        <v>254</v>
      </c>
      <c r="C24335" t="s">
        <v>10278</v>
      </c>
      <c r="D24335" t="s">
        <v>7849</v>
      </c>
      <c r="E24335">
        <v>8</v>
      </c>
      <c r="F24335" t="s">
        <v>10968</v>
      </c>
      <c r="G24335" t="s">
        <v>35151</v>
      </c>
      <c r="H24335" t="s">
        <v>35137</v>
      </c>
      <c r="I24335" t="s">
        <v>40813</v>
      </c>
    </row>
    <row r="24336" spans="1:9" x14ac:dyDescent="0.25">
      <c r="A24336" t="s">
        <v>254</v>
      </c>
      <c r="C24336" t="s">
        <v>10342</v>
      </c>
      <c r="D24336" t="s">
        <v>7849</v>
      </c>
      <c r="E24336">
        <v>8</v>
      </c>
      <c r="G24336" t="s">
        <v>35152</v>
      </c>
      <c r="H24336" t="s">
        <v>35137</v>
      </c>
      <c r="I24336" t="s">
        <v>40764</v>
      </c>
    </row>
    <row r="24337" spans="1:9" x14ac:dyDescent="0.25">
      <c r="A24337" t="s">
        <v>254</v>
      </c>
      <c r="C24337" t="s">
        <v>10343</v>
      </c>
      <c r="D24337" t="s">
        <v>7849</v>
      </c>
      <c r="E24337">
        <v>8</v>
      </c>
      <c r="F24337">
        <v>44001250223</v>
      </c>
      <c r="G24337" t="s">
        <v>35153</v>
      </c>
      <c r="H24337" t="s">
        <v>35137</v>
      </c>
      <c r="I24337" t="s">
        <v>40814</v>
      </c>
    </row>
    <row r="24338" spans="1:9" x14ac:dyDescent="0.25">
      <c r="A24338" t="s">
        <v>254</v>
      </c>
      <c r="C24338" t="s">
        <v>10344</v>
      </c>
      <c r="D24338" t="s">
        <v>7849</v>
      </c>
      <c r="E24338">
        <v>8</v>
      </c>
      <c r="F24338">
        <v>44001250224</v>
      </c>
      <c r="G24338" t="s">
        <v>35154</v>
      </c>
      <c r="H24338" t="s">
        <v>35137</v>
      </c>
      <c r="I24338" t="s">
        <v>40815</v>
      </c>
    </row>
    <row r="24339" spans="1:9" x14ac:dyDescent="0.25">
      <c r="A24339" t="s">
        <v>254</v>
      </c>
      <c r="C24339" t="s">
        <v>10345</v>
      </c>
      <c r="D24339" t="s">
        <v>7849</v>
      </c>
      <c r="E24339">
        <v>8</v>
      </c>
      <c r="F24339">
        <v>44001250225</v>
      </c>
      <c r="G24339" t="s">
        <v>35155</v>
      </c>
      <c r="H24339" t="s">
        <v>35137</v>
      </c>
      <c r="I24339" t="s">
        <v>40816</v>
      </c>
    </row>
    <row r="24340" spans="1:9" x14ac:dyDescent="0.25">
      <c r="A24340" t="s">
        <v>254</v>
      </c>
      <c r="C24340" t="s">
        <v>10346</v>
      </c>
      <c r="D24340" t="s">
        <v>7849</v>
      </c>
      <c r="E24340">
        <v>8</v>
      </c>
      <c r="F24340">
        <v>44011070037</v>
      </c>
      <c r="G24340" t="s">
        <v>35156</v>
      </c>
      <c r="H24340" t="s">
        <v>35137</v>
      </c>
      <c r="I24340">
        <v>953164</v>
      </c>
    </row>
    <row r="24341" spans="1:9" x14ac:dyDescent="0.25">
      <c r="A24341" t="s">
        <v>254</v>
      </c>
      <c r="C24341" t="s">
        <v>10285</v>
      </c>
      <c r="D24341" t="s">
        <v>7849</v>
      </c>
      <c r="E24341">
        <v>8</v>
      </c>
      <c r="G24341" t="s">
        <v>35157</v>
      </c>
      <c r="H24341" t="s">
        <v>35137</v>
      </c>
      <c r="I24341" t="s">
        <v>40817</v>
      </c>
    </row>
    <row r="24342" spans="1:9" x14ac:dyDescent="0.25">
      <c r="A24342" t="s">
        <v>254</v>
      </c>
      <c r="C24342" t="s">
        <v>10286</v>
      </c>
      <c r="D24342" t="s">
        <v>7849</v>
      </c>
      <c r="E24342">
        <v>8</v>
      </c>
      <c r="G24342" t="s">
        <v>35158</v>
      </c>
      <c r="H24342" t="s">
        <v>35137</v>
      </c>
      <c r="I24342" t="s">
        <v>40818</v>
      </c>
    </row>
    <row r="24343" spans="1:9" x14ac:dyDescent="0.25">
      <c r="A24343" t="s">
        <v>254</v>
      </c>
      <c r="C24343" t="s">
        <v>10287</v>
      </c>
      <c r="D24343" t="s">
        <v>7849</v>
      </c>
      <c r="E24343">
        <v>8</v>
      </c>
      <c r="G24343" t="s">
        <v>35159</v>
      </c>
      <c r="H24343" t="s">
        <v>35137</v>
      </c>
      <c r="I24343" t="s">
        <v>40819</v>
      </c>
    </row>
    <row r="24344" spans="1:9" x14ac:dyDescent="0.25">
      <c r="A24344" t="s">
        <v>254</v>
      </c>
      <c r="C24344" t="s">
        <v>6653</v>
      </c>
      <c r="D24344" t="s">
        <v>7849</v>
      </c>
      <c r="E24344">
        <v>8</v>
      </c>
      <c r="G24344" t="s">
        <v>35160</v>
      </c>
      <c r="H24344" t="s">
        <v>35137</v>
      </c>
      <c r="I24344" t="s">
        <v>40820</v>
      </c>
    </row>
    <row r="24345" spans="1:9" x14ac:dyDescent="0.25">
      <c r="A24345" t="s">
        <v>254</v>
      </c>
      <c r="C24345" t="s">
        <v>10288</v>
      </c>
      <c r="D24345" t="s">
        <v>7849</v>
      </c>
      <c r="E24345">
        <v>8</v>
      </c>
      <c r="F24345">
        <v>44001250219</v>
      </c>
      <c r="G24345" t="s">
        <v>35161</v>
      </c>
      <c r="H24345" t="s">
        <v>35137</v>
      </c>
      <c r="I24345" t="s">
        <v>40821</v>
      </c>
    </row>
    <row r="24346" spans="1:9" x14ac:dyDescent="0.25">
      <c r="A24346" t="s">
        <v>254</v>
      </c>
      <c r="C24346" t="s">
        <v>10289</v>
      </c>
      <c r="D24346" t="s">
        <v>7849</v>
      </c>
      <c r="E24346">
        <v>8</v>
      </c>
      <c r="G24346" t="s">
        <v>35162</v>
      </c>
      <c r="H24346" t="s">
        <v>35137</v>
      </c>
      <c r="I24346" t="s">
        <v>40822</v>
      </c>
    </row>
    <row r="24347" spans="1:9" x14ac:dyDescent="0.25">
      <c r="A24347" t="s">
        <v>254</v>
      </c>
      <c r="C24347" t="s">
        <v>10290</v>
      </c>
      <c r="D24347" t="s">
        <v>7849</v>
      </c>
      <c r="E24347">
        <v>8</v>
      </c>
      <c r="G24347" t="s">
        <v>35163</v>
      </c>
      <c r="H24347" t="s">
        <v>35137</v>
      </c>
      <c r="I24347">
        <v>1508100</v>
      </c>
    </row>
    <row r="24348" spans="1:9" x14ac:dyDescent="0.25">
      <c r="A24348" t="s">
        <v>254</v>
      </c>
      <c r="C24348" t="s">
        <v>10292</v>
      </c>
      <c r="D24348" t="s">
        <v>7849</v>
      </c>
      <c r="E24348">
        <v>8</v>
      </c>
      <c r="G24348" t="s">
        <v>35164</v>
      </c>
      <c r="H24348" t="s">
        <v>35137</v>
      </c>
      <c r="I24348">
        <v>950714</v>
      </c>
    </row>
    <row r="24349" spans="1:9" x14ac:dyDescent="0.25">
      <c r="A24349" t="s">
        <v>254</v>
      </c>
      <c r="C24349" t="s">
        <v>10293</v>
      </c>
      <c r="D24349" t="s">
        <v>7849</v>
      </c>
      <c r="E24349">
        <v>8</v>
      </c>
      <c r="G24349" t="s">
        <v>35165</v>
      </c>
      <c r="H24349" t="s">
        <v>35137</v>
      </c>
      <c r="I24349">
        <v>950732</v>
      </c>
    </row>
    <row r="24350" spans="1:9" x14ac:dyDescent="0.25">
      <c r="A24350" t="s">
        <v>254</v>
      </c>
      <c r="C24350" t="s">
        <v>10347</v>
      </c>
      <c r="D24350" t="s">
        <v>7849</v>
      </c>
      <c r="E24350">
        <v>8</v>
      </c>
      <c r="F24350">
        <v>44011040198</v>
      </c>
      <c r="G24350" t="s">
        <v>35166</v>
      </c>
      <c r="H24350" t="s">
        <v>35137</v>
      </c>
      <c r="I24350">
        <v>951247</v>
      </c>
    </row>
    <row r="24351" spans="1:9" x14ac:dyDescent="0.25">
      <c r="A24351" t="s">
        <v>254</v>
      </c>
      <c r="C24351" t="s">
        <v>10348</v>
      </c>
      <c r="D24351" t="s">
        <v>7849</v>
      </c>
      <c r="E24351">
        <v>8</v>
      </c>
      <c r="F24351">
        <v>44011040217</v>
      </c>
      <c r="G24351" t="s">
        <v>35167</v>
      </c>
      <c r="H24351" t="s">
        <v>35137</v>
      </c>
      <c r="I24351">
        <v>950779</v>
      </c>
    </row>
    <row r="24352" spans="1:9" x14ac:dyDescent="0.25">
      <c r="A24352" t="s">
        <v>254</v>
      </c>
      <c r="C24352" t="s">
        <v>10297</v>
      </c>
      <c r="D24352" t="s">
        <v>7849</v>
      </c>
      <c r="E24352">
        <v>8</v>
      </c>
      <c r="G24352" t="s">
        <v>35168</v>
      </c>
      <c r="H24352" t="s">
        <v>35137</v>
      </c>
      <c r="I24352">
        <v>950780</v>
      </c>
    </row>
    <row r="24353" spans="1:9" x14ac:dyDescent="0.25">
      <c r="A24353" t="s">
        <v>254</v>
      </c>
      <c r="C24353" t="s">
        <v>10298</v>
      </c>
      <c r="D24353" t="s">
        <v>7849</v>
      </c>
      <c r="E24353">
        <v>8</v>
      </c>
      <c r="G24353" t="s">
        <v>35169</v>
      </c>
      <c r="H24353" t="s">
        <v>35137</v>
      </c>
      <c r="I24353">
        <v>954849</v>
      </c>
    </row>
    <row r="24354" spans="1:9" x14ac:dyDescent="0.25">
      <c r="A24354" t="s">
        <v>254</v>
      </c>
      <c r="C24354" t="s">
        <v>10299</v>
      </c>
      <c r="D24354" t="s">
        <v>7849</v>
      </c>
      <c r="E24354">
        <v>8</v>
      </c>
      <c r="G24354" t="s">
        <v>35170</v>
      </c>
      <c r="H24354" t="s">
        <v>35137</v>
      </c>
      <c r="I24354">
        <v>950788</v>
      </c>
    </row>
    <row r="24355" spans="1:9" x14ac:dyDescent="0.25">
      <c r="A24355" t="s">
        <v>254</v>
      </c>
      <c r="C24355" t="s">
        <v>10299</v>
      </c>
      <c r="D24355" t="s">
        <v>7849</v>
      </c>
      <c r="E24355">
        <v>8</v>
      </c>
      <c r="G24355" t="s">
        <v>35171</v>
      </c>
      <c r="H24355" t="s">
        <v>35137</v>
      </c>
      <c r="I24355">
        <v>954850</v>
      </c>
    </row>
    <row r="24356" spans="1:9" x14ac:dyDescent="0.25">
      <c r="A24356" t="s">
        <v>254</v>
      </c>
      <c r="C24356" t="s">
        <v>10300</v>
      </c>
      <c r="D24356" t="s">
        <v>7849</v>
      </c>
      <c r="E24356">
        <v>8</v>
      </c>
      <c r="G24356" t="s">
        <v>35172</v>
      </c>
      <c r="H24356" t="s">
        <v>35137</v>
      </c>
      <c r="I24356">
        <v>950790</v>
      </c>
    </row>
    <row r="24357" spans="1:9" x14ac:dyDescent="0.25">
      <c r="A24357" t="s">
        <v>254</v>
      </c>
      <c r="C24357" t="s">
        <v>10301</v>
      </c>
      <c r="D24357" t="s">
        <v>7849</v>
      </c>
      <c r="E24357">
        <v>8</v>
      </c>
      <c r="G24357" t="s">
        <v>35173</v>
      </c>
      <c r="H24357" t="s">
        <v>35137</v>
      </c>
      <c r="I24357">
        <v>950811</v>
      </c>
    </row>
    <row r="24358" spans="1:9" x14ac:dyDescent="0.25">
      <c r="A24358" t="s">
        <v>254</v>
      </c>
      <c r="C24358" t="s">
        <v>10302</v>
      </c>
      <c r="D24358" t="s">
        <v>7849</v>
      </c>
      <c r="E24358">
        <v>8</v>
      </c>
      <c r="G24358" t="s">
        <v>35174</v>
      </c>
      <c r="H24358" t="s">
        <v>35137</v>
      </c>
      <c r="I24358">
        <v>950812</v>
      </c>
    </row>
    <row r="24359" spans="1:9" x14ac:dyDescent="0.25">
      <c r="A24359" t="s">
        <v>254</v>
      </c>
      <c r="C24359" t="s">
        <v>10303</v>
      </c>
      <c r="D24359" t="s">
        <v>7849</v>
      </c>
      <c r="E24359">
        <v>8</v>
      </c>
      <c r="G24359" t="s">
        <v>35175</v>
      </c>
      <c r="H24359" t="s">
        <v>35137</v>
      </c>
      <c r="I24359">
        <v>950818</v>
      </c>
    </row>
    <row r="24360" spans="1:9" x14ac:dyDescent="0.25">
      <c r="A24360" t="s">
        <v>254</v>
      </c>
      <c r="C24360" t="s">
        <v>10304</v>
      </c>
      <c r="D24360" t="s">
        <v>7849</v>
      </c>
      <c r="E24360">
        <v>8</v>
      </c>
      <c r="G24360" t="s">
        <v>35176</v>
      </c>
      <c r="H24360" t="s">
        <v>35137</v>
      </c>
      <c r="I24360">
        <v>954857</v>
      </c>
    </row>
    <row r="24361" spans="1:9" x14ac:dyDescent="0.25">
      <c r="A24361" t="s">
        <v>254</v>
      </c>
      <c r="C24361" t="s">
        <v>10301</v>
      </c>
      <c r="D24361" t="s">
        <v>7849</v>
      </c>
      <c r="E24361">
        <v>8</v>
      </c>
      <c r="F24361">
        <v>44011040409</v>
      </c>
      <c r="G24361" t="s">
        <v>35177</v>
      </c>
      <c r="H24361" t="s">
        <v>35137</v>
      </c>
      <c r="I24361">
        <v>953477</v>
      </c>
    </row>
    <row r="24362" spans="1:9" x14ac:dyDescent="0.25">
      <c r="A24362" t="s">
        <v>254</v>
      </c>
      <c r="C24362" t="s">
        <v>10349</v>
      </c>
      <c r="D24362" t="s">
        <v>7849</v>
      </c>
      <c r="E24362">
        <v>8</v>
      </c>
      <c r="G24362" t="s">
        <v>35178</v>
      </c>
      <c r="H24362" t="s">
        <v>35137</v>
      </c>
      <c r="I24362">
        <v>975844</v>
      </c>
    </row>
    <row r="24363" spans="1:9" x14ac:dyDescent="0.25">
      <c r="A24363" t="s">
        <v>254</v>
      </c>
      <c r="C24363" t="s">
        <v>10350</v>
      </c>
      <c r="D24363" t="s">
        <v>7849</v>
      </c>
      <c r="E24363">
        <v>8</v>
      </c>
      <c r="G24363" t="s">
        <v>35179</v>
      </c>
      <c r="H24363" t="s">
        <v>35137</v>
      </c>
      <c r="I24363">
        <v>976133</v>
      </c>
    </row>
    <row r="24364" spans="1:9" x14ac:dyDescent="0.25">
      <c r="A24364" t="s">
        <v>254</v>
      </c>
      <c r="C24364" t="s">
        <v>10350</v>
      </c>
      <c r="D24364" t="s">
        <v>7849</v>
      </c>
      <c r="E24364">
        <v>8</v>
      </c>
      <c r="F24364">
        <v>44011050021</v>
      </c>
      <c r="G24364" t="s">
        <v>35180</v>
      </c>
      <c r="H24364" t="s">
        <v>35137</v>
      </c>
      <c r="I24364">
        <v>951671</v>
      </c>
    </row>
    <row r="24365" spans="1:9" x14ac:dyDescent="0.25">
      <c r="A24365" t="s">
        <v>254</v>
      </c>
      <c r="C24365" t="s">
        <v>10351</v>
      </c>
      <c r="D24365" t="s">
        <v>7849</v>
      </c>
      <c r="E24365">
        <v>8</v>
      </c>
      <c r="G24365" t="s">
        <v>35181</v>
      </c>
      <c r="H24365" t="s">
        <v>35137</v>
      </c>
      <c r="I24365">
        <v>977246</v>
      </c>
    </row>
    <row r="24366" spans="1:9" x14ac:dyDescent="0.25">
      <c r="A24366" t="s">
        <v>254</v>
      </c>
      <c r="C24366" t="s">
        <v>10350</v>
      </c>
      <c r="D24366" t="s">
        <v>7849</v>
      </c>
      <c r="E24366">
        <v>8</v>
      </c>
      <c r="G24366" t="s">
        <v>35182</v>
      </c>
      <c r="H24366" t="s">
        <v>35137</v>
      </c>
      <c r="I24366">
        <v>951112</v>
      </c>
    </row>
    <row r="24367" spans="1:9" x14ac:dyDescent="0.25">
      <c r="A24367" t="s">
        <v>254</v>
      </c>
      <c r="C24367" t="s">
        <v>10352</v>
      </c>
      <c r="D24367" t="s">
        <v>7849</v>
      </c>
      <c r="E24367">
        <v>8</v>
      </c>
      <c r="G24367" t="s">
        <v>35183</v>
      </c>
      <c r="H24367" t="s">
        <v>35137</v>
      </c>
      <c r="I24367">
        <v>951116</v>
      </c>
    </row>
    <row r="24368" spans="1:9" x14ac:dyDescent="0.25">
      <c r="A24368" t="s">
        <v>254</v>
      </c>
      <c r="C24368" t="s">
        <v>10353</v>
      </c>
      <c r="D24368" t="s">
        <v>7849</v>
      </c>
      <c r="E24368">
        <v>8</v>
      </c>
      <c r="G24368" t="s">
        <v>35184</v>
      </c>
      <c r="H24368" t="s">
        <v>35137</v>
      </c>
      <c r="I24368">
        <v>951124</v>
      </c>
    </row>
    <row r="24369" spans="1:9" x14ac:dyDescent="0.25">
      <c r="A24369" t="s">
        <v>254</v>
      </c>
      <c r="C24369" t="s">
        <v>10354</v>
      </c>
      <c r="D24369" t="s">
        <v>7849</v>
      </c>
      <c r="E24369">
        <v>8</v>
      </c>
      <c r="G24369" t="s">
        <v>35185</v>
      </c>
      <c r="H24369" t="s">
        <v>35137</v>
      </c>
      <c r="I24369">
        <v>951126</v>
      </c>
    </row>
    <row r="24370" spans="1:9" x14ac:dyDescent="0.25">
      <c r="A24370" t="s">
        <v>254</v>
      </c>
      <c r="C24370" t="s">
        <v>10355</v>
      </c>
      <c r="D24370" t="s">
        <v>7849</v>
      </c>
      <c r="E24370">
        <v>8</v>
      </c>
      <c r="F24370">
        <v>44011060008</v>
      </c>
      <c r="G24370" t="s">
        <v>35186</v>
      </c>
      <c r="H24370" t="s">
        <v>35137</v>
      </c>
      <c r="I24370">
        <v>951130</v>
      </c>
    </row>
    <row r="24371" spans="1:9" x14ac:dyDescent="0.25">
      <c r="A24371" t="s">
        <v>254</v>
      </c>
      <c r="C24371" t="s">
        <v>10356</v>
      </c>
      <c r="D24371" t="s">
        <v>7849</v>
      </c>
      <c r="E24371">
        <v>8</v>
      </c>
      <c r="G24371" t="s">
        <v>35187</v>
      </c>
      <c r="H24371" t="s">
        <v>35137</v>
      </c>
      <c r="I24371">
        <v>951133</v>
      </c>
    </row>
    <row r="24372" spans="1:9" x14ac:dyDescent="0.25">
      <c r="A24372" t="s">
        <v>254</v>
      </c>
      <c r="C24372" t="s">
        <v>10357</v>
      </c>
      <c r="D24372" t="s">
        <v>7849</v>
      </c>
      <c r="E24372">
        <v>8</v>
      </c>
      <c r="G24372" t="s">
        <v>35188</v>
      </c>
      <c r="H24372" t="s">
        <v>35137</v>
      </c>
      <c r="I24372">
        <v>951124</v>
      </c>
    </row>
    <row r="24373" spans="1:9" x14ac:dyDescent="0.25">
      <c r="A24373" t="s">
        <v>254</v>
      </c>
      <c r="C24373" t="s">
        <v>10315</v>
      </c>
      <c r="D24373" t="s">
        <v>7849</v>
      </c>
      <c r="E24373">
        <v>8</v>
      </c>
      <c r="G24373" t="s">
        <v>35189</v>
      </c>
      <c r="H24373" t="s">
        <v>35137</v>
      </c>
      <c r="I24373" t="s">
        <v>40779</v>
      </c>
    </row>
    <row r="24374" spans="1:9" x14ac:dyDescent="0.25">
      <c r="A24374" t="s">
        <v>254</v>
      </c>
      <c r="C24374" t="s">
        <v>10316</v>
      </c>
      <c r="D24374" t="s">
        <v>7849</v>
      </c>
      <c r="E24374">
        <v>8</v>
      </c>
      <c r="G24374" t="s">
        <v>35190</v>
      </c>
      <c r="H24374" t="s">
        <v>35137</v>
      </c>
      <c r="I24374">
        <v>959163</v>
      </c>
    </row>
    <row r="24375" spans="1:9" x14ac:dyDescent="0.25">
      <c r="A24375" t="s">
        <v>254</v>
      </c>
      <c r="C24375" t="s">
        <v>10317</v>
      </c>
      <c r="D24375" t="s">
        <v>7849</v>
      </c>
      <c r="E24375">
        <v>8</v>
      </c>
      <c r="G24375" t="s">
        <v>35191</v>
      </c>
      <c r="H24375" t="s">
        <v>35137</v>
      </c>
      <c r="I24375" t="s">
        <v>40823</v>
      </c>
    </row>
    <row r="24376" spans="1:9" x14ac:dyDescent="0.25">
      <c r="A24376" t="s">
        <v>254</v>
      </c>
      <c r="C24376" t="s">
        <v>10298</v>
      </c>
      <c r="D24376" t="s">
        <v>7849</v>
      </c>
      <c r="E24376">
        <v>8</v>
      </c>
      <c r="G24376" t="s">
        <v>35192</v>
      </c>
      <c r="H24376" t="s">
        <v>35137</v>
      </c>
      <c r="I24376">
        <v>950788</v>
      </c>
    </row>
    <row r="24377" spans="1:9" x14ac:dyDescent="0.25">
      <c r="A24377" t="s">
        <v>254</v>
      </c>
      <c r="C24377" t="s">
        <v>10306</v>
      </c>
      <c r="D24377" t="s">
        <v>7849</v>
      </c>
      <c r="E24377">
        <v>8</v>
      </c>
      <c r="G24377" t="s">
        <v>35193</v>
      </c>
      <c r="H24377" t="s">
        <v>35137</v>
      </c>
      <c r="I24377">
        <v>976133</v>
      </c>
    </row>
    <row r="24378" spans="1:9" x14ac:dyDescent="0.25">
      <c r="A24378" t="s">
        <v>254</v>
      </c>
      <c r="C24378" t="s">
        <v>10313</v>
      </c>
      <c r="D24378" t="s">
        <v>7849</v>
      </c>
      <c r="E24378">
        <v>8</v>
      </c>
      <c r="G24378" t="s">
        <v>35194</v>
      </c>
      <c r="H24378" t="s">
        <v>35137</v>
      </c>
      <c r="I24378">
        <v>951130</v>
      </c>
    </row>
    <row r="24379" spans="1:9" x14ac:dyDescent="0.25">
      <c r="A24379" t="s">
        <v>254</v>
      </c>
      <c r="C24379" t="s">
        <v>10318</v>
      </c>
      <c r="D24379" t="s">
        <v>7849</v>
      </c>
      <c r="E24379">
        <v>8</v>
      </c>
      <c r="G24379" t="s">
        <v>35195</v>
      </c>
      <c r="H24379" t="s">
        <v>35137</v>
      </c>
      <c r="I24379">
        <v>954844</v>
      </c>
    </row>
    <row r="24380" spans="1:9" x14ac:dyDescent="0.25">
      <c r="A24380" t="s">
        <v>254</v>
      </c>
      <c r="C24380" t="s">
        <v>10312</v>
      </c>
      <c r="D24380" t="s">
        <v>7849</v>
      </c>
      <c r="E24380">
        <v>8</v>
      </c>
      <c r="G24380" t="s">
        <v>35196</v>
      </c>
      <c r="H24380" t="s">
        <v>35137</v>
      </c>
      <c r="I24380">
        <v>951127</v>
      </c>
    </row>
    <row r="24381" spans="1:9" x14ac:dyDescent="0.25">
      <c r="A24381" t="s">
        <v>254</v>
      </c>
      <c r="C24381" t="s">
        <v>10358</v>
      </c>
      <c r="D24381" t="s">
        <v>7849</v>
      </c>
      <c r="E24381">
        <v>8</v>
      </c>
      <c r="G24381" t="s">
        <v>35197</v>
      </c>
      <c r="H24381" t="s">
        <v>35137</v>
      </c>
      <c r="I24381">
        <v>952653</v>
      </c>
    </row>
    <row r="24382" spans="1:9" x14ac:dyDescent="0.25">
      <c r="A24382" t="s">
        <v>254</v>
      </c>
      <c r="C24382" t="s">
        <v>10359</v>
      </c>
      <c r="D24382" t="s">
        <v>7849</v>
      </c>
      <c r="E24382">
        <v>8</v>
      </c>
      <c r="G24382" t="s">
        <v>35198</v>
      </c>
      <c r="H24382" t="s">
        <v>35137</v>
      </c>
      <c r="I24382">
        <v>952800</v>
      </c>
    </row>
    <row r="24383" spans="1:9" x14ac:dyDescent="0.25">
      <c r="A24383" t="s">
        <v>254</v>
      </c>
      <c r="C24383" t="s">
        <v>10360</v>
      </c>
      <c r="D24383" t="s">
        <v>7849</v>
      </c>
      <c r="E24383">
        <v>8</v>
      </c>
      <c r="G24383" t="s">
        <v>35199</v>
      </c>
      <c r="H24383" t="s">
        <v>35137</v>
      </c>
      <c r="I24383">
        <v>952651</v>
      </c>
    </row>
    <row r="24384" spans="1:9" x14ac:dyDescent="0.25">
      <c r="A24384" t="s">
        <v>254</v>
      </c>
      <c r="C24384" t="s">
        <v>10361</v>
      </c>
      <c r="D24384" t="s">
        <v>7849</v>
      </c>
      <c r="E24384">
        <v>8</v>
      </c>
      <c r="G24384" t="s">
        <v>35200</v>
      </c>
      <c r="H24384" t="s">
        <v>35137</v>
      </c>
      <c r="I24384">
        <v>952798</v>
      </c>
    </row>
    <row r="24385" spans="1:9" x14ac:dyDescent="0.25">
      <c r="A24385" t="s">
        <v>254</v>
      </c>
      <c r="C24385" t="s">
        <v>10362</v>
      </c>
      <c r="D24385" t="s">
        <v>7849</v>
      </c>
      <c r="E24385">
        <v>8</v>
      </c>
      <c r="G24385" t="s">
        <v>35201</v>
      </c>
      <c r="H24385" t="s">
        <v>35137</v>
      </c>
      <c r="I24385">
        <v>952475</v>
      </c>
    </row>
    <row r="24386" spans="1:9" x14ac:dyDescent="0.25">
      <c r="A24386" t="s">
        <v>254</v>
      </c>
      <c r="C24386" t="s">
        <v>10302</v>
      </c>
      <c r="D24386" t="s">
        <v>7849</v>
      </c>
      <c r="E24386">
        <v>8</v>
      </c>
      <c r="G24386" t="s">
        <v>35202</v>
      </c>
      <c r="H24386" t="s">
        <v>35137</v>
      </c>
      <c r="I24386">
        <v>950812</v>
      </c>
    </row>
    <row r="24387" spans="1:9" x14ac:dyDescent="0.25">
      <c r="A24387" t="s">
        <v>254</v>
      </c>
      <c r="C24387" t="s">
        <v>10307</v>
      </c>
      <c r="D24387" t="s">
        <v>7849</v>
      </c>
      <c r="E24387">
        <v>8</v>
      </c>
      <c r="G24387" t="s">
        <v>35203</v>
      </c>
      <c r="H24387" t="s">
        <v>35137</v>
      </c>
      <c r="I24387">
        <v>977246</v>
      </c>
    </row>
    <row r="24388" spans="1:9" x14ac:dyDescent="0.25">
      <c r="A24388" t="s">
        <v>254</v>
      </c>
      <c r="C24388" t="s">
        <v>10314</v>
      </c>
      <c r="D24388" t="s">
        <v>7849</v>
      </c>
      <c r="E24388">
        <v>8</v>
      </c>
      <c r="G24388" t="s">
        <v>35204</v>
      </c>
      <c r="H24388" t="s">
        <v>35137</v>
      </c>
      <c r="I24388">
        <v>951123</v>
      </c>
    </row>
    <row r="24389" spans="1:9" x14ac:dyDescent="0.25">
      <c r="A24389" t="s">
        <v>254</v>
      </c>
      <c r="C24389" t="s">
        <v>10319</v>
      </c>
      <c r="D24389" t="s">
        <v>7849</v>
      </c>
      <c r="E24389">
        <v>8</v>
      </c>
      <c r="G24389" t="s">
        <v>35205</v>
      </c>
      <c r="H24389" t="s">
        <v>35137</v>
      </c>
      <c r="I24389" t="s">
        <v>40824</v>
      </c>
    </row>
    <row r="24390" spans="1:9" x14ac:dyDescent="0.25">
      <c r="A24390" t="s">
        <v>254</v>
      </c>
      <c r="C24390" t="s">
        <v>10320</v>
      </c>
      <c r="D24390" t="s">
        <v>7849</v>
      </c>
      <c r="E24390">
        <v>8</v>
      </c>
      <c r="F24390">
        <v>44001250212</v>
      </c>
      <c r="G24390" t="s">
        <v>35206</v>
      </c>
      <c r="H24390" t="s">
        <v>35137</v>
      </c>
      <c r="I24390" t="s">
        <v>40782</v>
      </c>
    </row>
    <row r="24391" spans="1:9" x14ac:dyDescent="0.25">
      <c r="A24391" t="s">
        <v>254</v>
      </c>
      <c r="C24391" t="s">
        <v>10321</v>
      </c>
      <c r="D24391" t="s">
        <v>7849</v>
      </c>
      <c r="E24391">
        <v>8</v>
      </c>
      <c r="F24391">
        <v>44011020026</v>
      </c>
      <c r="G24391" t="s">
        <v>35207</v>
      </c>
      <c r="H24391" t="s">
        <v>35137</v>
      </c>
      <c r="I24391" t="s">
        <v>40783</v>
      </c>
    </row>
    <row r="24392" spans="1:9" x14ac:dyDescent="0.25">
      <c r="A24392" t="s">
        <v>254</v>
      </c>
      <c r="C24392" t="s">
        <v>10322</v>
      </c>
      <c r="D24392" t="s">
        <v>7849</v>
      </c>
      <c r="E24392">
        <v>8</v>
      </c>
      <c r="G24392" t="s">
        <v>35208</v>
      </c>
      <c r="H24392" t="s">
        <v>35137</v>
      </c>
      <c r="I24392" t="s">
        <v>40784</v>
      </c>
    </row>
    <row r="24393" spans="1:9" x14ac:dyDescent="0.25">
      <c r="A24393" t="s">
        <v>254</v>
      </c>
      <c r="C24393" t="s">
        <v>7629</v>
      </c>
      <c r="D24393" t="s">
        <v>7849</v>
      </c>
      <c r="E24393">
        <v>8</v>
      </c>
      <c r="F24393">
        <v>44011070023</v>
      </c>
      <c r="G24393" t="s">
        <v>35209</v>
      </c>
      <c r="H24393" t="s">
        <v>35137</v>
      </c>
      <c r="I24393" t="s">
        <v>40785</v>
      </c>
    </row>
    <row r="24394" spans="1:9" x14ac:dyDescent="0.25">
      <c r="A24394" t="s">
        <v>254</v>
      </c>
      <c r="C24394" t="s">
        <v>8380</v>
      </c>
      <c r="D24394" t="s">
        <v>7849</v>
      </c>
      <c r="E24394">
        <v>8</v>
      </c>
      <c r="F24394">
        <v>44011010241</v>
      </c>
      <c r="G24394" t="s">
        <v>35210</v>
      </c>
      <c r="H24394" t="s">
        <v>35137</v>
      </c>
      <c r="I24394" t="s">
        <v>40786</v>
      </c>
    </row>
    <row r="24395" spans="1:9" x14ac:dyDescent="0.25">
      <c r="A24395" t="s">
        <v>254</v>
      </c>
      <c r="C24395" t="s">
        <v>10323</v>
      </c>
      <c r="D24395" t="s">
        <v>7849</v>
      </c>
      <c r="E24395">
        <v>8</v>
      </c>
      <c r="F24395">
        <v>44011010520</v>
      </c>
      <c r="G24395" t="s">
        <v>35211</v>
      </c>
      <c r="H24395" t="s">
        <v>35137</v>
      </c>
      <c r="I24395" t="s">
        <v>40787</v>
      </c>
    </row>
    <row r="24396" spans="1:9" x14ac:dyDescent="0.25">
      <c r="A24396" t="s">
        <v>254</v>
      </c>
      <c r="C24396" t="s">
        <v>10324</v>
      </c>
      <c r="D24396" t="s">
        <v>7849</v>
      </c>
      <c r="E24396">
        <v>8</v>
      </c>
      <c r="G24396" t="s">
        <v>35212</v>
      </c>
      <c r="H24396" t="s">
        <v>35137</v>
      </c>
      <c r="I24396" t="s">
        <v>40788</v>
      </c>
    </row>
    <row r="24397" spans="1:9" x14ac:dyDescent="0.25">
      <c r="A24397" t="s">
        <v>254</v>
      </c>
      <c r="C24397" t="s">
        <v>10325</v>
      </c>
      <c r="D24397" t="s">
        <v>7849</v>
      </c>
      <c r="E24397">
        <v>8</v>
      </c>
      <c r="G24397" t="s">
        <v>35213</v>
      </c>
      <c r="H24397" t="s">
        <v>35137</v>
      </c>
      <c r="I24397" t="s">
        <v>40789</v>
      </c>
    </row>
    <row r="24398" spans="1:9" x14ac:dyDescent="0.25">
      <c r="A24398" t="s">
        <v>254</v>
      </c>
      <c r="C24398" t="s">
        <v>10326</v>
      </c>
      <c r="D24398" t="s">
        <v>7849</v>
      </c>
      <c r="E24398">
        <v>8</v>
      </c>
      <c r="F24398">
        <v>44001250215</v>
      </c>
      <c r="G24398" t="s">
        <v>35214</v>
      </c>
      <c r="H24398" t="s">
        <v>35137</v>
      </c>
      <c r="I24398" t="s">
        <v>40790</v>
      </c>
    </row>
    <row r="24399" spans="1:9" x14ac:dyDescent="0.25">
      <c r="A24399" t="s">
        <v>254</v>
      </c>
      <c r="C24399" t="s">
        <v>10327</v>
      </c>
      <c r="D24399" t="s">
        <v>7849</v>
      </c>
      <c r="E24399">
        <v>8</v>
      </c>
      <c r="F24399">
        <v>44001250205</v>
      </c>
      <c r="G24399" t="s">
        <v>35215</v>
      </c>
      <c r="H24399" t="s">
        <v>35137</v>
      </c>
      <c r="I24399" t="s">
        <v>40791</v>
      </c>
    </row>
    <row r="24400" spans="1:9" x14ac:dyDescent="0.25">
      <c r="A24400" t="s">
        <v>254</v>
      </c>
      <c r="C24400" t="s">
        <v>10328</v>
      </c>
      <c r="D24400" t="s">
        <v>7849</v>
      </c>
      <c r="E24400">
        <v>8</v>
      </c>
      <c r="F24400">
        <v>44001250213</v>
      </c>
      <c r="G24400" t="s">
        <v>35216</v>
      </c>
      <c r="H24400" t="s">
        <v>35137</v>
      </c>
      <c r="I24400" t="s">
        <v>40792</v>
      </c>
    </row>
    <row r="24401" spans="1:9" x14ac:dyDescent="0.25">
      <c r="A24401" t="s">
        <v>254</v>
      </c>
      <c r="C24401" t="s">
        <v>10329</v>
      </c>
      <c r="D24401" t="s">
        <v>7849</v>
      </c>
      <c r="E24401">
        <v>8</v>
      </c>
      <c r="F24401">
        <v>44011010026</v>
      </c>
      <c r="G24401" t="s">
        <v>35217</v>
      </c>
      <c r="H24401" t="s">
        <v>35137</v>
      </c>
      <c r="I24401" t="s">
        <v>40793</v>
      </c>
    </row>
    <row r="24402" spans="1:9" x14ac:dyDescent="0.25">
      <c r="A24402" t="s">
        <v>254</v>
      </c>
      <c r="C24402" t="s">
        <v>10330</v>
      </c>
      <c r="D24402" t="s">
        <v>7849</v>
      </c>
      <c r="E24402">
        <v>8</v>
      </c>
      <c r="F24402" t="s">
        <v>10966</v>
      </c>
      <c r="G24402" t="s">
        <v>35218</v>
      </c>
      <c r="H24402" t="s">
        <v>35137</v>
      </c>
      <c r="I24402" t="s">
        <v>40794</v>
      </c>
    </row>
    <row r="24403" spans="1:9" x14ac:dyDescent="0.25">
      <c r="A24403" t="s">
        <v>254</v>
      </c>
      <c r="C24403" t="s">
        <v>10321</v>
      </c>
      <c r="D24403" t="s">
        <v>7849</v>
      </c>
      <c r="E24403">
        <v>8</v>
      </c>
      <c r="F24403">
        <v>44011070022</v>
      </c>
      <c r="G24403" t="s">
        <v>35219</v>
      </c>
      <c r="H24403" t="s">
        <v>35137</v>
      </c>
      <c r="I24403" t="s">
        <v>40795</v>
      </c>
    </row>
    <row r="24404" spans="1:9" x14ac:dyDescent="0.25">
      <c r="A24404" t="s">
        <v>254</v>
      </c>
      <c r="C24404" t="s">
        <v>10321</v>
      </c>
      <c r="D24404" t="s">
        <v>7849</v>
      </c>
      <c r="E24404">
        <v>8</v>
      </c>
      <c r="F24404">
        <v>44011070025</v>
      </c>
      <c r="G24404" t="s">
        <v>35220</v>
      </c>
      <c r="H24404" t="s">
        <v>35137</v>
      </c>
      <c r="I24404" t="s">
        <v>40796</v>
      </c>
    </row>
    <row r="24405" spans="1:9" x14ac:dyDescent="0.25">
      <c r="A24405" t="s">
        <v>254</v>
      </c>
      <c r="C24405" t="s">
        <v>6772</v>
      </c>
      <c r="D24405" t="s">
        <v>7849</v>
      </c>
      <c r="E24405">
        <v>8</v>
      </c>
      <c r="F24405">
        <v>44011040174</v>
      </c>
      <c r="G24405" t="s">
        <v>35221</v>
      </c>
      <c r="H24405" t="s">
        <v>35137</v>
      </c>
      <c r="I24405" t="s">
        <v>40797</v>
      </c>
    </row>
    <row r="24406" spans="1:9" x14ac:dyDescent="0.25">
      <c r="A24406" t="s">
        <v>254</v>
      </c>
      <c r="C24406" t="s">
        <v>10331</v>
      </c>
      <c r="D24406" t="s">
        <v>7849</v>
      </c>
      <c r="E24406">
        <v>8</v>
      </c>
      <c r="F24406">
        <v>44011040513</v>
      </c>
      <c r="G24406" t="s">
        <v>35222</v>
      </c>
      <c r="H24406" t="s">
        <v>35137</v>
      </c>
      <c r="I24406" t="s">
        <v>40798</v>
      </c>
    </row>
    <row r="24407" spans="1:9" x14ac:dyDescent="0.25">
      <c r="A24407" t="s">
        <v>254</v>
      </c>
      <c r="C24407" t="s">
        <v>10332</v>
      </c>
      <c r="D24407" t="s">
        <v>7849</v>
      </c>
      <c r="E24407">
        <v>8</v>
      </c>
      <c r="G24407" t="s">
        <v>35223</v>
      </c>
      <c r="H24407" t="s">
        <v>35137</v>
      </c>
      <c r="I24407" t="s">
        <v>40799</v>
      </c>
    </row>
    <row r="24408" spans="1:9" x14ac:dyDescent="0.25">
      <c r="A24408" t="s">
        <v>254</v>
      </c>
      <c r="C24408" t="s">
        <v>10333</v>
      </c>
      <c r="D24408" t="s">
        <v>7849</v>
      </c>
      <c r="E24408">
        <v>8</v>
      </c>
      <c r="F24408" t="s">
        <v>10967</v>
      </c>
      <c r="G24408" t="s">
        <v>35224</v>
      </c>
      <c r="H24408" t="s">
        <v>35137</v>
      </c>
      <c r="I24408" t="s">
        <v>40800</v>
      </c>
    </row>
    <row r="24409" spans="1:9" x14ac:dyDescent="0.25">
      <c r="A24409" t="s">
        <v>255</v>
      </c>
      <c r="B24409" t="s">
        <v>1567</v>
      </c>
      <c r="C24409" t="s">
        <v>1567</v>
      </c>
      <c r="D24409" t="s">
        <v>8867</v>
      </c>
      <c r="E24409">
        <v>7</v>
      </c>
      <c r="G24409" t="s">
        <v>35225</v>
      </c>
    </row>
    <row r="24410" spans="1:9" x14ac:dyDescent="0.25">
      <c r="A24410" t="s">
        <v>255</v>
      </c>
      <c r="B24410" t="s">
        <v>4861</v>
      </c>
      <c r="C24410" t="s">
        <v>5147</v>
      </c>
      <c r="D24410" t="s">
        <v>8868</v>
      </c>
      <c r="E24410">
        <v>8</v>
      </c>
      <c r="G24410" t="s">
        <v>35226</v>
      </c>
      <c r="H24410" t="s">
        <v>35225</v>
      </c>
    </row>
    <row r="24411" spans="1:9" x14ac:dyDescent="0.25">
      <c r="A24411" t="s">
        <v>255</v>
      </c>
      <c r="B24411" t="s">
        <v>4862</v>
      </c>
      <c r="C24411" t="s">
        <v>10364</v>
      </c>
      <c r="D24411" t="s">
        <v>8868</v>
      </c>
      <c r="E24411">
        <v>8</v>
      </c>
      <c r="G24411" t="s">
        <v>35227</v>
      </c>
      <c r="H24411" t="s">
        <v>35225</v>
      </c>
    </row>
    <row r="24412" spans="1:9" x14ac:dyDescent="0.25">
      <c r="A24412" t="s">
        <v>255</v>
      </c>
      <c r="B24412" t="s">
        <v>1570</v>
      </c>
      <c r="C24412" t="s">
        <v>1570</v>
      </c>
      <c r="D24412" t="s">
        <v>8867</v>
      </c>
      <c r="E24412">
        <v>7</v>
      </c>
      <c r="G24412" t="s">
        <v>35228</v>
      </c>
    </row>
    <row r="24413" spans="1:9" x14ac:dyDescent="0.25">
      <c r="A24413" t="s">
        <v>255</v>
      </c>
      <c r="B24413" t="s">
        <v>4863</v>
      </c>
      <c r="C24413" t="s">
        <v>3392</v>
      </c>
      <c r="D24413" t="s">
        <v>8868</v>
      </c>
      <c r="E24413">
        <v>8</v>
      </c>
      <c r="G24413" t="s">
        <v>35229</v>
      </c>
      <c r="H24413" t="s">
        <v>35228</v>
      </c>
    </row>
    <row r="24414" spans="1:9" x14ac:dyDescent="0.25">
      <c r="A24414" t="s">
        <v>255</v>
      </c>
      <c r="B24414" t="s">
        <v>4864</v>
      </c>
      <c r="C24414" t="s">
        <v>3843</v>
      </c>
      <c r="D24414" t="s">
        <v>8868</v>
      </c>
      <c r="E24414">
        <v>8</v>
      </c>
      <c r="G24414" t="s">
        <v>35230</v>
      </c>
      <c r="H24414" t="s">
        <v>35228</v>
      </c>
    </row>
    <row r="24415" spans="1:9" x14ac:dyDescent="0.25">
      <c r="A24415" t="s">
        <v>255</v>
      </c>
      <c r="B24415" t="s">
        <v>4865</v>
      </c>
      <c r="C24415" t="s">
        <v>3842</v>
      </c>
      <c r="D24415" t="s">
        <v>8868</v>
      </c>
      <c r="E24415">
        <v>8</v>
      </c>
      <c r="G24415" t="s">
        <v>35231</v>
      </c>
      <c r="H24415" t="s">
        <v>35228</v>
      </c>
    </row>
    <row r="24416" spans="1:9" x14ac:dyDescent="0.25">
      <c r="A24416" t="s">
        <v>255</v>
      </c>
      <c r="B24416" t="s">
        <v>4866</v>
      </c>
      <c r="C24416" t="s">
        <v>5602</v>
      </c>
      <c r="D24416" t="s">
        <v>8867</v>
      </c>
      <c r="E24416">
        <v>8</v>
      </c>
      <c r="G24416" t="s">
        <v>35232</v>
      </c>
      <c r="H24416" t="s">
        <v>35225</v>
      </c>
    </row>
    <row r="24417" spans="1:9" x14ac:dyDescent="0.25">
      <c r="A24417" t="s">
        <v>255</v>
      </c>
      <c r="C24417" t="s">
        <v>10201</v>
      </c>
      <c r="D24417" t="s">
        <v>8867</v>
      </c>
      <c r="E24417">
        <v>7</v>
      </c>
      <c r="G24417" t="s">
        <v>35233</v>
      </c>
    </row>
    <row r="24418" spans="1:9" x14ac:dyDescent="0.25">
      <c r="A24418" t="s">
        <v>255</v>
      </c>
      <c r="C24418" t="s">
        <v>10266</v>
      </c>
      <c r="D24418" t="s">
        <v>7849</v>
      </c>
      <c r="E24418">
        <v>8</v>
      </c>
      <c r="F24418">
        <v>44001250233</v>
      </c>
      <c r="G24418" t="s">
        <v>35234</v>
      </c>
      <c r="H24418" t="s">
        <v>35233</v>
      </c>
      <c r="I24418" t="s">
        <v>40751</v>
      </c>
    </row>
    <row r="24419" spans="1:9" x14ac:dyDescent="0.25">
      <c r="A24419" t="s">
        <v>255</v>
      </c>
      <c r="C24419" t="s">
        <v>10267</v>
      </c>
      <c r="D24419" t="s">
        <v>7849</v>
      </c>
      <c r="E24419">
        <v>8</v>
      </c>
      <c r="G24419" t="s">
        <v>35235</v>
      </c>
      <c r="H24419" t="s">
        <v>35233</v>
      </c>
      <c r="I24419" t="s">
        <v>40752</v>
      </c>
    </row>
    <row r="24420" spans="1:9" x14ac:dyDescent="0.25">
      <c r="A24420" t="s">
        <v>255</v>
      </c>
      <c r="C24420" t="s">
        <v>10268</v>
      </c>
      <c r="D24420" t="s">
        <v>7849</v>
      </c>
      <c r="E24420">
        <v>8</v>
      </c>
      <c r="F24420">
        <v>44001250228</v>
      </c>
      <c r="G24420" t="s">
        <v>35236</v>
      </c>
      <c r="H24420" t="s">
        <v>35233</v>
      </c>
      <c r="I24420" t="s">
        <v>40753</v>
      </c>
    </row>
    <row r="24421" spans="1:9" x14ac:dyDescent="0.25">
      <c r="A24421" t="s">
        <v>255</v>
      </c>
      <c r="C24421" t="s">
        <v>10269</v>
      </c>
      <c r="D24421" t="s">
        <v>7849</v>
      </c>
      <c r="E24421">
        <v>8</v>
      </c>
      <c r="F24421">
        <v>44001250200</v>
      </c>
      <c r="G24421" t="s">
        <v>35237</v>
      </c>
      <c r="H24421" t="s">
        <v>35233</v>
      </c>
      <c r="I24421" t="s">
        <v>40754</v>
      </c>
    </row>
    <row r="24422" spans="1:9" x14ac:dyDescent="0.25">
      <c r="A24422" t="s">
        <v>255</v>
      </c>
      <c r="C24422" t="s">
        <v>10270</v>
      </c>
      <c r="D24422" t="s">
        <v>7849</v>
      </c>
      <c r="E24422">
        <v>8</v>
      </c>
      <c r="F24422">
        <v>44001250015</v>
      </c>
      <c r="G24422" t="s">
        <v>35238</v>
      </c>
      <c r="H24422" t="s">
        <v>35233</v>
      </c>
      <c r="I24422" t="s">
        <v>40755</v>
      </c>
    </row>
    <row r="24423" spans="1:9" x14ac:dyDescent="0.25">
      <c r="A24423" t="s">
        <v>255</v>
      </c>
      <c r="C24423" t="s">
        <v>10271</v>
      </c>
      <c r="D24423" t="s">
        <v>7849</v>
      </c>
      <c r="E24423">
        <v>8</v>
      </c>
      <c r="F24423">
        <v>44001250014</v>
      </c>
      <c r="G24423" t="s">
        <v>35239</v>
      </c>
      <c r="H24423" t="s">
        <v>35233</v>
      </c>
      <c r="I24423" t="s">
        <v>40756</v>
      </c>
    </row>
    <row r="24424" spans="1:9" x14ac:dyDescent="0.25">
      <c r="A24424" t="s">
        <v>255</v>
      </c>
      <c r="C24424" t="s">
        <v>10272</v>
      </c>
      <c r="D24424" t="s">
        <v>7849</v>
      </c>
      <c r="E24424">
        <v>8</v>
      </c>
      <c r="F24424">
        <v>44001250203</v>
      </c>
      <c r="G24424" t="s">
        <v>35240</v>
      </c>
      <c r="H24424" t="s">
        <v>35233</v>
      </c>
      <c r="I24424" t="s">
        <v>40757</v>
      </c>
    </row>
    <row r="24425" spans="1:9" x14ac:dyDescent="0.25">
      <c r="A24425" t="s">
        <v>255</v>
      </c>
      <c r="C24425" t="s">
        <v>10273</v>
      </c>
      <c r="D24425" t="s">
        <v>7849</v>
      </c>
      <c r="E24425">
        <v>8</v>
      </c>
      <c r="G24425" t="s">
        <v>35241</v>
      </c>
      <c r="H24425" t="s">
        <v>35233</v>
      </c>
      <c r="I24425" t="s">
        <v>40758</v>
      </c>
    </row>
    <row r="24426" spans="1:9" x14ac:dyDescent="0.25">
      <c r="A24426" t="s">
        <v>255</v>
      </c>
      <c r="C24426" t="s">
        <v>10274</v>
      </c>
      <c r="D24426" t="s">
        <v>7849</v>
      </c>
      <c r="E24426">
        <v>8</v>
      </c>
      <c r="G24426" t="s">
        <v>35242</v>
      </c>
      <c r="H24426" t="s">
        <v>35233</v>
      </c>
      <c r="I24426" t="s">
        <v>40759</v>
      </c>
    </row>
    <row r="24427" spans="1:9" x14ac:dyDescent="0.25">
      <c r="A24427" t="s">
        <v>255</v>
      </c>
      <c r="C24427" t="s">
        <v>10275</v>
      </c>
      <c r="D24427" t="s">
        <v>7849</v>
      </c>
      <c r="E24427">
        <v>8</v>
      </c>
      <c r="G24427" t="s">
        <v>35243</v>
      </c>
      <c r="H24427" t="s">
        <v>35233</v>
      </c>
      <c r="I24427" t="s">
        <v>40760</v>
      </c>
    </row>
    <row r="24428" spans="1:9" x14ac:dyDescent="0.25">
      <c r="A24428" t="s">
        <v>255</v>
      </c>
      <c r="C24428" t="s">
        <v>10276</v>
      </c>
      <c r="D24428" t="s">
        <v>7849</v>
      </c>
      <c r="E24428">
        <v>8</v>
      </c>
      <c r="G24428" t="s">
        <v>35244</v>
      </c>
      <c r="H24428" t="s">
        <v>35233</v>
      </c>
      <c r="I24428" t="s">
        <v>40761</v>
      </c>
    </row>
    <row r="24429" spans="1:9" x14ac:dyDescent="0.25">
      <c r="A24429" t="s">
        <v>255</v>
      </c>
      <c r="C24429" t="s">
        <v>10277</v>
      </c>
      <c r="D24429" t="s">
        <v>7849</v>
      </c>
      <c r="E24429">
        <v>8</v>
      </c>
      <c r="G24429" t="s">
        <v>35245</v>
      </c>
      <c r="H24429" t="s">
        <v>35233</v>
      </c>
      <c r="I24429" t="s">
        <v>40762</v>
      </c>
    </row>
    <row r="24430" spans="1:9" x14ac:dyDescent="0.25">
      <c r="A24430" t="s">
        <v>255</v>
      </c>
      <c r="C24430" t="s">
        <v>10278</v>
      </c>
      <c r="D24430" t="s">
        <v>7849</v>
      </c>
      <c r="E24430">
        <v>8</v>
      </c>
      <c r="G24430" t="s">
        <v>35246</v>
      </c>
      <c r="H24430" t="s">
        <v>35233</v>
      </c>
      <c r="I24430" t="s">
        <v>40763</v>
      </c>
    </row>
    <row r="24431" spans="1:9" x14ac:dyDescent="0.25">
      <c r="A24431" t="s">
        <v>255</v>
      </c>
      <c r="C24431" t="s">
        <v>10279</v>
      </c>
      <c r="D24431" t="s">
        <v>7849</v>
      </c>
      <c r="E24431">
        <v>8</v>
      </c>
      <c r="G24431" t="s">
        <v>35247</v>
      </c>
      <c r="H24431" t="s">
        <v>35233</v>
      </c>
      <c r="I24431" t="s">
        <v>40764</v>
      </c>
    </row>
    <row r="24432" spans="1:9" x14ac:dyDescent="0.25">
      <c r="A24432" t="s">
        <v>255</v>
      </c>
      <c r="C24432" t="s">
        <v>10280</v>
      </c>
      <c r="D24432" t="s">
        <v>7849</v>
      </c>
      <c r="E24432">
        <v>8</v>
      </c>
      <c r="F24432">
        <v>44011070024</v>
      </c>
      <c r="G24432" t="s">
        <v>35248</v>
      </c>
      <c r="H24432" t="s">
        <v>35233</v>
      </c>
      <c r="I24432">
        <v>953126</v>
      </c>
    </row>
    <row r="24433" spans="1:9" x14ac:dyDescent="0.25">
      <c r="A24433" t="s">
        <v>255</v>
      </c>
      <c r="C24433" t="s">
        <v>10281</v>
      </c>
      <c r="D24433" t="s">
        <v>7849</v>
      </c>
      <c r="E24433">
        <v>8</v>
      </c>
      <c r="F24433">
        <v>44001250210</v>
      </c>
      <c r="G24433" t="s">
        <v>35249</v>
      </c>
      <c r="H24433" t="s">
        <v>35233</v>
      </c>
      <c r="I24433" t="s">
        <v>40765</v>
      </c>
    </row>
    <row r="24434" spans="1:9" x14ac:dyDescent="0.25">
      <c r="A24434" t="s">
        <v>255</v>
      </c>
      <c r="C24434" t="s">
        <v>10282</v>
      </c>
      <c r="D24434" t="s">
        <v>7849</v>
      </c>
      <c r="E24434">
        <v>8</v>
      </c>
      <c r="F24434" t="s">
        <v>10965</v>
      </c>
      <c r="G24434" t="s">
        <v>35250</v>
      </c>
      <c r="H24434" t="s">
        <v>35233</v>
      </c>
      <c r="I24434" t="s">
        <v>40766</v>
      </c>
    </row>
    <row r="24435" spans="1:9" x14ac:dyDescent="0.25">
      <c r="A24435" t="s">
        <v>255</v>
      </c>
      <c r="C24435" t="s">
        <v>10283</v>
      </c>
      <c r="D24435" t="s">
        <v>7849</v>
      </c>
      <c r="E24435">
        <v>8</v>
      </c>
      <c r="G24435" t="s">
        <v>35251</v>
      </c>
      <c r="H24435" t="s">
        <v>35233</v>
      </c>
      <c r="I24435" t="s">
        <v>40767</v>
      </c>
    </row>
    <row r="24436" spans="1:9" x14ac:dyDescent="0.25">
      <c r="A24436" t="s">
        <v>255</v>
      </c>
      <c r="C24436" t="s">
        <v>10284</v>
      </c>
      <c r="D24436" t="s">
        <v>7849</v>
      </c>
      <c r="E24436">
        <v>8</v>
      </c>
      <c r="G24436" t="s">
        <v>35252</v>
      </c>
      <c r="H24436" t="s">
        <v>35233</v>
      </c>
      <c r="I24436" t="s">
        <v>40768</v>
      </c>
    </row>
    <row r="24437" spans="1:9" x14ac:dyDescent="0.25">
      <c r="A24437" t="s">
        <v>255</v>
      </c>
      <c r="C24437" t="s">
        <v>10285</v>
      </c>
      <c r="D24437" t="s">
        <v>7849</v>
      </c>
      <c r="E24437">
        <v>8</v>
      </c>
      <c r="G24437" t="s">
        <v>35253</v>
      </c>
      <c r="H24437" t="s">
        <v>35233</v>
      </c>
      <c r="I24437" t="s">
        <v>40769</v>
      </c>
    </row>
    <row r="24438" spans="1:9" x14ac:dyDescent="0.25">
      <c r="A24438" t="s">
        <v>255</v>
      </c>
      <c r="C24438" t="s">
        <v>10286</v>
      </c>
      <c r="D24438" t="s">
        <v>7849</v>
      </c>
      <c r="E24438">
        <v>8</v>
      </c>
      <c r="G24438" t="s">
        <v>35254</v>
      </c>
      <c r="H24438" t="s">
        <v>35233</v>
      </c>
      <c r="I24438" t="s">
        <v>40770</v>
      </c>
    </row>
    <row r="24439" spans="1:9" x14ac:dyDescent="0.25">
      <c r="A24439" t="s">
        <v>255</v>
      </c>
      <c r="C24439" t="s">
        <v>10287</v>
      </c>
      <c r="D24439" t="s">
        <v>7849</v>
      </c>
      <c r="E24439">
        <v>8</v>
      </c>
      <c r="G24439" t="s">
        <v>35255</v>
      </c>
      <c r="H24439" t="s">
        <v>35233</v>
      </c>
      <c r="I24439" t="s">
        <v>40771</v>
      </c>
    </row>
    <row r="24440" spans="1:9" x14ac:dyDescent="0.25">
      <c r="A24440" t="s">
        <v>255</v>
      </c>
      <c r="C24440" t="s">
        <v>6653</v>
      </c>
      <c r="D24440" t="s">
        <v>7849</v>
      </c>
      <c r="E24440">
        <v>8</v>
      </c>
      <c r="G24440" t="s">
        <v>35256</v>
      </c>
      <c r="H24440" t="s">
        <v>35233</v>
      </c>
      <c r="I24440" t="s">
        <v>40772</v>
      </c>
    </row>
    <row r="24441" spans="1:9" x14ac:dyDescent="0.25">
      <c r="A24441" t="s">
        <v>255</v>
      </c>
      <c r="C24441" t="s">
        <v>10288</v>
      </c>
      <c r="D24441" t="s">
        <v>7849</v>
      </c>
      <c r="E24441">
        <v>8</v>
      </c>
      <c r="F24441">
        <v>44001250229</v>
      </c>
      <c r="G24441" t="s">
        <v>35257</v>
      </c>
      <c r="H24441" t="s">
        <v>35233</v>
      </c>
      <c r="I24441" t="s">
        <v>40773</v>
      </c>
    </row>
    <row r="24442" spans="1:9" x14ac:dyDescent="0.25">
      <c r="A24442" t="s">
        <v>255</v>
      </c>
      <c r="C24442" t="s">
        <v>10289</v>
      </c>
      <c r="D24442" t="s">
        <v>7849</v>
      </c>
      <c r="E24442">
        <v>8</v>
      </c>
      <c r="G24442" t="s">
        <v>35258</v>
      </c>
      <c r="H24442" t="s">
        <v>35233</v>
      </c>
      <c r="I24442" t="s">
        <v>40774</v>
      </c>
    </row>
    <row r="24443" spans="1:9" x14ac:dyDescent="0.25">
      <c r="A24443" t="s">
        <v>255</v>
      </c>
      <c r="C24443" t="s">
        <v>10290</v>
      </c>
      <c r="D24443" t="s">
        <v>7849</v>
      </c>
      <c r="E24443">
        <v>8</v>
      </c>
      <c r="G24443" t="s">
        <v>35259</v>
      </c>
      <c r="H24443" t="s">
        <v>35233</v>
      </c>
      <c r="I24443" t="s">
        <v>40775</v>
      </c>
    </row>
    <row r="24444" spans="1:9" x14ac:dyDescent="0.25">
      <c r="A24444" t="s">
        <v>255</v>
      </c>
      <c r="C24444" t="s">
        <v>10291</v>
      </c>
      <c r="D24444" t="s">
        <v>7849</v>
      </c>
      <c r="E24444">
        <v>8</v>
      </c>
      <c r="G24444" t="s">
        <v>35260</v>
      </c>
      <c r="H24444" t="s">
        <v>35233</v>
      </c>
      <c r="I24444">
        <v>950711</v>
      </c>
    </row>
    <row r="24445" spans="1:9" x14ac:dyDescent="0.25">
      <c r="A24445" t="s">
        <v>255</v>
      </c>
      <c r="C24445" t="s">
        <v>10292</v>
      </c>
      <c r="D24445" t="s">
        <v>7849</v>
      </c>
      <c r="E24445">
        <v>8</v>
      </c>
      <c r="G24445" t="s">
        <v>35261</v>
      </c>
      <c r="H24445" t="s">
        <v>35233</v>
      </c>
      <c r="I24445">
        <v>950714</v>
      </c>
    </row>
    <row r="24446" spans="1:9" x14ac:dyDescent="0.25">
      <c r="A24446" t="s">
        <v>255</v>
      </c>
      <c r="C24446" t="s">
        <v>10293</v>
      </c>
      <c r="D24446" t="s">
        <v>7849</v>
      </c>
      <c r="E24446">
        <v>8</v>
      </c>
      <c r="G24446" t="s">
        <v>35262</v>
      </c>
      <c r="H24446" t="s">
        <v>35233</v>
      </c>
      <c r="I24446">
        <v>950732</v>
      </c>
    </row>
    <row r="24447" spans="1:9" x14ac:dyDescent="0.25">
      <c r="A24447" t="s">
        <v>255</v>
      </c>
      <c r="C24447" t="s">
        <v>10294</v>
      </c>
      <c r="D24447" t="s">
        <v>7849</v>
      </c>
      <c r="E24447">
        <v>8</v>
      </c>
      <c r="F24447">
        <v>44011040272</v>
      </c>
      <c r="G24447" t="s">
        <v>35263</v>
      </c>
      <c r="H24447" t="s">
        <v>35233</v>
      </c>
      <c r="I24447" t="s">
        <v>40776</v>
      </c>
    </row>
    <row r="24448" spans="1:9" x14ac:dyDescent="0.25">
      <c r="A24448" t="s">
        <v>255</v>
      </c>
      <c r="C24448" t="s">
        <v>10295</v>
      </c>
      <c r="D24448" t="s">
        <v>7849</v>
      </c>
      <c r="E24448">
        <v>8</v>
      </c>
      <c r="F24448">
        <v>44011040262</v>
      </c>
      <c r="G24448" t="s">
        <v>35264</v>
      </c>
      <c r="H24448" t="s">
        <v>35233</v>
      </c>
      <c r="I24448" t="s">
        <v>40777</v>
      </c>
    </row>
    <row r="24449" spans="1:9" x14ac:dyDescent="0.25">
      <c r="A24449" t="s">
        <v>255</v>
      </c>
      <c r="C24449" t="s">
        <v>10296</v>
      </c>
      <c r="D24449" t="s">
        <v>7849</v>
      </c>
      <c r="E24449">
        <v>8</v>
      </c>
      <c r="F24449">
        <v>44011040291</v>
      </c>
      <c r="G24449" t="s">
        <v>35265</v>
      </c>
      <c r="H24449" t="s">
        <v>35233</v>
      </c>
      <c r="I24449">
        <v>950756</v>
      </c>
    </row>
    <row r="24450" spans="1:9" x14ac:dyDescent="0.25">
      <c r="A24450" t="s">
        <v>255</v>
      </c>
      <c r="C24450" t="s">
        <v>10297</v>
      </c>
      <c r="D24450" t="s">
        <v>7849</v>
      </c>
      <c r="E24450">
        <v>8</v>
      </c>
      <c r="G24450" t="s">
        <v>35266</v>
      </c>
      <c r="H24450" t="s">
        <v>35233</v>
      </c>
      <c r="I24450">
        <v>950780</v>
      </c>
    </row>
    <row r="24451" spans="1:9" x14ac:dyDescent="0.25">
      <c r="A24451" t="s">
        <v>255</v>
      </c>
      <c r="C24451" t="s">
        <v>10298</v>
      </c>
      <c r="D24451" t="s">
        <v>7849</v>
      </c>
      <c r="E24451">
        <v>8</v>
      </c>
      <c r="G24451" t="s">
        <v>35267</v>
      </c>
      <c r="H24451" t="s">
        <v>35233</v>
      </c>
      <c r="I24451">
        <v>954849</v>
      </c>
    </row>
    <row r="24452" spans="1:9" x14ac:dyDescent="0.25">
      <c r="A24452" t="s">
        <v>255</v>
      </c>
      <c r="C24452" t="s">
        <v>10299</v>
      </c>
      <c r="D24452" t="s">
        <v>7849</v>
      </c>
      <c r="E24452">
        <v>8</v>
      </c>
      <c r="G24452" t="s">
        <v>35268</v>
      </c>
      <c r="H24452" t="s">
        <v>35233</v>
      </c>
      <c r="I24452">
        <v>950788</v>
      </c>
    </row>
    <row r="24453" spans="1:9" x14ac:dyDescent="0.25">
      <c r="A24453" t="s">
        <v>255</v>
      </c>
      <c r="C24453" t="s">
        <v>10299</v>
      </c>
      <c r="D24453" t="s">
        <v>7849</v>
      </c>
      <c r="E24453">
        <v>8</v>
      </c>
      <c r="G24453" t="s">
        <v>35269</v>
      </c>
      <c r="H24453" t="s">
        <v>35233</v>
      </c>
      <c r="I24453">
        <v>954850</v>
      </c>
    </row>
    <row r="24454" spans="1:9" x14ac:dyDescent="0.25">
      <c r="A24454" t="s">
        <v>255</v>
      </c>
      <c r="C24454" t="s">
        <v>10300</v>
      </c>
      <c r="D24454" t="s">
        <v>7849</v>
      </c>
      <c r="E24454">
        <v>8</v>
      </c>
      <c r="G24454" t="s">
        <v>35270</v>
      </c>
      <c r="H24454" t="s">
        <v>35233</v>
      </c>
      <c r="I24454">
        <v>950790</v>
      </c>
    </row>
    <row r="24455" spans="1:9" x14ac:dyDescent="0.25">
      <c r="A24455" t="s">
        <v>255</v>
      </c>
      <c r="C24455" t="s">
        <v>10301</v>
      </c>
      <c r="D24455" t="s">
        <v>7849</v>
      </c>
      <c r="E24455">
        <v>8</v>
      </c>
      <c r="G24455" t="s">
        <v>35271</v>
      </c>
      <c r="H24455" t="s">
        <v>35233</v>
      </c>
      <c r="I24455">
        <v>950811</v>
      </c>
    </row>
    <row r="24456" spans="1:9" x14ac:dyDescent="0.25">
      <c r="A24456" t="s">
        <v>255</v>
      </c>
      <c r="C24456" t="s">
        <v>10302</v>
      </c>
      <c r="D24456" t="s">
        <v>7849</v>
      </c>
      <c r="E24456">
        <v>8</v>
      </c>
      <c r="G24456" t="s">
        <v>35272</v>
      </c>
      <c r="H24456" t="s">
        <v>35233</v>
      </c>
      <c r="I24456">
        <v>950812</v>
      </c>
    </row>
    <row r="24457" spans="1:9" x14ac:dyDescent="0.25">
      <c r="A24457" t="s">
        <v>255</v>
      </c>
      <c r="C24457" t="s">
        <v>10303</v>
      </c>
      <c r="D24457" t="s">
        <v>7849</v>
      </c>
      <c r="E24457">
        <v>8</v>
      </c>
      <c r="G24457" t="s">
        <v>35273</v>
      </c>
      <c r="H24457" t="s">
        <v>35233</v>
      </c>
      <c r="I24457">
        <v>950818</v>
      </c>
    </row>
    <row r="24458" spans="1:9" x14ac:dyDescent="0.25">
      <c r="A24458" t="s">
        <v>255</v>
      </c>
      <c r="C24458" t="s">
        <v>10304</v>
      </c>
      <c r="D24458" t="s">
        <v>7849</v>
      </c>
      <c r="E24458">
        <v>8</v>
      </c>
      <c r="G24458" t="s">
        <v>35274</v>
      </c>
      <c r="H24458" t="s">
        <v>35233</v>
      </c>
      <c r="I24458">
        <v>954857</v>
      </c>
    </row>
    <row r="24459" spans="1:9" x14ac:dyDescent="0.25">
      <c r="A24459" t="s">
        <v>255</v>
      </c>
      <c r="C24459" t="s">
        <v>10305</v>
      </c>
      <c r="D24459" t="s">
        <v>7849</v>
      </c>
      <c r="E24459">
        <v>8</v>
      </c>
      <c r="G24459" t="s">
        <v>35275</v>
      </c>
      <c r="H24459" t="s">
        <v>35233</v>
      </c>
      <c r="I24459">
        <v>975844</v>
      </c>
    </row>
    <row r="24460" spans="1:9" x14ac:dyDescent="0.25">
      <c r="A24460" t="s">
        <v>255</v>
      </c>
      <c r="C24460" t="s">
        <v>10306</v>
      </c>
      <c r="D24460" t="s">
        <v>7849</v>
      </c>
      <c r="E24460">
        <v>8</v>
      </c>
      <c r="G24460" t="s">
        <v>35276</v>
      </c>
      <c r="H24460" t="s">
        <v>35233</v>
      </c>
      <c r="I24460">
        <v>976133</v>
      </c>
    </row>
    <row r="24461" spans="1:9" x14ac:dyDescent="0.25">
      <c r="A24461" t="s">
        <v>255</v>
      </c>
      <c r="C24461" t="s">
        <v>10307</v>
      </c>
      <c r="D24461" t="s">
        <v>7849</v>
      </c>
      <c r="E24461">
        <v>8</v>
      </c>
      <c r="G24461" t="s">
        <v>35277</v>
      </c>
      <c r="H24461" t="s">
        <v>35233</v>
      </c>
      <c r="I24461">
        <v>977246</v>
      </c>
    </row>
    <row r="24462" spans="1:9" x14ac:dyDescent="0.25">
      <c r="A24462" t="s">
        <v>255</v>
      </c>
      <c r="C24462" t="s">
        <v>10308</v>
      </c>
      <c r="D24462" t="s">
        <v>7849</v>
      </c>
      <c r="E24462">
        <v>8</v>
      </c>
      <c r="G24462" t="s">
        <v>35278</v>
      </c>
      <c r="H24462" t="s">
        <v>35233</v>
      </c>
      <c r="I24462">
        <v>951112</v>
      </c>
    </row>
    <row r="24463" spans="1:9" x14ac:dyDescent="0.25">
      <c r="A24463" t="s">
        <v>255</v>
      </c>
      <c r="C24463" t="s">
        <v>10309</v>
      </c>
      <c r="D24463" t="s">
        <v>7849</v>
      </c>
      <c r="E24463">
        <v>8</v>
      </c>
      <c r="F24463">
        <v>44011050030</v>
      </c>
      <c r="G24463" t="s">
        <v>35279</v>
      </c>
      <c r="H24463" t="s">
        <v>35233</v>
      </c>
      <c r="I24463">
        <v>951116</v>
      </c>
    </row>
    <row r="24464" spans="1:9" x14ac:dyDescent="0.25">
      <c r="A24464" t="s">
        <v>255</v>
      </c>
      <c r="C24464" t="s">
        <v>10310</v>
      </c>
      <c r="D24464" t="s">
        <v>7849</v>
      </c>
      <c r="E24464">
        <v>8</v>
      </c>
      <c r="G24464" t="s">
        <v>35280</v>
      </c>
      <c r="H24464" t="s">
        <v>35233</v>
      </c>
      <c r="I24464">
        <v>951124</v>
      </c>
    </row>
    <row r="24465" spans="1:9" x14ac:dyDescent="0.25">
      <c r="A24465" t="s">
        <v>255</v>
      </c>
      <c r="C24465" t="s">
        <v>10311</v>
      </c>
      <c r="D24465" t="s">
        <v>7849</v>
      </c>
      <c r="E24465">
        <v>8</v>
      </c>
      <c r="G24465" t="s">
        <v>35281</v>
      </c>
      <c r="H24465" t="s">
        <v>35233</v>
      </c>
      <c r="I24465">
        <v>951126</v>
      </c>
    </row>
    <row r="24466" spans="1:9" x14ac:dyDescent="0.25">
      <c r="A24466" t="s">
        <v>255</v>
      </c>
      <c r="C24466" t="s">
        <v>10312</v>
      </c>
      <c r="D24466" t="s">
        <v>7849</v>
      </c>
      <c r="E24466">
        <v>8</v>
      </c>
      <c r="F24466">
        <v>44011060015</v>
      </c>
      <c r="G24466" t="s">
        <v>35282</v>
      </c>
      <c r="H24466" t="s">
        <v>35233</v>
      </c>
      <c r="I24466" t="s">
        <v>40778</v>
      </c>
    </row>
    <row r="24467" spans="1:9" x14ac:dyDescent="0.25">
      <c r="A24467" t="s">
        <v>255</v>
      </c>
      <c r="C24467" t="s">
        <v>10313</v>
      </c>
      <c r="D24467" t="s">
        <v>7849</v>
      </c>
      <c r="E24467">
        <v>8</v>
      </c>
      <c r="G24467" t="s">
        <v>35283</v>
      </c>
      <c r="H24467" t="s">
        <v>35233</v>
      </c>
      <c r="I24467">
        <v>951130</v>
      </c>
    </row>
    <row r="24468" spans="1:9" x14ac:dyDescent="0.25">
      <c r="A24468" t="s">
        <v>255</v>
      </c>
      <c r="C24468" t="s">
        <v>10314</v>
      </c>
      <c r="D24468" t="s">
        <v>7849</v>
      </c>
      <c r="E24468">
        <v>8</v>
      </c>
      <c r="G24468" t="s">
        <v>35284</v>
      </c>
      <c r="H24468" t="s">
        <v>35233</v>
      </c>
      <c r="I24468">
        <v>951133</v>
      </c>
    </row>
    <row r="24469" spans="1:9" x14ac:dyDescent="0.25">
      <c r="A24469" t="s">
        <v>255</v>
      </c>
      <c r="C24469" t="s">
        <v>10310</v>
      </c>
      <c r="D24469" t="s">
        <v>7849</v>
      </c>
      <c r="E24469">
        <v>8</v>
      </c>
      <c r="F24469">
        <v>44011060035</v>
      </c>
      <c r="G24469" t="s">
        <v>35285</v>
      </c>
      <c r="H24469" t="s">
        <v>35233</v>
      </c>
      <c r="I24469">
        <v>951136</v>
      </c>
    </row>
    <row r="24470" spans="1:9" x14ac:dyDescent="0.25">
      <c r="A24470" t="s">
        <v>255</v>
      </c>
      <c r="C24470" t="s">
        <v>10315</v>
      </c>
      <c r="D24470" t="s">
        <v>7849</v>
      </c>
      <c r="E24470">
        <v>8</v>
      </c>
      <c r="G24470" t="s">
        <v>35286</v>
      </c>
      <c r="H24470" t="s">
        <v>35233</v>
      </c>
      <c r="I24470" t="s">
        <v>40779</v>
      </c>
    </row>
    <row r="24471" spans="1:9" x14ac:dyDescent="0.25">
      <c r="A24471" t="s">
        <v>255</v>
      </c>
      <c r="C24471" t="s">
        <v>10316</v>
      </c>
      <c r="D24471" t="s">
        <v>7849</v>
      </c>
      <c r="E24471">
        <v>8</v>
      </c>
      <c r="G24471" t="s">
        <v>35287</v>
      </c>
      <c r="H24471" t="s">
        <v>35233</v>
      </c>
      <c r="I24471">
        <v>959163</v>
      </c>
    </row>
    <row r="24472" spans="1:9" x14ac:dyDescent="0.25">
      <c r="A24472" t="s">
        <v>255</v>
      </c>
      <c r="C24472" t="s">
        <v>10317</v>
      </c>
      <c r="D24472" t="s">
        <v>7849</v>
      </c>
      <c r="E24472">
        <v>8</v>
      </c>
      <c r="G24472" t="s">
        <v>35288</v>
      </c>
      <c r="H24472" t="s">
        <v>35233</v>
      </c>
      <c r="I24472" t="s">
        <v>40780</v>
      </c>
    </row>
    <row r="24473" spans="1:9" x14ac:dyDescent="0.25">
      <c r="A24473" t="s">
        <v>255</v>
      </c>
      <c r="C24473" t="s">
        <v>10297</v>
      </c>
      <c r="D24473" t="s">
        <v>7849</v>
      </c>
      <c r="E24473">
        <v>8</v>
      </c>
      <c r="G24473" t="s">
        <v>35289</v>
      </c>
      <c r="H24473" t="s">
        <v>35233</v>
      </c>
      <c r="I24473">
        <v>950780</v>
      </c>
    </row>
    <row r="24474" spans="1:9" x14ac:dyDescent="0.25">
      <c r="A24474" t="s">
        <v>255</v>
      </c>
      <c r="C24474" t="s">
        <v>10306</v>
      </c>
      <c r="D24474" t="s">
        <v>7849</v>
      </c>
      <c r="E24474">
        <v>8</v>
      </c>
      <c r="G24474" t="s">
        <v>35290</v>
      </c>
      <c r="H24474" t="s">
        <v>35233</v>
      </c>
      <c r="I24474">
        <v>976133</v>
      </c>
    </row>
    <row r="24475" spans="1:9" x14ac:dyDescent="0.25">
      <c r="A24475" t="s">
        <v>255</v>
      </c>
      <c r="C24475" t="s">
        <v>10313</v>
      </c>
      <c r="D24475" t="s">
        <v>7849</v>
      </c>
      <c r="E24475">
        <v>8</v>
      </c>
      <c r="G24475" t="s">
        <v>35291</v>
      </c>
      <c r="H24475" t="s">
        <v>35233</v>
      </c>
      <c r="I24475">
        <v>951130</v>
      </c>
    </row>
    <row r="24476" spans="1:9" x14ac:dyDescent="0.25">
      <c r="A24476" t="s">
        <v>255</v>
      </c>
      <c r="C24476" t="s">
        <v>10318</v>
      </c>
      <c r="D24476" t="s">
        <v>7849</v>
      </c>
      <c r="E24476">
        <v>8</v>
      </c>
      <c r="G24476" t="s">
        <v>35292</v>
      </c>
      <c r="H24476" t="s">
        <v>35233</v>
      </c>
      <c r="I24476">
        <v>954844</v>
      </c>
    </row>
    <row r="24477" spans="1:9" x14ac:dyDescent="0.25">
      <c r="A24477" t="s">
        <v>255</v>
      </c>
      <c r="C24477" t="s">
        <v>10312</v>
      </c>
      <c r="D24477" t="s">
        <v>7849</v>
      </c>
      <c r="E24477">
        <v>8</v>
      </c>
      <c r="G24477" t="s">
        <v>35293</v>
      </c>
      <c r="H24477" t="s">
        <v>35233</v>
      </c>
      <c r="I24477">
        <v>951127</v>
      </c>
    </row>
    <row r="24478" spans="1:9" x14ac:dyDescent="0.25">
      <c r="A24478" t="s">
        <v>255</v>
      </c>
      <c r="C24478" t="s">
        <v>10302</v>
      </c>
      <c r="D24478" t="s">
        <v>7849</v>
      </c>
      <c r="E24478">
        <v>8</v>
      </c>
      <c r="G24478" t="s">
        <v>35294</v>
      </c>
      <c r="H24478" t="s">
        <v>35233</v>
      </c>
      <c r="I24478">
        <v>950812</v>
      </c>
    </row>
    <row r="24479" spans="1:9" x14ac:dyDescent="0.25">
      <c r="A24479" t="s">
        <v>255</v>
      </c>
      <c r="C24479" t="s">
        <v>10307</v>
      </c>
      <c r="D24479" t="s">
        <v>7849</v>
      </c>
      <c r="E24479">
        <v>8</v>
      </c>
      <c r="G24479" t="s">
        <v>35295</v>
      </c>
      <c r="H24479" t="s">
        <v>35233</v>
      </c>
      <c r="I24479">
        <v>977246</v>
      </c>
    </row>
    <row r="24480" spans="1:9" x14ac:dyDescent="0.25">
      <c r="A24480" t="s">
        <v>255</v>
      </c>
      <c r="C24480" t="s">
        <v>10314</v>
      </c>
      <c r="D24480" t="s">
        <v>7849</v>
      </c>
      <c r="E24480">
        <v>8</v>
      </c>
      <c r="G24480" t="s">
        <v>35296</v>
      </c>
      <c r="H24480" t="s">
        <v>35233</v>
      </c>
      <c r="I24480">
        <v>951123</v>
      </c>
    </row>
    <row r="24481" spans="1:9" x14ac:dyDescent="0.25">
      <c r="A24481" t="s">
        <v>255</v>
      </c>
      <c r="C24481" t="s">
        <v>10319</v>
      </c>
      <c r="D24481" t="s">
        <v>7849</v>
      </c>
      <c r="E24481">
        <v>8</v>
      </c>
      <c r="G24481" t="s">
        <v>35297</v>
      </c>
      <c r="H24481" t="s">
        <v>35233</v>
      </c>
      <c r="I24481" t="s">
        <v>40781</v>
      </c>
    </row>
    <row r="24482" spans="1:9" x14ac:dyDescent="0.25">
      <c r="A24482" t="s">
        <v>255</v>
      </c>
      <c r="C24482" t="s">
        <v>10320</v>
      </c>
      <c r="D24482" t="s">
        <v>7849</v>
      </c>
      <c r="E24482">
        <v>8</v>
      </c>
      <c r="F24482">
        <v>44001250212</v>
      </c>
      <c r="G24482" t="s">
        <v>35298</v>
      </c>
      <c r="H24482" t="s">
        <v>35233</v>
      </c>
      <c r="I24482" t="s">
        <v>40782</v>
      </c>
    </row>
    <row r="24483" spans="1:9" x14ac:dyDescent="0.25">
      <c r="A24483" t="s">
        <v>255</v>
      </c>
      <c r="C24483" t="s">
        <v>10321</v>
      </c>
      <c r="D24483" t="s">
        <v>7849</v>
      </c>
      <c r="E24483">
        <v>8</v>
      </c>
      <c r="F24483">
        <v>44011020026</v>
      </c>
      <c r="G24483" t="s">
        <v>35299</v>
      </c>
      <c r="H24483" t="s">
        <v>35233</v>
      </c>
      <c r="I24483" t="s">
        <v>40783</v>
      </c>
    </row>
    <row r="24484" spans="1:9" x14ac:dyDescent="0.25">
      <c r="A24484" t="s">
        <v>255</v>
      </c>
      <c r="C24484" t="s">
        <v>10322</v>
      </c>
      <c r="D24484" t="s">
        <v>7849</v>
      </c>
      <c r="E24484">
        <v>8</v>
      </c>
      <c r="F24484">
        <v>44001250085</v>
      </c>
      <c r="G24484" t="s">
        <v>35300</v>
      </c>
      <c r="H24484" t="s">
        <v>35233</v>
      </c>
      <c r="I24484" t="s">
        <v>40784</v>
      </c>
    </row>
    <row r="24485" spans="1:9" x14ac:dyDescent="0.25">
      <c r="A24485" t="s">
        <v>255</v>
      </c>
      <c r="C24485" t="s">
        <v>7629</v>
      </c>
      <c r="D24485" t="s">
        <v>7849</v>
      </c>
      <c r="E24485">
        <v>8</v>
      </c>
      <c r="F24485">
        <v>44011070023</v>
      </c>
      <c r="G24485" t="s">
        <v>35301</v>
      </c>
      <c r="H24485" t="s">
        <v>35233</v>
      </c>
      <c r="I24485" t="s">
        <v>40785</v>
      </c>
    </row>
    <row r="24486" spans="1:9" x14ac:dyDescent="0.25">
      <c r="A24486" t="s">
        <v>255</v>
      </c>
      <c r="C24486" t="s">
        <v>8380</v>
      </c>
      <c r="D24486" t="s">
        <v>7849</v>
      </c>
      <c r="E24486">
        <v>8</v>
      </c>
      <c r="F24486">
        <v>44011010241</v>
      </c>
      <c r="G24486" t="s">
        <v>35302</v>
      </c>
      <c r="H24486" t="s">
        <v>35233</v>
      </c>
      <c r="I24486" t="s">
        <v>40786</v>
      </c>
    </row>
    <row r="24487" spans="1:9" x14ac:dyDescent="0.25">
      <c r="A24487" t="s">
        <v>255</v>
      </c>
      <c r="C24487" t="s">
        <v>10323</v>
      </c>
      <c r="D24487" t="s">
        <v>7849</v>
      </c>
      <c r="E24487">
        <v>8</v>
      </c>
      <c r="F24487">
        <v>44011010520</v>
      </c>
      <c r="G24487" t="s">
        <v>35303</v>
      </c>
      <c r="H24487" t="s">
        <v>35233</v>
      </c>
      <c r="I24487" t="s">
        <v>40787</v>
      </c>
    </row>
    <row r="24488" spans="1:9" x14ac:dyDescent="0.25">
      <c r="A24488" t="s">
        <v>255</v>
      </c>
      <c r="C24488" t="s">
        <v>10324</v>
      </c>
      <c r="D24488" t="s">
        <v>7849</v>
      </c>
      <c r="E24488">
        <v>8</v>
      </c>
      <c r="G24488" t="s">
        <v>35304</v>
      </c>
      <c r="H24488" t="s">
        <v>35233</v>
      </c>
      <c r="I24488" t="s">
        <v>40788</v>
      </c>
    </row>
    <row r="24489" spans="1:9" x14ac:dyDescent="0.25">
      <c r="A24489" t="s">
        <v>255</v>
      </c>
      <c r="C24489" t="s">
        <v>10325</v>
      </c>
      <c r="D24489" t="s">
        <v>7849</v>
      </c>
      <c r="E24489">
        <v>8</v>
      </c>
      <c r="F24489">
        <v>44001250216</v>
      </c>
      <c r="G24489" t="s">
        <v>35305</v>
      </c>
      <c r="H24489" t="s">
        <v>35233</v>
      </c>
      <c r="I24489" t="s">
        <v>40789</v>
      </c>
    </row>
    <row r="24490" spans="1:9" x14ac:dyDescent="0.25">
      <c r="A24490" t="s">
        <v>255</v>
      </c>
      <c r="C24490" t="s">
        <v>10326</v>
      </c>
      <c r="D24490" t="s">
        <v>7849</v>
      </c>
      <c r="E24490">
        <v>8</v>
      </c>
      <c r="F24490">
        <v>44001250215</v>
      </c>
      <c r="G24490" t="s">
        <v>35306</v>
      </c>
      <c r="H24490" t="s">
        <v>35233</v>
      </c>
      <c r="I24490" t="s">
        <v>40790</v>
      </c>
    </row>
    <row r="24491" spans="1:9" x14ac:dyDescent="0.25">
      <c r="A24491" t="s">
        <v>255</v>
      </c>
      <c r="C24491" t="s">
        <v>10327</v>
      </c>
      <c r="D24491" t="s">
        <v>7849</v>
      </c>
      <c r="E24491">
        <v>8</v>
      </c>
      <c r="F24491">
        <v>44001250205</v>
      </c>
      <c r="G24491" t="s">
        <v>35307</v>
      </c>
      <c r="H24491" t="s">
        <v>35233</v>
      </c>
      <c r="I24491" t="s">
        <v>40791</v>
      </c>
    </row>
    <row r="24492" spans="1:9" x14ac:dyDescent="0.25">
      <c r="A24492" t="s">
        <v>255</v>
      </c>
      <c r="C24492" t="s">
        <v>10328</v>
      </c>
      <c r="D24492" t="s">
        <v>7849</v>
      </c>
      <c r="E24492">
        <v>8</v>
      </c>
      <c r="F24492">
        <v>44001250213</v>
      </c>
      <c r="G24492" t="s">
        <v>35308</v>
      </c>
      <c r="H24492" t="s">
        <v>35233</v>
      </c>
      <c r="I24492" t="s">
        <v>40792</v>
      </c>
    </row>
    <row r="24493" spans="1:9" x14ac:dyDescent="0.25">
      <c r="A24493" t="s">
        <v>255</v>
      </c>
      <c r="C24493" t="s">
        <v>10329</v>
      </c>
      <c r="D24493" t="s">
        <v>7849</v>
      </c>
      <c r="E24493">
        <v>8</v>
      </c>
      <c r="F24493">
        <v>44011010026</v>
      </c>
      <c r="G24493" t="s">
        <v>35309</v>
      </c>
      <c r="H24493" t="s">
        <v>35233</v>
      </c>
      <c r="I24493" t="s">
        <v>40793</v>
      </c>
    </row>
    <row r="24494" spans="1:9" x14ac:dyDescent="0.25">
      <c r="A24494" t="s">
        <v>255</v>
      </c>
      <c r="C24494" t="s">
        <v>10330</v>
      </c>
      <c r="D24494" t="s">
        <v>7849</v>
      </c>
      <c r="E24494">
        <v>8</v>
      </c>
      <c r="F24494" t="s">
        <v>10966</v>
      </c>
      <c r="G24494" t="s">
        <v>35310</v>
      </c>
      <c r="H24494" t="s">
        <v>35233</v>
      </c>
      <c r="I24494" t="s">
        <v>40794</v>
      </c>
    </row>
    <row r="24495" spans="1:9" x14ac:dyDescent="0.25">
      <c r="A24495" t="s">
        <v>255</v>
      </c>
      <c r="C24495" t="s">
        <v>10321</v>
      </c>
      <c r="D24495" t="s">
        <v>7849</v>
      </c>
      <c r="E24495">
        <v>8</v>
      </c>
      <c r="F24495">
        <v>44011070022</v>
      </c>
      <c r="G24495" t="s">
        <v>35311</v>
      </c>
      <c r="H24495" t="s">
        <v>35233</v>
      </c>
      <c r="I24495" t="s">
        <v>40795</v>
      </c>
    </row>
    <row r="24496" spans="1:9" x14ac:dyDescent="0.25">
      <c r="A24496" t="s">
        <v>255</v>
      </c>
      <c r="C24496" t="s">
        <v>10321</v>
      </c>
      <c r="D24496" t="s">
        <v>7849</v>
      </c>
      <c r="E24496">
        <v>8</v>
      </c>
      <c r="F24496">
        <v>44011070025</v>
      </c>
      <c r="G24496" t="s">
        <v>35312</v>
      </c>
      <c r="H24496" t="s">
        <v>35233</v>
      </c>
      <c r="I24496" t="s">
        <v>40796</v>
      </c>
    </row>
    <row r="24497" spans="1:9" x14ac:dyDescent="0.25">
      <c r="A24497" t="s">
        <v>255</v>
      </c>
      <c r="C24497" t="s">
        <v>6772</v>
      </c>
      <c r="D24497" t="s">
        <v>7849</v>
      </c>
      <c r="E24497">
        <v>8</v>
      </c>
      <c r="F24497">
        <v>44011040174</v>
      </c>
      <c r="G24497" t="s">
        <v>35313</v>
      </c>
      <c r="H24497" t="s">
        <v>35233</v>
      </c>
      <c r="I24497" t="s">
        <v>40797</v>
      </c>
    </row>
    <row r="24498" spans="1:9" x14ac:dyDescent="0.25">
      <c r="A24498" t="s">
        <v>255</v>
      </c>
      <c r="C24498" t="s">
        <v>10331</v>
      </c>
      <c r="D24498" t="s">
        <v>7849</v>
      </c>
      <c r="E24498">
        <v>8</v>
      </c>
      <c r="F24498">
        <v>44011040513</v>
      </c>
      <c r="G24498" t="s">
        <v>35314</v>
      </c>
      <c r="H24498" t="s">
        <v>35233</v>
      </c>
      <c r="I24498" t="s">
        <v>40798</v>
      </c>
    </row>
    <row r="24499" spans="1:9" x14ac:dyDescent="0.25">
      <c r="A24499" t="s">
        <v>255</v>
      </c>
      <c r="C24499" t="s">
        <v>10332</v>
      </c>
      <c r="D24499" t="s">
        <v>7849</v>
      </c>
      <c r="E24499">
        <v>8</v>
      </c>
      <c r="G24499" t="s">
        <v>35315</v>
      </c>
      <c r="H24499" t="s">
        <v>35233</v>
      </c>
      <c r="I24499" t="s">
        <v>40799</v>
      </c>
    </row>
    <row r="24500" spans="1:9" x14ac:dyDescent="0.25">
      <c r="A24500" t="s">
        <v>255</v>
      </c>
      <c r="C24500" t="s">
        <v>10333</v>
      </c>
      <c r="D24500" t="s">
        <v>7849</v>
      </c>
      <c r="E24500">
        <v>8</v>
      </c>
      <c r="F24500" t="s">
        <v>10967</v>
      </c>
      <c r="G24500" t="s">
        <v>35316</v>
      </c>
      <c r="H24500" t="s">
        <v>35233</v>
      </c>
      <c r="I24500" t="s">
        <v>40800</v>
      </c>
    </row>
    <row r="24501" spans="1:9" x14ac:dyDescent="0.25">
      <c r="A24501" t="s">
        <v>256</v>
      </c>
      <c r="B24501" t="s">
        <v>1567</v>
      </c>
      <c r="C24501" t="s">
        <v>1567</v>
      </c>
      <c r="D24501" t="s">
        <v>8867</v>
      </c>
      <c r="E24501">
        <v>7</v>
      </c>
      <c r="G24501" t="s">
        <v>35317</v>
      </c>
    </row>
    <row r="24502" spans="1:9" x14ac:dyDescent="0.25">
      <c r="A24502" t="s">
        <v>256</v>
      </c>
      <c r="B24502" t="s">
        <v>4867</v>
      </c>
      <c r="C24502" t="s">
        <v>5147</v>
      </c>
      <c r="D24502" t="s">
        <v>8868</v>
      </c>
      <c r="E24502">
        <v>8</v>
      </c>
      <c r="G24502" t="s">
        <v>35318</v>
      </c>
      <c r="H24502" t="s">
        <v>35317</v>
      </c>
    </row>
    <row r="24503" spans="1:9" x14ac:dyDescent="0.25">
      <c r="A24503" t="s">
        <v>256</v>
      </c>
      <c r="B24503" t="s">
        <v>4868</v>
      </c>
      <c r="C24503" t="s">
        <v>10365</v>
      </c>
      <c r="D24503" t="s">
        <v>8868</v>
      </c>
      <c r="E24503">
        <v>8</v>
      </c>
      <c r="G24503" t="s">
        <v>35319</v>
      </c>
      <c r="H24503" t="s">
        <v>35317</v>
      </c>
    </row>
    <row r="24504" spans="1:9" x14ac:dyDescent="0.25">
      <c r="A24504" t="s">
        <v>256</v>
      </c>
      <c r="B24504" t="s">
        <v>1570</v>
      </c>
      <c r="C24504" t="s">
        <v>1570</v>
      </c>
      <c r="D24504" t="s">
        <v>8867</v>
      </c>
      <c r="E24504">
        <v>7</v>
      </c>
      <c r="G24504" t="s">
        <v>35320</v>
      </c>
    </row>
    <row r="24505" spans="1:9" x14ac:dyDescent="0.25">
      <c r="A24505" t="s">
        <v>256</v>
      </c>
      <c r="B24505" t="s">
        <v>4869</v>
      </c>
      <c r="C24505" t="s">
        <v>3392</v>
      </c>
      <c r="D24505" t="s">
        <v>8868</v>
      </c>
      <c r="E24505">
        <v>8</v>
      </c>
      <c r="G24505" t="s">
        <v>35321</v>
      </c>
      <c r="H24505" t="s">
        <v>35320</v>
      </c>
    </row>
    <row r="24506" spans="1:9" x14ac:dyDescent="0.25">
      <c r="A24506" t="s">
        <v>256</v>
      </c>
      <c r="B24506" t="s">
        <v>4870</v>
      </c>
      <c r="C24506" t="s">
        <v>3843</v>
      </c>
      <c r="D24506" t="s">
        <v>8868</v>
      </c>
      <c r="E24506">
        <v>8</v>
      </c>
      <c r="G24506" t="s">
        <v>35322</v>
      </c>
      <c r="H24506" t="s">
        <v>35320</v>
      </c>
    </row>
    <row r="24507" spans="1:9" x14ac:dyDescent="0.25">
      <c r="A24507" t="s">
        <v>256</v>
      </c>
      <c r="B24507" t="s">
        <v>4871</v>
      </c>
      <c r="C24507" t="s">
        <v>3842</v>
      </c>
      <c r="D24507" t="s">
        <v>8868</v>
      </c>
      <c r="E24507">
        <v>8</v>
      </c>
      <c r="G24507" t="s">
        <v>35323</v>
      </c>
      <c r="H24507" t="s">
        <v>35320</v>
      </c>
    </row>
    <row r="24508" spans="1:9" x14ac:dyDescent="0.25">
      <c r="A24508" t="s">
        <v>256</v>
      </c>
      <c r="B24508" t="s">
        <v>4872</v>
      </c>
      <c r="C24508" t="s">
        <v>5602</v>
      </c>
      <c r="D24508" t="s">
        <v>8867</v>
      </c>
      <c r="E24508">
        <v>8</v>
      </c>
      <c r="G24508" t="s">
        <v>35324</v>
      </c>
      <c r="H24508" t="s">
        <v>35317</v>
      </c>
    </row>
    <row r="24509" spans="1:9" x14ac:dyDescent="0.25">
      <c r="A24509" t="s">
        <v>256</v>
      </c>
      <c r="C24509" t="s">
        <v>10201</v>
      </c>
      <c r="D24509" t="s">
        <v>8867</v>
      </c>
      <c r="E24509">
        <v>7</v>
      </c>
      <c r="G24509" t="s">
        <v>35325</v>
      </c>
    </row>
    <row r="24510" spans="1:9" x14ac:dyDescent="0.25">
      <c r="A24510" t="s">
        <v>256</v>
      </c>
      <c r="C24510" t="s">
        <v>10266</v>
      </c>
      <c r="D24510" t="s">
        <v>7849</v>
      </c>
      <c r="E24510">
        <v>8</v>
      </c>
      <c r="F24510">
        <v>44001250233</v>
      </c>
      <c r="G24510" t="s">
        <v>35326</v>
      </c>
      <c r="H24510" t="s">
        <v>35325</v>
      </c>
      <c r="I24510" t="s">
        <v>40751</v>
      </c>
    </row>
    <row r="24511" spans="1:9" x14ac:dyDescent="0.25">
      <c r="A24511" t="s">
        <v>256</v>
      </c>
      <c r="C24511" t="s">
        <v>10267</v>
      </c>
      <c r="D24511" t="s">
        <v>7849</v>
      </c>
      <c r="E24511">
        <v>8</v>
      </c>
      <c r="G24511" t="s">
        <v>35327</v>
      </c>
      <c r="H24511" t="s">
        <v>35325</v>
      </c>
      <c r="I24511" t="s">
        <v>40752</v>
      </c>
    </row>
    <row r="24512" spans="1:9" x14ac:dyDescent="0.25">
      <c r="A24512" t="s">
        <v>256</v>
      </c>
      <c r="C24512" t="s">
        <v>10268</v>
      </c>
      <c r="D24512" t="s">
        <v>7849</v>
      </c>
      <c r="E24512">
        <v>8</v>
      </c>
      <c r="F24512">
        <v>44001250228</v>
      </c>
      <c r="G24512" t="s">
        <v>35328</v>
      </c>
      <c r="H24512" t="s">
        <v>35325</v>
      </c>
      <c r="I24512" t="s">
        <v>40753</v>
      </c>
    </row>
    <row r="24513" spans="1:9" x14ac:dyDescent="0.25">
      <c r="A24513" t="s">
        <v>256</v>
      </c>
      <c r="C24513" t="s">
        <v>10269</v>
      </c>
      <c r="D24513" t="s">
        <v>7849</v>
      </c>
      <c r="E24513">
        <v>8</v>
      </c>
      <c r="F24513">
        <v>44001250200</v>
      </c>
      <c r="G24513" t="s">
        <v>35329</v>
      </c>
      <c r="H24513" t="s">
        <v>35325</v>
      </c>
      <c r="I24513" t="s">
        <v>40754</v>
      </c>
    </row>
    <row r="24514" spans="1:9" x14ac:dyDescent="0.25">
      <c r="A24514" t="s">
        <v>256</v>
      </c>
      <c r="C24514" t="s">
        <v>10270</v>
      </c>
      <c r="D24514" t="s">
        <v>7849</v>
      </c>
      <c r="E24514">
        <v>8</v>
      </c>
      <c r="F24514">
        <v>44001250015</v>
      </c>
      <c r="G24514" t="s">
        <v>35330</v>
      </c>
      <c r="H24514" t="s">
        <v>35325</v>
      </c>
      <c r="I24514" t="s">
        <v>40755</v>
      </c>
    </row>
    <row r="24515" spans="1:9" x14ac:dyDescent="0.25">
      <c r="A24515" t="s">
        <v>256</v>
      </c>
      <c r="C24515" t="s">
        <v>10271</v>
      </c>
      <c r="D24515" t="s">
        <v>7849</v>
      </c>
      <c r="E24515">
        <v>8</v>
      </c>
      <c r="F24515">
        <v>44001250014</v>
      </c>
      <c r="G24515" t="s">
        <v>35331</v>
      </c>
      <c r="H24515" t="s">
        <v>35325</v>
      </c>
      <c r="I24515" t="s">
        <v>40756</v>
      </c>
    </row>
    <row r="24516" spans="1:9" x14ac:dyDescent="0.25">
      <c r="A24516" t="s">
        <v>256</v>
      </c>
      <c r="C24516" t="s">
        <v>10272</v>
      </c>
      <c r="D24516" t="s">
        <v>7849</v>
      </c>
      <c r="E24516">
        <v>8</v>
      </c>
      <c r="F24516">
        <v>44001250203</v>
      </c>
      <c r="G24516" t="s">
        <v>35332</v>
      </c>
      <c r="H24516" t="s">
        <v>35325</v>
      </c>
      <c r="I24516" t="s">
        <v>40757</v>
      </c>
    </row>
    <row r="24517" spans="1:9" x14ac:dyDescent="0.25">
      <c r="A24517" t="s">
        <v>256</v>
      </c>
      <c r="C24517" t="s">
        <v>10273</v>
      </c>
      <c r="D24517" t="s">
        <v>7849</v>
      </c>
      <c r="E24517">
        <v>8</v>
      </c>
      <c r="G24517" t="s">
        <v>35333</v>
      </c>
      <c r="H24517" t="s">
        <v>35325</v>
      </c>
      <c r="I24517" t="s">
        <v>40758</v>
      </c>
    </row>
    <row r="24518" spans="1:9" x14ac:dyDescent="0.25">
      <c r="A24518" t="s">
        <v>256</v>
      </c>
      <c r="C24518" t="s">
        <v>10274</v>
      </c>
      <c r="D24518" t="s">
        <v>7849</v>
      </c>
      <c r="E24518">
        <v>8</v>
      </c>
      <c r="G24518" t="s">
        <v>35334</v>
      </c>
      <c r="H24518" t="s">
        <v>35325</v>
      </c>
      <c r="I24518" t="s">
        <v>40759</v>
      </c>
    </row>
    <row r="24519" spans="1:9" x14ac:dyDescent="0.25">
      <c r="A24519" t="s">
        <v>256</v>
      </c>
      <c r="C24519" t="s">
        <v>10275</v>
      </c>
      <c r="D24519" t="s">
        <v>7849</v>
      </c>
      <c r="E24519">
        <v>8</v>
      </c>
      <c r="G24519" t="s">
        <v>35335</v>
      </c>
      <c r="H24519" t="s">
        <v>35325</v>
      </c>
      <c r="I24519" t="s">
        <v>40760</v>
      </c>
    </row>
    <row r="24520" spans="1:9" x14ac:dyDescent="0.25">
      <c r="A24520" t="s">
        <v>256</v>
      </c>
      <c r="C24520" t="s">
        <v>10276</v>
      </c>
      <c r="D24520" t="s">
        <v>7849</v>
      </c>
      <c r="E24520">
        <v>8</v>
      </c>
      <c r="G24520" t="s">
        <v>35336</v>
      </c>
      <c r="H24520" t="s">
        <v>35325</v>
      </c>
      <c r="I24520" t="s">
        <v>40761</v>
      </c>
    </row>
    <row r="24521" spans="1:9" x14ac:dyDescent="0.25">
      <c r="A24521" t="s">
        <v>256</v>
      </c>
      <c r="C24521" t="s">
        <v>10277</v>
      </c>
      <c r="D24521" t="s">
        <v>7849</v>
      </c>
      <c r="E24521">
        <v>8</v>
      </c>
      <c r="G24521" t="s">
        <v>35337</v>
      </c>
      <c r="H24521" t="s">
        <v>35325</v>
      </c>
      <c r="I24521" t="s">
        <v>40762</v>
      </c>
    </row>
    <row r="24522" spans="1:9" x14ac:dyDescent="0.25">
      <c r="A24522" t="s">
        <v>256</v>
      </c>
      <c r="C24522" t="s">
        <v>10278</v>
      </c>
      <c r="D24522" t="s">
        <v>7849</v>
      </c>
      <c r="E24522">
        <v>8</v>
      </c>
      <c r="G24522" t="s">
        <v>35338</v>
      </c>
      <c r="H24522" t="s">
        <v>35325</v>
      </c>
      <c r="I24522" t="s">
        <v>40763</v>
      </c>
    </row>
    <row r="24523" spans="1:9" x14ac:dyDescent="0.25">
      <c r="A24523" t="s">
        <v>256</v>
      </c>
      <c r="C24523" t="s">
        <v>10279</v>
      </c>
      <c r="D24523" t="s">
        <v>7849</v>
      </c>
      <c r="E24523">
        <v>8</v>
      </c>
      <c r="G24523" t="s">
        <v>35339</v>
      </c>
      <c r="H24523" t="s">
        <v>35325</v>
      </c>
      <c r="I24523" t="s">
        <v>40764</v>
      </c>
    </row>
    <row r="24524" spans="1:9" x14ac:dyDescent="0.25">
      <c r="A24524" t="s">
        <v>256</v>
      </c>
      <c r="C24524" t="s">
        <v>10280</v>
      </c>
      <c r="D24524" t="s">
        <v>7849</v>
      </c>
      <c r="E24524">
        <v>8</v>
      </c>
      <c r="F24524">
        <v>44011070024</v>
      </c>
      <c r="G24524" t="s">
        <v>35340</v>
      </c>
      <c r="H24524" t="s">
        <v>35325</v>
      </c>
      <c r="I24524">
        <v>953126</v>
      </c>
    </row>
    <row r="24525" spans="1:9" x14ac:dyDescent="0.25">
      <c r="A24525" t="s">
        <v>256</v>
      </c>
      <c r="C24525" t="s">
        <v>10281</v>
      </c>
      <c r="D24525" t="s">
        <v>7849</v>
      </c>
      <c r="E24525">
        <v>8</v>
      </c>
      <c r="F24525">
        <v>44001250210</v>
      </c>
      <c r="G24525" t="s">
        <v>35341</v>
      </c>
      <c r="H24525" t="s">
        <v>35325</v>
      </c>
      <c r="I24525" t="s">
        <v>40765</v>
      </c>
    </row>
    <row r="24526" spans="1:9" x14ac:dyDescent="0.25">
      <c r="A24526" t="s">
        <v>256</v>
      </c>
      <c r="C24526" t="s">
        <v>10282</v>
      </c>
      <c r="D24526" t="s">
        <v>7849</v>
      </c>
      <c r="E24526">
        <v>8</v>
      </c>
      <c r="F24526" t="s">
        <v>10965</v>
      </c>
      <c r="G24526" t="s">
        <v>35342</v>
      </c>
      <c r="H24526" t="s">
        <v>35325</v>
      </c>
      <c r="I24526" t="s">
        <v>40766</v>
      </c>
    </row>
    <row r="24527" spans="1:9" x14ac:dyDescent="0.25">
      <c r="A24527" t="s">
        <v>256</v>
      </c>
      <c r="C24527" t="s">
        <v>10283</v>
      </c>
      <c r="D24527" t="s">
        <v>7849</v>
      </c>
      <c r="E24527">
        <v>8</v>
      </c>
      <c r="G24527" t="s">
        <v>35343</v>
      </c>
      <c r="H24527" t="s">
        <v>35325</v>
      </c>
      <c r="I24527" t="s">
        <v>40767</v>
      </c>
    </row>
    <row r="24528" spans="1:9" x14ac:dyDescent="0.25">
      <c r="A24528" t="s">
        <v>256</v>
      </c>
      <c r="C24528" t="s">
        <v>10284</v>
      </c>
      <c r="D24528" t="s">
        <v>7849</v>
      </c>
      <c r="E24528">
        <v>8</v>
      </c>
      <c r="G24528" t="s">
        <v>35344</v>
      </c>
      <c r="H24528" t="s">
        <v>35325</v>
      </c>
      <c r="I24528" t="s">
        <v>40768</v>
      </c>
    </row>
    <row r="24529" spans="1:9" x14ac:dyDescent="0.25">
      <c r="A24529" t="s">
        <v>256</v>
      </c>
      <c r="C24529" t="s">
        <v>10285</v>
      </c>
      <c r="D24529" t="s">
        <v>7849</v>
      </c>
      <c r="E24529">
        <v>8</v>
      </c>
      <c r="G24529" t="s">
        <v>35345</v>
      </c>
      <c r="H24529" t="s">
        <v>35325</v>
      </c>
      <c r="I24529" t="s">
        <v>40769</v>
      </c>
    </row>
    <row r="24530" spans="1:9" x14ac:dyDescent="0.25">
      <c r="A24530" t="s">
        <v>256</v>
      </c>
      <c r="C24530" t="s">
        <v>10286</v>
      </c>
      <c r="D24530" t="s">
        <v>7849</v>
      </c>
      <c r="E24530">
        <v>8</v>
      </c>
      <c r="G24530" t="s">
        <v>35346</v>
      </c>
      <c r="H24530" t="s">
        <v>35325</v>
      </c>
      <c r="I24530" t="s">
        <v>40770</v>
      </c>
    </row>
    <row r="24531" spans="1:9" x14ac:dyDescent="0.25">
      <c r="A24531" t="s">
        <v>256</v>
      </c>
      <c r="C24531" t="s">
        <v>10287</v>
      </c>
      <c r="D24531" t="s">
        <v>7849</v>
      </c>
      <c r="E24531">
        <v>8</v>
      </c>
      <c r="G24531" t="s">
        <v>35347</v>
      </c>
      <c r="H24531" t="s">
        <v>35325</v>
      </c>
      <c r="I24531" t="s">
        <v>40771</v>
      </c>
    </row>
    <row r="24532" spans="1:9" x14ac:dyDescent="0.25">
      <c r="A24532" t="s">
        <v>256</v>
      </c>
      <c r="C24532" t="s">
        <v>6653</v>
      </c>
      <c r="D24532" t="s">
        <v>7849</v>
      </c>
      <c r="E24532">
        <v>8</v>
      </c>
      <c r="G24532" t="s">
        <v>35348</v>
      </c>
      <c r="H24532" t="s">
        <v>35325</v>
      </c>
      <c r="I24532" t="s">
        <v>40772</v>
      </c>
    </row>
    <row r="24533" spans="1:9" x14ac:dyDescent="0.25">
      <c r="A24533" t="s">
        <v>256</v>
      </c>
      <c r="C24533" t="s">
        <v>10288</v>
      </c>
      <c r="D24533" t="s">
        <v>7849</v>
      </c>
      <c r="E24533">
        <v>8</v>
      </c>
      <c r="F24533">
        <v>44001250229</v>
      </c>
      <c r="G24533" t="s">
        <v>35349</v>
      </c>
      <c r="H24533" t="s">
        <v>35325</v>
      </c>
      <c r="I24533" t="s">
        <v>40773</v>
      </c>
    </row>
    <row r="24534" spans="1:9" x14ac:dyDescent="0.25">
      <c r="A24534" t="s">
        <v>256</v>
      </c>
      <c r="C24534" t="s">
        <v>10289</v>
      </c>
      <c r="D24534" t="s">
        <v>7849</v>
      </c>
      <c r="E24534">
        <v>8</v>
      </c>
      <c r="G24534" t="s">
        <v>35350</v>
      </c>
      <c r="H24534" t="s">
        <v>35325</v>
      </c>
      <c r="I24534" t="s">
        <v>40774</v>
      </c>
    </row>
    <row r="24535" spans="1:9" x14ac:dyDescent="0.25">
      <c r="A24535" t="s">
        <v>256</v>
      </c>
      <c r="C24535" t="s">
        <v>10290</v>
      </c>
      <c r="D24535" t="s">
        <v>7849</v>
      </c>
      <c r="E24535">
        <v>8</v>
      </c>
      <c r="G24535" t="s">
        <v>35351</v>
      </c>
      <c r="H24535" t="s">
        <v>35325</v>
      </c>
      <c r="I24535" t="s">
        <v>40775</v>
      </c>
    </row>
    <row r="24536" spans="1:9" x14ac:dyDescent="0.25">
      <c r="A24536" t="s">
        <v>256</v>
      </c>
      <c r="C24536" t="s">
        <v>10291</v>
      </c>
      <c r="D24536" t="s">
        <v>7849</v>
      </c>
      <c r="E24536">
        <v>8</v>
      </c>
      <c r="G24536" t="s">
        <v>35352</v>
      </c>
      <c r="H24536" t="s">
        <v>35325</v>
      </c>
      <c r="I24536">
        <v>950711</v>
      </c>
    </row>
    <row r="24537" spans="1:9" x14ac:dyDescent="0.25">
      <c r="A24537" t="s">
        <v>256</v>
      </c>
      <c r="C24537" t="s">
        <v>10292</v>
      </c>
      <c r="D24537" t="s">
        <v>7849</v>
      </c>
      <c r="E24537">
        <v>8</v>
      </c>
      <c r="G24537" t="s">
        <v>35353</v>
      </c>
      <c r="H24537" t="s">
        <v>35325</v>
      </c>
      <c r="I24537">
        <v>950714</v>
      </c>
    </row>
    <row r="24538" spans="1:9" x14ac:dyDescent="0.25">
      <c r="A24538" t="s">
        <v>256</v>
      </c>
      <c r="C24538" t="s">
        <v>10293</v>
      </c>
      <c r="D24538" t="s">
        <v>7849</v>
      </c>
      <c r="E24538">
        <v>8</v>
      </c>
      <c r="G24538" t="s">
        <v>35354</v>
      </c>
      <c r="H24538" t="s">
        <v>35325</v>
      </c>
      <c r="I24538">
        <v>950732</v>
      </c>
    </row>
    <row r="24539" spans="1:9" x14ac:dyDescent="0.25">
      <c r="A24539" t="s">
        <v>256</v>
      </c>
      <c r="C24539" t="s">
        <v>10294</v>
      </c>
      <c r="D24539" t="s">
        <v>7849</v>
      </c>
      <c r="E24539">
        <v>8</v>
      </c>
      <c r="F24539">
        <v>44011040272</v>
      </c>
      <c r="G24539" t="s">
        <v>35355</v>
      </c>
      <c r="H24539" t="s">
        <v>35325</v>
      </c>
      <c r="I24539" t="s">
        <v>40776</v>
      </c>
    </row>
    <row r="24540" spans="1:9" x14ac:dyDescent="0.25">
      <c r="A24540" t="s">
        <v>256</v>
      </c>
      <c r="C24540" t="s">
        <v>10295</v>
      </c>
      <c r="D24540" t="s">
        <v>7849</v>
      </c>
      <c r="E24540">
        <v>8</v>
      </c>
      <c r="F24540">
        <v>44011040262</v>
      </c>
      <c r="G24540" t="s">
        <v>35356</v>
      </c>
      <c r="H24540" t="s">
        <v>35325</v>
      </c>
      <c r="I24540" t="s">
        <v>40777</v>
      </c>
    </row>
    <row r="24541" spans="1:9" x14ac:dyDescent="0.25">
      <c r="A24541" t="s">
        <v>256</v>
      </c>
      <c r="C24541" t="s">
        <v>10296</v>
      </c>
      <c r="D24541" t="s">
        <v>7849</v>
      </c>
      <c r="E24541">
        <v>8</v>
      </c>
      <c r="F24541">
        <v>44011040291</v>
      </c>
      <c r="G24541" t="s">
        <v>35357</v>
      </c>
      <c r="H24541" t="s">
        <v>35325</v>
      </c>
      <c r="I24541">
        <v>950756</v>
      </c>
    </row>
    <row r="24542" spans="1:9" x14ac:dyDescent="0.25">
      <c r="A24542" t="s">
        <v>256</v>
      </c>
      <c r="C24542" t="s">
        <v>10297</v>
      </c>
      <c r="D24542" t="s">
        <v>7849</v>
      </c>
      <c r="E24542">
        <v>8</v>
      </c>
      <c r="G24542" t="s">
        <v>35358</v>
      </c>
      <c r="H24542" t="s">
        <v>35325</v>
      </c>
      <c r="I24542">
        <v>950780</v>
      </c>
    </row>
    <row r="24543" spans="1:9" x14ac:dyDescent="0.25">
      <c r="A24543" t="s">
        <v>256</v>
      </c>
      <c r="C24543" t="s">
        <v>10298</v>
      </c>
      <c r="D24543" t="s">
        <v>7849</v>
      </c>
      <c r="E24543">
        <v>8</v>
      </c>
      <c r="G24543" t="s">
        <v>35359</v>
      </c>
      <c r="H24543" t="s">
        <v>35325</v>
      </c>
      <c r="I24543">
        <v>954849</v>
      </c>
    </row>
    <row r="24544" spans="1:9" x14ac:dyDescent="0.25">
      <c r="A24544" t="s">
        <v>256</v>
      </c>
      <c r="C24544" t="s">
        <v>10299</v>
      </c>
      <c r="D24544" t="s">
        <v>7849</v>
      </c>
      <c r="E24544">
        <v>8</v>
      </c>
      <c r="G24544" t="s">
        <v>35360</v>
      </c>
      <c r="H24544" t="s">
        <v>35325</v>
      </c>
      <c r="I24544">
        <v>950788</v>
      </c>
    </row>
    <row r="24545" spans="1:9" x14ac:dyDescent="0.25">
      <c r="A24545" t="s">
        <v>256</v>
      </c>
      <c r="C24545" t="s">
        <v>10299</v>
      </c>
      <c r="D24545" t="s">
        <v>7849</v>
      </c>
      <c r="E24545">
        <v>8</v>
      </c>
      <c r="G24545" t="s">
        <v>35361</v>
      </c>
      <c r="H24545" t="s">
        <v>35325</v>
      </c>
      <c r="I24545">
        <v>954850</v>
      </c>
    </row>
    <row r="24546" spans="1:9" x14ac:dyDescent="0.25">
      <c r="A24546" t="s">
        <v>256</v>
      </c>
      <c r="C24546" t="s">
        <v>10300</v>
      </c>
      <c r="D24546" t="s">
        <v>7849</v>
      </c>
      <c r="E24546">
        <v>8</v>
      </c>
      <c r="G24546" t="s">
        <v>35362</v>
      </c>
      <c r="H24546" t="s">
        <v>35325</v>
      </c>
      <c r="I24546">
        <v>950790</v>
      </c>
    </row>
    <row r="24547" spans="1:9" x14ac:dyDescent="0.25">
      <c r="A24547" t="s">
        <v>256</v>
      </c>
      <c r="C24547" t="s">
        <v>10301</v>
      </c>
      <c r="D24547" t="s">
        <v>7849</v>
      </c>
      <c r="E24547">
        <v>8</v>
      </c>
      <c r="G24547" t="s">
        <v>35363</v>
      </c>
      <c r="H24547" t="s">
        <v>35325</v>
      </c>
      <c r="I24547">
        <v>950811</v>
      </c>
    </row>
    <row r="24548" spans="1:9" x14ac:dyDescent="0.25">
      <c r="A24548" t="s">
        <v>256</v>
      </c>
      <c r="C24548" t="s">
        <v>10302</v>
      </c>
      <c r="D24548" t="s">
        <v>7849</v>
      </c>
      <c r="E24548">
        <v>8</v>
      </c>
      <c r="G24548" t="s">
        <v>35364</v>
      </c>
      <c r="H24548" t="s">
        <v>35325</v>
      </c>
      <c r="I24548">
        <v>950812</v>
      </c>
    </row>
    <row r="24549" spans="1:9" x14ac:dyDescent="0.25">
      <c r="A24549" t="s">
        <v>256</v>
      </c>
      <c r="C24549" t="s">
        <v>10303</v>
      </c>
      <c r="D24549" t="s">
        <v>7849</v>
      </c>
      <c r="E24549">
        <v>8</v>
      </c>
      <c r="G24549" t="s">
        <v>35365</v>
      </c>
      <c r="H24549" t="s">
        <v>35325</v>
      </c>
      <c r="I24549">
        <v>950818</v>
      </c>
    </row>
    <row r="24550" spans="1:9" x14ac:dyDescent="0.25">
      <c r="A24550" t="s">
        <v>256</v>
      </c>
      <c r="C24550" t="s">
        <v>10304</v>
      </c>
      <c r="D24550" t="s">
        <v>7849</v>
      </c>
      <c r="E24550">
        <v>8</v>
      </c>
      <c r="G24550" t="s">
        <v>35366</v>
      </c>
      <c r="H24550" t="s">
        <v>35325</v>
      </c>
      <c r="I24550">
        <v>954857</v>
      </c>
    </row>
    <row r="24551" spans="1:9" x14ac:dyDescent="0.25">
      <c r="A24551" t="s">
        <v>256</v>
      </c>
      <c r="C24551" t="s">
        <v>10305</v>
      </c>
      <c r="D24551" t="s">
        <v>7849</v>
      </c>
      <c r="E24551">
        <v>8</v>
      </c>
      <c r="G24551" t="s">
        <v>35367</v>
      </c>
      <c r="H24551" t="s">
        <v>35325</v>
      </c>
      <c r="I24551">
        <v>975844</v>
      </c>
    </row>
    <row r="24552" spans="1:9" x14ac:dyDescent="0.25">
      <c r="A24552" t="s">
        <v>256</v>
      </c>
      <c r="C24552" t="s">
        <v>10306</v>
      </c>
      <c r="D24552" t="s">
        <v>7849</v>
      </c>
      <c r="E24552">
        <v>8</v>
      </c>
      <c r="G24552" t="s">
        <v>35368</v>
      </c>
      <c r="H24552" t="s">
        <v>35325</v>
      </c>
      <c r="I24552">
        <v>976133</v>
      </c>
    </row>
    <row r="24553" spans="1:9" x14ac:dyDescent="0.25">
      <c r="A24553" t="s">
        <v>256</v>
      </c>
      <c r="C24553" t="s">
        <v>10307</v>
      </c>
      <c r="D24553" t="s">
        <v>7849</v>
      </c>
      <c r="E24553">
        <v>8</v>
      </c>
      <c r="G24553" t="s">
        <v>35369</v>
      </c>
      <c r="H24553" t="s">
        <v>35325</v>
      </c>
      <c r="I24553">
        <v>977246</v>
      </c>
    </row>
    <row r="24554" spans="1:9" x14ac:dyDescent="0.25">
      <c r="A24554" t="s">
        <v>256</v>
      </c>
      <c r="C24554" t="s">
        <v>10308</v>
      </c>
      <c r="D24554" t="s">
        <v>7849</v>
      </c>
      <c r="E24554">
        <v>8</v>
      </c>
      <c r="G24554" t="s">
        <v>35370</v>
      </c>
      <c r="H24554" t="s">
        <v>35325</v>
      </c>
      <c r="I24554">
        <v>951112</v>
      </c>
    </row>
    <row r="24555" spans="1:9" x14ac:dyDescent="0.25">
      <c r="A24555" t="s">
        <v>256</v>
      </c>
      <c r="C24555" t="s">
        <v>10309</v>
      </c>
      <c r="D24555" t="s">
        <v>7849</v>
      </c>
      <c r="E24555">
        <v>8</v>
      </c>
      <c r="F24555">
        <v>44011050030</v>
      </c>
      <c r="G24555" t="s">
        <v>35371</v>
      </c>
      <c r="H24555" t="s">
        <v>35325</v>
      </c>
      <c r="I24555">
        <v>951116</v>
      </c>
    </row>
    <row r="24556" spans="1:9" x14ac:dyDescent="0.25">
      <c r="A24556" t="s">
        <v>256</v>
      </c>
      <c r="C24556" t="s">
        <v>10310</v>
      </c>
      <c r="D24556" t="s">
        <v>7849</v>
      </c>
      <c r="E24556">
        <v>8</v>
      </c>
      <c r="G24556" t="s">
        <v>35372</v>
      </c>
      <c r="H24556" t="s">
        <v>35325</v>
      </c>
      <c r="I24556">
        <v>951124</v>
      </c>
    </row>
    <row r="24557" spans="1:9" x14ac:dyDescent="0.25">
      <c r="A24557" t="s">
        <v>256</v>
      </c>
      <c r="C24557" t="s">
        <v>10311</v>
      </c>
      <c r="D24557" t="s">
        <v>7849</v>
      </c>
      <c r="E24557">
        <v>8</v>
      </c>
      <c r="G24557" t="s">
        <v>35373</v>
      </c>
      <c r="H24557" t="s">
        <v>35325</v>
      </c>
      <c r="I24557">
        <v>951126</v>
      </c>
    </row>
    <row r="24558" spans="1:9" x14ac:dyDescent="0.25">
      <c r="A24558" t="s">
        <v>256</v>
      </c>
      <c r="C24558" t="s">
        <v>10312</v>
      </c>
      <c r="D24558" t="s">
        <v>7849</v>
      </c>
      <c r="E24558">
        <v>8</v>
      </c>
      <c r="F24558">
        <v>44011060015</v>
      </c>
      <c r="G24558" t="s">
        <v>35374</v>
      </c>
      <c r="H24558" t="s">
        <v>35325</v>
      </c>
      <c r="I24558" t="s">
        <v>40778</v>
      </c>
    </row>
    <row r="24559" spans="1:9" x14ac:dyDescent="0.25">
      <c r="A24559" t="s">
        <v>256</v>
      </c>
      <c r="C24559" t="s">
        <v>10313</v>
      </c>
      <c r="D24559" t="s">
        <v>7849</v>
      </c>
      <c r="E24559">
        <v>8</v>
      </c>
      <c r="G24559" t="s">
        <v>35375</v>
      </c>
      <c r="H24559" t="s">
        <v>35325</v>
      </c>
      <c r="I24559">
        <v>951130</v>
      </c>
    </row>
    <row r="24560" spans="1:9" x14ac:dyDescent="0.25">
      <c r="A24560" t="s">
        <v>256</v>
      </c>
      <c r="C24560" t="s">
        <v>10314</v>
      </c>
      <c r="D24560" t="s">
        <v>7849</v>
      </c>
      <c r="E24560">
        <v>8</v>
      </c>
      <c r="G24560" t="s">
        <v>35376</v>
      </c>
      <c r="H24560" t="s">
        <v>35325</v>
      </c>
      <c r="I24560">
        <v>951133</v>
      </c>
    </row>
    <row r="24561" spans="1:9" x14ac:dyDescent="0.25">
      <c r="A24561" t="s">
        <v>256</v>
      </c>
      <c r="C24561" t="s">
        <v>10310</v>
      </c>
      <c r="D24561" t="s">
        <v>7849</v>
      </c>
      <c r="E24561">
        <v>8</v>
      </c>
      <c r="F24561">
        <v>44011060035</v>
      </c>
      <c r="G24561" t="s">
        <v>35377</v>
      </c>
      <c r="H24561" t="s">
        <v>35325</v>
      </c>
      <c r="I24561">
        <v>951136</v>
      </c>
    </row>
    <row r="24562" spans="1:9" x14ac:dyDescent="0.25">
      <c r="A24562" t="s">
        <v>256</v>
      </c>
      <c r="C24562" t="s">
        <v>10315</v>
      </c>
      <c r="D24562" t="s">
        <v>7849</v>
      </c>
      <c r="E24562">
        <v>8</v>
      </c>
      <c r="G24562" t="s">
        <v>35378</v>
      </c>
      <c r="H24562" t="s">
        <v>35325</v>
      </c>
      <c r="I24562" t="s">
        <v>40779</v>
      </c>
    </row>
    <row r="24563" spans="1:9" x14ac:dyDescent="0.25">
      <c r="A24563" t="s">
        <v>256</v>
      </c>
      <c r="C24563" t="s">
        <v>10316</v>
      </c>
      <c r="D24563" t="s">
        <v>7849</v>
      </c>
      <c r="E24563">
        <v>8</v>
      </c>
      <c r="G24563" t="s">
        <v>35379</v>
      </c>
      <c r="H24563" t="s">
        <v>35325</v>
      </c>
      <c r="I24563">
        <v>959163</v>
      </c>
    </row>
    <row r="24564" spans="1:9" x14ac:dyDescent="0.25">
      <c r="A24564" t="s">
        <v>256</v>
      </c>
      <c r="C24564" t="s">
        <v>10317</v>
      </c>
      <c r="D24564" t="s">
        <v>7849</v>
      </c>
      <c r="E24564">
        <v>8</v>
      </c>
      <c r="G24564" t="s">
        <v>35380</v>
      </c>
      <c r="H24564" t="s">
        <v>35325</v>
      </c>
      <c r="I24564" t="s">
        <v>40780</v>
      </c>
    </row>
    <row r="24565" spans="1:9" x14ac:dyDescent="0.25">
      <c r="A24565" t="s">
        <v>256</v>
      </c>
      <c r="C24565" t="s">
        <v>10297</v>
      </c>
      <c r="D24565" t="s">
        <v>7849</v>
      </c>
      <c r="E24565">
        <v>8</v>
      </c>
      <c r="G24565" t="s">
        <v>35381</v>
      </c>
      <c r="H24565" t="s">
        <v>35325</v>
      </c>
      <c r="I24565">
        <v>950780</v>
      </c>
    </row>
    <row r="24566" spans="1:9" x14ac:dyDescent="0.25">
      <c r="A24566" t="s">
        <v>256</v>
      </c>
      <c r="C24566" t="s">
        <v>10306</v>
      </c>
      <c r="D24566" t="s">
        <v>7849</v>
      </c>
      <c r="E24566">
        <v>8</v>
      </c>
      <c r="G24566" t="s">
        <v>35382</v>
      </c>
      <c r="H24566" t="s">
        <v>35325</v>
      </c>
      <c r="I24566">
        <v>976133</v>
      </c>
    </row>
    <row r="24567" spans="1:9" x14ac:dyDescent="0.25">
      <c r="A24567" t="s">
        <v>256</v>
      </c>
      <c r="C24567" t="s">
        <v>10313</v>
      </c>
      <c r="D24567" t="s">
        <v>7849</v>
      </c>
      <c r="E24567">
        <v>8</v>
      </c>
      <c r="G24567" t="s">
        <v>35383</v>
      </c>
      <c r="H24567" t="s">
        <v>35325</v>
      </c>
      <c r="I24567">
        <v>951130</v>
      </c>
    </row>
    <row r="24568" spans="1:9" x14ac:dyDescent="0.25">
      <c r="A24568" t="s">
        <v>256</v>
      </c>
      <c r="C24568" t="s">
        <v>10318</v>
      </c>
      <c r="D24568" t="s">
        <v>7849</v>
      </c>
      <c r="E24568">
        <v>8</v>
      </c>
      <c r="G24568" t="s">
        <v>35384</v>
      </c>
      <c r="H24568" t="s">
        <v>35325</v>
      </c>
      <c r="I24568">
        <v>954844</v>
      </c>
    </row>
    <row r="24569" spans="1:9" x14ac:dyDescent="0.25">
      <c r="A24569" t="s">
        <v>256</v>
      </c>
      <c r="C24569" t="s">
        <v>10312</v>
      </c>
      <c r="D24569" t="s">
        <v>7849</v>
      </c>
      <c r="E24569">
        <v>8</v>
      </c>
      <c r="G24569" t="s">
        <v>35385</v>
      </c>
      <c r="H24569" t="s">
        <v>35325</v>
      </c>
      <c r="I24569">
        <v>951127</v>
      </c>
    </row>
    <row r="24570" spans="1:9" x14ac:dyDescent="0.25">
      <c r="A24570" t="s">
        <v>256</v>
      </c>
      <c r="C24570" t="s">
        <v>10302</v>
      </c>
      <c r="D24570" t="s">
        <v>7849</v>
      </c>
      <c r="E24570">
        <v>8</v>
      </c>
      <c r="G24570" t="s">
        <v>35386</v>
      </c>
      <c r="H24570" t="s">
        <v>35325</v>
      </c>
      <c r="I24570">
        <v>950812</v>
      </c>
    </row>
    <row r="24571" spans="1:9" x14ac:dyDescent="0.25">
      <c r="A24571" t="s">
        <v>256</v>
      </c>
      <c r="C24571" t="s">
        <v>10307</v>
      </c>
      <c r="D24571" t="s">
        <v>7849</v>
      </c>
      <c r="E24571">
        <v>8</v>
      </c>
      <c r="G24571" t="s">
        <v>35387</v>
      </c>
      <c r="H24571" t="s">
        <v>35325</v>
      </c>
      <c r="I24571">
        <v>977246</v>
      </c>
    </row>
    <row r="24572" spans="1:9" x14ac:dyDescent="0.25">
      <c r="A24572" t="s">
        <v>256</v>
      </c>
      <c r="C24572" t="s">
        <v>10314</v>
      </c>
      <c r="D24572" t="s">
        <v>7849</v>
      </c>
      <c r="E24572">
        <v>8</v>
      </c>
      <c r="G24572" t="s">
        <v>35388</v>
      </c>
      <c r="H24572" t="s">
        <v>35325</v>
      </c>
      <c r="I24572">
        <v>951123</v>
      </c>
    </row>
    <row r="24573" spans="1:9" x14ac:dyDescent="0.25">
      <c r="A24573" t="s">
        <v>256</v>
      </c>
      <c r="C24573" t="s">
        <v>10319</v>
      </c>
      <c r="D24573" t="s">
        <v>7849</v>
      </c>
      <c r="E24573">
        <v>8</v>
      </c>
      <c r="G24573" t="s">
        <v>35389</v>
      </c>
      <c r="H24573" t="s">
        <v>35325</v>
      </c>
      <c r="I24573" t="s">
        <v>40781</v>
      </c>
    </row>
    <row r="24574" spans="1:9" x14ac:dyDescent="0.25">
      <c r="A24574" t="s">
        <v>256</v>
      </c>
      <c r="C24574" t="s">
        <v>10320</v>
      </c>
      <c r="D24574" t="s">
        <v>7849</v>
      </c>
      <c r="E24574">
        <v>8</v>
      </c>
      <c r="F24574">
        <v>44001250212</v>
      </c>
      <c r="G24574" t="s">
        <v>35390</v>
      </c>
      <c r="H24574" t="s">
        <v>35325</v>
      </c>
      <c r="I24574" t="s">
        <v>40782</v>
      </c>
    </row>
    <row r="24575" spans="1:9" x14ac:dyDescent="0.25">
      <c r="A24575" t="s">
        <v>256</v>
      </c>
      <c r="C24575" t="s">
        <v>10321</v>
      </c>
      <c r="D24575" t="s">
        <v>7849</v>
      </c>
      <c r="E24575">
        <v>8</v>
      </c>
      <c r="F24575">
        <v>44011020026</v>
      </c>
      <c r="G24575" t="s">
        <v>35391</v>
      </c>
      <c r="H24575" t="s">
        <v>35325</v>
      </c>
      <c r="I24575" t="s">
        <v>40783</v>
      </c>
    </row>
    <row r="24576" spans="1:9" x14ac:dyDescent="0.25">
      <c r="A24576" t="s">
        <v>256</v>
      </c>
      <c r="C24576" t="s">
        <v>10322</v>
      </c>
      <c r="D24576" t="s">
        <v>7849</v>
      </c>
      <c r="E24576">
        <v>8</v>
      </c>
      <c r="F24576">
        <v>44001250085</v>
      </c>
      <c r="G24576" t="s">
        <v>35392</v>
      </c>
      <c r="H24576" t="s">
        <v>35325</v>
      </c>
      <c r="I24576" t="s">
        <v>40784</v>
      </c>
    </row>
    <row r="24577" spans="1:9" x14ac:dyDescent="0.25">
      <c r="A24577" t="s">
        <v>256</v>
      </c>
      <c r="C24577" t="s">
        <v>7629</v>
      </c>
      <c r="D24577" t="s">
        <v>7849</v>
      </c>
      <c r="E24577">
        <v>8</v>
      </c>
      <c r="F24577">
        <v>44011070023</v>
      </c>
      <c r="G24577" t="s">
        <v>35393</v>
      </c>
      <c r="H24577" t="s">
        <v>35325</v>
      </c>
      <c r="I24577" t="s">
        <v>40785</v>
      </c>
    </row>
    <row r="24578" spans="1:9" x14ac:dyDescent="0.25">
      <c r="A24578" t="s">
        <v>256</v>
      </c>
      <c r="C24578" t="s">
        <v>8380</v>
      </c>
      <c r="D24578" t="s">
        <v>7849</v>
      </c>
      <c r="E24578">
        <v>8</v>
      </c>
      <c r="F24578">
        <v>44011010241</v>
      </c>
      <c r="G24578" t="s">
        <v>35394</v>
      </c>
      <c r="H24578" t="s">
        <v>35325</v>
      </c>
      <c r="I24578" t="s">
        <v>40786</v>
      </c>
    </row>
    <row r="24579" spans="1:9" x14ac:dyDescent="0.25">
      <c r="A24579" t="s">
        <v>256</v>
      </c>
      <c r="C24579" t="s">
        <v>10323</v>
      </c>
      <c r="D24579" t="s">
        <v>7849</v>
      </c>
      <c r="E24579">
        <v>8</v>
      </c>
      <c r="F24579">
        <v>44011010520</v>
      </c>
      <c r="G24579" t="s">
        <v>35395</v>
      </c>
      <c r="H24579" t="s">
        <v>35325</v>
      </c>
      <c r="I24579" t="s">
        <v>40787</v>
      </c>
    </row>
    <row r="24580" spans="1:9" x14ac:dyDescent="0.25">
      <c r="A24580" t="s">
        <v>256</v>
      </c>
      <c r="C24580" t="s">
        <v>10324</v>
      </c>
      <c r="D24580" t="s">
        <v>7849</v>
      </c>
      <c r="E24580">
        <v>8</v>
      </c>
      <c r="G24580" t="s">
        <v>35396</v>
      </c>
      <c r="H24580" t="s">
        <v>35325</v>
      </c>
      <c r="I24580" t="s">
        <v>40788</v>
      </c>
    </row>
    <row r="24581" spans="1:9" x14ac:dyDescent="0.25">
      <c r="A24581" t="s">
        <v>256</v>
      </c>
      <c r="C24581" t="s">
        <v>10325</v>
      </c>
      <c r="D24581" t="s">
        <v>7849</v>
      </c>
      <c r="E24581">
        <v>8</v>
      </c>
      <c r="F24581">
        <v>44001250216</v>
      </c>
      <c r="G24581" t="s">
        <v>35397</v>
      </c>
      <c r="H24581" t="s">
        <v>35325</v>
      </c>
      <c r="I24581" t="s">
        <v>40789</v>
      </c>
    </row>
    <row r="24582" spans="1:9" x14ac:dyDescent="0.25">
      <c r="A24582" t="s">
        <v>256</v>
      </c>
      <c r="C24582" t="s">
        <v>10326</v>
      </c>
      <c r="D24582" t="s">
        <v>7849</v>
      </c>
      <c r="E24582">
        <v>8</v>
      </c>
      <c r="F24582">
        <v>44001250215</v>
      </c>
      <c r="G24582" t="s">
        <v>35398</v>
      </c>
      <c r="H24582" t="s">
        <v>35325</v>
      </c>
      <c r="I24582" t="s">
        <v>40790</v>
      </c>
    </row>
    <row r="24583" spans="1:9" x14ac:dyDescent="0.25">
      <c r="A24583" t="s">
        <v>256</v>
      </c>
      <c r="C24583" t="s">
        <v>10327</v>
      </c>
      <c r="D24583" t="s">
        <v>7849</v>
      </c>
      <c r="E24583">
        <v>8</v>
      </c>
      <c r="F24583">
        <v>44001250205</v>
      </c>
      <c r="G24583" t="s">
        <v>35399</v>
      </c>
      <c r="H24583" t="s">
        <v>35325</v>
      </c>
      <c r="I24583" t="s">
        <v>40791</v>
      </c>
    </row>
    <row r="24584" spans="1:9" x14ac:dyDescent="0.25">
      <c r="A24584" t="s">
        <v>256</v>
      </c>
      <c r="C24584" t="s">
        <v>10328</v>
      </c>
      <c r="D24584" t="s">
        <v>7849</v>
      </c>
      <c r="E24584">
        <v>8</v>
      </c>
      <c r="F24584">
        <v>44001250213</v>
      </c>
      <c r="G24584" t="s">
        <v>35400</v>
      </c>
      <c r="H24584" t="s">
        <v>35325</v>
      </c>
      <c r="I24584" t="s">
        <v>40792</v>
      </c>
    </row>
    <row r="24585" spans="1:9" x14ac:dyDescent="0.25">
      <c r="A24585" t="s">
        <v>256</v>
      </c>
      <c r="C24585" t="s">
        <v>10329</v>
      </c>
      <c r="D24585" t="s">
        <v>7849</v>
      </c>
      <c r="E24585">
        <v>8</v>
      </c>
      <c r="F24585">
        <v>44011010026</v>
      </c>
      <c r="G24585" t="s">
        <v>35401</v>
      </c>
      <c r="H24585" t="s">
        <v>35325</v>
      </c>
      <c r="I24585" t="s">
        <v>40793</v>
      </c>
    </row>
    <row r="24586" spans="1:9" x14ac:dyDescent="0.25">
      <c r="A24586" t="s">
        <v>256</v>
      </c>
      <c r="C24586" t="s">
        <v>10330</v>
      </c>
      <c r="D24586" t="s">
        <v>7849</v>
      </c>
      <c r="E24586">
        <v>8</v>
      </c>
      <c r="F24586" t="s">
        <v>10966</v>
      </c>
      <c r="G24586" t="s">
        <v>35402</v>
      </c>
      <c r="H24586" t="s">
        <v>35325</v>
      </c>
      <c r="I24586" t="s">
        <v>40794</v>
      </c>
    </row>
    <row r="24587" spans="1:9" x14ac:dyDescent="0.25">
      <c r="A24587" t="s">
        <v>256</v>
      </c>
      <c r="C24587" t="s">
        <v>10321</v>
      </c>
      <c r="D24587" t="s">
        <v>7849</v>
      </c>
      <c r="E24587">
        <v>8</v>
      </c>
      <c r="F24587">
        <v>44011070022</v>
      </c>
      <c r="G24587" t="s">
        <v>35403</v>
      </c>
      <c r="H24587" t="s">
        <v>35325</v>
      </c>
      <c r="I24587" t="s">
        <v>40795</v>
      </c>
    </row>
    <row r="24588" spans="1:9" x14ac:dyDescent="0.25">
      <c r="A24588" t="s">
        <v>256</v>
      </c>
      <c r="C24588" t="s">
        <v>10321</v>
      </c>
      <c r="D24588" t="s">
        <v>7849</v>
      </c>
      <c r="E24588">
        <v>8</v>
      </c>
      <c r="F24588">
        <v>44011070025</v>
      </c>
      <c r="G24588" t="s">
        <v>35404</v>
      </c>
      <c r="H24588" t="s">
        <v>35325</v>
      </c>
      <c r="I24588" t="s">
        <v>40796</v>
      </c>
    </row>
    <row r="24589" spans="1:9" x14ac:dyDescent="0.25">
      <c r="A24589" t="s">
        <v>256</v>
      </c>
      <c r="C24589" t="s">
        <v>6772</v>
      </c>
      <c r="D24589" t="s">
        <v>7849</v>
      </c>
      <c r="E24589">
        <v>8</v>
      </c>
      <c r="F24589">
        <v>44011040174</v>
      </c>
      <c r="G24589" t="s">
        <v>35405</v>
      </c>
      <c r="H24589" t="s">
        <v>35325</v>
      </c>
      <c r="I24589" t="s">
        <v>40797</v>
      </c>
    </row>
    <row r="24590" spans="1:9" x14ac:dyDescent="0.25">
      <c r="A24590" t="s">
        <v>256</v>
      </c>
      <c r="C24590" t="s">
        <v>10331</v>
      </c>
      <c r="D24590" t="s">
        <v>7849</v>
      </c>
      <c r="E24590">
        <v>8</v>
      </c>
      <c r="F24590">
        <v>44011040513</v>
      </c>
      <c r="G24590" t="s">
        <v>35406</v>
      </c>
      <c r="H24590" t="s">
        <v>35325</v>
      </c>
      <c r="I24590" t="s">
        <v>40798</v>
      </c>
    </row>
    <row r="24591" spans="1:9" x14ac:dyDescent="0.25">
      <c r="A24591" t="s">
        <v>256</v>
      </c>
      <c r="C24591" t="s">
        <v>10332</v>
      </c>
      <c r="D24591" t="s">
        <v>7849</v>
      </c>
      <c r="E24591">
        <v>8</v>
      </c>
      <c r="G24591" t="s">
        <v>35407</v>
      </c>
      <c r="H24591" t="s">
        <v>35325</v>
      </c>
      <c r="I24591" t="s">
        <v>40799</v>
      </c>
    </row>
    <row r="24592" spans="1:9" x14ac:dyDescent="0.25">
      <c r="A24592" t="s">
        <v>256</v>
      </c>
      <c r="C24592" t="s">
        <v>10333</v>
      </c>
      <c r="D24592" t="s">
        <v>7849</v>
      </c>
      <c r="E24592">
        <v>8</v>
      </c>
      <c r="F24592" t="s">
        <v>10967</v>
      </c>
      <c r="G24592" t="s">
        <v>35408</v>
      </c>
      <c r="H24592" t="s">
        <v>35325</v>
      </c>
      <c r="I24592" t="s">
        <v>40800</v>
      </c>
    </row>
    <row r="24593" spans="1:8" x14ac:dyDescent="0.25">
      <c r="A24593" t="s">
        <v>257</v>
      </c>
      <c r="B24593" t="s">
        <v>4873</v>
      </c>
      <c r="C24593" t="s">
        <v>1567</v>
      </c>
      <c r="D24593" t="s">
        <v>8867</v>
      </c>
      <c r="E24593">
        <v>7</v>
      </c>
      <c r="G24593" t="s">
        <v>35409</v>
      </c>
    </row>
    <row r="24594" spans="1:8" x14ac:dyDescent="0.25">
      <c r="A24594" t="s">
        <v>257</v>
      </c>
      <c r="B24594" t="s">
        <v>4874</v>
      </c>
      <c r="C24594" t="s">
        <v>5602</v>
      </c>
      <c r="D24594" t="s">
        <v>8867</v>
      </c>
      <c r="E24594">
        <v>8</v>
      </c>
      <c r="G24594" t="s">
        <v>35410</v>
      </c>
      <c r="H24594" t="s">
        <v>35409</v>
      </c>
    </row>
    <row r="24595" spans="1:8" x14ac:dyDescent="0.25">
      <c r="A24595" t="s">
        <v>257</v>
      </c>
      <c r="C24595" t="s">
        <v>10201</v>
      </c>
      <c r="D24595" t="s">
        <v>8867</v>
      </c>
      <c r="E24595">
        <v>7</v>
      </c>
      <c r="G24595" t="s">
        <v>35411</v>
      </c>
    </row>
    <row r="24596" spans="1:8" x14ac:dyDescent="0.25">
      <c r="A24596" t="s">
        <v>257</v>
      </c>
      <c r="C24596" t="s">
        <v>10366</v>
      </c>
      <c r="D24596" t="s">
        <v>7849</v>
      </c>
      <c r="E24596">
        <v>8</v>
      </c>
      <c r="F24596">
        <v>44001320075</v>
      </c>
      <c r="G24596" t="s">
        <v>35412</v>
      </c>
      <c r="H24596" t="s">
        <v>35411</v>
      </c>
    </row>
    <row r="24597" spans="1:8" x14ac:dyDescent="0.25">
      <c r="A24597" t="s">
        <v>257</v>
      </c>
      <c r="C24597" t="s">
        <v>10367</v>
      </c>
      <c r="D24597" t="s">
        <v>7849</v>
      </c>
      <c r="E24597">
        <v>8</v>
      </c>
      <c r="F24597">
        <v>44001320094</v>
      </c>
      <c r="G24597" t="s">
        <v>35413</v>
      </c>
      <c r="H24597" t="s">
        <v>35411</v>
      </c>
    </row>
    <row r="24598" spans="1:8" x14ac:dyDescent="0.25">
      <c r="A24598" t="s">
        <v>257</v>
      </c>
      <c r="C24598" t="s">
        <v>10368</v>
      </c>
      <c r="D24598" t="s">
        <v>7849</v>
      </c>
      <c r="E24598">
        <v>8</v>
      </c>
      <c r="F24598">
        <v>44001320095</v>
      </c>
      <c r="G24598" t="s">
        <v>35414</v>
      </c>
      <c r="H24598" t="s">
        <v>35411</v>
      </c>
    </row>
    <row r="24599" spans="1:8" x14ac:dyDescent="0.25">
      <c r="A24599" t="s">
        <v>257</v>
      </c>
      <c r="C24599" t="s">
        <v>10369</v>
      </c>
      <c r="D24599" t="s">
        <v>7849</v>
      </c>
      <c r="E24599">
        <v>8</v>
      </c>
      <c r="G24599" t="s">
        <v>35415</v>
      </c>
      <c r="H24599" t="s">
        <v>35411</v>
      </c>
    </row>
    <row r="24600" spans="1:8" x14ac:dyDescent="0.25">
      <c r="A24600" t="s">
        <v>257</v>
      </c>
      <c r="C24600" t="s">
        <v>10370</v>
      </c>
      <c r="D24600" t="s">
        <v>7849</v>
      </c>
      <c r="E24600">
        <v>8</v>
      </c>
      <c r="G24600" t="s">
        <v>35416</v>
      </c>
      <c r="H24600" t="s">
        <v>35411</v>
      </c>
    </row>
    <row r="24601" spans="1:8" x14ac:dyDescent="0.25">
      <c r="A24601" t="s">
        <v>257</v>
      </c>
      <c r="C24601" t="s">
        <v>10371</v>
      </c>
      <c r="D24601" t="s">
        <v>7849</v>
      </c>
      <c r="E24601">
        <v>8</v>
      </c>
      <c r="G24601" t="s">
        <v>35417</v>
      </c>
      <c r="H24601" t="s">
        <v>35411</v>
      </c>
    </row>
    <row r="24602" spans="1:8" x14ac:dyDescent="0.25">
      <c r="A24602" t="s">
        <v>257</v>
      </c>
      <c r="C24602" t="s">
        <v>10372</v>
      </c>
      <c r="D24602" t="s">
        <v>7849</v>
      </c>
      <c r="E24602">
        <v>8</v>
      </c>
      <c r="G24602" t="s">
        <v>35418</v>
      </c>
      <c r="H24602" t="s">
        <v>35411</v>
      </c>
    </row>
    <row r="24603" spans="1:8" x14ac:dyDescent="0.25">
      <c r="A24603" t="s">
        <v>257</v>
      </c>
      <c r="C24603" t="s">
        <v>10373</v>
      </c>
      <c r="D24603" t="s">
        <v>7849</v>
      </c>
      <c r="E24603">
        <v>8</v>
      </c>
      <c r="G24603" t="s">
        <v>35419</v>
      </c>
      <c r="H24603" t="s">
        <v>35411</v>
      </c>
    </row>
    <row r="24604" spans="1:8" x14ac:dyDescent="0.25">
      <c r="A24604" t="s">
        <v>257</v>
      </c>
      <c r="C24604" t="s">
        <v>7369</v>
      </c>
      <c r="D24604" t="s">
        <v>7849</v>
      </c>
      <c r="E24604">
        <v>8</v>
      </c>
      <c r="G24604" t="s">
        <v>35420</v>
      </c>
      <c r="H24604" t="s">
        <v>35411</v>
      </c>
    </row>
    <row r="24605" spans="1:8" x14ac:dyDescent="0.25">
      <c r="A24605" t="s">
        <v>257</v>
      </c>
      <c r="C24605" t="s">
        <v>10370</v>
      </c>
      <c r="D24605" t="s">
        <v>7849</v>
      </c>
      <c r="E24605">
        <v>8</v>
      </c>
      <c r="G24605" t="s">
        <v>35421</v>
      </c>
      <c r="H24605" t="s">
        <v>35411</v>
      </c>
    </row>
    <row r="24606" spans="1:8" x14ac:dyDescent="0.25">
      <c r="A24606" t="s">
        <v>257</v>
      </c>
      <c r="C24606" t="s">
        <v>10374</v>
      </c>
      <c r="D24606" t="s">
        <v>7849</v>
      </c>
      <c r="E24606">
        <v>8</v>
      </c>
      <c r="G24606" t="s">
        <v>35422</v>
      </c>
      <c r="H24606" t="s">
        <v>35411</v>
      </c>
    </row>
    <row r="24607" spans="1:8" x14ac:dyDescent="0.25">
      <c r="A24607" t="s">
        <v>257</v>
      </c>
      <c r="C24607" t="s">
        <v>10375</v>
      </c>
      <c r="D24607" t="s">
        <v>7849</v>
      </c>
      <c r="E24607">
        <v>8</v>
      </c>
      <c r="G24607" t="s">
        <v>35423</v>
      </c>
      <c r="H24607" t="s">
        <v>35411</v>
      </c>
    </row>
    <row r="24608" spans="1:8" x14ac:dyDescent="0.25">
      <c r="A24608" t="s">
        <v>257</v>
      </c>
      <c r="C24608" t="s">
        <v>10376</v>
      </c>
      <c r="D24608" t="s">
        <v>7849</v>
      </c>
      <c r="E24608">
        <v>8</v>
      </c>
      <c r="G24608" t="s">
        <v>35424</v>
      </c>
      <c r="H24608" t="s">
        <v>35411</v>
      </c>
    </row>
    <row r="24609" spans="1:8" x14ac:dyDescent="0.25">
      <c r="A24609" t="s">
        <v>257</v>
      </c>
      <c r="C24609" t="s">
        <v>10377</v>
      </c>
      <c r="D24609" t="s">
        <v>7849</v>
      </c>
      <c r="E24609">
        <v>8</v>
      </c>
      <c r="F24609">
        <v>44011020139</v>
      </c>
      <c r="G24609" t="s">
        <v>35425</v>
      </c>
      <c r="H24609" t="s">
        <v>35411</v>
      </c>
    </row>
    <row r="24610" spans="1:8" x14ac:dyDescent="0.25">
      <c r="A24610" t="s">
        <v>257</v>
      </c>
      <c r="C24610" t="s">
        <v>10378</v>
      </c>
      <c r="D24610" t="s">
        <v>7849</v>
      </c>
      <c r="E24610">
        <v>8</v>
      </c>
      <c r="G24610" t="s">
        <v>35426</v>
      </c>
      <c r="H24610" t="s">
        <v>35411</v>
      </c>
    </row>
    <row r="24611" spans="1:8" x14ac:dyDescent="0.25">
      <c r="A24611" t="s">
        <v>257</v>
      </c>
      <c r="C24611" t="s">
        <v>8119</v>
      </c>
      <c r="D24611" t="s">
        <v>7849</v>
      </c>
      <c r="E24611">
        <v>8</v>
      </c>
      <c r="G24611" t="s">
        <v>35427</v>
      </c>
      <c r="H24611" t="s">
        <v>35411</v>
      </c>
    </row>
    <row r="24612" spans="1:8" x14ac:dyDescent="0.25">
      <c r="A24612" t="s">
        <v>257</v>
      </c>
      <c r="C24612" t="s">
        <v>8883</v>
      </c>
      <c r="D24612" t="s">
        <v>8867</v>
      </c>
      <c r="E24612">
        <v>8</v>
      </c>
      <c r="G24612" t="s">
        <v>35428</v>
      </c>
      <c r="H24612" t="s">
        <v>35411</v>
      </c>
    </row>
    <row r="24613" spans="1:8" x14ac:dyDescent="0.25">
      <c r="A24613" t="s">
        <v>257</v>
      </c>
      <c r="C24613" t="s">
        <v>10379</v>
      </c>
      <c r="D24613" t="s">
        <v>7849</v>
      </c>
      <c r="E24613">
        <v>9</v>
      </c>
      <c r="G24613" t="s">
        <v>35429</v>
      </c>
      <c r="H24613" t="s">
        <v>35428</v>
      </c>
    </row>
    <row r="24614" spans="1:8" x14ac:dyDescent="0.25">
      <c r="A24614" t="s">
        <v>257</v>
      </c>
      <c r="C24614" t="s">
        <v>10380</v>
      </c>
      <c r="D24614" t="s">
        <v>7849</v>
      </c>
      <c r="E24614">
        <v>9</v>
      </c>
      <c r="G24614" t="s">
        <v>35430</v>
      </c>
      <c r="H24614" t="s">
        <v>35428</v>
      </c>
    </row>
    <row r="24615" spans="1:8" x14ac:dyDescent="0.25">
      <c r="A24615" t="s">
        <v>257</v>
      </c>
      <c r="C24615" t="s">
        <v>10381</v>
      </c>
      <c r="D24615" t="s">
        <v>7849</v>
      </c>
      <c r="E24615">
        <v>9</v>
      </c>
      <c r="G24615" t="s">
        <v>35431</v>
      </c>
      <c r="H24615" t="s">
        <v>35428</v>
      </c>
    </row>
    <row r="24616" spans="1:8" x14ac:dyDescent="0.25">
      <c r="A24616" t="s">
        <v>258</v>
      </c>
      <c r="B24616" t="s">
        <v>4875</v>
      </c>
      <c r="C24616" t="s">
        <v>1567</v>
      </c>
      <c r="D24616" t="s">
        <v>8867</v>
      </c>
      <c r="E24616">
        <v>7</v>
      </c>
      <c r="G24616" t="s">
        <v>35432</v>
      </c>
    </row>
    <row r="24617" spans="1:8" x14ac:dyDescent="0.25">
      <c r="A24617" t="s">
        <v>258</v>
      </c>
      <c r="B24617" t="s">
        <v>4876</v>
      </c>
      <c r="C24617" t="s">
        <v>5602</v>
      </c>
      <c r="D24617" t="s">
        <v>8867</v>
      </c>
      <c r="E24617">
        <v>8</v>
      </c>
      <c r="G24617" t="s">
        <v>35433</v>
      </c>
      <c r="H24617" t="s">
        <v>35432</v>
      </c>
    </row>
    <row r="24618" spans="1:8" x14ac:dyDescent="0.25">
      <c r="A24618" t="s">
        <v>258</v>
      </c>
      <c r="C24618" t="s">
        <v>10201</v>
      </c>
      <c r="D24618" t="s">
        <v>8867</v>
      </c>
      <c r="E24618">
        <v>7</v>
      </c>
      <c r="G24618" t="s">
        <v>35434</v>
      </c>
    </row>
    <row r="24619" spans="1:8" x14ac:dyDescent="0.25">
      <c r="A24619" t="s">
        <v>258</v>
      </c>
      <c r="C24619" t="s">
        <v>10366</v>
      </c>
      <c r="D24619" t="s">
        <v>7849</v>
      </c>
      <c r="E24619">
        <v>8</v>
      </c>
      <c r="F24619">
        <v>44001320075</v>
      </c>
      <c r="G24619" t="s">
        <v>35435</v>
      </c>
      <c r="H24619" t="s">
        <v>35434</v>
      </c>
    </row>
    <row r="24620" spans="1:8" x14ac:dyDescent="0.25">
      <c r="A24620" t="s">
        <v>258</v>
      </c>
      <c r="C24620" t="s">
        <v>10367</v>
      </c>
      <c r="D24620" t="s">
        <v>7849</v>
      </c>
      <c r="E24620">
        <v>8</v>
      </c>
      <c r="F24620">
        <v>44001320094</v>
      </c>
      <c r="G24620" t="s">
        <v>35436</v>
      </c>
      <c r="H24620" t="s">
        <v>35434</v>
      </c>
    </row>
    <row r="24621" spans="1:8" x14ac:dyDescent="0.25">
      <c r="A24621" t="s">
        <v>258</v>
      </c>
      <c r="C24621" t="s">
        <v>10368</v>
      </c>
      <c r="D24621" t="s">
        <v>7849</v>
      </c>
      <c r="E24621">
        <v>8</v>
      </c>
      <c r="F24621">
        <v>44001320095</v>
      </c>
      <c r="G24621" t="s">
        <v>35437</v>
      </c>
      <c r="H24621" t="s">
        <v>35434</v>
      </c>
    </row>
    <row r="24622" spans="1:8" x14ac:dyDescent="0.25">
      <c r="A24622" t="s">
        <v>258</v>
      </c>
      <c r="C24622" t="s">
        <v>10369</v>
      </c>
      <c r="D24622" t="s">
        <v>7849</v>
      </c>
      <c r="E24622">
        <v>8</v>
      </c>
      <c r="G24622" t="s">
        <v>35438</v>
      </c>
      <c r="H24622" t="s">
        <v>35434</v>
      </c>
    </row>
    <row r="24623" spans="1:8" x14ac:dyDescent="0.25">
      <c r="A24623" t="s">
        <v>258</v>
      </c>
      <c r="C24623" t="s">
        <v>10370</v>
      </c>
      <c r="D24623" t="s">
        <v>7849</v>
      </c>
      <c r="E24623">
        <v>8</v>
      </c>
      <c r="G24623" t="s">
        <v>35439</v>
      </c>
      <c r="H24623" t="s">
        <v>35434</v>
      </c>
    </row>
    <row r="24624" spans="1:8" x14ac:dyDescent="0.25">
      <c r="A24624" t="s">
        <v>258</v>
      </c>
      <c r="C24624" t="s">
        <v>10371</v>
      </c>
      <c r="D24624" t="s">
        <v>7849</v>
      </c>
      <c r="E24624">
        <v>8</v>
      </c>
      <c r="G24624" t="s">
        <v>35440</v>
      </c>
      <c r="H24624" t="s">
        <v>35434</v>
      </c>
    </row>
    <row r="24625" spans="1:8" x14ac:dyDescent="0.25">
      <c r="A24625" t="s">
        <v>258</v>
      </c>
      <c r="C24625" t="s">
        <v>10372</v>
      </c>
      <c r="D24625" t="s">
        <v>7849</v>
      </c>
      <c r="E24625">
        <v>8</v>
      </c>
      <c r="G24625" t="s">
        <v>35441</v>
      </c>
      <c r="H24625" t="s">
        <v>35434</v>
      </c>
    </row>
    <row r="24626" spans="1:8" x14ac:dyDescent="0.25">
      <c r="A24626" t="s">
        <v>258</v>
      </c>
      <c r="C24626" t="s">
        <v>10373</v>
      </c>
      <c r="D24626" t="s">
        <v>7849</v>
      </c>
      <c r="E24626">
        <v>8</v>
      </c>
      <c r="G24626" t="s">
        <v>35442</v>
      </c>
      <c r="H24626" t="s">
        <v>35434</v>
      </c>
    </row>
    <row r="24627" spans="1:8" x14ac:dyDescent="0.25">
      <c r="A24627" t="s">
        <v>258</v>
      </c>
      <c r="C24627" t="s">
        <v>7369</v>
      </c>
      <c r="D24627" t="s">
        <v>7849</v>
      </c>
      <c r="E24627">
        <v>8</v>
      </c>
      <c r="G24627" t="s">
        <v>35443</v>
      </c>
      <c r="H24627" t="s">
        <v>35434</v>
      </c>
    </row>
    <row r="24628" spans="1:8" x14ac:dyDescent="0.25">
      <c r="A24628" t="s">
        <v>258</v>
      </c>
      <c r="C24628" t="s">
        <v>10370</v>
      </c>
      <c r="D24628" t="s">
        <v>7849</v>
      </c>
      <c r="E24628">
        <v>8</v>
      </c>
      <c r="G24628" t="s">
        <v>35444</v>
      </c>
      <c r="H24628" t="s">
        <v>35434</v>
      </c>
    </row>
    <row r="24629" spans="1:8" x14ac:dyDescent="0.25">
      <c r="A24629" t="s">
        <v>258</v>
      </c>
      <c r="C24629" t="s">
        <v>10374</v>
      </c>
      <c r="D24629" t="s">
        <v>7849</v>
      </c>
      <c r="E24629">
        <v>8</v>
      </c>
      <c r="G24629" t="s">
        <v>35445</v>
      </c>
      <c r="H24629" t="s">
        <v>35434</v>
      </c>
    </row>
    <row r="24630" spans="1:8" x14ac:dyDescent="0.25">
      <c r="A24630" t="s">
        <v>258</v>
      </c>
      <c r="C24630" t="s">
        <v>10375</v>
      </c>
      <c r="D24630" t="s">
        <v>7849</v>
      </c>
      <c r="E24630">
        <v>8</v>
      </c>
      <c r="G24630" t="s">
        <v>35446</v>
      </c>
      <c r="H24630" t="s">
        <v>35434</v>
      </c>
    </row>
    <row r="24631" spans="1:8" x14ac:dyDescent="0.25">
      <c r="A24631" t="s">
        <v>258</v>
      </c>
      <c r="C24631" t="s">
        <v>10376</v>
      </c>
      <c r="D24631" t="s">
        <v>7849</v>
      </c>
      <c r="E24631">
        <v>8</v>
      </c>
      <c r="G24631" t="s">
        <v>35447</v>
      </c>
      <c r="H24631" t="s">
        <v>35434</v>
      </c>
    </row>
    <row r="24632" spans="1:8" x14ac:dyDescent="0.25">
      <c r="A24632" t="s">
        <v>258</v>
      </c>
      <c r="C24632" t="s">
        <v>10377</v>
      </c>
      <c r="D24632" t="s">
        <v>7849</v>
      </c>
      <c r="E24632">
        <v>8</v>
      </c>
      <c r="F24632">
        <v>44011020139</v>
      </c>
      <c r="G24632" t="s">
        <v>35448</v>
      </c>
      <c r="H24632" t="s">
        <v>35434</v>
      </c>
    </row>
    <row r="24633" spans="1:8" x14ac:dyDescent="0.25">
      <c r="A24633" t="s">
        <v>258</v>
      </c>
      <c r="C24633" t="s">
        <v>10378</v>
      </c>
      <c r="D24633" t="s">
        <v>7849</v>
      </c>
      <c r="E24633">
        <v>8</v>
      </c>
      <c r="G24633" t="s">
        <v>35449</v>
      </c>
      <c r="H24633" t="s">
        <v>35434</v>
      </c>
    </row>
    <row r="24634" spans="1:8" x14ac:dyDescent="0.25">
      <c r="A24634" t="s">
        <v>258</v>
      </c>
      <c r="C24634" t="s">
        <v>8119</v>
      </c>
      <c r="D24634" t="s">
        <v>7849</v>
      </c>
      <c r="E24634">
        <v>8</v>
      </c>
      <c r="G24634" t="s">
        <v>35450</v>
      </c>
      <c r="H24634" t="s">
        <v>35434</v>
      </c>
    </row>
    <row r="24635" spans="1:8" x14ac:dyDescent="0.25">
      <c r="A24635" t="s">
        <v>258</v>
      </c>
      <c r="C24635" t="s">
        <v>8883</v>
      </c>
      <c r="D24635" t="s">
        <v>8867</v>
      </c>
      <c r="E24635">
        <v>8</v>
      </c>
      <c r="G24635" t="s">
        <v>35451</v>
      </c>
      <c r="H24635" t="s">
        <v>35434</v>
      </c>
    </row>
    <row r="24636" spans="1:8" x14ac:dyDescent="0.25">
      <c r="A24636" t="s">
        <v>258</v>
      </c>
      <c r="C24636" t="s">
        <v>10379</v>
      </c>
      <c r="D24636" t="s">
        <v>7849</v>
      </c>
      <c r="E24636">
        <v>9</v>
      </c>
      <c r="G24636" t="s">
        <v>35452</v>
      </c>
      <c r="H24636" t="s">
        <v>35451</v>
      </c>
    </row>
    <row r="24637" spans="1:8" x14ac:dyDescent="0.25">
      <c r="A24637" t="s">
        <v>258</v>
      </c>
      <c r="C24637" t="s">
        <v>10380</v>
      </c>
      <c r="D24637" t="s">
        <v>7849</v>
      </c>
      <c r="E24637">
        <v>9</v>
      </c>
      <c r="G24637" t="s">
        <v>35453</v>
      </c>
      <c r="H24637" t="s">
        <v>35451</v>
      </c>
    </row>
    <row r="24638" spans="1:8" x14ac:dyDescent="0.25">
      <c r="A24638" t="s">
        <v>258</v>
      </c>
      <c r="C24638" t="s">
        <v>10381</v>
      </c>
      <c r="D24638" t="s">
        <v>7849</v>
      </c>
      <c r="E24638">
        <v>9</v>
      </c>
      <c r="G24638" t="s">
        <v>35454</v>
      </c>
      <c r="H24638" t="s">
        <v>35451</v>
      </c>
    </row>
    <row r="24639" spans="1:8" x14ac:dyDescent="0.25">
      <c r="A24639" t="s">
        <v>259</v>
      </c>
      <c r="B24639" t="s">
        <v>4877</v>
      </c>
      <c r="C24639" t="s">
        <v>1567</v>
      </c>
      <c r="D24639" t="s">
        <v>8867</v>
      </c>
      <c r="E24639">
        <v>7</v>
      </c>
      <c r="G24639" t="s">
        <v>35455</v>
      </c>
    </row>
    <row r="24640" spans="1:8" x14ac:dyDescent="0.25">
      <c r="A24640" t="s">
        <v>259</v>
      </c>
      <c r="B24640" t="s">
        <v>4878</v>
      </c>
      <c r="C24640" t="s">
        <v>5602</v>
      </c>
      <c r="D24640" t="s">
        <v>8867</v>
      </c>
      <c r="E24640">
        <v>8</v>
      </c>
      <c r="G24640" t="s">
        <v>35456</v>
      </c>
      <c r="H24640" t="s">
        <v>35455</v>
      </c>
    </row>
    <row r="24641" spans="1:8" x14ac:dyDescent="0.25">
      <c r="A24641" t="s">
        <v>259</v>
      </c>
      <c r="C24641" t="s">
        <v>10201</v>
      </c>
      <c r="D24641" t="s">
        <v>8867</v>
      </c>
      <c r="E24641">
        <v>7</v>
      </c>
      <c r="G24641" t="s">
        <v>35457</v>
      </c>
    </row>
    <row r="24642" spans="1:8" x14ac:dyDescent="0.25">
      <c r="A24642" t="s">
        <v>259</v>
      </c>
      <c r="C24642" t="s">
        <v>10366</v>
      </c>
      <c r="D24642" t="s">
        <v>7849</v>
      </c>
      <c r="E24642">
        <v>8</v>
      </c>
      <c r="F24642">
        <v>44001320075</v>
      </c>
      <c r="G24642" t="s">
        <v>35458</v>
      </c>
      <c r="H24642" t="s">
        <v>35457</v>
      </c>
    </row>
    <row r="24643" spans="1:8" x14ac:dyDescent="0.25">
      <c r="A24643" t="s">
        <v>259</v>
      </c>
      <c r="C24643" t="s">
        <v>10367</v>
      </c>
      <c r="D24643" t="s">
        <v>7849</v>
      </c>
      <c r="E24643">
        <v>8</v>
      </c>
      <c r="F24643">
        <v>44001320094</v>
      </c>
      <c r="G24643" t="s">
        <v>35459</v>
      </c>
      <c r="H24643" t="s">
        <v>35457</v>
      </c>
    </row>
    <row r="24644" spans="1:8" x14ac:dyDescent="0.25">
      <c r="A24644" t="s">
        <v>259</v>
      </c>
      <c r="C24644" t="s">
        <v>10368</v>
      </c>
      <c r="D24644" t="s">
        <v>7849</v>
      </c>
      <c r="E24644">
        <v>8</v>
      </c>
      <c r="F24644">
        <v>44001320095</v>
      </c>
      <c r="G24644" t="s">
        <v>35460</v>
      </c>
      <c r="H24644" t="s">
        <v>35457</v>
      </c>
    </row>
    <row r="24645" spans="1:8" x14ac:dyDescent="0.25">
      <c r="A24645" t="s">
        <v>259</v>
      </c>
      <c r="C24645" t="s">
        <v>10369</v>
      </c>
      <c r="D24645" t="s">
        <v>7849</v>
      </c>
      <c r="E24645">
        <v>8</v>
      </c>
      <c r="G24645" t="s">
        <v>35461</v>
      </c>
      <c r="H24645" t="s">
        <v>35457</v>
      </c>
    </row>
    <row r="24646" spans="1:8" x14ac:dyDescent="0.25">
      <c r="A24646" t="s">
        <v>259</v>
      </c>
      <c r="C24646" t="s">
        <v>10370</v>
      </c>
      <c r="D24646" t="s">
        <v>7849</v>
      </c>
      <c r="E24646">
        <v>8</v>
      </c>
      <c r="G24646" t="s">
        <v>35462</v>
      </c>
      <c r="H24646" t="s">
        <v>35457</v>
      </c>
    </row>
    <row r="24647" spans="1:8" x14ac:dyDescent="0.25">
      <c r="A24647" t="s">
        <v>259</v>
      </c>
      <c r="C24647" t="s">
        <v>10371</v>
      </c>
      <c r="D24647" t="s">
        <v>7849</v>
      </c>
      <c r="E24647">
        <v>8</v>
      </c>
      <c r="G24647" t="s">
        <v>35463</v>
      </c>
      <c r="H24647" t="s">
        <v>35457</v>
      </c>
    </row>
    <row r="24648" spans="1:8" x14ac:dyDescent="0.25">
      <c r="A24648" t="s">
        <v>259</v>
      </c>
      <c r="C24648" t="s">
        <v>10372</v>
      </c>
      <c r="D24648" t="s">
        <v>7849</v>
      </c>
      <c r="E24648">
        <v>8</v>
      </c>
      <c r="G24648" t="s">
        <v>35464</v>
      </c>
      <c r="H24648" t="s">
        <v>35457</v>
      </c>
    </row>
    <row r="24649" spans="1:8" x14ac:dyDescent="0.25">
      <c r="A24649" t="s">
        <v>259</v>
      </c>
      <c r="C24649" t="s">
        <v>10373</v>
      </c>
      <c r="D24649" t="s">
        <v>7849</v>
      </c>
      <c r="E24649">
        <v>8</v>
      </c>
      <c r="G24649" t="s">
        <v>35465</v>
      </c>
      <c r="H24649" t="s">
        <v>35457</v>
      </c>
    </row>
    <row r="24650" spans="1:8" x14ac:dyDescent="0.25">
      <c r="A24650" t="s">
        <v>259</v>
      </c>
      <c r="C24650" t="s">
        <v>7369</v>
      </c>
      <c r="D24650" t="s">
        <v>7849</v>
      </c>
      <c r="E24650">
        <v>8</v>
      </c>
      <c r="G24650" t="s">
        <v>35466</v>
      </c>
      <c r="H24650" t="s">
        <v>35457</v>
      </c>
    </row>
    <row r="24651" spans="1:8" x14ac:dyDescent="0.25">
      <c r="A24651" t="s">
        <v>259</v>
      </c>
      <c r="C24651" t="s">
        <v>10370</v>
      </c>
      <c r="D24651" t="s">
        <v>7849</v>
      </c>
      <c r="E24651">
        <v>8</v>
      </c>
      <c r="G24651" t="s">
        <v>35467</v>
      </c>
      <c r="H24651" t="s">
        <v>35457</v>
      </c>
    </row>
    <row r="24652" spans="1:8" x14ac:dyDescent="0.25">
      <c r="A24652" t="s">
        <v>259</v>
      </c>
      <c r="C24652" t="s">
        <v>10374</v>
      </c>
      <c r="D24652" t="s">
        <v>7849</v>
      </c>
      <c r="E24652">
        <v>8</v>
      </c>
      <c r="G24652" t="s">
        <v>35468</v>
      </c>
      <c r="H24652" t="s">
        <v>35457</v>
      </c>
    </row>
    <row r="24653" spans="1:8" x14ac:dyDescent="0.25">
      <c r="A24653" t="s">
        <v>259</v>
      </c>
      <c r="C24653" t="s">
        <v>10375</v>
      </c>
      <c r="D24653" t="s">
        <v>7849</v>
      </c>
      <c r="E24653">
        <v>8</v>
      </c>
      <c r="G24653" t="s">
        <v>35469</v>
      </c>
      <c r="H24653" t="s">
        <v>35457</v>
      </c>
    </row>
    <row r="24654" spans="1:8" x14ac:dyDescent="0.25">
      <c r="A24654" t="s">
        <v>259</v>
      </c>
      <c r="C24654" t="s">
        <v>10376</v>
      </c>
      <c r="D24654" t="s">
        <v>7849</v>
      </c>
      <c r="E24654">
        <v>8</v>
      </c>
      <c r="G24654" t="s">
        <v>35470</v>
      </c>
      <c r="H24654" t="s">
        <v>35457</v>
      </c>
    </row>
    <row r="24655" spans="1:8" x14ac:dyDescent="0.25">
      <c r="A24655" t="s">
        <v>259</v>
      </c>
      <c r="C24655" t="s">
        <v>10377</v>
      </c>
      <c r="D24655" t="s">
        <v>7849</v>
      </c>
      <c r="E24655">
        <v>8</v>
      </c>
      <c r="F24655">
        <v>44011020139</v>
      </c>
      <c r="G24655" t="s">
        <v>35471</v>
      </c>
      <c r="H24655" t="s">
        <v>35457</v>
      </c>
    </row>
    <row r="24656" spans="1:8" x14ac:dyDescent="0.25">
      <c r="A24656" t="s">
        <v>259</v>
      </c>
      <c r="C24656" t="s">
        <v>10378</v>
      </c>
      <c r="D24656" t="s">
        <v>7849</v>
      </c>
      <c r="E24656">
        <v>8</v>
      </c>
      <c r="G24656" t="s">
        <v>35472</v>
      </c>
      <c r="H24656" t="s">
        <v>35457</v>
      </c>
    </row>
    <row r="24657" spans="1:8" x14ac:dyDescent="0.25">
      <c r="A24657" t="s">
        <v>259</v>
      </c>
      <c r="C24657" t="s">
        <v>8119</v>
      </c>
      <c r="D24657" t="s">
        <v>7849</v>
      </c>
      <c r="E24657">
        <v>8</v>
      </c>
      <c r="G24657" t="s">
        <v>35473</v>
      </c>
      <c r="H24657" t="s">
        <v>35457</v>
      </c>
    </row>
    <row r="24658" spans="1:8" x14ac:dyDescent="0.25">
      <c r="A24658" t="s">
        <v>259</v>
      </c>
      <c r="C24658" t="s">
        <v>8883</v>
      </c>
      <c r="D24658" t="s">
        <v>8867</v>
      </c>
      <c r="E24658">
        <v>8</v>
      </c>
      <c r="G24658" t="s">
        <v>35474</v>
      </c>
      <c r="H24658" t="s">
        <v>35457</v>
      </c>
    </row>
    <row r="24659" spans="1:8" x14ac:dyDescent="0.25">
      <c r="A24659" t="s">
        <v>259</v>
      </c>
      <c r="C24659" t="s">
        <v>10379</v>
      </c>
      <c r="D24659" t="s">
        <v>7849</v>
      </c>
      <c r="E24659">
        <v>9</v>
      </c>
      <c r="G24659" t="s">
        <v>35475</v>
      </c>
      <c r="H24659" t="s">
        <v>35474</v>
      </c>
    </row>
    <row r="24660" spans="1:8" x14ac:dyDescent="0.25">
      <c r="A24660" t="s">
        <v>259</v>
      </c>
      <c r="C24660" t="s">
        <v>10380</v>
      </c>
      <c r="D24660" t="s">
        <v>7849</v>
      </c>
      <c r="E24660">
        <v>9</v>
      </c>
      <c r="G24660" t="s">
        <v>35476</v>
      </c>
      <c r="H24660" t="s">
        <v>35474</v>
      </c>
    </row>
    <row r="24661" spans="1:8" x14ac:dyDescent="0.25">
      <c r="A24661" t="s">
        <v>259</v>
      </c>
      <c r="C24661" t="s">
        <v>10381</v>
      </c>
      <c r="D24661" t="s">
        <v>7849</v>
      </c>
      <c r="E24661">
        <v>9</v>
      </c>
      <c r="G24661" t="s">
        <v>35477</v>
      </c>
      <c r="H24661" t="s">
        <v>35474</v>
      </c>
    </row>
    <row r="24662" spans="1:8" x14ac:dyDescent="0.25">
      <c r="A24662" t="s">
        <v>260</v>
      </c>
      <c r="B24662" t="s">
        <v>4879</v>
      </c>
      <c r="C24662" t="s">
        <v>1567</v>
      </c>
      <c r="D24662" t="s">
        <v>8867</v>
      </c>
      <c r="E24662">
        <v>7</v>
      </c>
      <c r="G24662" t="s">
        <v>35478</v>
      </c>
    </row>
    <row r="24663" spans="1:8" x14ac:dyDescent="0.25">
      <c r="A24663" t="s">
        <v>260</v>
      </c>
      <c r="B24663" t="s">
        <v>4880</v>
      </c>
      <c r="C24663" t="s">
        <v>5602</v>
      </c>
      <c r="D24663" t="s">
        <v>8867</v>
      </c>
      <c r="E24663">
        <v>8</v>
      </c>
      <c r="G24663" t="s">
        <v>35479</v>
      </c>
      <c r="H24663" t="s">
        <v>35478</v>
      </c>
    </row>
    <row r="24664" spans="1:8" x14ac:dyDescent="0.25">
      <c r="A24664" t="s">
        <v>260</v>
      </c>
      <c r="C24664" t="s">
        <v>10201</v>
      </c>
      <c r="D24664" t="s">
        <v>8867</v>
      </c>
      <c r="E24664">
        <v>7</v>
      </c>
      <c r="G24664" t="s">
        <v>35480</v>
      </c>
    </row>
    <row r="24665" spans="1:8" x14ac:dyDescent="0.25">
      <c r="A24665" t="s">
        <v>260</v>
      </c>
      <c r="C24665" t="s">
        <v>10366</v>
      </c>
      <c r="D24665" t="s">
        <v>7849</v>
      </c>
      <c r="E24665">
        <v>8</v>
      </c>
      <c r="F24665">
        <v>44001320075</v>
      </c>
      <c r="G24665" t="s">
        <v>35481</v>
      </c>
      <c r="H24665" t="s">
        <v>35480</v>
      </c>
    </row>
    <row r="24666" spans="1:8" x14ac:dyDescent="0.25">
      <c r="A24666" t="s">
        <v>260</v>
      </c>
      <c r="C24666" t="s">
        <v>10367</v>
      </c>
      <c r="D24666" t="s">
        <v>7849</v>
      </c>
      <c r="E24666">
        <v>8</v>
      </c>
      <c r="F24666">
        <v>44001320094</v>
      </c>
      <c r="G24666" t="s">
        <v>35482</v>
      </c>
      <c r="H24666" t="s">
        <v>35480</v>
      </c>
    </row>
    <row r="24667" spans="1:8" x14ac:dyDescent="0.25">
      <c r="A24667" t="s">
        <v>260</v>
      </c>
      <c r="C24667" t="s">
        <v>10368</v>
      </c>
      <c r="D24667" t="s">
        <v>7849</v>
      </c>
      <c r="E24667">
        <v>8</v>
      </c>
      <c r="F24667">
        <v>44001320095</v>
      </c>
      <c r="G24667" t="s">
        <v>35483</v>
      </c>
      <c r="H24667" t="s">
        <v>35480</v>
      </c>
    </row>
    <row r="24668" spans="1:8" x14ac:dyDescent="0.25">
      <c r="A24668" t="s">
        <v>260</v>
      </c>
      <c r="C24668" t="s">
        <v>10369</v>
      </c>
      <c r="D24668" t="s">
        <v>7849</v>
      </c>
      <c r="E24668">
        <v>8</v>
      </c>
      <c r="G24668" t="s">
        <v>35484</v>
      </c>
      <c r="H24668" t="s">
        <v>35480</v>
      </c>
    </row>
    <row r="24669" spans="1:8" x14ac:dyDescent="0.25">
      <c r="A24669" t="s">
        <v>260</v>
      </c>
      <c r="C24669" t="s">
        <v>10370</v>
      </c>
      <c r="D24669" t="s">
        <v>7849</v>
      </c>
      <c r="E24669">
        <v>8</v>
      </c>
      <c r="G24669" t="s">
        <v>35485</v>
      </c>
      <c r="H24669" t="s">
        <v>35480</v>
      </c>
    </row>
    <row r="24670" spans="1:8" x14ac:dyDescent="0.25">
      <c r="A24670" t="s">
        <v>260</v>
      </c>
      <c r="C24670" t="s">
        <v>10371</v>
      </c>
      <c r="D24670" t="s">
        <v>7849</v>
      </c>
      <c r="E24670">
        <v>8</v>
      </c>
      <c r="G24670" t="s">
        <v>35486</v>
      </c>
      <c r="H24670" t="s">
        <v>35480</v>
      </c>
    </row>
    <row r="24671" spans="1:8" x14ac:dyDescent="0.25">
      <c r="A24671" t="s">
        <v>260</v>
      </c>
      <c r="C24671" t="s">
        <v>10372</v>
      </c>
      <c r="D24671" t="s">
        <v>7849</v>
      </c>
      <c r="E24671">
        <v>8</v>
      </c>
      <c r="G24671" t="s">
        <v>35487</v>
      </c>
      <c r="H24671" t="s">
        <v>35480</v>
      </c>
    </row>
    <row r="24672" spans="1:8" x14ac:dyDescent="0.25">
      <c r="A24672" t="s">
        <v>260</v>
      </c>
      <c r="C24672" t="s">
        <v>10373</v>
      </c>
      <c r="D24672" t="s">
        <v>7849</v>
      </c>
      <c r="E24672">
        <v>8</v>
      </c>
      <c r="G24672" t="s">
        <v>35488</v>
      </c>
      <c r="H24672" t="s">
        <v>35480</v>
      </c>
    </row>
    <row r="24673" spans="1:8" x14ac:dyDescent="0.25">
      <c r="A24673" t="s">
        <v>260</v>
      </c>
      <c r="C24673" t="s">
        <v>7369</v>
      </c>
      <c r="D24673" t="s">
        <v>7849</v>
      </c>
      <c r="E24673">
        <v>8</v>
      </c>
      <c r="G24673" t="s">
        <v>35489</v>
      </c>
      <c r="H24673" t="s">
        <v>35480</v>
      </c>
    </row>
    <row r="24674" spans="1:8" x14ac:dyDescent="0.25">
      <c r="A24674" t="s">
        <v>260</v>
      </c>
      <c r="C24674" t="s">
        <v>10370</v>
      </c>
      <c r="D24674" t="s">
        <v>7849</v>
      </c>
      <c r="E24674">
        <v>8</v>
      </c>
      <c r="G24674" t="s">
        <v>35490</v>
      </c>
      <c r="H24674" t="s">
        <v>35480</v>
      </c>
    </row>
    <row r="24675" spans="1:8" x14ac:dyDescent="0.25">
      <c r="A24675" t="s">
        <v>260</v>
      </c>
      <c r="C24675" t="s">
        <v>10374</v>
      </c>
      <c r="D24675" t="s">
        <v>7849</v>
      </c>
      <c r="E24675">
        <v>8</v>
      </c>
      <c r="G24675" t="s">
        <v>35491</v>
      </c>
      <c r="H24675" t="s">
        <v>35480</v>
      </c>
    </row>
    <row r="24676" spans="1:8" x14ac:dyDescent="0.25">
      <c r="A24676" t="s">
        <v>260</v>
      </c>
      <c r="C24676" t="s">
        <v>10375</v>
      </c>
      <c r="D24676" t="s">
        <v>7849</v>
      </c>
      <c r="E24676">
        <v>8</v>
      </c>
      <c r="G24676" t="s">
        <v>35492</v>
      </c>
      <c r="H24676" t="s">
        <v>35480</v>
      </c>
    </row>
    <row r="24677" spans="1:8" x14ac:dyDescent="0.25">
      <c r="A24677" t="s">
        <v>260</v>
      </c>
      <c r="C24677" t="s">
        <v>10376</v>
      </c>
      <c r="D24677" t="s">
        <v>7849</v>
      </c>
      <c r="E24677">
        <v>8</v>
      </c>
      <c r="G24677" t="s">
        <v>35493</v>
      </c>
      <c r="H24677" t="s">
        <v>35480</v>
      </c>
    </row>
    <row r="24678" spans="1:8" x14ac:dyDescent="0.25">
      <c r="A24678" t="s">
        <v>260</v>
      </c>
      <c r="C24678" t="s">
        <v>10377</v>
      </c>
      <c r="D24678" t="s">
        <v>7849</v>
      </c>
      <c r="E24678">
        <v>8</v>
      </c>
      <c r="F24678">
        <v>44011020139</v>
      </c>
      <c r="G24678" t="s">
        <v>35494</v>
      </c>
      <c r="H24678" t="s">
        <v>35480</v>
      </c>
    </row>
    <row r="24679" spans="1:8" x14ac:dyDescent="0.25">
      <c r="A24679" t="s">
        <v>260</v>
      </c>
      <c r="C24679" t="s">
        <v>10378</v>
      </c>
      <c r="D24679" t="s">
        <v>7849</v>
      </c>
      <c r="E24679">
        <v>8</v>
      </c>
      <c r="G24679" t="s">
        <v>35495</v>
      </c>
      <c r="H24679" t="s">
        <v>35480</v>
      </c>
    </row>
    <row r="24680" spans="1:8" x14ac:dyDescent="0.25">
      <c r="A24680" t="s">
        <v>260</v>
      </c>
      <c r="C24680" t="s">
        <v>8119</v>
      </c>
      <c r="D24680" t="s">
        <v>7849</v>
      </c>
      <c r="E24680">
        <v>8</v>
      </c>
      <c r="G24680" t="s">
        <v>35496</v>
      </c>
      <c r="H24680" t="s">
        <v>35480</v>
      </c>
    </row>
    <row r="24681" spans="1:8" x14ac:dyDescent="0.25">
      <c r="A24681" t="s">
        <v>260</v>
      </c>
      <c r="C24681" t="s">
        <v>8883</v>
      </c>
      <c r="D24681" t="s">
        <v>8867</v>
      </c>
      <c r="E24681">
        <v>8</v>
      </c>
      <c r="G24681" t="s">
        <v>35497</v>
      </c>
      <c r="H24681" t="s">
        <v>35480</v>
      </c>
    </row>
    <row r="24682" spans="1:8" x14ac:dyDescent="0.25">
      <c r="A24682" t="s">
        <v>260</v>
      </c>
      <c r="C24682" t="s">
        <v>10379</v>
      </c>
      <c r="D24682" t="s">
        <v>7849</v>
      </c>
      <c r="E24682">
        <v>9</v>
      </c>
      <c r="G24682" t="s">
        <v>35498</v>
      </c>
      <c r="H24682" t="s">
        <v>35497</v>
      </c>
    </row>
    <row r="24683" spans="1:8" x14ac:dyDescent="0.25">
      <c r="A24683" t="s">
        <v>260</v>
      </c>
      <c r="C24683" t="s">
        <v>10380</v>
      </c>
      <c r="D24683" t="s">
        <v>7849</v>
      </c>
      <c r="E24683">
        <v>9</v>
      </c>
      <c r="G24683" t="s">
        <v>35499</v>
      </c>
      <c r="H24683" t="s">
        <v>35497</v>
      </c>
    </row>
    <row r="24684" spans="1:8" x14ac:dyDescent="0.25">
      <c r="A24684" t="s">
        <v>260</v>
      </c>
      <c r="C24684" t="s">
        <v>10381</v>
      </c>
      <c r="D24684" t="s">
        <v>7849</v>
      </c>
      <c r="E24684">
        <v>9</v>
      </c>
      <c r="G24684" t="s">
        <v>35500</v>
      </c>
      <c r="H24684" t="s">
        <v>35497</v>
      </c>
    </row>
    <row r="24685" spans="1:8" x14ac:dyDescent="0.25">
      <c r="A24685" t="s">
        <v>261</v>
      </c>
      <c r="B24685" t="s">
        <v>4881</v>
      </c>
      <c r="C24685" t="s">
        <v>5651</v>
      </c>
      <c r="D24685" t="s">
        <v>10908</v>
      </c>
      <c r="E24685">
        <v>7</v>
      </c>
      <c r="G24685" t="s">
        <v>35501</v>
      </c>
    </row>
    <row r="24686" spans="1:8" x14ac:dyDescent="0.25">
      <c r="A24686" t="s">
        <v>261</v>
      </c>
      <c r="C24686" t="s">
        <v>8883</v>
      </c>
      <c r="D24686" t="s">
        <v>8867</v>
      </c>
      <c r="E24686">
        <v>8</v>
      </c>
      <c r="G24686" t="s">
        <v>35502</v>
      </c>
      <c r="H24686" t="s">
        <v>35501</v>
      </c>
    </row>
    <row r="24687" spans="1:8" x14ac:dyDescent="0.25">
      <c r="A24687" t="s">
        <v>261</v>
      </c>
      <c r="C24687" t="s">
        <v>10382</v>
      </c>
      <c r="D24687" t="s">
        <v>7849</v>
      </c>
      <c r="E24687">
        <v>9</v>
      </c>
      <c r="G24687" t="s">
        <v>35503</v>
      </c>
      <c r="H24687" t="s">
        <v>35502</v>
      </c>
    </row>
    <row r="24688" spans="1:8" x14ac:dyDescent="0.25">
      <c r="A24688" t="s">
        <v>261</v>
      </c>
      <c r="C24688" t="s">
        <v>10383</v>
      </c>
      <c r="D24688" t="s">
        <v>7849</v>
      </c>
      <c r="E24688">
        <v>9</v>
      </c>
      <c r="G24688" t="s">
        <v>35504</v>
      </c>
      <c r="H24688" t="s">
        <v>35502</v>
      </c>
    </row>
    <row r="24689" spans="1:8" x14ac:dyDescent="0.25">
      <c r="A24689" t="s">
        <v>261</v>
      </c>
      <c r="C24689" t="s">
        <v>10384</v>
      </c>
      <c r="D24689" t="s">
        <v>7849</v>
      </c>
      <c r="E24689">
        <v>9</v>
      </c>
      <c r="G24689" t="s">
        <v>35505</v>
      </c>
      <c r="H24689" t="s">
        <v>35502</v>
      </c>
    </row>
    <row r="24690" spans="1:8" x14ac:dyDescent="0.25">
      <c r="A24690" t="s">
        <v>262</v>
      </c>
      <c r="B24690" t="s">
        <v>1567</v>
      </c>
      <c r="C24690" t="s">
        <v>1567</v>
      </c>
      <c r="D24690" t="s">
        <v>8867</v>
      </c>
      <c r="E24690">
        <v>7</v>
      </c>
      <c r="G24690" t="s">
        <v>35506</v>
      </c>
    </row>
    <row r="24691" spans="1:8" x14ac:dyDescent="0.25">
      <c r="A24691" t="s">
        <v>262</v>
      </c>
      <c r="B24691" t="s">
        <v>4882</v>
      </c>
      <c r="C24691" t="s">
        <v>5147</v>
      </c>
      <c r="D24691" t="s">
        <v>8868</v>
      </c>
      <c r="E24691">
        <v>8</v>
      </c>
      <c r="G24691" t="s">
        <v>35507</v>
      </c>
      <c r="H24691" t="s">
        <v>35506</v>
      </c>
    </row>
    <row r="24692" spans="1:8" x14ac:dyDescent="0.25">
      <c r="A24692" t="s">
        <v>262</v>
      </c>
      <c r="B24692" t="s">
        <v>4883</v>
      </c>
      <c r="C24692" t="s">
        <v>10385</v>
      </c>
      <c r="D24692" t="s">
        <v>8868</v>
      </c>
      <c r="E24692">
        <v>8</v>
      </c>
      <c r="G24692" t="s">
        <v>35508</v>
      </c>
      <c r="H24692" t="s">
        <v>35506</v>
      </c>
    </row>
    <row r="24693" spans="1:8" x14ac:dyDescent="0.25">
      <c r="A24693" t="s">
        <v>262</v>
      </c>
      <c r="B24693" t="s">
        <v>1570</v>
      </c>
      <c r="C24693" t="s">
        <v>1570</v>
      </c>
      <c r="D24693" t="s">
        <v>8867</v>
      </c>
      <c r="E24693">
        <v>7</v>
      </c>
      <c r="G24693" t="s">
        <v>35509</v>
      </c>
    </row>
    <row r="24694" spans="1:8" x14ac:dyDescent="0.25">
      <c r="A24694" t="s">
        <v>262</v>
      </c>
      <c r="B24694" t="s">
        <v>4884</v>
      </c>
      <c r="C24694" t="s">
        <v>3392</v>
      </c>
      <c r="D24694" t="s">
        <v>8868</v>
      </c>
      <c r="E24694">
        <v>8</v>
      </c>
      <c r="G24694" t="s">
        <v>35510</v>
      </c>
      <c r="H24694" t="s">
        <v>35509</v>
      </c>
    </row>
    <row r="24695" spans="1:8" x14ac:dyDescent="0.25">
      <c r="A24695" t="s">
        <v>262</v>
      </c>
      <c r="B24695" t="s">
        <v>4885</v>
      </c>
      <c r="C24695" t="s">
        <v>3843</v>
      </c>
      <c r="D24695" t="s">
        <v>8868</v>
      </c>
      <c r="E24695">
        <v>8</v>
      </c>
      <c r="G24695" t="s">
        <v>35511</v>
      </c>
      <c r="H24695" t="s">
        <v>35509</v>
      </c>
    </row>
    <row r="24696" spans="1:8" x14ac:dyDescent="0.25">
      <c r="A24696" t="s">
        <v>262</v>
      </c>
      <c r="B24696" t="s">
        <v>4886</v>
      </c>
      <c r="C24696" t="s">
        <v>3842</v>
      </c>
      <c r="D24696" t="s">
        <v>8868</v>
      </c>
      <c r="E24696">
        <v>8</v>
      </c>
      <c r="G24696" t="s">
        <v>35512</v>
      </c>
      <c r="H24696" t="s">
        <v>35509</v>
      </c>
    </row>
    <row r="24697" spans="1:8" x14ac:dyDescent="0.25">
      <c r="A24697" t="s">
        <v>262</v>
      </c>
      <c r="B24697" t="s">
        <v>4887</v>
      </c>
      <c r="C24697" t="s">
        <v>5602</v>
      </c>
      <c r="D24697" t="s">
        <v>8867</v>
      </c>
      <c r="E24697">
        <v>8</v>
      </c>
      <c r="G24697" t="s">
        <v>35513</v>
      </c>
      <c r="H24697" t="s">
        <v>35506</v>
      </c>
    </row>
    <row r="24698" spans="1:8" x14ac:dyDescent="0.25">
      <c r="A24698" t="s">
        <v>262</v>
      </c>
      <c r="C24698" t="s">
        <v>10201</v>
      </c>
      <c r="D24698" t="s">
        <v>8867</v>
      </c>
      <c r="E24698">
        <v>7</v>
      </c>
      <c r="G24698" t="s">
        <v>35514</v>
      </c>
    </row>
    <row r="24699" spans="1:8" x14ac:dyDescent="0.25">
      <c r="A24699" t="s">
        <v>262</v>
      </c>
      <c r="C24699" t="s">
        <v>5650</v>
      </c>
      <c r="D24699" t="s">
        <v>7849</v>
      </c>
      <c r="E24699">
        <v>8</v>
      </c>
      <c r="G24699" t="s">
        <v>35515</v>
      </c>
      <c r="H24699" t="s">
        <v>35514</v>
      </c>
    </row>
    <row r="24700" spans="1:8" x14ac:dyDescent="0.25">
      <c r="A24700" t="s">
        <v>262</v>
      </c>
      <c r="C24700" t="s">
        <v>5646</v>
      </c>
      <c r="D24700" t="s">
        <v>7849</v>
      </c>
      <c r="E24700">
        <v>8</v>
      </c>
      <c r="G24700" t="s">
        <v>35516</v>
      </c>
      <c r="H24700" t="s">
        <v>35514</v>
      </c>
    </row>
    <row r="24701" spans="1:8" x14ac:dyDescent="0.25">
      <c r="A24701" t="s">
        <v>262</v>
      </c>
      <c r="C24701" t="s">
        <v>5402</v>
      </c>
      <c r="D24701" t="s">
        <v>7849</v>
      </c>
      <c r="E24701">
        <v>8</v>
      </c>
      <c r="G24701" t="s">
        <v>35517</v>
      </c>
      <c r="H24701" t="s">
        <v>35514</v>
      </c>
    </row>
    <row r="24702" spans="1:8" x14ac:dyDescent="0.25">
      <c r="A24702" t="s">
        <v>262</v>
      </c>
      <c r="C24702" t="s">
        <v>10386</v>
      </c>
      <c r="D24702" t="s">
        <v>7849</v>
      </c>
      <c r="E24702">
        <v>8</v>
      </c>
      <c r="G24702" t="s">
        <v>35518</v>
      </c>
      <c r="H24702" t="s">
        <v>35514</v>
      </c>
    </row>
    <row r="24703" spans="1:8" x14ac:dyDescent="0.25">
      <c r="A24703" t="s">
        <v>262</v>
      </c>
      <c r="C24703" t="s">
        <v>8014</v>
      </c>
      <c r="D24703" t="s">
        <v>7849</v>
      </c>
      <c r="E24703">
        <v>8</v>
      </c>
      <c r="G24703" t="s">
        <v>35519</v>
      </c>
      <c r="H24703" t="s">
        <v>35514</v>
      </c>
    </row>
    <row r="24704" spans="1:8" x14ac:dyDescent="0.25">
      <c r="A24704" t="s">
        <v>262</v>
      </c>
      <c r="C24704" t="s">
        <v>10387</v>
      </c>
      <c r="D24704" t="s">
        <v>7849</v>
      </c>
      <c r="E24704">
        <v>8</v>
      </c>
      <c r="G24704" t="s">
        <v>35520</v>
      </c>
      <c r="H24704" t="s">
        <v>35514</v>
      </c>
    </row>
    <row r="24705" spans="1:8" x14ac:dyDescent="0.25">
      <c r="A24705" t="s">
        <v>262</v>
      </c>
      <c r="C24705" t="s">
        <v>10388</v>
      </c>
      <c r="D24705" t="s">
        <v>8868</v>
      </c>
      <c r="E24705">
        <v>8</v>
      </c>
      <c r="G24705" t="s">
        <v>35521</v>
      </c>
      <c r="H24705" t="s">
        <v>35514</v>
      </c>
    </row>
    <row r="24706" spans="1:8" x14ac:dyDescent="0.25">
      <c r="A24706" t="s">
        <v>262</v>
      </c>
      <c r="C24706" t="s">
        <v>10215</v>
      </c>
      <c r="D24706" t="s">
        <v>7849</v>
      </c>
      <c r="E24706">
        <v>9</v>
      </c>
      <c r="G24706" t="s">
        <v>35522</v>
      </c>
      <c r="H24706" t="s">
        <v>35521</v>
      </c>
    </row>
    <row r="24707" spans="1:8" x14ac:dyDescent="0.25">
      <c r="A24707" t="s">
        <v>262</v>
      </c>
      <c r="C24707" t="s">
        <v>10216</v>
      </c>
      <c r="D24707" t="s">
        <v>7849</v>
      </c>
      <c r="E24707">
        <v>9</v>
      </c>
      <c r="G24707" t="s">
        <v>35523</v>
      </c>
      <c r="H24707" t="s">
        <v>35521</v>
      </c>
    </row>
    <row r="24708" spans="1:8" x14ac:dyDescent="0.25">
      <c r="A24708" t="s">
        <v>262</v>
      </c>
      <c r="C24708" t="s">
        <v>10389</v>
      </c>
      <c r="D24708" t="s">
        <v>7849</v>
      </c>
      <c r="E24708">
        <v>9</v>
      </c>
      <c r="G24708" t="s">
        <v>35524</v>
      </c>
      <c r="H24708" t="s">
        <v>35521</v>
      </c>
    </row>
    <row r="24709" spans="1:8" x14ac:dyDescent="0.25">
      <c r="A24709" t="s">
        <v>262</v>
      </c>
      <c r="C24709" t="s">
        <v>10390</v>
      </c>
      <c r="D24709" t="s">
        <v>7849</v>
      </c>
      <c r="E24709">
        <v>9</v>
      </c>
      <c r="F24709">
        <v>44011070018</v>
      </c>
      <c r="G24709" t="s">
        <v>35525</v>
      </c>
      <c r="H24709" t="s">
        <v>35521</v>
      </c>
    </row>
    <row r="24710" spans="1:8" x14ac:dyDescent="0.25">
      <c r="A24710" t="s">
        <v>262</v>
      </c>
      <c r="C24710" t="s">
        <v>10390</v>
      </c>
      <c r="D24710" t="s">
        <v>7849</v>
      </c>
      <c r="E24710">
        <v>9</v>
      </c>
      <c r="F24710">
        <v>44011070017</v>
      </c>
      <c r="G24710" t="s">
        <v>35526</v>
      </c>
      <c r="H24710" t="s">
        <v>35521</v>
      </c>
    </row>
    <row r="24711" spans="1:8" x14ac:dyDescent="0.25">
      <c r="A24711" t="s">
        <v>262</v>
      </c>
      <c r="C24711" t="s">
        <v>10390</v>
      </c>
      <c r="D24711" t="s">
        <v>7849</v>
      </c>
      <c r="E24711">
        <v>9</v>
      </c>
      <c r="F24711">
        <v>44011070015</v>
      </c>
      <c r="G24711" t="s">
        <v>35527</v>
      </c>
      <c r="H24711" t="s">
        <v>35521</v>
      </c>
    </row>
    <row r="24712" spans="1:8" x14ac:dyDescent="0.25">
      <c r="A24712" t="s">
        <v>262</v>
      </c>
      <c r="C24712" t="s">
        <v>9426</v>
      </c>
      <c r="D24712" t="s">
        <v>7849</v>
      </c>
      <c r="E24712">
        <v>8</v>
      </c>
      <c r="F24712">
        <v>44001250055</v>
      </c>
      <c r="G24712" t="s">
        <v>35528</v>
      </c>
      <c r="H24712" t="s">
        <v>35514</v>
      </c>
    </row>
    <row r="24713" spans="1:8" x14ac:dyDescent="0.25">
      <c r="A24713" t="s">
        <v>262</v>
      </c>
      <c r="C24713" t="s">
        <v>6629</v>
      </c>
      <c r="D24713" t="s">
        <v>7849</v>
      </c>
      <c r="E24713">
        <v>8</v>
      </c>
      <c r="F24713">
        <v>44011120107</v>
      </c>
      <c r="G24713" t="s">
        <v>35529</v>
      </c>
      <c r="H24713" t="s">
        <v>35514</v>
      </c>
    </row>
    <row r="24714" spans="1:8" x14ac:dyDescent="0.25">
      <c r="A24714" t="s">
        <v>262</v>
      </c>
      <c r="C24714" t="s">
        <v>5649</v>
      </c>
      <c r="D24714" t="s">
        <v>7849</v>
      </c>
      <c r="E24714">
        <v>8</v>
      </c>
      <c r="G24714" t="s">
        <v>35530</v>
      </c>
      <c r="H24714" t="s">
        <v>35514</v>
      </c>
    </row>
    <row r="24715" spans="1:8" x14ac:dyDescent="0.25">
      <c r="A24715" t="s">
        <v>262</v>
      </c>
      <c r="C24715" t="s">
        <v>10217</v>
      </c>
      <c r="D24715" t="s">
        <v>7849</v>
      </c>
      <c r="E24715">
        <v>8</v>
      </c>
      <c r="G24715" t="s">
        <v>35531</v>
      </c>
      <c r="H24715" t="s">
        <v>35514</v>
      </c>
    </row>
    <row r="24716" spans="1:8" x14ac:dyDescent="0.25">
      <c r="A24716" t="s">
        <v>262</v>
      </c>
      <c r="C24716" t="s">
        <v>10391</v>
      </c>
      <c r="D24716" t="s">
        <v>7849</v>
      </c>
      <c r="E24716">
        <v>8</v>
      </c>
      <c r="G24716" t="s">
        <v>35532</v>
      </c>
      <c r="H24716" t="s">
        <v>35514</v>
      </c>
    </row>
    <row r="24717" spans="1:8" x14ac:dyDescent="0.25">
      <c r="A24717" t="s">
        <v>262</v>
      </c>
      <c r="C24717" t="s">
        <v>10392</v>
      </c>
      <c r="D24717" t="s">
        <v>7849</v>
      </c>
      <c r="E24717">
        <v>8</v>
      </c>
      <c r="G24717" t="s">
        <v>35533</v>
      </c>
      <c r="H24717" t="s">
        <v>35514</v>
      </c>
    </row>
    <row r="24718" spans="1:8" x14ac:dyDescent="0.25">
      <c r="A24718" t="s">
        <v>262</v>
      </c>
      <c r="C24718" t="s">
        <v>9700</v>
      </c>
      <c r="D24718" t="s">
        <v>7849</v>
      </c>
      <c r="E24718">
        <v>8</v>
      </c>
      <c r="F24718">
        <v>44001250056</v>
      </c>
      <c r="G24718" t="s">
        <v>35534</v>
      </c>
      <c r="H24718" t="s">
        <v>35514</v>
      </c>
    </row>
    <row r="24719" spans="1:8" x14ac:dyDescent="0.25">
      <c r="A24719" t="s">
        <v>262</v>
      </c>
      <c r="C24719" t="s">
        <v>10393</v>
      </c>
      <c r="D24719" t="s">
        <v>7849</v>
      </c>
      <c r="E24719">
        <v>8</v>
      </c>
      <c r="F24719">
        <v>44001250054</v>
      </c>
      <c r="G24719" t="s">
        <v>35535</v>
      </c>
      <c r="H24719" t="s">
        <v>35514</v>
      </c>
    </row>
    <row r="24720" spans="1:8" x14ac:dyDescent="0.25">
      <c r="A24720" t="s">
        <v>262</v>
      </c>
      <c r="C24720" t="s">
        <v>10394</v>
      </c>
      <c r="D24720" t="s">
        <v>7849</v>
      </c>
      <c r="E24720">
        <v>8</v>
      </c>
      <c r="F24720">
        <v>44001250011</v>
      </c>
      <c r="G24720" t="s">
        <v>35536</v>
      </c>
      <c r="H24720" t="s">
        <v>35514</v>
      </c>
    </row>
    <row r="24721" spans="1:8" x14ac:dyDescent="0.25">
      <c r="A24721" t="s">
        <v>262</v>
      </c>
      <c r="C24721" t="s">
        <v>10395</v>
      </c>
      <c r="D24721" t="s">
        <v>7849</v>
      </c>
      <c r="E24721">
        <v>8</v>
      </c>
      <c r="G24721" t="s">
        <v>35537</v>
      </c>
      <c r="H24721" t="s">
        <v>35514</v>
      </c>
    </row>
    <row r="24722" spans="1:8" x14ac:dyDescent="0.25">
      <c r="A24722" t="s">
        <v>262</v>
      </c>
      <c r="C24722" t="s">
        <v>10227</v>
      </c>
      <c r="D24722" t="s">
        <v>8868</v>
      </c>
      <c r="E24722">
        <v>8</v>
      </c>
      <c r="G24722" t="s">
        <v>35538</v>
      </c>
      <c r="H24722" t="s">
        <v>35514</v>
      </c>
    </row>
    <row r="24723" spans="1:8" x14ac:dyDescent="0.25">
      <c r="A24723" t="s">
        <v>262</v>
      </c>
      <c r="C24723" t="s">
        <v>10396</v>
      </c>
      <c r="D24723" t="s">
        <v>7849</v>
      </c>
      <c r="E24723">
        <v>9</v>
      </c>
      <c r="G24723" t="s">
        <v>35539</v>
      </c>
      <c r="H24723" t="s">
        <v>35538</v>
      </c>
    </row>
    <row r="24724" spans="1:8" x14ac:dyDescent="0.25">
      <c r="A24724" t="s">
        <v>262</v>
      </c>
      <c r="C24724" t="s">
        <v>10397</v>
      </c>
      <c r="D24724" t="s">
        <v>7849</v>
      </c>
      <c r="E24724">
        <v>9</v>
      </c>
      <c r="G24724" t="s">
        <v>35540</v>
      </c>
      <c r="H24724" t="s">
        <v>35538</v>
      </c>
    </row>
    <row r="24725" spans="1:8" x14ac:dyDescent="0.25">
      <c r="A24725" t="s">
        <v>262</v>
      </c>
      <c r="C24725" t="s">
        <v>10398</v>
      </c>
      <c r="D24725" t="s">
        <v>7849</v>
      </c>
      <c r="E24725">
        <v>9</v>
      </c>
      <c r="G24725" t="s">
        <v>35541</v>
      </c>
      <c r="H24725" t="s">
        <v>35538</v>
      </c>
    </row>
    <row r="24726" spans="1:8" x14ac:dyDescent="0.25">
      <c r="A24726" t="s">
        <v>262</v>
      </c>
      <c r="C24726" t="s">
        <v>10399</v>
      </c>
      <c r="D24726" t="s">
        <v>7849</v>
      </c>
      <c r="E24726">
        <v>9</v>
      </c>
      <c r="G24726" t="s">
        <v>35542</v>
      </c>
      <c r="H24726" t="s">
        <v>35538</v>
      </c>
    </row>
    <row r="24727" spans="1:8" x14ac:dyDescent="0.25">
      <c r="A24727" t="s">
        <v>262</v>
      </c>
      <c r="C24727" t="s">
        <v>10400</v>
      </c>
      <c r="D24727" t="s">
        <v>7849</v>
      </c>
      <c r="E24727">
        <v>9</v>
      </c>
      <c r="G24727" t="s">
        <v>35543</v>
      </c>
      <c r="H24727" t="s">
        <v>35538</v>
      </c>
    </row>
    <row r="24728" spans="1:8" x14ac:dyDescent="0.25">
      <c r="A24728" t="s">
        <v>262</v>
      </c>
      <c r="C24728" t="s">
        <v>10401</v>
      </c>
      <c r="D24728" t="s">
        <v>8868</v>
      </c>
      <c r="E24728">
        <v>8</v>
      </c>
      <c r="G24728" t="s">
        <v>35544</v>
      </c>
      <c r="H24728" t="s">
        <v>35514</v>
      </c>
    </row>
    <row r="24729" spans="1:8" x14ac:dyDescent="0.25">
      <c r="A24729" t="s">
        <v>262</v>
      </c>
      <c r="C24729" t="s">
        <v>5677</v>
      </c>
      <c r="D24729" t="s">
        <v>7849</v>
      </c>
      <c r="E24729">
        <v>9</v>
      </c>
      <c r="G24729" t="s">
        <v>35545</v>
      </c>
      <c r="H24729" t="s">
        <v>35544</v>
      </c>
    </row>
    <row r="24730" spans="1:8" x14ac:dyDescent="0.25">
      <c r="A24730" t="s">
        <v>262</v>
      </c>
      <c r="C24730" t="s">
        <v>10402</v>
      </c>
      <c r="D24730" t="s">
        <v>7849</v>
      </c>
      <c r="E24730">
        <v>9</v>
      </c>
      <c r="G24730" t="s">
        <v>35546</v>
      </c>
      <c r="H24730" t="s">
        <v>35544</v>
      </c>
    </row>
    <row r="24731" spans="1:8" x14ac:dyDescent="0.25">
      <c r="A24731" t="s">
        <v>262</v>
      </c>
      <c r="C24731" t="s">
        <v>10403</v>
      </c>
      <c r="D24731" t="s">
        <v>7849</v>
      </c>
      <c r="E24731">
        <v>9</v>
      </c>
      <c r="G24731" t="s">
        <v>35547</v>
      </c>
      <c r="H24731" t="s">
        <v>35544</v>
      </c>
    </row>
    <row r="24732" spans="1:8" x14ac:dyDescent="0.25">
      <c r="A24732" t="s">
        <v>262</v>
      </c>
      <c r="C24732" t="s">
        <v>10404</v>
      </c>
      <c r="D24732" t="s">
        <v>7849</v>
      </c>
      <c r="E24732">
        <v>9</v>
      </c>
      <c r="G24732" t="s">
        <v>35548</v>
      </c>
      <c r="H24732" t="s">
        <v>35544</v>
      </c>
    </row>
    <row r="24733" spans="1:8" x14ac:dyDescent="0.25">
      <c r="A24733" t="s">
        <v>262</v>
      </c>
      <c r="C24733" t="s">
        <v>10405</v>
      </c>
      <c r="D24733" t="s">
        <v>7849</v>
      </c>
      <c r="E24733">
        <v>9</v>
      </c>
      <c r="G24733" t="s">
        <v>35549</v>
      </c>
      <c r="H24733" t="s">
        <v>35544</v>
      </c>
    </row>
    <row r="24734" spans="1:8" x14ac:dyDescent="0.25">
      <c r="A24734" t="s">
        <v>262</v>
      </c>
      <c r="C24734" t="s">
        <v>10406</v>
      </c>
      <c r="D24734" t="s">
        <v>7849</v>
      </c>
      <c r="E24734">
        <v>9</v>
      </c>
      <c r="G24734" t="s">
        <v>35550</v>
      </c>
      <c r="H24734" t="s">
        <v>35544</v>
      </c>
    </row>
    <row r="24735" spans="1:8" x14ac:dyDescent="0.25">
      <c r="A24735" t="s">
        <v>262</v>
      </c>
      <c r="C24735" t="s">
        <v>10407</v>
      </c>
      <c r="D24735" t="s">
        <v>7849</v>
      </c>
      <c r="E24735">
        <v>9</v>
      </c>
      <c r="F24735">
        <v>44001250029</v>
      </c>
      <c r="G24735" t="s">
        <v>35551</v>
      </c>
      <c r="H24735" t="s">
        <v>35544</v>
      </c>
    </row>
    <row r="24736" spans="1:8" x14ac:dyDescent="0.25">
      <c r="A24736" t="s">
        <v>262</v>
      </c>
      <c r="C24736" t="s">
        <v>10123</v>
      </c>
      <c r="D24736" t="s">
        <v>7849</v>
      </c>
      <c r="E24736">
        <v>9</v>
      </c>
      <c r="F24736">
        <v>44001250009</v>
      </c>
      <c r="G24736" t="s">
        <v>35552</v>
      </c>
      <c r="H24736" t="s">
        <v>35544</v>
      </c>
    </row>
    <row r="24737" spans="1:9" x14ac:dyDescent="0.25">
      <c r="A24737" t="s">
        <v>262</v>
      </c>
      <c r="C24737" t="s">
        <v>10408</v>
      </c>
      <c r="D24737" t="s">
        <v>7849</v>
      </c>
      <c r="E24737">
        <v>9</v>
      </c>
      <c r="F24737">
        <v>44011040567</v>
      </c>
      <c r="G24737" t="s">
        <v>35553</v>
      </c>
      <c r="H24737" t="s">
        <v>35544</v>
      </c>
    </row>
    <row r="24738" spans="1:9" x14ac:dyDescent="0.25">
      <c r="A24738" t="s">
        <v>262</v>
      </c>
      <c r="C24738" t="s">
        <v>10409</v>
      </c>
      <c r="D24738" t="s">
        <v>7849</v>
      </c>
      <c r="E24738">
        <v>9</v>
      </c>
      <c r="G24738" t="s">
        <v>35554</v>
      </c>
      <c r="H24738" t="s">
        <v>35544</v>
      </c>
    </row>
    <row r="24739" spans="1:9" x14ac:dyDescent="0.25">
      <c r="A24739" t="s">
        <v>262</v>
      </c>
      <c r="C24739" t="s">
        <v>10410</v>
      </c>
      <c r="D24739" t="s">
        <v>7849</v>
      </c>
      <c r="E24739">
        <v>9</v>
      </c>
      <c r="G24739" t="s">
        <v>35555</v>
      </c>
      <c r="H24739" t="s">
        <v>35544</v>
      </c>
    </row>
    <row r="24740" spans="1:9" x14ac:dyDescent="0.25">
      <c r="A24740" t="s">
        <v>262</v>
      </c>
      <c r="C24740" t="s">
        <v>10411</v>
      </c>
      <c r="D24740" t="s">
        <v>7849</v>
      </c>
      <c r="E24740">
        <v>9</v>
      </c>
      <c r="G24740" t="s">
        <v>35556</v>
      </c>
      <c r="H24740" t="s">
        <v>35544</v>
      </c>
    </row>
    <row r="24741" spans="1:9" x14ac:dyDescent="0.25">
      <c r="A24741" t="s">
        <v>262</v>
      </c>
      <c r="C24741" t="s">
        <v>10412</v>
      </c>
      <c r="D24741" t="s">
        <v>7849</v>
      </c>
      <c r="E24741">
        <v>9</v>
      </c>
      <c r="G24741" t="s">
        <v>35557</v>
      </c>
      <c r="H24741" t="s">
        <v>35544</v>
      </c>
    </row>
    <row r="24742" spans="1:9" x14ac:dyDescent="0.25">
      <c r="A24742" t="s">
        <v>262</v>
      </c>
      <c r="C24742" t="s">
        <v>10413</v>
      </c>
      <c r="D24742" t="s">
        <v>7849</v>
      </c>
      <c r="E24742">
        <v>9</v>
      </c>
      <c r="G24742" t="s">
        <v>35558</v>
      </c>
      <c r="H24742" t="s">
        <v>35544</v>
      </c>
    </row>
    <row r="24743" spans="1:9" x14ac:dyDescent="0.25">
      <c r="A24743" t="s">
        <v>262</v>
      </c>
      <c r="C24743" t="s">
        <v>10414</v>
      </c>
      <c r="D24743" t="s">
        <v>7849</v>
      </c>
      <c r="E24743">
        <v>9</v>
      </c>
      <c r="G24743" t="s">
        <v>35559</v>
      </c>
      <c r="H24743" t="s">
        <v>35544</v>
      </c>
    </row>
    <row r="24744" spans="1:9" x14ac:dyDescent="0.25">
      <c r="A24744" t="s">
        <v>262</v>
      </c>
      <c r="C24744" t="s">
        <v>10415</v>
      </c>
      <c r="D24744" t="s">
        <v>7849</v>
      </c>
      <c r="E24744">
        <v>9</v>
      </c>
      <c r="G24744" t="s">
        <v>35560</v>
      </c>
      <c r="H24744" t="s">
        <v>35544</v>
      </c>
      <c r="I24744" t="s">
        <v>40825</v>
      </c>
    </row>
    <row r="24745" spans="1:9" x14ac:dyDescent="0.25">
      <c r="A24745" t="s">
        <v>262</v>
      </c>
      <c r="C24745" t="s">
        <v>10416</v>
      </c>
      <c r="D24745" t="s">
        <v>7849</v>
      </c>
      <c r="E24745">
        <v>9</v>
      </c>
      <c r="G24745" t="s">
        <v>35561</v>
      </c>
      <c r="H24745" t="s">
        <v>35544</v>
      </c>
    </row>
    <row r="24746" spans="1:9" x14ac:dyDescent="0.25">
      <c r="A24746" t="s">
        <v>262</v>
      </c>
      <c r="C24746" t="s">
        <v>10417</v>
      </c>
      <c r="D24746" t="s">
        <v>7849</v>
      </c>
      <c r="E24746">
        <v>9</v>
      </c>
      <c r="G24746" t="s">
        <v>35562</v>
      </c>
      <c r="H24746" t="s">
        <v>35544</v>
      </c>
    </row>
    <row r="24747" spans="1:9" x14ac:dyDescent="0.25">
      <c r="A24747" t="s">
        <v>262</v>
      </c>
      <c r="C24747" t="s">
        <v>10418</v>
      </c>
      <c r="D24747" t="s">
        <v>7849</v>
      </c>
      <c r="E24747">
        <v>9</v>
      </c>
      <c r="G24747" t="s">
        <v>35563</v>
      </c>
      <c r="H24747" t="s">
        <v>35544</v>
      </c>
    </row>
    <row r="24748" spans="1:9" x14ac:dyDescent="0.25">
      <c r="A24748" t="s">
        <v>262</v>
      </c>
      <c r="C24748" t="s">
        <v>10419</v>
      </c>
      <c r="D24748" t="s">
        <v>7849</v>
      </c>
      <c r="E24748">
        <v>9</v>
      </c>
      <c r="G24748" t="s">
        <v>35564</v>
      </c>
      <c r="H24748" t="s">
        <v>35544</v>
      </c>
    </row>
    <row r="24749" spans="1:9" x14ac:dyDescent="0.25">
      <c r="A24749" t="s">
        <v>262</v>
      </c>
      <c r="C24749" t="s">
        <v>3388</v>
      </c>
      <c r="D24749" t="s">
        <v>7849</v>
      </c>
      <c r="E24749">
        <v>9</v>
      </c>
      <c r="G24749" t="s">
        <v>35565</v>
      </c>
      <c r="H24749" t="s">
        <v>35544</v>
      </c>
    </row>
    <row r="24750" spans="1:9" x14ac:dyDescent="0.25">
      <c r="A24750" t="s">
        <v>262</v>
      </c>
      <c r="C24750" t="s">
        <v>10415</v>
      </c>
      <c r="D24750" t="s">
        <v>7849</v>
      </c>
      <c r="E24750">
        <v>9</v>
      </c>
      <c r="G24750" t="s">
        <v>35566</v>
      </c>
      <c r="H24750" t="s">
        <v>35544</v>
      </c>
      <c r="I24750" t="s">
        <v>40826</v>
      </c>
    </row>
    <row r="24751" spans="1:9" x14ac:dyDescent="0.25">
      <c r="A24751" t="s">
        <v>262</v>
      </c>
      <c r="C24751" t="s">
        <v>10420</v>
      </c>
      <c r="D24751" t="s">
        <v>7849</v>
      </c>
      <c r="E24751">
        <v>9</v>
      </c>
      <c r="G24751" t="s">
        <v>35567</v>
      </c>
      <c r="H24751" t="s">
        <v>35544</v>
      </c>
    </row>
    <row r="24752" spans="1:9" x14ac:dyDescent="0.25">
      <c r="A24752" t="s">
        <v>262</v>
      </c>
      <c r="C24752" t="s">
        <v>6597</v>
      </c>
      <c r="D24752" t="s">
        <v>7849</v>
      </c>
      <c r="E24752">
        <v>9</v>
      </c>
      <c r="G24752" t="s">
        <v>35568</v>
      </c>
      <c r="H24752" t="s">
        <v>35544</v>
      </c>
    </row>
    <row r="24753" spans="1:8" x14ac:dyDescent="0.25">
      <c r="A24753" t="s">
        <v>262</v>
      </c>
      <c r="C24753" t="s">
        <v>10421</v>
      </c>
      <c r="D24753" t="s">
        <v>7849</v>
      </c>
      <c r="E24753">
        <v>9</v>
      </c>
      <c r="F24753">
        <v>44011040513</v>
      </c>
      <c r="G24753" t="s">
        <v>35569</v>
      </c>
      <c r="H24753" t="s">
        <v>35544</v>
      </c>
    </row>
    <row r="24754" spans="1:8" x14ac:dyDescent="0.25">
      <c r="A24754" t="s">
        <v>262</v>
      </c>
      <c r="C24754" t="s">
        <v>10422</v>
      </c>
      <c r="D24754" t="s">
        <v>7849</v>
      </c>
      <c r="E24754">
        <v>9</v>
      </c>
      <c r="F24754">
        <v>44011040534</v>
      </c>
      <c r="G24754" t="s">
        <v>35570</v>
      </c>
      <c r="H24754" t="s">
        <v>35544</v>
      </c>
    </row>
    <row r="24755" spans="1:8" x14ac:dyDescent="0.25">
      <c r="A24755" t="s">
        <v>263</v>
      </c>
      <c r="B24755" t="s">
        <v>1567</v>
      </c>
      <c r="C24755" t="s">
        <v>1567</v>
      </c>
      <c r="D24755" t="s">
        <v>8867</v>
      </c>
      <c r="E24755">
        <v>7</v>
      </c>
      <c r="G24755" t="s">
        <v>35571</v>
      </c>
    </row>
    <row r="24756" spans="1:8" x14ac:dyDescent="0.25">
      <c r="A24756" t="s">
        <v>263</v>
      </c>
      <c r="B24756" t="s">
        <v>4888</v>
      </c>
      <c r="C24756" t="s">
        <v>5147</v>
      </c>
      <c r="D24756" t="s">
        <v>8868</v>
      </c>
      <c r="E24756">
        <v>8</v>
      </c>
      <c r="G24756" t="s">
        <v>35572</v>
      </c>
      <c r="H24756" t="s">
        <v>35571</v>
      </c>
    </row>
    <row r="24757" spans="1:8" x14ac:dyDescent="0.25">
      <c r="A24757" t="s">
        <v>263</v>
      </c>
      <c r="B24757" t="s">
        <v>4889</v>
      </c>
      <c r="C24757" t="s">
        <v>10423</v>
      </c>
      <c r="D24757" t="s">
        <v>8868</v>
      </c>
      <c r="E24757">
        <v>8</v>
      </c>
      <c r="G24757" t="s">
        <v>35573</v>
      </c>
      <c r="H24757" t="s">
        <v>35571</v>
      </c>
    </row>
    <row r="24758" spans="1:8" x14ac:dyDescent="0.25">
      <c r="A24758" t="s">
        <v>263</v>
      </c>
      <c r="B24758" t="s">
        <v>1570</v>
      </c>
      <c r="C24758" t="s">
        <v>1570</v>
      </c>
      <c r="D24758" t="s">
        <v>8867</v>
      </c>
      <c r="E24758">
        <v>7</v>
      </c>
      <c r="G24758" t="s">
        <v>35574</v>
      </c>
    </row>
    <row r="24759" spans="1:8" x14ac:dyDescent="0.25">
      <c r="A24759" t="s">
        <v>263</v>
      </c>
      <c r="B24759" t="s">
        <v>4890</v>
      </c>
      <c r="C24759" t="s">
        <v>3392</v>
      </c>
      <c r="D24759" t="s">
        <v>8868</v>
      </c>
      <c r="E24759">
        <v>8</v>
      </c>
      <c r="G24759" t="s">
        <v>35575</v>
      </c>
      <c r="H24759" t="s">
        <v>35574</v>
      </c>
    </row>
    <row r="24760" spans="1:8" x14ac:dyDescent="0.25">
      <c r="A24760" t="s">
        <v>263</v>
      </c>
      <c r="B24760" t="s">
        <v>4891</v>
      </c>
      <c r="C24760" t="s">
        <v>3843</v>
      </c>
      <c r="D24760" t="s">
        <v>8868</v>
      </c>
      <c r="E24760">
        <v>8</v>
      </c>
      <c r="G24760" t="s">
        <v>35576</v>
      </c>
      <c r="H24760" t="s">
        <v>35574</v>
      </c>
    </row>
    <row r="24761" spans="1:8" x14ac:dyDescent="0.25">
      <c r="A24761" t="s">
        <v>263</v>
      </c>
      <c r="B24761" t="s">
        <v>4892</v>
      </c>
      <c r="C24761" t="s">
        <v>3842</v>
      </c>
      <c r="D24761" t="s">
        <v>8868</v>
      </c>
      <c r="E24761">
        <v>8</v>
      </c>
      <c r="G24761" t="s">
        <v>35577</v>
      </c>
      <c r="H24761" t="s">
        <v>35574</v>
      </c>
    </row>
    <row r="24762" spans="1:8" x14ac:dyDescent="0.25">
      <c r="A24762" t="s">
        <v>263</v>
      </c>
      <c r="B24762" t="s">
        <v>4893</v>
      </c>
      <c r="C24762" t="s">
        <v>5602</v>
      </c>
      <c r="D24762" t="s">
        <v>8867</v>
      </c>
      <c r="E24762">
        <v>8</v>
      </c>
      <c r="G24762" t="s">
        <v>35578</v>
      </c>
      <c r="H24762" t="s">
        <v>35571</v>
      </c>
    </row>
    <row r="24763" spans="1:8" x14ac:dyDescent="0.25">
      <c r="A24763" t="s">
        <v>263</v>
      </c>
      <c r="C24763" t="s">
        <v>10201</v>
      </c>
      <c r="D24763" t="s">
        <v>8867</v>
      </c>
      <c r="E24763">
        <v>7</v>
      </c>
      <c r="G24763" t="s">
        <v>35579</v>
      </c>
    </row>
    <row r="24764" spans="1:8" x14ac:dyDescent="0.25">
      <c r="A24764" t="s">
        <v>263</v>
      </c>
      <c r="C24764" t="s">
        <v>5650</v>
      </c>
      <c r="D24764" t="s">
        <v>7849</v>
      </c>
      <c r="E24764">
        <v>8</v>
      </c>
      <c r="G24764" t="s">
        <v>35580</v>
      </c>
      <c r="H24764" t="s">
        <v>35579</v>
      </c>
    </row>
    <row r="24765" spans="1:8" x14ac:dyDescent="0.25">
      <c r="A24765" t="s">
        <v>263</v>
      </c>
      <c r="C24765" t="s">
        <v>5646</v>
      </c>
      <c r="D24765" t="s">
        <v>7849</v>
      </c>
      <c r="E24765">
        <v>8</v>
      </c>
      <c r="G24765" t="s">
        <v>35581</v>
      </c>
      <c r="H24765" t="s">
        <v>35579</v>
      </c>
    </row>
    <row r="24766" spans="1:8" x14ac:dyDescent="0.25">
      <c r="A24766" t="s">
        <v>263</v>
      </c>
      <c r="C24766" t="s">
        <v>5402</v>
      </c>
      <c r="D24766" t="s">
        <v>7849</v>
      </c>
      <c r="E24766">
        <v>8</v>
      </c>
      <c r="G24766" t="s">
        <v>35582</v>
      </c>
      <c r="H24766" t="s">
        <v>35579</v>
      </c>
    </row>
    <row r="24767" spans="1:8" x14ac:dyDescent="0.25">
      <c r="A24767" t="s">
        <v>263</v>
      </c>
      <c r="C24767" t="s">
        <v>10386</v>
      </c>
      <c r="D24767" t="s">
        <v>7849</v>
      </c>
      <c r="E24767">
        <v>8</v>
      </c>
      <c r="G24767" t="s">
        <v>35583</v>
      </c>
      <c r="H24767" t="s">
        <v>35579</v>
      </c>
    </row>
    <row r="24768" spans="1:8" x14ac:dyDescent="0.25">
      <c r="A24768" t="s">
        <v>263</v>
      </c>
      <c r="C24768" t="s">
        <v>8014</v>
      </c>
      <c r="D24768" t="s">
        <v>7849</v>
      </c>
      <c r="E24768">
        <v>8</v>
      </c>
      <c r="G24768" t="s">
        <v>35584</v>
      </c>
      <c r="H24768" t="s">
        <v>35579</v>
      </c>
    </row>
    <row r="24769" spans="1:8" x14ac:dyDescent="0.25">
      <c r="A24769" t="s">
        <v>263</v>
      </c>
      <c r="C24769" t="s">
        <v>10387</v>
      </c>
      <c r="D24769" t="s">
        <v>7849</v>
      </c>
      <c r="E24769">
        <v>8</v>
      </c>
      <c r="G24769" t="s">
        <v>35585</v>
      </c>
      <c r="H24769" t="s">
        <v>35579</v>
      </c>
    </row>
    <row r="24770" spans="1:8" x14ac:dyDescent="0.25">
      <c r="A24770" t="s">
        <v>263</v>
      </c>
      <c r="C24770" t="s">
        <v>10388</v>
      </c>
      <c r="D24770" t="s">
        <v>8867</v>
      </c>
      <c r="E24770">
        <v>8</v>
      </c>
      <c r="G24770" t="s">
        <v>35586</v>
      </c>
      <c r="H24770" t="s">
        <v>35579</v>
      </c>
    </row>
    <row r="24771" spans="1:8" x14ac:dyDescent="0.25">
      <c r="A24771" t="s">
        <v>263</v>
      </c>
      <c r="C24771" t="s">
        <v>10215</v>
      </c>
      <c r="D24771" t="s">
        <v>7849</v>
      </c>
      <c r="E24771">
        <v>9</v>
      </c>
      <c r="G24771" t="s">
        <v>35587</v>
      </c>
      <c r="H24771" t="s">
        <v>35586</v>
      </c>
    </row>
    <row r="24772" spans="1:8" x14ac:dyDescent="0.25">
      <c r="A24772" t="s">
        <v>263</v>
      </c>
      <c r="C24772" t="s">
        <v>10216</v>
      </c>
      <c r="D24772" t="s">
        <v>7849</v>
      </c>
      <c r="E24772">
        <v>9</v>
      </c>
      <c r="G24772" t="s">
        <v>35588</v>
      </c>
      <c r="H24772" t="s">
        <v>35586</v>
      </c>
    </row>
    <row r="24773" spans="1:8" x14ac:dyDescent="0.25">
      <c r="A24773" t="s">
        <v>263</v>
      </c>
      <c r="C24773" t="s">
        <v>10389</v>
      </c>
      <c r="D24773" t="s">
        <v>7849</v>
      </c>
      <c r="E24773">
        <v>9</v>
      </c>
      <c r="G24773" t="s">
        <v>35589</v>
      </c>
      <c r="H24773" t="s">
        <v>35586</v>
      </c>
    </row>
    <row r="24774" spans="1:8" x14ac:dyDescent="0.25">
      <c r="A24774" t="s">
        <v>263</v>
      </c>
      <c r="C24774" t="s">
        <v>10390</v>
      </c>
      <c r="D24774" t="s">
        <v>7849</v>
      </c>
      <c r="E24774">
        <v>9</v>
      </c>
      <c r="F24774">
        <v>44011070018</v>
      </c>
      <c r="G24774" t="s">
        <v>35590</v>
      </c>
      <c r="H24774" t="s">
        <v>35586</v>
      </c>
    </row>
    <row r="24775" spans="1:8" x14ac:dyDescent="0.25">
      <c r="A24775" t="s">
        <v>263</v>
      </c>
      <c r="C24775" t="s">
        <v>10390</v>
      </c>
      <c r="D24775" t="s">
        <v>7849</v>
      </c>
      <c r="E24775">
        <v>9</v>
      </c>
      <c r="F24775">
        <v>44011070017</v>
      </c>
      <c r="G24775" t="s">
        <v>35591</v>
      </c>
      <c r="H24775" t="s">
        <v>35586</v>
      </c>
    </row>
    <row r="24776" spans="1:8" x14ac:dyDescent="0.25">
      <c r="A24776" t="s">
        <v>263</v>
      </c>
      <c r="C24776" t="s">
        <v>10390</v>
      </c>
      <c r="D24776" t="s">
        <v>7849</v>
      </c>
      <c r="E24776">
        <v>9</v>
      </c>
      <c r="F24776">
        <v>44011070015</v>
      </c>
      <c r="G24776" t="s">
        <v>35592</v>
      </c>
      <c r="H24776" t="s">
        <v>35586</v>
      </c>
    </row>
    <row r="24777" spans="1:8" x14ac:dyDescent="0.25">
      <c r="A24777" t="s">
        <v>263</v>
      </c>
      <c r="C24777" t="s">
        <v>9426</v>
      </c>
      <c r="D24777" t="s">
        <v>7849</v>
      </c>
      <c r="E24777">
        <v>8</v>
      </c>
      <c r="F24777">
        <v>44001250055</v>
      </c>
      <c r="G24777" t="s">
        <v>35593</v>
      </c>
      <c r="H24777" t="s">
        <v>35579</v>
      </c>
    </row>
    <row r="24778" spans="1:8" x14ac:dyDescent="0.25">
      <c r="A24778" t="s">
        <v>263</v>
      </c>
      <c r="C24778" t="s">
        <v>6629</v>
      </c>
      <c r="D24778" t="s">
        <v>7849</v>
      </c>
      <c r="E24778">
        <v>8</v>
      </c>
      <c r="F24778">
        <v>44011120107</v>
      </c>
      <c r="G24778" t="s">
        <v>35594</v>
      </c>
      <c r="H24778" t="s">
        <v>35579</v>
      </c>
    </row>
    <row r="24779" spans="1:8" x14ac:dyDescent="0.25">
      <c r="A24779" t="s">
        <v>263</v>
      </c>
      <c r="C24779" t="s">
        <v>5649</v>
      </c>
      <c r="D24779" t="s">
        <v>7849</v>
      </c>
      <c r="E24779">
        <v>8</v>
      </c>
      <c r="G24779" t="s">
        <v>35595</v>
      </c>
      <c r="H24779" t="s">
        <v>35579</v>
      </c>
    </row>
    <row r="24780" spans="1:8" x14ac:dyDescent="0.25">
      <c r="A24780" t="s">
        <v>263</v>
      </c>
      <c r="C24780" t="s">
        <v>10217</v>
      </c>
      <c r="D24780" t="s">
        <v>7849</v>
      </c>
      <c r="E24780">
        <v>8</v>
      </c>
      <c r="G24780" t="s">
        <v>35596</v>
      </c>
      <c r="H24780" t="s">
        <v>35579</v>
      </c>
    </row>
    <row r="24781" spans="1:8" x14ac:dyDescent="0.25">
      <c r="A24781" t="s">
        <v>263</v>
      </c>
      <c r="C24781" t="s">
        <v>10391</v>
      </c>
      <c r="D24781" t="s">
        <v>7849</v>
      </c>
      <c r="E24781">
        <v>8</v>
      </c>
      <c r="G24781" t="s">
        <v>35597</v>
      </c>
      <c r="H24781" t="s">
        <v>35579</v>
      </c>
    </row>
    <row r="24782" spans="1:8" x14ac:dyDescent="0.25">
      <c r="A24782" t="s">
        <v>263</v>
      </c>
      <c r="C24782" t="s">
        <v>10392</v>
      </c>
      <c r="D24782" t="s">
        <v>7849</v>
      </c>
      <c r="E24782">
        <v>8</v>
      </c>
      <c r="G24782" t="s">
        <v>35598</v>
      </c>
      <c r="H24782" t="s">
        <v>35579</v>
      </c>
    </row>
    <row r="24783" spans="1:8" x14ac:dyDescent="0.25">
      <c r="A24783" t="s">
        <v>263</v>
      </c>
      <c r="C24783" t="s">
        <v>9700</v>
      </c>
      <c r="D24783" t="s">
        <v>7849</v>
      </c>
      <c r="E24783">
        <v>8</v>
      </c>
      <c r="F24783">
        <v>44001250056</v>
      </c>
      <c r="G24783" t="s">
        <v>35599</v>
      </c>
      <c r="H24783" t="s">
        <v>35579</v>
      </c>
    </row>
    <row r="24784" spans="1:8" x14ac:dyDescent="0.25">
      <c r="A24784" t="s">
        <v>263</v>
      </c>
      <c r="C24784" t="s">
        <v>10393</v>
      </c>
      <c r="D24784" t="s">
        <v>7849</v>
      </c>
      <c r="E24784">
        <v>8</v>
      </c>
      <c r="F24784">
        <v>44001250054</v>
      </c>
      <c r="G24784" t="s">
        <v>35600</v>
      </c>
      <c r="H24784" t="s">
        <v>35579</v>
      </c>
    </row>
    <row r="24785" spans="1:8" x14ac:dyDescent="0.25">
      <c r="A24785" t="s">
        <v>263</v>
      </c>
      <c r="C24785" t="s">
        <v>10394</v>
      </c>
      <c r="D24785" t="s">
        <v>7849</v>
      </c>
      <c r="E24785">
        <v>8</v>
      </c>
      <c r="F24785">
        <v>44001250011</v>
      </c>
      <c r="G24785" t="s">
        <v>35601</v>
      </c>
      <c r="H24785" t="s">
        <v>35579</v>
      </c>
    </row>
    <row r="24786" spans="1:8" x14ac:dyDescent="0.25">
      <c r="A24786" t="s">
        <v>263</v>
      </c>
      <c r="C24786" t="s">
        <v>10395</v>
      </c>
      <c r="D24786" t="s">
        <v>7849</v>
      </c>
      <c r="E24786">
        <v>8</v>
      </c>
      <c r="G24786" t="s">
        <v>35602</v>
      </c>
      <c r="H24786" t="s">
        <v>35579</v>
      </c>
    </row>
    <row r="24787" spans="1:8" x14ac:dyDescent="0.25">
      <c r="A24787" t="s">
        <v>263</v>
      </c>
      <c r="C24787" t="s">
        <v>10227</v>
      </c>
      <c r="D24787" t="s">
        <v>8867</v>
      </c>
      <c r="E24787">
        <v>8</v>
      </c>
      <c r="G24787" t="s">
        <v>35603</v>
      </c>
      <c r="H24787" t="s">
        <v>35579</v>
      </c>
    </row>
    <row r="24788" spans="1:8" x14ac:dyDescent="0.25">
      <c r="A24788" t="s">
        <v>263</v>
      </c>
      <c r="C24788" t="s">
        <v>10396</v>
      </c>
      <c r="D24788" t="s">
        <v>7849</v>
      </c>
      <c r="E24788">
        <v>9</v>
      </c>
      <c r="G24788" t="s">
        <v>35604</v>
      </c>
      <c r="H24788" t="s">
        <v>35603</v>
      </c>
    </row>
    <row r="24789" spans="1:8" x14ac:dyDescent="0.25">
      <c r="A24789" t="s">
        <v>263</v>
      </c>
      <c r="C24789" t="s">
        <v>10397</v>
      </c>
      <c r="D24789" t="s">
        <v>7849</v>
      </c>
      <c r="E24789">
        <v>9</v>
      </c>
      <c r="G24789" t="s">
        <v>35605</v>
      </c>
      <c r="H24789" t="s">
        <v>35603</v>
      </c>
    </row>
    <row r="24790" spans="1:8" x14ac:dyDescent="0.25">
      <c r="A24790" t="s">
        <v>263</v>
      </c>
      <c r="C24790" t="s">
        <v>10398</v>
      </c>
      <c r="D24790" t="s">
        <v>7849</v>
      </c>
      <c r="E24790">
        <v>9</v>
      </c>
      <c r="G24790" t="s">
        <v>35606</v>
      </c>
      <c r="H24790" t="s">
        <v>35603</v>
      </c>
    </row>
    <row r="24791" spans="1:8" x14ac:dyDescent="0.25">
      <c r="A24791" t="s">
        <v>263</v>
      </c>
      <c r="C24791" t="s">
        <v>10399</v>
      </c>
      <c r="D24791" t="s">
        <v>7849</v>
      </c>
      <c r="E24791">
        <v>9</v>
      </c>
      <c r="G24791" t="s">
        <v>35607</v>
      </c>
      <c r="H24791" t="s">
        <v>35603</v>
      </c>
    </row>
    <row r="24792" spans="1:8" x14ac:dyDescent="0.25">
      <c r="A24792" t="s">
        <v>263</v>
      </c>
      <c r="C24792" t="s">
        <v>10400</v>
      </c>
      <c r="D24792" t="s">
        <v>7849</v>
      </c>
      <c r="E24792">
        <v>9</v>
      </c>
      <c r="G24792" t="s">
        <v>35608</v>
      </c>
      <c r="H24792" t="s">
        <v>35603</v>
      </c>
    </row>
    <row r="24793" spans="1:8" x14ac:dyDescent="0.25">
      <c r="A24793" t="s">
        <v>263</v>
      </c>
      <c r="C24793" t="s">
        <v>10401</v>
      </c>
      <c r="D24793" t="s">
        <v>10908</v>
      </c>
      <c r="E24793">
        <v>8</v>
      </c>
      <c r="G24793" t="s">
        <v>35609</v>
      </c>
      <c r="H24793" t="s">
        <v>35579</v>
      </c>
    </row>
    <row r="24794" spans="1:8" x14ac:dyDescent="0.25">
      <c r="A24794" t="s">
        <v>263</v>
      </c>
      <c r="C24794" t="s">
        <v>5677</v>
      </c>
      <c r="D24794" t="s">
        <v>7849</v>
      </c>
      <c r="E24794">
        <v>9</v>
      </c>
      <c r="G24794" t="s">
        <v>35610</v>
      </c>
      <c r="H24794" t="s">
        <v>35609</v>
      </c>
    </row>
    <row r="24795" spans="1:8" x14ac:dyDescent="0.25">
      <c r="A24795" t="s">
        <v>263</v>
      </c>
      <c r="C24795" t="s">
        <v>10402</v>
      </c>
      <c r="D24795" t="s">
        <v>7849</v>
      </c>
      <c r="E24795">
        <v>9</v>
      </c>
      <c r="G24795" t="s">
        <v>35611</v>
      </c>
      <c r="H24795" t="s">
        <v>35609</v>
      </c>
    </row>
    <row r="24796" spans="1:8" x14ac:dyDescent="0.25">
      <c r="A24796" t="s">
        <v>263</v>
      </c>
      <c r="C24796" t="s">
        <v>10403</v>
      </c>
      <c r="D24796" t="s">
        <v>7849</v>
      </c>
      <c r="E24796">
        <v>9</v>
      </c>
      <c r="G24796" t="s">
        <v>35612</v>
      </c>
      <c r="H24796" t="s">
        <v>35609</v>
      </c>
    </row>
    <row r="24797" spans="1:8" x14ac:dyDescent="0.25">
      <c r="A24797" t="s">
        <v>263</v>
      </c>
      <c r="C24797" t="s">
        <v>10404</v>
      </c>
      <c r="D24797" t="s">
        <v>7849</v>
      </c>
      <c r="E24797">
        <v>9</v>
      </c>
      <c r="G24797" t="s">
        <v>35613</v>
      </c>
      <c r="H24797" t="s">
        <v>35609</v>
      </c>
    </row>
    <row r="24798" spans="1:8" x14ac:dyDescent="0.25">
      <c r="A24798" t="s">
        <v>263</v>
      </c>
      <c r="C24798" t="s">
        <v>10405</v>
      </c>
      <c r="D24798" t="s">
        <v>7849</v>
      </c>
      <c r="E24798">
        <v>9</v>
      </c>
      <c r="G24798" t="s">
        <v>35614</v>
      </c>
      <c r="H24798" t="s">
        <v>35609</v>
      </c>
    </row>
    <row r="24799" spans="1:8" x14ac:dyDescent="0.25">
      <c r="A24799" t="s">
        <v>263</v>
      </c>
      <c r="C24799" t="s">
        <v>10406</v>
      </c>
      <c r="D24799" t="s">
        <v>7849</v>
      </c>
      <c r="E24799">
        <v>9</v>
      </c>
      <c r="G24799" t="s">
        <v>35615</v>
      </c>
      <c r="H24799" t="s">
        <v>35609</v>
      </c>
    </row>
    <row r="24800" spans="1:8" x14ac:dyDescent="0.25">
      <c r="A24800" t="s">
        <v>263</v>
      </c>
      <c r="C24800" t="s">
        <v>10407</v>
      </c>
      <c r="D24800" t="s">
        <v>7849</v>
      </c>
      <c r="E24800">
        <v>9</v>
      </c>
      <c r="F24800">
        <v>44001250029</v>
      </c>
      <c r="G24800" t="s">
        <v>35616</v>
      </c>
      <c r="H24800" t="s">
        <v>35609</v>
      </c>
    </row>
    <row r="24801" spans="1:9" x14ac:dyDescent="0.25">
      <c r="A24801" t="s">
        <v>263</v>
      </c>
      <c r="C24801" t="s">
        <v>10123</v>
      </c>
      <c r="D24801" t="s">
        <v>7849</v>
      </c>
      <c r="E24801">
        <v>9</v>
      </c>
      <c r="F24801">
        <v>44001250009</v>
      </c>
      <c r="G24801" t="s">
        <v>35617</v>
      </c>
      <c r="H24801" t="s">
        <v>35609</v>
      </c>
    </row>
    <row r="24802" spans="1:9" x14ac:dyDescent="0.25">
      <c r="A24802" t="s">
        <v>263</v>
      </c>
      <c r="C24802" t="s">
        <v>10408</v>
      </c>
      <c r="D24802" t="s">
        <v>7849</v>
      </c>
      <c r="E24802">
        <v>9</v>
      </c>
      <c r="F24802">
        <v>44011040567</v>
      </c>
      <c r="G24802" t="s">
        <v>35618</v>
      </c>
      <c r="H24802" t="s">
        <v>35609</v>
      </c>
    </row>
    <row r="24803" spans="1:9" x14ac:dyDescent="0.25">
      <c r="A24803" t="s">
        <v>263</v>
      </c>
      <c r="C24803" t="s">
        <v>10409</v>
      </c>
      <c r="D24803" t="s">
        <v>7849</v>
      </c>
      <c r="E24803">
        <v>9</v>
      </c>
      <c r="G24803" t="s">
        <v>35619</v>
      </c>
      <c r="H24803" t="s">
        <v>35609</v>
      </c>
    </row>
    <row r="24804" spans="1:9" x14ac:dyDescent="0.25">
      <c r="A24804" t="s">
        <v>263</v>
      </c>
      <c r="C24804" t="s">
        <v>10410</v>
      </c>
      <c r="D24804" t="s">
        <v>7849</v>
      </c>
      <c r="E24804">
        <v>9</v>
      </c>
      <c r="G24804" t="s">
        <v>35620</v>
      </c>
      <c r="H24804" t="s">
        <v>35609</v>
      </c>
    </row>
    <row r="24805" spans="1:9" x14ac:dyDescent="0.25">
      <c r="A24805" t="s">
        <v>263</v>
      </c>
      <c r="C24805" t="s">
        <v>10411</v>
      </c>
      <c r="D24805" t="s">
        <v>7849</v>
      </c>
      <c r="E24805">
        <v>9</v>
      </c>
      <c r="G24805" t="s">
        <v>35621</v>
      </c>
      <c r="H24805" t="s">
        <v>35609</v>
      </c>
    </row>
    <row r="24806" spans="1:9" x14ac:dyDescent="0.25">
      <c r="A24806" t="s">
        <v>263</v>
      </c>
      <c r="C24806" t="s">
        <v>10412</v>
      </c>
      <c r="D24806" t="s">
        <v>7849</v>
      </c>
      <c r="E24806">
        <v>9</v>
      </c>
      <c r="G24806" t="s">
        <v>35622</v>
      </c>
      <c r="H24806" t="s">
        <v>35609</v>
      </c>
    </row>
    <row r="24807" spans="1:9" x14ac:dyDescent="0.25">
      <c r="A24807" t="s">
        <v>263</v>
      </c>
      <c r="C24807" t="s">
        <v>10413</v>
      </c>
      <c r="D24807" t="s">
        <v>7849</v>
      </c>
      <c r="E24807">
        <v>9</v>
      </c>
      <c r="G24807" t="s">
        <v>35623</v>
      </c>
      <c r="H24807" t="s">
        <v>35609</v>
      </c>
    </row>
    <row r="24808" spans="1:9" x14ac:dyDescent="0.25">
      <c r="A24808" t="s">
        <v>263</v>
      </c>
      <c r="C24808" t="s">
        <v>10414</v>
      </c>
      <c r="D24808" t="s">
        <v>7849</v>
      </c>
      <c r="E24808">
        <v>9</v>
      </c>
      <c r="G24808" t="s">
        <v>35624</v>
      </c>
      <c r="H24808" t="s">
        <v>35609</v>
      </c>
    </row>
    <row r="24809" spans="1:9" x14ac:dyDescent="0.25">
      <c r="A24809" t="s">
        <v>263</v>
      </c>
      <c r="C24809" t="s">
        <v>10415</v>
      </c>
      <c r="D24809" t="s">
        <v>7849</v>
      </c>
      <c r="E24809">
        <v>9</v>
      </c>
      <c r="G24809" t="s">
        <v>35625</v>
      </c>
      <c r="H24809" t="s">
        <v>35609</v>
      </c>
      <c r="I24809" t="s">
        <v>40825</v>
      </c>
    </row>
    <row r="24810" spans="1:9" x14ac:dyDescent="0.25">
      <c r="A24810" t="s">
        <v>263</v>
      </c>
      <c r="C24810" t="s">
        <v>10416</v>
      </c>
      <c r="D24810" t="s">
        <v>7849</v>
      </c>
      <c r="E24810">
        <v>9</v>
      </c>
      <c r="G24810" t="s">
        <v>35626</v>
      </c>
      <c r="H24810" t="s">
        <v>35609</v>
      </c>
    </row>
    <row r="24811" spans="1:9" x14ac:dyDescent="0.25">
      <c r="A24811" t="s">
        <v>263</v>
      </c>
      <c r="C24811" t="s">
        <v>10417</v>
      </c>
      <c r="D24811" t="s">
        <v>7849</v>
      </c>
      <c r="E24811">
        <v>9</v>
      </c>
      <c r="G24811" t="s">
        <v>35627</v>
      </c>
      <c r="H24811" t="s">
        <v>35609</v>
      </c>
    </row>
    <row r="24812" spans="1:9" x14ac:dyDescent="0.25">
      <c r="A24812" t="s">
        <v>263</v>
      </c>
      <c r="C24812" t="s">
        <v>10418</v>
      </c>
      <c r="D24812" t="s">
        <v>7849</v>
      </c>
      <c r="E24812">
        <v>9</v>
      </c>
      <c r="G24812" t="s">
        <v>35628</v>
      </c>
      <c r="H24812" t="s">
        <v>35609</v>
      </c>
    </row>
    <row r="24813" spans="1:9" x14ac:dyDescent="0.25">
      <c r="A24813" t="s">
        <v>263</v>
      </c>
      <c r="C24813" t="s">
        <v>10419</v>
      </c>
      <c r="D24813" t="s">
        <v>7849</v>
      </c>
      <c r="E24813">
        <v>9</v>
      </c>
      <c r="G24813" t="s">
        <v>35629</v>
      </c>
      <c r="H24813" t="s">
        <v>35609</v>
      </c>
    </row>
    <row r="24814" spans="1:9" x14ac:dyDescent="0.25">
      <c r="A24814" t="s">
        <v>263</v>
      </c>
      <c r="C24814" t="s">
        <v>3388</v>
      </c>
      <c r="D24814" t="s">
        <v>7849</v>
      </c>
      <c r="E24814">
        <v>9</v>
      </c>
      <c r="G24814" t="s">
        <v>35630</v>
      </c>
      <c r="H24814" t="s">
        <v>35609</v>
      </c>
    </row>
    <row r="24815" spans="1:9" x14ac:dyDescent="0.25">
      <c r="A24815" t="s">
        <v>263</v>
      </c>
      <c r="C24815" t="s">
        <v>10415</v>
      </c>
      <c r="D24815" t="s">
        <v>7849</v>
      </c>
      <c r="E24815">
        <v>9</v>
      </c>
      <c r="G24815" t="s">
        <v>35631</v>
      </c>
      <c r="H24815" t="s">
        <v>35609</v>
      </c>
      <c r="I24815" t="s">
        <v>40826</v>
      </c>
    </row>
    <row r="24816" spans="1:9" x14ac:dyDescent="0.25">
      <c r="A24816" t="s">
        <v>263</v>
      </c>
      <c r="C24816" t="s">
        <v>10420</v>
      </c>
      <c r="D24816" t="s">
        <v>7849</v>
      </c>
      <c r="E24816">
        <v>9</v>
      </c>
      <c r="G24816" t="s">
        <v>35632</v>
      </c>
      <c r="H24816" t="s">
        <v>35609</v>
      </c>
    </row>
    <row r="24817" spans="1:8" x14ac:dyDescent="0.25">
      <c r="A24817" t="s">
        <v>263</v>
      </c>
      <c r="C24817" t="s">
        <v>6597</v>
      </c>
      <c r="D24817" t="s">
        <v>7849</v>
      </c>
      <c r="E24817">
        <v>9</v>
      </c>
      <c r="G24817" t="s">
        <v>35633</v>
      </c>
      <c r="H24817" t="s">
        <v>35609</v>
      </c>
    </row>
    <row r="24818" spans="1:8" x14ac:dyDescent="0.25">
      <c r="A24818" t="s">
        <v>263</v>
      </c>
      <c r="C24818" t="s">
        <v>10421</v>
      </c>
      <c r="D24818" t="s">
        <v>7849</v>
      </c>
      <c r="E24818">
        <v>9</v>
      </c>
      <c r="F24818">
        <v>44011040513</v>
      </c>
      <c r="G24818" t="s">
        <v>35634</v>
      </c>
      <c r="H24818" t="s">
        <v>35609</v>
      </c>
    </row>
    <row r="24819" spans="1:8" x14ac:dyDescent="0.25">
      <c r="A24819" t="s">
        <v>263</v>
      </c>
      <c r="C24819" t="s">
        <v>10422</v>
      </c>
      <c r="D24819" t="s">
        <v>7849</v>
      </c>
      <c r="E24819">
        <v>9</v>
      </c>
      <c r="F24819">
        <v>44011040534</v>
      </c>
      <c r="G24819" t="s">
        <v>35635</v>
      </c>
      <c r="H24819" t="s">
        <v>35609</v>
      </c>
    </row>
    <row r="24820" spans="1:8" x14ac:dyDescent="0.25">
      <c r="A24820" t="s">
        <v>264</v>
      </c>
      <c r="B24820" t="s">
        <v>1567</v>
      </c>
      <c r="C24820" t="s">
        <v>1567</v>
      </c>
      <c r="D24820" t="s">
        <v>8867</v>
      </c>
      <c r="E24820">
        <v>7</v>
      </c>
      <c r="G24820" t="s">
        <v>35636</v>
      </c>
    </row>
    <row r="24821" spans="1:8" x14ac:dyDescent="0.25">
      <c r="A24821" t="s">
        <v>264</v>
      </c>
      <c r="B24821" t="s">
        <v>4894</v>
      </c>
      <c r="C24821" t="s">
        <v>5147</v>
      </c>
      <c r="D24821" t="s">
        <v>8868</v>
      </c>
      <c r="E24821">
        <v>8</v>
      </c>
      <c r="G24821" t="s">
        <v>35637</v>
      </c>
      <c r="H24821" t="s">
        <v>35636</v>
      </c>
    </row>
    <row r="24822" spans="1:8" x14ac:dyDescent="0.25">
      <c r="A24822" t="s">
        <v>264</v>
      </c>
      <c r="B24822" t="s">
        <v>4895</v>
      </c>
      <c r="C24822" t="s">
        <v>10424</v>
      </c>
      <c r="D24822" t="s">
        <v>8868</v>
      </c>
      <c r="E24822">
        <v>8</v>
      </c>
      <c r="G24822" t="s">
        <v>35638</v>
      </c>
      <c r="H24822" t="s">
        <v>35636</v>
      </c>
    </row>
    <row r="24823" spans="1:8" x14ac:dyDescent="0.25">
      <c r="A24823" t="s">
        <v>264</v>
      </c>
      <c r="B24823" t="s">
        <v>1570</v>
      </c>
      <c r="C24823" t="s">
        <v>1570</v>
      </c>
      <c r="D24823" t="s">
        <v>8867</v>
      </c>
      <c r="E24823">
        <v>7</v>
      </c>
      <c r="G24823" t="s">
        <v>35639</v>
      </c>
    </row>
    <row r="24824" spans="1:8" x14ac:dyDescent="0.25">
      <c r="A24824" t="s">
        <v>264</v>
      </c>
      <c r="B24824" t="s">
        <v>4896</v>
      </c>
      <c r="C24824" t="s">
        <v>3392</v>
      </c>
      <c r="D24824" t="s">
        <v>8868</v>
      </c>
      <c r="E24824">
        <v>8</v>
      </c>
      <c r="G24824" t="s">
        <v>35640</v>
      </c>
      <c r="H24824" t="s">
        <v>35639</v>
      </c>
    </row>
    <row r="24825" spans="1:8" x14ac:dyDescent="0.25">
      <c r="A24825" t="s">
        <v>264</v>
      </c>
      <c r="B24825" t="s">
        <v>4897</v>
      </c>
      <c r="C24825" t="s">
        <v>3843</v>
      </c>
      <c r="D24825" t="s">
        <v>8868</v>
      </c>
      <c r="E24825">
        <v>8</v>
      </c>
      <c r="G24825" t="s">
        <v>35641</v>
      </c>
      <c r="H24825" t="s">
        <v>35639</v>
      </c>
    </row>
    <row r="24826" spans="1:8" x14ac:dyDescent="0.25">
      <c r="A24826" t="s">
        <v>264</v>
      </c>
      <c r="B24826" t="s">
        <v>4898</v>
      </c>
      <c r="C24826" t="s">
        <v>3842</v>
      </c>
      <c r="D24826" t="s">
        <v>8868</v>
      </c>
      <c r="E24826">
        <v>8</v>
      </c>
      <c r="G24826" t="s">
        <v>35642</v>
      </c>
      <c r="H24826" t="s">
        <v>35639</v>
      </c>
    </row>
    <row r="24827" spans="1:8" x14ac:dyDescent="0.25">
      <c r="A24827" t="s">
        <v>264</v>
      </c>
      <c r="B24827" t="s">
        <v>4899</v>
      </c>
      <c r="C24827" t="s">
        <v>5602</v>
      </c>
      <c r="D24827" t="s">
        <v>8867</v>
      </c>
      <c r="E24827">
        <v>8</v>
      </c>
      <c r="G24827" t="s">
        <v>35643</v>
      </c>
      <c r="H24827" t="s">
        <v>35636</v>
      </c>
    </row>
    <row r="24828" spans="1:8" x14ac:dyDescent="0.25">
      <c r="A24828" t="s">
        <v>264</v>
      </c>
      <c r="C24828" t="s">
        <v>10201</v>
      </c>
      <c r="D24828" t="s">
        <v>8867</v>
      </c>
      <c r="E24828">
        <v>7</v>
      </c>
      <c r="G24828" t="s">
        <v>35644</v>
      </c>
    </row>
    <row r="24829" spans="1:8" x14ac:dyDescent="0.25">
      <c r="A24829" t="s">
        <v>264</v>
      </c>
      <c r="C24829" t="s">
        <v>5650</v>
      </c>
      <c r="D24829" t="s">
        <v>7849</v>
      </c>
      <c r="E24829">
        <v>8</v>
      </c>
      <c r="G24829" t="s">
        <v>35645</v>
      </c>
      <c r="H24829" t="s">
        <v>35644</v>
      </c>
    </row>
    <row r="24830" spans="1:8" x14ac:dyDescent="0.25">
      <c r="A24830" t="s">
        <v>264</v>
      </c>
      <c r="C24830" t="s">
        <v>5646</v>
      </c>
      <c r="D24830" t="s">
        <v>7849</v>
      </c>
      <c r="E24830">
        <v>8</v>
      </c>
      <c r="G24830" t="s">
        <v>35646</v>
      </c>
      <c r="H24830" t="s">
        <v>35644</v>
      </c>
    </row>
    <row r="24831" spans="1:8" x14ac:dyDescent="0.25">
      <c r="A24831" t="s">
        <v>264</v>
      </c>
      <c r="C24831" t="s">
        <v>5402</v>
      </c>
      <c r="D24831" t="s">
        <v>7849</v>
      </c>
      <c r="E24831">
        <v>8</v>
      </c>
      <c r="G24831" t="s">
        <v>35647</v>
      </c>
      <c r="H24831" t="s">
        <v>35644</v>
      </c>
    </row>
    <row r="24832" spans="1:8" x14ac:dyDescent="0.25">
      <c r="A24832" t="s">
        <v>264</v>
      </c>
      <c r="C24832" t="s">
        <v>10386</v>
      </c>
      <c r="D24832" t="s">
        <v>7849</v>
      </c>
      <c r="E24832">
        <v>8</v>
      </c>
      <c r="G24832" t="s">
        <v>35648</v>
      </c>
      <c r="H24832" t="s">
        <v>35644</v>
      </c>
    </row>
    <row r="24833" spans="1:8" x14ac:dyDescent="0.25">
      <c r="A24833" t="s">
        <v>264</v>
      </c>
      <c r="C24833" t="s">
        <v>8014</v>
      </c>
      <c r="D24833" t="s">
        <v>7849</v>
      </c>
      <c r="E24833">
        <v>8</v>
      </c>
      <c r="G24833" t="s">
        <v>35649</v>
      </c>
      <c r="H24833" t="s">
        <v>35644</v>
      </c>
    </row>
    <row r="24834" spans="1:8" x14ac:dyDescent="0.25">
      <c r="A24834" t="s">
        <v>264</v>
      </c>
      <c r="C24834" t="s">
        <v>10387</v>
      </c>
      <c r="D24834" t="s">
        <v>7849</v>
      </c>
      <c r="E24834">
        <v>8</v>
      </c>
      <c r="G24834" t="s">
        <v>35650</v>
      </c>
      <c r="H24834" t="s">
        <v>35644</v>
      </c>
    </row>
    <row r="24835" spans="1:8" x14ac:dyDescent="0.25">
      <c r="A24835" t="s">
        <v>264</v>
      </c>
      <c r="C24835" t="s">
        <v>10388</v>
      </c>
      <c r="D24835" t="s">
        <v>8868</v>
      </c>
      <c r="E24835">
        <v>8</v>
      </c>
      <c r="G24835" t="s">
        <v>35651</v>
      </c>
      <c r="H24835" t="s">
        <v>35644</v>
      </c>
    </row>
    <row r="24836" spans="1:8" x14ac:dyDescent="0.25">
      <c r="A24836" t="s">
        <v>264</v>
      </c>
      <c r="C24836" t="s">
        <v>10215</v>
      </c>
      <c r="D24836" t="s">
        <v>7849</v>
      </c>
      <c r="E24836">
        <v>9</v>
      </c>
      <c r="G24836" t="s">
        <v>35652</v>
      </c>
      <c r="H24836" t="s">
        <v>35651</v>
      </c>
    </row>
    <row r="24837" spans="1:8" x14ac:dyDescent="0.25">
      <c r="A24837" t="s">
        <v>264</v>
      </c>
      <c r="C24837" t="s">
        <v>10216</v>
      </c>
      <c r="D24837" t="s">
        <v>7849</v>
      </c>
      <c r="E24837">
        <v>9</v>
      </c>
      <c r="G24837" t="s">
        <v>35653</v>
      </c>
      <c r="H24837" t="s">
        <v>35651</v>
      </c>
    </row>
    <row r="24838" spans="1:8" x14ac:dyDescent="0.25">
      <c r="A24838" t="s">
        <v>264</v>
      </c>
      <c r="C24838" t="s">
        <v>10389</v>
      </c>
      <c r="D24838" t="s">
        <v>7849</v>
      </c>
      <c r="E24838">
        <v>9</v>
      </c>
      <c r="G24838" t="s">
        <v>35654</v>
      </c>
      <c r="H24838" t="s">
        <v>35651</v>
      </c>
    </row>
    <row r="24839" spans="1:8" x14ac:dyDescent="0.25">
      <c r="A24839" t="s">
        <v>264</v>
      </c>
      <c r="C24839" t="s">
        <v>10390</v>
      </c>
      <c r="D24839" t="s">
        <v>7849</v>
      </c>
      <c r="E24839">
        <v>9</v>
      </c>
      <c r="F24839">
        <v>44011070018</v>
      </c>
      <c r="G24839" t="s">
        <v>35655</v>
      </c>
      <c r="H24839" t="s">
        <v>35651</v>
      </c>
    </row>
    <row r="24840" spans="1:8" x14ac:dyDescent="0.25">
      <c r="A24840" t="s">
        <v>264</v>
      </c>
      <c r="C24840" t="s">
        <v>10390</v>
      </c>
      <c r="D24840" t="s">
        <v>7849</v>
      </c>
      <c r="E24840">
        <v>9</v>
      </c>
      <c r="F24840">
        <v>44011070017</v>
      </c>
      <c r="G24840" t="s">
        <v>35656</v>
      </c>
      <c r="H24840" t="s">
        <v>35651</v>
      </c>
    </row>
    <row r="24841" spans="1:8" x14ac:dyDescent="0.25">
      <c r="A24841" t="s">
        <v>264</v>
      </c>
      <c r="C24841" t="s">
        <v>10390</v>
      </c>
      <c r="D24841" t="s">
        <v>7849</v>
      </c>
      <c r="E24841">
        <v>9</v>
      </c>
      <c r="F24841">
        <v>44011070015</v>
      </c>
      <c r="G24841" t="s">
        <v>35657</v>
      </c>
      <c r="H24841" t="s">
        <v>35651</v>
      </c>
    </row>
    <row r="24842" spans="1:8" x14ac:dyDescent="0.25">
      <c r="A24842" t="s">
        <v>264</v>
      </c>
      <c r="C24842" t="s">
        <v>9426</v>
      </c>
      <c r="D24842" t="s">
        <v>7849</v>
      </c>
      <c r="E24842">
        <v>8</v>
      </c>
      <c r="F24842">
        <v>44001250055</v>
      </c>
      <c r="G24842" t="s">
        <v>35658</v>
      </c>
      <c r="H24842" t="s">
        <v>35644</v>
      </c>
    </row>
    <row r="24843" spans="1:8" x14ac:dyDescent="0.25">
      <c r="A24843" t="s">
        <v>264</v>
      </c>
      <c r="C24843" t="s">
        <v>6629</v>
      </c>
      <c r="D24843" t="s">
        <v>7849</v>
      </c>
      <c r="E24843">
        <v>8</v>
      </c>
      <c r="F24843">
        <v>44011120107</v>
      </c>
      <c r="G24843" t="s">
        <v>35659</v>
      </c>
      <c r="H24843" t="s">
        <v>35644</v>
      </c>
    </row>
    <row r="24844" spans="1:8" x14ac:dyDescent="0.25">
      <c r="A24844" t="s">
        <v>264</v>
      </c>
      <c r="C24844" t="s">
        <v>5649</v>
      </c>
      <c r="D24844" t="s">
        <v>7849</v>
      </c>
      <c r="E24844">
        <v>8</v>
      </c>
      <c r="G24844" t="s">
        <v>35660</v>
      </c>
      <c r="H24844" t="s">
        <v>35644</v>
      </c>
    </row>
    <row r="24845" spans="1:8" x14ac:dyDescent="0.25">
      <c r="A24845" t="s">
        <v>264</v>
      </c>
      <c r="C24845" t="s">
        <v>10217</v>
      </c>
      <c r="D24845" t="s">
        <v>7849</v>
      </c>
      <c r="E24845">
        <v>8</v>
      </c>
      <c r="G24845" t="s">
        <v>35661</v>
      </c>
      <c r="H24845" t="s">
        <v>35644</v>
      </c>
    </row>
    <row r="24846" spans="1:8" x14ac:dyDescent="0.25">
      <c r="A24846" t="s">
        <v>264</v>
      </c>
      <c r="C24846" t="s">
        <v>10391</v>
      </c>
      <c r="D24846" t="s">
        <v>7849</v>
      </c>
      <c r="E24846">
        <v>8</v>
      </c>
      <c r="G24846" t="s">
        <v>35662</v>
      </c>
      <c r="H24846" t="s">
        <v>35644</v>
      </c>
    </row>
    <row r="24847" spans="1:8" x14ac:dyDescent="0.25">
      <c r="A24847" t="s">
        <v>264</v>
      </c>
      <c r="C24847" t="s">
        <v>10392</v>
      </c>
      <c r="D24847" t="s">
        <v>7849</v>
      </c>
      <c r="E24847">
        <v>8</v>
      </c>
      <c r="G24847" t="s">
        <v>35663</v>
      </c>
      <c r="H24847" t="s">
        <v>35644</v>
      </c>
    </row>
    <row r="24848" spans="1:8" x14ac:dyDescent="0.25">
      <c r="A24848" t="s">
        <v>264</v>
      </c>
      <c r="C24848" t="s">
        <v>9700</v>
      </c>
      <c r="D24848" t="s">
        <v>7849</v>
      </c>
      <c r="E24848">
        <v>8</v>
      </c>
      <c r="F24848">
        <v>44001250056</v>
      </c>
      <c r="G24848" t="s">
        <v>35664</v>
      </c>
      <c r="H24848" t="s">
        <v>35644</v>
      </c>
    </row>
    <row r="24849" spans="1:8" x14ac:dyDescent="0.25">
      <c r="A24849" t="s">
        <v>264</v>
      </c>
      <c r="C24849" t="s">
        <v>10393</v>
      </c>
      <c r="D24849" t="s">
        <v>7849</v>
      </c>
      <c r="E24849">
        <v>8</v>
      </c>
      <c r="F24849">
        <v>44001250054</v>
      </c>
      <c r="G24849" t="s">
        <v>35665</v>
      </c>
      <c r="H24849" t="s">
        <v>35644</v>
      </c>
    </row>
    <row r="24850" spans="1:8" x14ac:dyDescent="0.25">
      <c r="A24850" t="s">
        <v>264</v>
      </c>
      <c r="C24850" t="s">
        <v>10394</v>
      </c>
      <c r="D24850" t="s">
        <v>7849</v>
      </c>
      <c r="E24850">
        <v>8</v>
      </c>
      <c r="F24850">
        <v>44001250011</v>
      </c>
      <c r="G24850" t="s">
        <v>35666</v>
      </c>
      <c r="H24850" t="s">
        <v>35644</v>
      </c>
    </row>
    <row r="24851" spans="1:8" x14ac:dyDescent="0.25">
      <c r="A24851" t="s">
        <v>264</v>
      </c>
      <c r="C24851" t="s">
        <v>10395</v>
      </c>
      <c r="D24851" t="s">
        <v>7849</v>
      </c>
      <c r="E24851">
        <v>8</v>
      </c>
      <c r="G24851" t="s">
        <v>35667</v>
      </c>
      <c r="H24851" t="s">
        <v>35644</v>
      </c>
    </row>
    <row r="24852" spans="1:8" x14ac:dyDescent="0.25">
      <c r="A24852" t="s">
        <v>264</v>
      </c>
      <c r="C24852" t="s">
        <v>10227</v>
      </c>
      <c r="D24852" t="s">
        <v>8868</v>
      </c>
      <c r="E24852">
        <v>8</v>
      </c>
      <c r="G24852" t="s">
        <v>35668</v>
      </c>
      <c r="H24852" t="s">
        <v>35644</v>
      </c>
    </row>
    <row r="24853" spans="1:8" x14ac:dyDescent="0.25">
      <c r="A24853" t="s">
        <v>264</v>
      </c>
      <c r="C24853" t="s">
        <v>10396</v>
      </c>
      <c r="D24853" t="s">
        <v>7849</v>
      </c>
      <c r="E24853">
        <v>9</v>
      </c>
      <c r="G24853" t="s">
        <v>35669</v>
      </c>
      <c r="H24853" t="s">
        <v>35668</v>
      </c>
    </row>
    <row r="24854" spans="1:8" x14ac:dyDescent="0.25">
      <c r="A24854" t="s">
        <v>264</v>
      </c>
      <c r="C24854" t="s">
        <v>10397</v>
      </c>
      <c r="D24854" t="s">
        <v>7849</v>
      </c>
      <c r="E24854">
        <v>9</v>
      </c>
      <c r="G24854" t="s">
        <v>35670</v>
      </c>
      <c r="H24854" t="s">
        <v>35668</v>
      </c>
    </row>
    <row r="24855" spans="1:8" x14ac:dyDescent="0.25">
      <c r="A24855" t="s">
        <v>264</v>
      </c>
      <c r="C24855" t="s">
        <v>10398</v>
      </c>
      <c r="D24855" t="s">
        <v>7849</v>
      </c>
      <c r="E24855">
        <v>9</v>
      </c>
      <c r="G24855" t="s">
        <v>35671</v>
      </c>
      <c r="H24855" t="s">
        <v>35668</v>
      </c>
    </row>
    <row r="24856" spans="1:8" x14ac:dyDescent="0.25">
      <c r="A24856" t="s">
        <v>264</v>
      </c>
      <c r="C24856" t="s">
        <v>10399</v>
      </c>
      <c r="D24856" t="s">
        <v>7849</v>
      </c>
      <c r="E24856">
        <v>9</v>
      </c>
      <c r="G24856" t="s">
        <v>35672</v>
      </c>
      <c r="H24856" t="s">
        <v>35668</v>
      </c>
    </row>
    <row r="24857" spans="1:8" x14ac:dyDescent="0.25">
      <c r="A24857" t="s">
        <v>264</v>
      </c>
      <c r="C24857" t="s">
        <v>10400</v>
      </c>
      <c r="D24857" t="s">
        <v>7849</v>
      </c>
      <c r="E24857">
        <v>9</v>
      </c>
      <c r="G24857" t="s">
        <v>35673</v>
      </c>
      <c r="H24857" t="s">
        <v>35668</v>
      </c>
    </row>
    <row r="24858" spans="1:8" x14ac:dyDescent="0.25">
      <c r="A24858" t="s">
        <v>264</v>
      </c>
      <c r="C24858" t="s">
        <v>10401</v>
      </c>
      <c r="D24858" t="s">
        <v>8868</v>
      </c>
      <c r="E24858">
        <v>8</v>
      </c>
      <c r="G24858" t="s">
        <v>35674</v>
      </c>
      <c r="H24858" t="s">
        <v>35644</v>
      </c>
    </row>
    <row r="24859" spans="1:8" x14ac:dyDescent="0.25">
      <c r="A24859" t="s">
        <v>264</v>
      </c>
      <c r="C24859" t="s">
        <v>5677</v>
      </c>
      <c r="D24859" t="s">
        <v>7849</v>
      </c>
      <c r="E24859">
        <v>9</v>
      </c>
      <c r="G24859" t="s">
        <v>35675</v>
      </c>
      <c r="H24859" t="s">
        <v>35674</v>
      </c>
    </row>
    <row r="24860" spans="1:8" x14ac:dyDescent="0.25">
      <c r="A24860" t="s">
        <v>264</v>
      </c>
      <c r="C24860" t="s">
        <v>10402</v>
      </c>
      <c r="D24860" t="s">
        <v>7849</v>
      </c>
      <c r="E24860">
        <v>9</v>
      </c>
      <c r="G24860" t="s">
        <v>35676</v>
      </c>
      <c r="H24860" t="s">
        <v>35674</v>
      </c>
    </row>
    <row r="24861" spans="1:8" x14ac:dyDescent="0.25">
      <c r="A24861" t="s">
        <v>264</v>
      </c>
      <c r="C24861" t="s">
        <v>10403</v>
      </c>
      <c r="D24861" t="s">
        <v>7849</v>
      </c>
      <c r="E24861">
        <v>9</v>
      </c>
      <c r="G24861" t="s">
        <v>35677</v>
      </c>
      <c r="H24861" t="s">
        <v>35674</v>
      </c>
    </row>
    <row r="24862" spans="1:8" x14ac:dyDescent="0.25">
      <c r="A24862" t="s">
        <v>264</v>
      </c>
      <c r="C24862" t="s">
        <v>10404</v>
      </c>
      <c r="D24862" t="s">
        <v>7849</v>
      </c>
      <c r="E24862">
        <v>9</v>
      </c>
      <c r="G24862" t="s">
        <v>35678</v>
      </c>
      <c r="H24862" t="s">
        <v>35674</v>
      </c>
    </row>
    <row r="24863" spans="1:8" x14ac:dyDescent="0.25">
      <c r="A24863" t="s">
        <v>264</v>
      </c>
      <c r="C24863" t="s">
        <v>10405</v>
      </c>
      <c r="D24863" t="s">
        <v>7849</v>
      </c>
      <c r="E24863">
        <v>9</v>
      </c>
      <c r="G24863" t="s">
        <v>35679</v>
      </c>
      <c r="H24863" t="s">
        <v>35674</v>
      </c>
    </row>
    <row r="24864" spans="1:8" x14ac:dyDescent="0.25">
      <c r="A24864" t="s">
        <v>264</v>
      </c>
      <c r="C24864" t="s">
        <v>10406</v>
      </c>
      <c r="D24864" t="s">
        <v>7849</v>
      </c>
      <c r="E24864">
        <v>9</v>
      </c>
      <c r="G24864" t="s">
        <v>35680</v>
      </c>
      <c r="H24864" t="s">
        <v>35674</v>
      </c>
    </row>
    <row r="24865" spans="1:9" x14ac:dyDescent="0.25">
      <c r="A24865" t="s">
        <v>264</v>
      </c>
      <c r="C24865" t="s">
        <v>10407</v>
      </c>
      <c r="D24865" t="s">
        <v>7849</v>
      </c>
      <c r="E24865">
        <v>9</v>
      </c>
      <c r="F24865">
        <v>44001250029</v>
      </c>
      <c r="G24865" t="s">
        <v>35681</v>
      </c>
      <c r="H24865" t="s">
        <v>35674</v>
      </c>
    </row>
    <row r="24866" spans="1:9" x14ac:dyDescent="0.25">
      <c r="A24866" t="s">
        <v>264</v>
      </c>
      <c r="C24866" t="s">
        <v>10123</v>
      </c>
      <c r="D24866" t="s">
        <v>7849</v>
      </c>
      <c r="E24866">
        <v>9</v>
      </c>
      <c r="F24866">
        <v>44001250009</v>
      </c>
      <c r="G24866" t="s">
        <v>35682</v>
      </c>
      <c r="H24866" t="s">
        <v>35674</v>
      </c>
    </row>
    <row r="24867" spans="1:9" x14ac:dyDescent="0.25">
      <c r="A24867" t="s">
        <v>264</v>
      </c>
      <c r="C24867" t="s">
        <v>10408</v>
      </c>
      <c r="D24867" t="s">
        <v>7849</v>
      </c>
      <c r="E24867">
        <v>9</v>
      </c>
      <c r="F24867">
        <v>44011040567</v>
      </c>
      <c r="G24867" t="s">
        <v>35683</v>
      </c>
      <c r="H24867" t="s">
        <v>35674</v>
      </c>
    </row>
    <row r="24868" spans="1:9" x14ac:dyDescent="0.25">
      <c r="A24868" t="s">
        <v>264</v>
      </c>
      <c r="C24868" t="s">
        <v>10409</v>
      </c>
      <c r="D24868" t="s">
        <v>7849</v>
      </c>
      <c r="E24868">
        <v>9</v>
      </c>
      <c r="G24868" t="s">
        <v>35684</v>
      </c>
      <c r="H24868" t="s">
        <v>35674</v>
      </c>
    </row>
    <row r="24869" spans="1:9" x14ac:dyDescent="0.25">
      <c r="A24869" t="s">
        <v>264</v>
      </c>
      <c r="C24869" t="s">
        <v>10410</v>
      </c>
      <c r="D24869" t="s">
        <v>7849</v>
      </c>
      <c r="E24869">
        <v>9</v>
      </c>
      <c r="G24869" t="s">
        <v>35685</v>
      </c>
      <c r="H24869" t="s">
        <v>35674</v>
      </c>
    </row>
    <row r="24870" spans="1:9" x14ac:dyDescent="0.25">
      <c r="A24870" t="s">
        <v>264</v>
      </c>
      <c r="C24870" t="s">
        <v>10411</v>
      </c>
      <c r="D24870" t="s">
        <v>7849</v>
      </c>
      <c r="E24870">
        <v>9</v>
      </c>
      <c r="G24870" t="s">
        <v>35686</v>
      </c>
      <c r="H24870" t="s">
        <v>35674</v>
      </c>
    </row>
    <row r="24871" spans="1:9" x14ac:dyDescent="0.25">
      <c r="A24871" t="s">
        <v>264</v>
      </c>
      <c r="C24871" t="s">
        <v>10412</v>
      </c>
      <c r="D24871" t="s">
        <v>7849</v>
      </c>
      <c r="E24871">
        <v>9</v>
      </c>
      <c r="G24871" t="s">
        <v>35687</v>
      </c>
      <c r="H24871" t="s">
        <v>35674</v>
      </c>
    </row>
    <row r="24872" spans="1:9" x14ac:dyDescent="0.25">
      <c r="A24872" t="s">
        <v>264</v>
      </c>
      <c r="C24872" t="s">
        <v>10413</v>
      </c>
      <c r="D24872" t="s">
        <v>7849</v>
      </c>
      <c r="E24872">
        <v>9</v>
      </c>
      <c r="G24872" t="s">
        <v>35688</v>
      </c>
      <c r="H24872" t="s">
        <v>35674</v>
      </c>
    </row>
    <row r="24873" spans="1:9" x14ac:dyDescent="0.25">
      <c r="A24873" t="s">
        <v>264</v>
      </c>
      <c r="C24873" t="s">
        <v>10414</v>
      </c>
      <c r="D24873" t="s">
        <v>7849</v>
      </c>
      <c r="E24873">
        <v>9</v>
      </c>
      <c r="G24873" t="s">
        <v>35689</v>
      </c>
      <c r="H24873" t="s">
        <v>35674</v>
      </c>
    </row>
    <row r="24874" spans="1:9" x14ac:dyDescent="0.25">
      <c r="A24874" t="s">
        <v>264</v>
      </c>
      <c r="C24874" t="s">
        <v>10415</v>
      </c>
      <c r="D24874" t="s">
        <v>7849</v>
      </c>
      <c r="E24874">
        <v>9</v>
      </c>
      <c r="G24874" t="s">
        <v>35690</v>
      </c>
      <c r="H24874" t="s">
        <v>35674</v>
      </c>
      <c r="I24874" t="s">
        <v>40825</v>
      </c>
    </row>
    <row r="24875" spans="1:9" x14ac:dyDescent="0.25">
      <c r="A24875" t="s">
        <v>264</v>
      </c>
      <c r="C24875" t="s">
        <v>10416</v>
      </c>
      <c r="D24875" t="s">
        <v>7849</v>
      </c>
      <c r="E24875">
        <v>9</v>
      </c>
      <c r="G24875" t="s">
        <v>35691</v>
      </c>
      <c r="H24875" t="s">
        <v>35674</v>
      </c>
    </row>
    <row r="24876" spans="1:9" x14ac:dyDescent="0.25">
      <c r="A24876" t="s">
        <v>264</v>
      </c>
      <c r="C24876" t="s">
        <v>10417</v>
      </c>
      <c r="D24876" t="s">
        <v>7849</v>
      </c>
      <c r="E24876">
        <v>9</v>
      </c>
      <c r="G24876" t="s">
        <v>35692</v>
      </c>
      <c r="H24876" t="s">
        <v>35674</v>
      </c>
    </row>
    <row r="24877" spans="1:9" x14ac:dyDescent="0.25">
      <c r="A24877" t="s">
        <v>264</v>
      </c>
      <c r="C24877" t="s">
        <v>10418</v>
      </c>
      <c r="D24877" t="s">
        <v>7849</v>
      </c>
      <c r="E24877">
        <v>9</v>
      </c>
      <c r="G24877" t="s">
        <v>35693</v>
      </c>
      <c r="H24877" t="s">
        <v>35674</v>
      </c>
    </row>
    <row r="24878" spans="1:9" x14ac:dyDescent="0.25">
      <c r="A24878" t="s">
        <v>264</v>
      </c>
      <c r="C24878" t="s">
        <v>10419</v>
      </c>
      <c r="D24878" t="s">
        <v>7849</v>
      </c>
      <c r="E24878">
        <v>9</v>
      </c>
      <c r="G24878" t="s">
        <v>35694</v>
      </c>
      <c r="H24878" t="s">
        <v>35674</v>
      </c>
    </row>
    <row r="24879" spans="1:9" x14ac:dyDescent="0.25">
      <c r="A24879" t="s">
        <v>264</v>
      </c>
      <c r="C24879" t="s">
        <v>3388</v>
      </c>
      <c r="D24879" t="s">
        <v>7849</v>
      </c>
      <c r="E24879">
        <v>9</v>
      </c>
      <c r="G24879" t="s">
        <v>35695</v>
      </c>
      <c r="H24879" t="s">
        <v>35674</v>
      </c>
    </row>
    <row r="24880" spans="1:9" x14ac:dyDescent="0.25">
      <c r="A24880" t="s">
        <v>264</v>
      </c>
      <c r="C24880" t="s">
        <v>10415</v>
      </c>
      <c r="D24880" t="s">
        <v>7849</v>
      </c>
      <c r="E24880">
        <v>9</v>
      </c>
      <c r="G24880" t="s">
        <v>35696</v>
      </c>
      <c r="H24880" t="s">
        <v>35674</v>
      </c>
      <c r="I24880" t="s">
        <v>40826</v>
      </c>
    </row>
    <row r="24881" spans="1:8" x14ac:dyDescent="0.25">
      <c r="A24881" t="s">
        <v>264</v>
      </c>
      <c r="C24881" t="s">
        <v>10420</v>
      </c>
      <c r="D24881" t="s">
        <v>7849</v>
      </c>
      <c r="E24881">
        <v>9</v>
      </c>
      <c r="G24881" t="s">
        <v>35697</v>
      </c>
      <c r="H24881" t="s">
        <v>35674</v>
      </c>
    </row>
    <row r="24882" spans="1:8" x14ac:dyDescent="0.25">
      <c r="A24882" t="s">
        <v>264</v>
      </c>
      <c r="C24882" t="s">
        <v>6597</v>
      </c>
      <c r="D24882" t="s">
        <v>7849</v>
      </c>
      <c r="E24882">
        <v>9</v>
      </c>
      <c r="G24882" t="s">
        <v>35698</v>
      </c>
      <c r="H24882" t="s">
        <v>35674</v>
      </c>
    </row>
    <row r="24883" spans="1:8" x14ac:dyDescent="0.25">
      <c r="A24883" t="s">
        <v>264</v>
      </c>
      <c r="C24883" t="s">
        <v>10421</v>
      </c>
      <c r="D24883" t="s">
        <v>7849</v>
      </c>
      <c r="E24883">
        <v>9</v>
      </c>
      <c r="F24883">
        <v>44011040513</v>
      </c>
      <c r="G24883" t="s">
        <v>35699</v>
      </c>
      <c r="H24883" t="s">
        <v>35674</v>
      </c>
    </row>
    <row r="24884" spans="1:8" x14ac:dyDescent="0.25">
      <c r="A24884" t="s">
        <v>264</v>
      </c>
      <c r="C24884" t="s">
        <v>10422</v>
      </c>
      <c r="D24884" t="s">
        <v>7849</v>
      </c>
      <c r="E24884">
        <v>9</v>
      </c>
      <c r="F24884">
        <v>44011040534</v>
      </c>
      <c r="G24884" t="s">
        <v>35700</v>
      </c>
      <c r="H24884" t="s">
        <v>35674</v>
      </c>
    </row>
    <row r="24885" spans="1:8" x14ac:dyDescent="0.25">
      <c r="A24885" t="s">
        <v>265</v>
      </c>
      <c r="B24885" t="s">
        <v>1567</v>
      </c>
      <c r="C24885" t="s">
        <v>1567</v>
      </c>
      <c r="D24885" t="s">
        <v>8867</v>
      </c>
      <c r="E24885">
        <v>7</v>
      </c>
      <c r="G24885" t="s">
        <v>35701</v>
      </c>
    </row>
    <row r="24886" spans="1:8" x14ac:dyDescent="0.25">
      <c r="A24886" t="s">
        <v>265</v>
      </c>
      <c r="B24886" t="s">
        <v>4900</v>
      </c>
      <c r="C24886" t="s">
        <v>5147</v>
      </c>
      <c r="D24886" t="s">
        <v>8868</v>
      </c>
      <c r="E24886">
        <v>8</v>
      </c>
      <c r="G24886" t="s">
        <v>35702</v>
      </c>
      <c r="H24886" t="s">
        <v>35701</v>
      </c>
    </row>
    <row r="24887" spans="1:8" x14ac:dyDescent="0.25">
      <c r="A24887" t="s">
        <v>265</v>
      </c>
      <c r="B24887" t="s">
        <v>4901</v>
      </c>
      <c r="C24887" t="s">
        <v>10425</v>
      </c>
      <c r="D24887" t="s">
        <v>8868</v>
      </c>
      <c r="E24887">
        <v>8</v>
      </c>
      <c r="G24887" t="s">
        <v>35703</v>
      </c>
      <c r="H24887" t="s">
        <v>35701</v>
      </c>
    </row>
    <row r="24888" spans="1:8" x14ac:dyDescent="0.25">
      <c r="A24888" t="s">
        <v>265</v>
      </c>
      <c r="B24888" t="s">
        <v>1570</v>
      </c>
      <c r="C24888" t="s">
        <v>1570</v>
      </c>
      <c r="D24888" t="s">
        <v>8867</v>
      </c>
      <c r="E24888">
        <v>7</v>
      </c>
      <c r="G24888" t="s">
        <v>35704</v>
      </c>
    </row>
    <row r="24889" spans="1:8" x14ac:dyDescent="0.25">
      <c r="A24889" t="s">
        <v>265</v>
      </c>
      <c r="B24889" t="s">
        <v>4902</v>
      </c>
      <c r="C24889" t="s">
        <v>3392</v>
      </c>
      <c r="D24889" t="s">
        <v>8868</v>
      </c>
      <c r="E24889">
        <v>8</v>
      </c>
      <c r="G24889" t="s">
        <v>35705</v>
      </c>
      <c r="H24889" t="s">
        <v>35704</v>
      </c>
    </row>
    <row r="24890" spans="1:8" x14ac:dyDescent="0.25">
      <c r="A24890" t="s">
        <v>265</v>
      </c>
      <c r="B24890" t="s">
        <v>4903</v>
      </c>
      <c r="C24890" t="s">
        <v>3843</v>
      </c>
      <c r="D24890" t="s">
        <v>8868</v>
      </c>
      <c r="E24890">
        <v>8</v>
      </c>
      <c r="G24890" t="s">
        <v>35706</v>
      </c>
      <c r="H24890" t="s">
        <v>35704</v>
      </c>
    </row>
    <row r="24891" spans="1:8" x14ac:dyDescent="0.25">
      <c r="A24891" t="s">
        <v>265</v>
      </c>
      <c r="B24891" t="s">
        <v>4904</v>
      </c>
      <c r="C24891" t="s">
        <v>3842</v>
      </c>
      <c r="D24891" t="s">
        <v>8868</v>
      </c>
      <c r="E24891">
        <v>8</v>
      </c>
      <c r="G24891" t="s">
        <v>35707</v>
      </c>
      <c r="H24891" t="s">
        <v>35704</v>
      </c>
    </row>
    <row r="24892" spans="1:8" x14ac:dyDescent="0.25">
      <c r="A24892" t="s">
        <v>265</v>
      </c>
      <c r="B24892" t="s">
        <v>4905</v>
      </c>
      <c r="C24892" t="s">
        <v>5602</v>
      </c>
      <c r="D24892" t="s">
        <v>8867</v>
      </c>
      <c r="E24892">
        <v>8</v>
      </c>
      <c r="G24892" t="s">
        <v>35708</v>
      </c>
      <c r="H24892" t="s">
        <v>35701</v>
      </c>
    </row>
    <row r="24893" spans="1:8" x14ac:dyDescent="0.25">
      <c r="A24893" t="s">
        <v>265</v>
      </c>
      <c r="C24893" t="s">
        <v>10201</v>
      </c>
      <c r="D24893" t="s">
        <v>8867</v>
      </c>
      <c r="E24893">
        <v>7</v>
      </c>
      <c r="G24893" t="s">
        <v>35709</v>
      </c>
    </row>
    <row r="24894" spans="1:8" x14ac:dyDescent="0.25">
      <c r="A24894" t="s">
        <v>265</v>
      </c>
      <c r="C24894" t="s">
        <v>5650</v>
      </c>
      <c r="D24894" t="s">
        <v>7849</v>
      </c>
      <c r="E24894">
        <v>8</v>
      </c>
      <c r="G24894" t="s">
        <v>35710</v>
      </c>
      <c r="H24894" t="s">
        <v>35709</v>
      </c>
    </row>
    <row r="24895" spans="1:8" x14ac:dyDescent="0.25">
      <c r="A24895" t="s">
        <v>265</v>
      </c>
      <c r="C24895" t="s">
        <v>5646</v>
      </c>
      <c r="D24895" t="s">
        <v>7849</v>
      </c>
      <c r="E24895">
        <v>8</v>
      </c>
      <c r="G24895" t="s">
        <v>35711</v>
      </c>
      <c r="H24895" t="s">
        <v>35709</v>
      </c>
    </row>
    <row r="24896" spans="1:8" x14ac:dyDescent="0.25">
      <c r="A24896" t="s">
        <v>265</v>
      </c>
      <c r="C24896" t="s">
        <v>5402</v>
      </c>
      <c r="D24896" t="s">
        <v>7849</v>
      </c>
      <c r="E24896">
        <v>8</v>
      </c>
      <c r="G24896" t="s">
        <v>35712</v>
      </c>
      <c r="H24896" t="s">
        <v>35709</v>
      </c>
    </row>
    <row r="24897" spans="1:8" x14ac:dyDescent="0.25">
      <c r="A24897" t="s">
        <v>265</v>
      </c>
      <c r="C24897" t="s">
        <v>10386</v>
      </c>
      <c r="D24897" t="s">
        <v>7849</v>
      </c>
      <c r="E24897">
        <v>8</v>
      </c>
      <c r="G24897" t="s">
        <v>35713</v>
      </c>
      <c r="H24897" t="s">
        <v>35709</v>
      </c>
    </row>
    <row r="24898" spans="1:8" x14ac:dyDescent="0.25">
      <c r="A24898" t="s">
        <v>265</v>
      </c>
      <c r="C24898" t="s">
        <v>8014</v>
      </c>
      <c r="D24898" t="s">
        <v>7849</v>
      </c>
      <c r="E24898">
        <v>8</v>
      </c>
      <c r="G24898" t="s">
        <v>35714</v>
      </c>
      <c r="H24898" t="s">
        <v>35709</v>
      </c>
    </row>
    <row r="24899" spans="1:8" x14ac:dyDescent="0.25">
      <c r="A24899" t="s">
        <v>265</v>
      </c>
      <c r="C24899" t="s">
        <v>10387</v>
      </c>
      <c r="D24899" t="s">
        <v>7849</v>
      </c>
      <c r="E24899">
        <v>8</v>
      </c>
      <c r="G24899" t="s">
        <v>35715</v>
      </c>
      <c r="H24899" t="s">
        <v>35709</v>
      </c>
    </row>
    <row r="24900" spans="1:8" x14ac:dyDescent="0.25">
      <c r="A24900" t="s">
        <v>265</v>
      </c>
      <c r="C24900" t="s">
        <v>10388</v>
      </c>
      <c r="D24900" t="s">
        <v>8868</v>
      </c>
      <c r="E24900">
        <v>8</v>
      </c>
      <c r="G24900" t="s">
        <v>35716</v>
      </c>
      <c r="H24900" t="s">
        <v>35709</v>
      </c>
    </row>
    <row r="24901" spans="1:8" x14ac:dyDescent="0.25">
      <c r="A24901" t="s">
        <v>265</v>
      </c>
      <c r="C24901" t="s">
        <v>10215</v>
      </c>
      <c r="D24901" t="s">
        <v>7849</v>
      </c>
      <c r="E24901">
        <v>9</v>
      </c>
      <c r="G24901" t="s">
        <v>35717</v>
      </c>
      <c r="H24901" t="s">
        <v>35716</v>
      </c>
    </row>
    <row r="24902" spans="1:8" x14ac:dyDescent="0.25">
      <c r="A24902" t="s">
        <v>265</v>
      </c>
      <c r="C24902" t="s">
        <v>10216</v>
      </c>
      <c r="D24902" t="s">
        <v>7849</v>
      </c>
      <c r="E24902">
        <v>9</v>
      </c>
      <c r="G24902" t="s">
        <v>35718</v>
      </c>
      <c r="H24902" t="s">
        <v>35716</v>
      </c>
    </row>
    <row r="24903" spans="1:8" x14ac:dyDescent="0.25">
      <c r="A24903" t="s">
        <v>265</v>
      </c>
      <c r="C24903" t="s">
        <v>10389</v>
      </c>
      <c r="D24903" t="s">
        <v>7849</v>
      </c>
      <c r="E24903">
        <v>9</v>
      </c>
      <c r="G24903" t="s">
        <v>35719</v>
      </c>
      <c r="H24903" t="s">
        <v>35716</v>
      </c>
    </row>
    <row r="24904" spans="1:8" x14ac:dyDescent="0.25">
      <c r="A24904" t="s">
        <v>265</v>
      </c>
      <c r="C24904" t="s">
        <v>10390</v>
      </c>
      <c r="D24904" t="s">
        <v>7849</v>
      </c>
      <c r="E24904">
        <v>9</v>
      </c>
      <c r="F24904">
        <v>44011070018</v>
      </c>
      <c r="G24904" t="s">
        <v>35720</v>
      </c>
      <c r="H24904" t="s">
        <v>35716</v>
      </c>
    </row>
    <row r="24905" spans="1:8" x14ac:dyDescent="0.25">
      <c r="A24905" t="s">
        <v>265</v>
      </c>
      <c r="C24905" t="s">
        <v>10390</v>
      </c>
      <c r="D24905" t="s">
        <v>7849</v>
      </c>
      <c r="E24905">
        <v>9</v>
      </c>
      <c r="F24905">
        <v>44011070017</v>
      </c>
      <c r="G24905" t="s">
        <v>35721</v>
      </c>
      <c r="H24905" t="s">
        <v>35716</v>
      </c>
    </row>
    <row r="24906" spans="1:8" x14ac:dyDescent="0.25">
      <c r="A24906" t="s">
        <v>265</v>
      </c>
      <c r="C24906" t="s">
        <v>10390</v>
      </c>
      <c r="D24906" t="s">
        <v>7849</v>
      </c>
      <c r="E24906">
        <v>9</v>
      </c>
      <c r="F24906">
        <v>44011070015</v>
      </c>
      <c r="G24906" t="s">
        <v>35722</v>
      </c>
      <c r="H24906" t="s">
        <v>35716</v>
      </c>
    </row>
    <row r="24907" spans="1:8" x14ac:dyDescent="0.25">
      <c r="A24907" t="s">
        <v>265</v>
      </c>
      <c r="C24907" t="s">
        <v>9426</v>
      </c>
      <c r="D24907" t="s">
        <v>7849</v>
      </c>
      <c r="E24907">
        <v>8</v>
      </c>
      <c r="F24907">
        <v>44001250055</v>
      </c>
      <c r="G24907" t="s">
        <v>35723</v>
      </c>
      <c r="H24907" t="s">
        <v>35709</v>
      </c>
    </row>
    <row r="24908" spans="1:8" x14ac:dyDescent="0.25">
      <c r="A24908" t="s">
        <v>265</v>
      </c>
      <c r="C24908" t="s">
        <v>6629</v>
      </c>
      <c r="D24908" t="s">
        <v>7849</v>
      </c>
      <c r="E24908">
        <v>8</v>
      </c>
      <c r="F24908">
        <v>44011120107</v>
      </c>
      <c r="G24908" t="s">
        <v>35724</v>
      </c>
      <c r="H24908" t="s">
        <v>35709</v>
      </c>
    </row>
    <row r="24909" spans="1:8" x14ac:dyDescent="0.25">
      <c r="A24909" t="s">
        <v>265</v>
      </c>
      <c r="C24909" t="s">
        <v>5649</v>
      </c>
      <c r="D24909" t="s">
        <v>7849</v>
      </c>
      <c r="E24909">
        <v>8</v>
      </c>
      <c r="G24909" t="s">
        <v>35725</v>
      </c>
      <c r="H24909" t="s">
        <v>35709</v>
      </c>
    </row>
    <row r="24910" spans="1:8" x14ac:dyDescent="0.25">
      <c r="A24910" t="s">
        <v>265</v>
      </c>
      <c r="C24910" t="s">
        <v>10217</v>
      </c>
      <c r="D24910" t="s">
        <v>7849</v>
      </c>
      <c r="E24910">
        <v>8</v>
      </c>
      <c r="G24910" t="s">
        <v>35726</v>
      </c>
      <c r="H24910" t="s">
        <v>35709</v>
      </c>
    </row>
    <row r="24911" spans="1:8" x14ac:dyDescent="0.25">
      <c r="A24911" t="s">
        <v>265</v>
      </c>
      <c r="C24911" t="s">
        <v>10391</v>
      </c>
      <c r="D24911" t="s">
        <v>7849</v>
      </c>
      <c r="E24911">
        <v>8</v>
      </c>
      <c r="G24911" t="s">
        <v>35727</v>
      </c>
      <c r="H24911" t="s">
        <v>35709</v>
      </c>
    </row>
    <row r="24912" spans="1:8" x14ac:dyDescent="0.25">
      <c r="A24912" t="s">
        <v>265</v>
      </c>
      <c r="C24912" t="s">
        <v>10392</v>
      </c>
      <c r="D24912" t="s">
        <v>7849</v>
      </c>
      <c r="E24912">
        <v>8</v>
      </c>
      <c r="G24912" t="s">
        <v>35728</v>
      </c>
      <c r="H24912" t="s">
        <v>35709</v>
      </c>
    </row>
    <row r="24913" spans="1:8" x14ac:dyDescent="0.25">
      <c r="A24913" t="s">
        <v>265</v>
      </c>
      <c r="C24913" t="s">
        <v>9700</v>
      </c>
      <c r="D24913" t="s">
        <v>7849</v>
      </c>
      <c r="E24913">
        <v>8</v>
      </c>
      <c r="F24913">
        <v>44001250056</v>
      </c>
      <c r="G24913" t="s">
        <v>35729</v>
      </c>
      <c r="H24913" t="s">
        <v>35709</v>
      </c>
    </row>
    <row r="24914" spans="1:8" x14ac:dyDescent="0.25">
      <c r="A24914" t="s">
        <v>265</v>
      </c>
      <c r="C24914" t="s">
        <v>10393</v>
      </c>
      <c r="D24914" t="s">
        <v>7849</v>
      </c>
      <c r="E24914">
        <v>8</v>
      </c>
      <c r="F24914">
        <v>44001250054</v>
      </c>
      <c r="G24914" t="s">
        <v>35730</v>
      </c>
      <c r="H24914" t="s">
        <v>35709</v>
      </c>
    </row>
    <row r="24915" spans="1:8" x14ac:dyDescent="0.25">
      <c r="A24915" t="s">
        <v>265</v>
      </c>
      <c r="C24915" t="s">
        <v>10394</v>
      </c>
      <c r="D24915" t="s">
        <v>7849</v>
      </c>
      <c r="E24915">
        <v>8</v>
      </c>
      <c r="F24915">
        <v>44001250011</v>
      </c>
      <c r="G24915" t="s">
        <v>35731</v>
      </c>
      <c r="H24915" t="s">
        <v>35709</v>
      </c>
    </row>
    <row r="24916" spans="1:8" x14ac:dyDescent="0.25">
      <c r="A24916" t="s">
        <v>265</v>
      </c>
      <c r="C24916" t="s">
        <v>10395</v>
      </c>
      <c r="D24916" t="s">
        <v>7849</v>
      </c>
      <c r="E24916">
        <v>8</v>
      </c>
      <c r="G24916" t="s">
        <v>35732</v>
      </c>
      <c r="H24916" t="s">
        <v>35709</v>
      </c>
    </row>
    <row r="24917" spans="1:8" x14ac:dyDescent="0.25">
      <c r="A24917" t="s">
        <v>265</v>
      </c>
      <c r="C24917" t="s">
        <v>10227</v>
      </c>
      <c r="D24917" t="s">
        <v>8868</v>
      </c>
      <c r="E24917">
        <v>8</v>
      </c>
      <c r="G24917" t="s">
        <v>35733</v>
      </c>
      <c r="H24917" t="s">
        <v>35709</v>
      </c>
    </row>
    <row r="24918" spans="1:8" x14ac:dyDescent="0.25">
      <c r="A24918" t="s">
        <v>265</v>
      </c>
      <c r="C24918" t="s">
        <v>10396</v>
      </c>
      <c r="D24918" t="s">
        <v>7849</v>
      </c>
      <c r="E24918">
        <v>9</v>
      </c>
      <c r="G24918" t="s">
        <v>35734</v>
      </c>
      <c r="H24918" t="s">
        <v>35733</v>
      </c>
    </row>
    <row r="24919" spans="1:8" x14ac:dyDescent="0.25">
      <c r="A24919" t="s">
        <v>265</v>
      </c>
      <c r="C24919" t="s">
        <v>10397</v>
      </c>
      <c r="D24919" t="s">
        <v>7849</v>
      </c>
      <c r="E24919">
        <v>9</v>
      </c>
      <c r="G24919" t="s">
        <v>35735</v>
      </c>
      <c r="H24919" t="s">
        <v>35733</v>
      </c>
    </row>
    <row r="24920" spans="1:8" x14ac:dyDescent="0.25">
      <c r="A24920" t="s">
        <v>265</v>
      </c>
      <c r="C24920" t="s">
        <v>10398</v>
      </c>
      <c r="D24920" t="s">
        <v>7849</v>
      </c>
      <c r="E24920">
        <v>9</v>
      </c>
      <c r="G24920" t="s">
        <v>35736</v>
      </c>
      <c r="H24920" t="s">
        <v>35733</v>
      </c>
    </row>
    <row r="24921" spans="1:8" x14ac:dyDescent="0.25">
      <c r="A24921" t="s">
        <v>265</v>
      </c>
      <c r="C24921" t="s">
        <v>10399</v>
      </c>
      <c r="D24921" t="s">
        <v>7849</v>
      </c>
      <c r="E24921">
        <v>9</v>
      </c>
      <c r="G24921" t="s">
        <v>35737</v>
      </c>
      <c r="H24921" t="s">
        <v>35733</v>
      </c>
    </row>
    <row r="24922" spans="1:8" x14ac:dyDescent="0.25">
      <c r="A24922" t="s">
        <v>265</v>
      </c>
      <c r="C24922" t="s">
        <v>10400</v>
      </c>
      <c r="D24922" t="s">
        <v>7849</v>
      </c>
      <c r="E24922">
        <v>9</v>
      </c>
      <c r="G24922" t="s">
        <v>35738</v>
      </c>
      <c r="H24922" t="s">
        <v>35733</v>
      </c>
    </row>
    <row r="24923" spans="1:8" x14ac:dyDescent="0.25">
      <c r="A24923" t="s">
        <v>265</v>
      </c>
      <c r="C24923" t="s">
        <v>10401</v>
      </c>
      <c r="D24923" t="s">
        <v>8868</v>
      </c>
      <c r="E24923">
        <v>8</v>
      </c>
      <c r="G24923" t="s">
        <v>35739</v>
      </c>
      <c r="H24923" t="s">
        <v>35709</v>
      </c>
    </row>
    <row r="24924" spans="1:8" x14ac:dyDescent="0.25">
      <c r="A24924" t="s">
        <v>265</v>
      </c>
      <c r="C24924" t="s">
        <v>5677</v>
      </c>
      <c r="D24924" t="s">
        <v>7849</v>
      </c>
      <c r="E24924">
        <v>9</v>
      </c>
      <c r="G24924" t="s">
        <v>35740</v>
      </c>
      <c r="H24924" t="s">
        <v>35739</v>
      </c>
    </row>
    <row r="24925" spans="1:8" x14ac:dyDescent="0.25">
      <c r="A24925" t="s">
        <v>265</v>
      </c>
      <c r="C24925" t="s">
        <v>10402</v>
      </c>
      <c r="D24925" t="s">
        <v>7849</v>
      </c>
      <c r="E24925">
        <v>9</v>
      </c>
      <c r="G24925" t="s">
        <v>35741</v>
      </c>
      <c r="H24925" t="s">
        <v>35739</v>
      </c>
    </row>
    <row r="24926" spans="1:8" x14ac:dyDescent="0.25">
      <c r="A24926" t="s">
        <v>265</v>
      </c>
      <c r="C24926" t="s">
        <v>10403</v>
      </c>
      <c r="D24926" t="s">
        <v>7849</v>
      </c>
      <c r="E24926">
        <v>9</v>
      </c>
      <c r="G24926" t="s">
        <v>35742</v>
      </c>
      <c r="H24926" t="s">
        <v>35739</v>
      </c>
    </row>
    <row r="24927" spans="1:8" x14ac:dyDescent="0.25">
      <c r="A24927" t="s">
        <v>265</v>
      </c>
      <c r="C24927" t="s">
        <v>10404</v>
      </c>
      <c r="D24927" t="s">
        <v>7849</v>
      </c>
      <c r="E24927">
        <v>9</v>
      </c>
      <c r="G24927" t="s">
        <v>35743</v>
      </c>
      <c r="H24927" t="s">
        <v>35739</v>
      </c>
    </row>
    <row r="24928" spans="1:8" x14ac:dyDescent="0.25">
      <c r="A24928" t="s">
        <v>265</v>
      </c>
      <c r="C24928" t="s">
        <v>10405</v>
      </c>
      <c r="D24928" t="s">
        <v>7849</v>
      </c>
      <c r="E24928">
        <v>9</v>
      </c>
      <c r="G24928" t="s">
        <v>35744</v>
      </c>
      <c r="H24928" t="s">
        <v>35739</v>
      </c>
    </row>
    <row r="24929" spans="1:9" x14ac:dyDescent="0.25">
      <c r="A24929" t="s">
        <v>265</v>
      </c>
      <c r="C24929" t="s">
        <v>10406</v>
      </c>
      <c r="D24929" t="s">
        <v>7849</v>
      </c>
      <c r="E24929">
        <v>9</v>
      </c>
      <c r="G24929" t="s">
        <v>35745</v>
      </c>
      <c r="H24929" t="s">
        <v>35739</v>
      </c>
    </row>
    <row r="24930" spans="1:9" x14ac:dyDescent="0.25">
      <c r="A24930" t="s">
        <v>265</v>
      </c>
      <c r="C24930" t="s">
        <v>10407</v>
      </c>
      <c r="D24930" t="s">
        <v>7849</v>
      </c>
      <c r="E24930">
        <v>9</v>
      </c>
      <c r="F24930">
        <v>44001250029</v>
      </c>
      <c r="G24930" t="s">
        <v>35746</v>
      </c>
      <c r="H24930" t="s">
        <v>35739</v>
      </c>
    </row>
    <row r="24931" spans="1:9" x14ac:dyDescent="0.25">
      <c r="A24931" t="s">
        <v>265</v>
      </c>
      <c r="C24931" t="s">
        <v>10123</v>
      </c>
      <c r="D24931" t="s">
        <v>7849</v>
      </c>
      <c r="E24931">
        <v>9</v>
      </c>
      <c r="F24931">
        <v>44001250009</v>
      </c>
      <c r="G24931" t="s">
        <v>35747</v>
      </c>
      <c r="H24931" t="s">
        <v>35739</v>
      </c>
    </row>
    <row r="24932" spans="1:9" x14ac:dyDescent="0.25">
      <c r="A24932" t="s">
        <v>265</v>
      </c>
      <c r="C24932" t="s">
        <v>10408</v>
      </c>
      <c r="D24932" t="s">
        <v>7849</v>
      </c>
      <c r="E24932">
        <v>9</v>
      </c>
      <c r="F24932">
        <v>44011040567</v>
      </c>
      <c r="G24932" t="s">
        <v>35748</v>
      </c>
      <c r="H24932" t="s">
        <v>35739</v>
      </c>
    </row>
    <row r="24933" spans="1:9" x14ac:dyDescent="0.25">
      <c r="A24933" t="s">
        <v>265</v>
      </c>
      <c r="C24933" t="s">
        <v>10409</v>
      </c>
      <c r="D24933" t="s">
        <v>7849</v>
      </c>
      <c r="E24933">
        <v>9</v>
      </c>
      <c r="G24933" t="s">
        <v>35749</v>
      </c>
      <c r="H24933" t="s">
        <v>35739</v>
      </c>
    </row>
    <row r="24934" spans="1:9" x14ac:dyDescent="0.25">
      <c r="A24934" t="s">
        <v>265</v>
      </c>
      <c r="C24934" t="s">
        <v>10410</v>
      </c>
      <c r="D24934" t="s">
        <v>7849</v>
      </c>
      <c r="E24934">
        <v>9</v>
      </c>
      <c r="G24934" t="s">
        <v>35750</v>
      </c>
      <c r="H24934" t="s">
        <v>35739</v>
      </c>
    </row>
    <row r="24935" spans="1:9" x14ac:dyDescent="0.25">
      <c r="A24935" t="s">
        <v>265</v>
      </c>
      <c r="C24935" t="s">
        <v>10411</v>
      </c>
      <c r="D24935" t="s">
        <v>7849</v>
      </c>
      <c r="E24935">
        <v>9</v>
      </c>
      <c r="G24935" t="s">
        <v>35751</v>
      </c>
      <c r="H24935" t="s">
        <v>35739</v>
      </c>
    </row>
    <row r="24936" spans="1:9" x14ac:dyDescent="0.25">
      <c r="A24936" t="s">
        <v>265</v>
      </c>
      <c r="C24936" t="s">
        <v>10412</v>
      </c>
      <c r="D24936" t="s">
        <v>7849</v>
      </c>
      <c r="E24936">
        <v>9</v>
      </c>
      <c r="G24936" t="s">
        <v>35752</v>
      </c>
      <c r="H24936" t="s">
        <v>35739</v>
      </c>
    </row>
    <row r="24937" spans="1:9" x14ac:dyDescent="0.25">
      <c r="A24937" t="s">
        <v>265</v>
      </c>
      <c r="C24937" t="s">
        <v>10413</v>
      </c>
      <c r="D24937" t="s">
        <v>7849</v>
      </c>
      <c r="E24937">
        <v>9</v>
      </c>
      <c r="G24937" t="s">
        <v>35753</v>
      </c>
      <c r="H24937" t="s">
        <v>35739</v>
      </c>
    </row>
    <row r="24938" spans="1:9" x14ac:dyDescent="0.25">
      <c r="A24938" t="s">
        <v>265</v>
      </c>
      <c r="C24938" t="s">
        <v>10414</v>
      </c>
      <c r="D24938" t="s">
        <v>7849</v>
      </c>
      <c r="E24938">
        <v>9</v>
      </c>
      <c r="G24938" t="s">
        <v>35754</v>
      </c>
      <c r="H24938" t="s">
        <v>35739</v>
      </c>
    </row>
    <row r="24939" spans="1:9" x14ac:dyDescent="0.25">
      <c r="A24939" t="s">
        <v>265</v>
      </c>
      <c r="C24939" t="s">
        <v>10415</v>
      </c>
      <c r="D24939" t="s">
        <v>7849</v>
      </c>
      <c r="E24939">
        <v>9</v>
      </c>
      <c r="G24939" t="s">
        <v>35755</v>
      </c>
      <c r="H24939" t="s">
        <v>35739</v>
      </c>
      <c r="I24939" t="s">
        <v>40825</v>
      </c>
    </row>
    <row r="24940" spans="1:9" x14ac:dyDescent="0.25">
      <c r="A24940" t="s">
        <v>265</v>
      </c>
      <c r="C24940" t="s">
        <v>10416</v>
      </c>
      <c r="D24940" t="s">
        <v>7849</v>
      </c>
      <c r="E24940">
        <v>9</v>
      </c>
      <c r="G24940" t="s">
        <v>35756</v>
      </c>
      <c r="H24940" t="s">
        <v>35739</v>
      </c>
    </row>
    <row r="24941" spans="1:9" x14ac:dyDescent="0.25">
      <c r="A24941" t="s">
        <v>265</v>
      </c>
      <c r="C24941" t="s">
        <v>10417</v>
      </c>
      <c r="D24941" t="s">
        <v>7849</v>
      </c>
      <c r="E24941">
        <v>9</v>
      </c>
      <c r="G24941" t="s">
        <v>35757</v>
      </c>
      <c r="H24941" t="s">
        <v>35739</v>
      </c>
    </row>
    <row r="24942" spans="1:9" x14ac:dyDescent="0.25">
      <c r="A24942" t="s">
        <v>265</v>
      </c>
      <c r="C24942" t="s">
        <v>10418</v>
      </c>
      <c r="D24942" t="s">
        <v>7849</v>
      </c>
      <c r="E24942">
        <v>9</v>
      </c>
      <c r="G24942" t="s">
        <v>35758</v>
      </c>
      <c r="H24942" t="s">
        <v>35739</v>
      </c>
    </row>
    <row r="24943" spans="1:9" x14ac:dyDescent="0.25">
      <c r="A24943" t="s">
        <v>265</v>
      </c>
      <c r="C24943" t="s">
        <v>10419</v>
      </c>
      <c r="D24943" t="s">
        <v>7849</v>
      </c>
      <c r="E24943">
        <v>9</v>
      </c>
      <c r="G24943" t="s">
        <v>35759</v>
      </c>
      <c r="H24943" t="s">
        <v>35739</v>
      </c>
    </row>
    <row r="24944" spans="1:9" x14ac:dyDescent="0.25">
      <c r="A24944" t="s">
        <v>265</v>
      </c>
      <c r="C24944" t="s">
        <v>3388</v>
      </c>
      <c r="D24944" t="s">
        <v>7849</v>
      </c>
      <c r="E24944">
        <v>9</v>
      </c>
      <c r="G24944" t="s">
        <v>35760</v>
      </c>
      <c r="H24944" t="s">
        <v>35739</v>
      </c>
    </row>
    <row r="24945" spans="1:9" x14ac:dyDescent="0.25">
      <c r="A24945" t="s">
        <v>265</v>
      </c>
      <c r="C24945" t="s">
        <v>10415</v>
      </c>
      <c r="D24945" t="s">
        <v>7849</v>
      </c>
      <c r="E24945">
        <v>9</v>
      </c>
      <c r="G24945" t="s">
        <v>35761</v>
      </c>
      <c r="H24945" t="s">
        <v>35739</v>
      </c>
      <c r="I24945" t="s">
        <v>40826</v>
      </c>
    </row>
    <row r="24946" spans="1:9" x14ac:dyDescent="0.25">
      <c r="A24946" t="s">
        <v>265</v>
      </c>
      <c r="C24946" t="s">
        <v>10420</v>
      </c>
      <c r="D24946" t="s">
        <v>7849</v>
      </c>
      <c r="E24946">
        <v>9</v>
      </c>
      <c r="G24946" t="s">
        <v>35762</v>
      </c>
      <c r="H24946" t="s">
        <v>35739</v>
      </c>
    </row>
    <row r="24947" spans="1:9" x14ac:dyDescent="0.25">
      <c r="A24947" t="s">
        <v>265</v>
      </c>
      <c r="C24947" t="s">
        <v>6597</v>
      </c>
      <c r="D24947" t="s">
        <v>7849</v>
      </c>
      <c r="E24947">
        <v>9</v>
      </c>
      <c r="G24947" t="s">
        <v>35763</v>
      </c>
      <c r="H24947" t="s">
        <v>35739</v>
      </c>
    </row>
    <row r="24948" spans="1:9" x14ac:dyDescent="0.25">
      <c r="A24948" t="s">
        <v>265</v>
      </c>
      <c r="C24948" t="s">
        <v>10421</v>
      </c>
      <c r="D24948" t="s">
        <v>7849</v>
      </c>
      <c r="E24948">
        <v>9</v>
      </c>
      <c r="F24948">
        <v>44011040513</v>
      </c>
      <c r="G24948" t="s">
        <v>35764</v>
      </c>
      <c r="H24948" t="s">
        <v>35739</v>
      </c>
    </row>
    <row r="24949" spans="1:9" x14ac:dyDescent="0.25">
      <c r="A24949" t="s">
        <v>265</v>
      </c>
      <c r="C24949" t="s">
        <v>10422</v>
      </c>
      <c r="D24949" t="s">
        <v>7849</v>
      </c>
      <c r="E24949">
        <v>9</v>
      </c>
      <c r="F24949">
        <v>44011040534</v>
      </c>
      <c r="G24949" t="s">
        <v>35765</v>
      </c>
      <c r="H24949" t="s">
        <v>35739</v>
      </c>
    </row>
    <row r="24950" spans="1:9" x14ac:dyDescent="0.25">
      <c r="A24950" t="s">
        <v>266</v>
      </c>
      <c r="B24950" t="s">
        <v>1567</v>
      </c>
      <c r="C24950" t="s">
        <v>1567</v>
      </c>
      <c r="D24950" t="s">
        <v>8867</v>
      </c>
      <c r="E24950">
        <v>7</v>
      </c>
      <c r="G24950" t="s">
        <v>35766</v>
      </c>
    </row>
    <row r="24951" spans="1:9" x14ac:dyDescent="0.25">
      <c r="A24951" t="s">
        <v>266</v>
      </c>
      <c r="B24951" t="s">
        <v>4906</v>
      </c>
      <c r="C24951" t="s">
        <v>5147</v>
      </c>
      <c r="D24951" t="s">
        <v>8868</v>
      </c>
      <c r="E24951">
        <v>8</v>
      </c>
      <c r="G24951" t="s">
        <v>35767</v>
      </c>
      <c r="H24951" t="s">
        <v>35766</v>
      </c>
    </row>
    <row r="24952" spans="1:9" x14ac:dyDescent="0.25">
      <c r="A24952" t="s">
        <v>266</v>
      </c>
      <c r="B24952" t="s">
        <v>4907</v>
      </c>
      <c r="C24952" t="s">
        <v>10426</v>
      </c>
      <c r="D24952" t="s">
        <v>8868</v>
      </c>
      <c r="E24952">
        <v>8</v>
      </c>
      <c r="G24952" t="s">
        <v>35768</v>
      </c>
      <c r="H24952" t="s">
        <v>35766</v>
      </c>
    </row>
    <row r="24953" spans="1:9" x14ac:dyDescent="0.25">
      <c r="A24953" t="s">
        <v>266</v>
      </c>
      <c r="B24953" t="s">
        <v>1570</v>
      </c>
      <c r="C24953" t="s">
        <v>1570</v>
      </c>
      <c r="D24953" t="s">
        <v>8867</v>
      </c>
      <c r="E24953">
        <v>7</v>
      </c>
      <c r="G24953" t="s">
        <v>35769</v>
      </c>
    </row>
    <row r="24954" spans="1:9" x14ac:dyDescent="0.25">
      <c r="A24954" t="s">
        <v>266</v>
      </c>
      <c r="B24954" t="s">
        <v>4908</v>
      </c>
      <c r="C24954" t="s">
        <v>3392</v>
      </c>
      <c r="D24954" t="s">
        <v>8868</v>
      </c>
      <c r="E24954">
        <v>8</v>
      </c>
      <c r="G24954" t="s">
        <v>35770</v>
      </c>
      <c r="H24954" t="s">
        <v>35769</v>
      </c>
    </row>
    <row r="24955" spans="1:9" x14ac:dyDescent="0.25">
      <c r="A24955" t="s">
        <v>266</v>
      </c>
      <c r="B24955" t="s">
        <v>4909</v>
      </c>
      <c r="C24955" t="s">
        <v>3843</v>
      </c>
      <c r="D24955" t="s">
        <v>8868</v>
      </c>
      <c r="E24955">
        <v>8</v>
      </c>
      <c r="G24955" t="s">
        <v>35771</v>
      </c>
      <c r="H24955" t="s">
        <v>35769</v>
      </c>
    </row>
    <row r="24956" spans="1:9" x14ac:dyDescent="0.25">
      <c r="A24956" t="s">
        <v>266</v>
      </c>
      <c r="B24956" t="s">
        <v>4910</v>
      </c>
      <c r="C24956" t="s">
        <v>3842</v>
      </c>
      <c r="D24956" t="s">
        <v>8868</v>
      </c>
      <c r="E24956">
        <v>8</v>
      </c>
      <c r="G24956" t="s">
        <v>35772</v>
      </c>
      <c r="H24956" t="s">
        <v>35769</v>
      </c>
    </row>
    <row r="24957" spans="1:9" x14ac:dyDescent="0.25">
      <c r="A24957" t="s">
        <v>266</v>
      </c>
      <c r="B24957" t="s">
        <v>4911</v>
      </c>
      <c r="C24957" t="s">
        <v>5602</v>
      </c>
      <c r="D24957" t="s">
        <v>8867</v>
      </c>
      <c r="E24957">
        <v>8</v>
      </c>
      <c r="G24957" t="s">
        <v>35773</v>
      </c>
      <c r="H24957" t="s">
        <v>35766</v>
      </c>
    </row>
    <row r="24958" spans="1:9" x14ac:dyDescent="0.25">
      <c r="A24958" t="s">
        <v>266</v>
      </c>
      <c r="C24958" t="s">
        <v>10201</v>
      </c>
      <c r="D24958" t="s">
        <v>8867</v>
      </c>
      <c r="E24958">
        <v>7</v>
      </c>
      <c r="G24958" t="s">
        <v>35774</v>
      </c>
    </row>
    <row r="24959" spans="1:9" x14ac:dyDescent="0.25">
      <c r="A24959" t="s">
        <v>266</v>
      </c>
      <c r="C24959" t="s">
        <v>5650</v>
      </c>
      <c r="D24959" t="s">
        <v>7849</v>
      </c>
      <c r="E24959">
        <v>8</v>
      </c>
      <c r="G24959" t="s">
        <v>35775</v>
      </c>
      <c r="H24959" t="s">
        <v>35774</v>
      </c>
    </row>
    <row r="24960" spans="1:9" x14ac:dyDescent="0.25">
      <c r="A24960" t="s">
        <v>266</v>
      </c>
      <c r="C24960" t="s">
        <v>5646</v>
      </c>
      <c r="D24960" t="s">
        <v>7849</v>
      </c>
      <c r="E24960">
        <v>8</v>
      </c>
      <c r="G24960" t="s">
        <v>35776</v>
      </c>
      <c r="H24960" t="s">
        <v>35774</v>
      </c>
    </row>
    <row r="24961" spans="1:8" x14ac:dyDescent="0.25">
      <c r="A24961" t="s">
        <v>266</v>
      </c>
      <c r="C24961" t="s">
        <v>5402</v>
      </c>
      <c r="D24961" t="s">
        <v>7849</v>
      </c>
      <c r="E24961">
        <v>8</v>
      </c>
      <c r="G24961" t="s">
        <v>35777</v>
      </c>
      <c r="H24961" t="s">
        <v>35774</v>
      </c>
    </row>
    <row r="24962" spans="1:8" x14ac:dyDescent="0.25">
      <c r="A24962" t="s">
        <v>266</v>
      </c>
      <c r="C24962" t="s">
        <v>10386</v>
      </c>
      <c r="D24962" t="s">
        <v>7849</v>
      </c>
      <c r="E24962">
        <v>8</v>
      </c>
      <c r="G24962" t="s">
        <v>35778</v>
      </c>
      <c r="H24962" t="s">
        <v>35774</v>
      </c>
    </row>
    <row r="24963" spans="1:8" x14ac:dyDescent="0.25">
      <c r="A24963" t="s">
        <v>266</v>
      </c>
      <c r="C24963" t="s">
        <v>8014</v>
      </c>
      <c r="D24963" t="s">
        <v>7849</v>
      </c>
      <c r="E24963">
        <v>8</v>
      </c>
      <c r="G24963" t="s">
        <v>35779</v>
      </c>
      <c r="H24963" t="s">
        <v>35774</v>
      </c>
    </row>
    <row r="24964" spans="1:8" x14ac:dyDescent="0.25">
      <c r="A24964" t="s">
        <v>266</v>
      </c>
      <c r="C24964" t="s">
        <v>10387</v>
      </c>
      <c r="D24964" t="s">
        <v>7849</v>
      </c>
      <c r="E24964">
        <v>8</v>
      </c>
      <c r="G24964" t="s">
        <v>35780</v>
      </c>
      <c r="H24964" t="s">
        <v>35774</v>
      </c>
    </row>
    <row r="24965" spans="1:8" x14ac:dyDescent="0.25">
      <c r="A24965" t="s">
        <v>266</v>
      </c>
      <c r="C24965" t="s">
        <v>10388</v>
      </c>
      <c r="D24965" t="s">
        <v>8868</v>
      </c>
      <c r="E24965">
        <v>8</v>
      </c>
      <c r="G24965" t="s">
        <v>35781</v>
      </c>
      <c r="H24965" t="s">
        <v>35774</v>
      </c>
    </row>
    <row r="24966" spans="1:8" x14ac:dyDescent="0.25">
      <c r="A24966" t="s">
        <v>266</v>
      </c>
      <c r="C24966" t="s">
        <v>10215</v>
      </c>
      <c r="D24966" t="s">
        <v>7849</v>
      </c>
      <c r="E24966">
        <v>9</v>
      </c>
      <c r="G24966" t="s">
        <v>35782</v>
      </c>
      <c r="H24966" t="s">
        <v>35781</v>
      </c>
    </row>
    <row r="24967" spans="1:8" x14ac:dyDescent="0.25">
      <c r="A24967" t="s">
        <v>266</v>
      </c>
      <c r="C24967" t="s">
        <v>10216</v>
      </c>
      <c r="D24967" t="s">
        <v>7849</v>
      </c>
      <c r="E24967">
        <v>9</v>
      </c>
      <c r="G24967" t="s">
        <v>35783</v>
      </c>
      <c r="H24967" t="s">
        <v>35781</v>
      </c>
    </row>
    <row r="24968" spans="1:8" x14ac:dyDescent="0.25">
      <c r="A24968" t="s">
        <v>266</v>
      </c>
      <c r="C24968" t="s">
        <v>10389</v>
      </c>
      <c r="D24968" t="s">
        <v>7849</v>
      </c>
      <c r="E24968">
        <v>9</v>
      </c>
      <c r="G24968" t="s">
        <v>35784</v>
      </c>
      <c r="H24968" t="s">
        <v>35781</v>
      </c>
    </row>
    <row r="24969" spans="1:8" x14ac:dyDescent="0.25">
      <c r="A24969" t="s">
        <v>266</v>
      </c>
      <c r="C24969" t="s">
        <v>10390</v>
      </c>
      <c r="D24969" t="s">
        <v>7849</v>
      </c>
      <c r="E24969">
        <v>9</v>
      </c>
      <c r="F24969">
        <v>44011070018</v>
      </c>
      <c r="G24969" t="s">
        <v>35785</v>
      </c>
      <c r="H24969" t="s">
        <v>35781</v>
      </c>
    </row>
    <row r="24970" spans="1:8" x14ac:dyDescent="0.25">
      <c r="A24970" t="s">
        <v>266</v>
      </c>
      <c r="C24970" t="s">
        <v>10390</v>
      </c>
      <c r="D24970" t="s">
        <v>7849</v>
      </c>
      <c r="E24970">
        <v>9</v>
      </c>
      <c r="F24970">
        <v>44011070017</v>
      </c>
      <c r="G24970" t="s">
        <v>35786</v>
      </c>
      <c r="H24970" t="s">
        <v>35781</v>
      </c>
    </row>
    <row r="24971" spans="1:8" x14ac:dyDescent="0.25">
      <c r="A24971" t="s">
        <v>266</v>
      </c>
      <c r="C24971" t="s">
        <v>10390</v>
      </c>
      <c r="D24971" t="s">
        <v>7849</v>
      </c>
      <c r="E24971">
        <v>9</v>
      </c>
      <c r="F24971">
        <v>44011070015</v>
      </c>
      <c r="G24971" t="s">
        <v>35787</v>
      </c>
      <c r="H24971" t="s">
        <v>35781</v>
      </c>
    </row>
    <row r="24972" spans="1:8" x14ac:dyDescent="0.25">
      <c r="A24972" t="s">
        <v>266</v>
      </c>
      <c r="C24972" t="s">
        <v>9426</v>
      </c>
      <c r="D24972" t="s">
        <v>7849</v>
      </c>
      <c r="E24972">
        <v>8</v>
      </c>
      <c r="F24972">
        <v>44001250055</v>
      </c>
      <c r="G24972" t="s">
        <v>35788</v>
      </c>
      <c r="H24972" t="s">
        <v>35774</v>
      </c>
    </row>
    <row r="24973" spans="1:8" x14ac:dyDescent="0.25">
      <c r="A24973" t="s">
        <v>266</v>
      </c>
      <c r="C24973" t="s">
        <v>6629</v>
      </c>
      <c r="D24973" t="s">
        <v>7849</v>
      </c>
      <c r="E24973">
        <v>8</v>
      </c>
      <c r="F24973">
        <v>44011120107</v>
      </c>
      <c r="G24973" t="s">
        <v>35789</v>
      </c>
      <c r="H24973" t="s">
        <v>35774</v>
      </c>
    </row>
    <row r="24974" spans="1:8" x14ac:dyDescent="0.25">
      <c r="A24974" t="s">
        <v>266</v>
      </c>
      <c r="C24974" t="s">
        <v>5649</v>
      </c>
      <c r="D24974" t="s">
        <v>7849</v>
      </c>
      <c r="E24974">
        <v>8</v>
      </c>
      <c r="G24974" t="s">
        <v>35790</v>
      </c>
      <c r="H24974" t="s">
        <v>35774</v>
      </c>
    </row>
    <row r="24975" spans="1:8" x14ac:dyDescent="0.25">
      <c r="A24975" t="s">
        <v>266</v>
      </c>
      <c r="C24975" t="s">
        <v>10217</v>
      </c>
      <c r="D24975" t="s">
        <v>7849</v>
      </c>
      <c r="E24975">
        <v>8</v>
      </c>
      <c r="G24975" t="s">
        <v>35791</v>
      </c>
      <c r="H24975" t="s">
        <v>35774</v>
      </c>
    </row>
    <row r="24976" spans="1:8" x14ac:dyDescent="0.25">
      <c r="A24976" t="s">
        <v>266</v>
      </c>
      <c r="C24976" t="s">
        <v>10391</v>
      </c>
      <c r="D24976" t="s">
        <v>7849</v>
      </c>
      <c r="E24976">
        <v>8</v>
      </c>
      <c r="G24976" t="s">
        <v>35792</v>
      </c>
      <c r="H24976" t="s">
        <v>35774</v>
      </c>
    </row>
    <row r="24977" spans="1:8" x14ac:dyDescent="0.25">
      <c r="A24977" t="s">
        <v>266</v>
      </c>
      <c r="C24977" t="s">
        <v>10392</v>
      </c>
      <c r="D24977" t="s">
        <v>7849</v>
      </c>
      <c r="E24977">
        <v>8</v>
      </c>
      <c r="G24977" t="s">
        <v>35793</v>
      </c>
      <c r="H24977" t="s">
        <v>35774</v>
      </c>
    </row>
    <row r="24978" spans="1:8" x14ac:dyDescent="0.25">
      <c r="A24978" t="s">
        <v>266</v>
      </c>
      <c r="C24978" t="s">
        <v>9700</v>
      </c>
      <c r="D24978" t="s">
        <v>7849</v>
      </c>
      <c r="E24978">
        <v>8</v>
      </c>
      <c r="F24978">
        <v>44001250056</v>
      </c>
      <c r="G24978" t="s">
        <v>35794</v>
      </c>
      <c r="H24978" t="s">
        <v>35774</v>
      </c>
    </row>
    <row r="24979" spans="1:8" x14ac:dyDescent="0.25">
      <c r="A24979" t="s">
        <v>266</v>
      </c>
      <c r="C24979" t="s">
        <v>10393</v>
      </c>
      <c r="D24979" t="s">
        <v>7849</v>
      </c>
      <c r="E24979">
        <v>8</v>
      </c>
      <c r="F24979">
        <v>44001250054</v>
      </c>
      <c r="G24979" t="s">
        <v>35795</v>
      </c>
      <c r="H24979" t="s">
        <v>35774</v>
      </c>
    </row>
    <row r="24980" spans="1:8" x14ac:dyDescent="0.25">
      <c r="A24980" t="s">
        <v>266</v>
      </c>
      <c r="C24980" t="s">
        <v>10394</v>
      </c>
      <c r="D24980" t="s">
        <v>7849</v>
      </c>
      <c r="E24980">
        <v>8</v>
      </c>
      <c r="F24980">
        <v>44001250011</v>
      </c>
      <c r="G24980" t="s">
        <v>35796</v>
      </c>
      <c r="H24980" t="s">
        <v>35774</v>
      </c>
    </row>
    <row r="24981" spans="1:8" x14ac:dyDescent="0.25">
      <c r="A24981" t="s">
        <v>266</v>
      </c>
      <c r="C24981" t="s">
        <v>10395</v>
      </c>
      <c r="D24981" t="s">
        <v>7849</v>
      </c>
      <c r="E24981">
        <v>8</v>
      </c>
      <c r="G24981" t="s">
        <v>35797</v>
      </c>
      <c r="H24981" t="s">
        <v>35774</v>
      </c>
    </row>
    <row r="24982" spans="1:8" x14ac:dyDescent="0.25">
      <c r="A24982" t="s">
        <v>266</v>
      </c>
      <c r="C24982" t="s">
        <v>10227</v>
      </c>
      <c r="D24982" t="s">
        <v>8868</v>
      </c>
      <c r="E24982">
        <v>8</v>
      </c>
      <c r="G24982" t="s">
        <v>35798</v>
      </c>
      <c r="H24982" t="s">
        <v>35774</v>
      </c>
    </row>
    <row r="24983" spans="1:8" x14ac:dyDescent="0.25">
      <c r="A24983" t="s">
        <v>266</v>
      </c>
      <c r="C24983" t="s">
        <v>10396</v>
      </c>
      <c r="D24983" t="s">
        <v>7849</v>
      </c>
      <c r="E24983">
        <v>9</v>
      </c>
      <c r="G24983" t="s">
        <v>35799</v>
      </c>
      <c r="H24983" t="s">
        <v>35798</v>
      </c>
    </row>
    <row r="24984" spans="1:8" x14ac:dyDescent="0.25">
      <c r="A24984" t="s">
        <v>266</v>
      </c>
      <c r="C24984" t="s">
        <v>10397</v>
      </c>
      <c r="D24984" t="s">
        <v>7849</v>
      </c>
      <c r="E24984">
        <v>9</v>
      </c>
      <c r="G24984" t="s">
        <v>35800</v>
      </c>
      <c r="H24984" t="s">
        <v>35798</v>
      </c>
    </row>
    <row r="24985" spans="1:8" x14ac:dyDescent="0.25">
      <c r="A24985" t="s">
        <v>266</v>
      </c>
      <c r="C24985" t="s">
        <v>10398</v>
      </c>
      <c r="D24985" t="s">
        <v>7849</v>
      </c>
      <c r="E24985">
        <v>9</v>
      </c>
      <c r="G24985" t="s">
        <v>35801</v>
      </c>
      <c r="H24985" t="s">
        <v>35798</v>
      </c>
    </row>
    <row r="24986" spans="1:8" x14ac:dyDescent="0.25">
      <c r="A24986" t="s">
        <v>266</v>
      </c>
      <c r="C24986" t="s">
        <v>10399</v>
      </c>
      <c r="D24986" t="s">
        <v>7849</v>
      </c>
      <c r="E24986">
        <v>9</v>
      </c>
      <c r="G24986" t="s">
        <v>35802</v>
      </c>
      <c r="H24986" t="s">
        <v>35798</v>
      </c>
    </row>
    <row r="24987" spans="1:8" x14ac:dyDescent="0.25">
      <c r="A24987" t="s">
        <v>266</v>
      </c>
      <c r="C24987" t="s">
        <v>10400</v>
      </c>
      <c r="D24987" t="s">
        <v>7849</v>
      </c>
      <c r="E24987">
        <v>9</v>
      </c>
      <c r="G24987" t="s">
        <v>35803</v>
      </c>
      <c r="H24987" t="s">
        <v>35798</v>
      </c>
    </row>
    <row r="24988" spans="1:8" x14ac:dyDescent="0.25">
      <c r="A24988" t="s">
        <v>266</v>
      </c>
      <c r="C24988" t="s">
        <v>10401</v>
      </c>
      <c r="D24988" t="s">
        <v>8868</v>
      </c>
      <c r="E24988">
        <v>8</v>
      </c>
      <c r="G24988" t="s">
        <v>35804</v>
      </c>
      <c r="H24988" t="s">
        <v>35774</v>
      </c>
    </row>
    <row r="24989" spans="1:8" x14ac:dyDescent="0.25">
      <c r="A24989" t="s">
        <v>266</v>
      </c>
      <c r="C24989" t="s">
        <v>5677</v>
      </c>
      <c r="D24989" t="s">
        <v>7849</v>
      </c>
      <c r="E24989">
        <v>9</v>
      </c>
      <c r="G24989" t="s">
        <v>35805</v>
      </c>
      <c r="H24989" t="s">
        <v>35804</v>
      </c>
    </row>
    <row r="24990" spans="1:8" x14ac:dyDescent="0.25">
      <c r="A24990" t="s">
        <v>266</v>
      </c>
      <c r="C24990" t="s">
        <v>10402</v>
      </c>
      <c r="D24990" t="s">
        <v>7849</v>
      </c>
      <c r="E24990">
        <v>9</v>
      </c>
      <c r="G24990" t="s">
        <v>35806</v>
      </c>
      <c r="H24990" t="s">
        <v>35804</v>
      </c>
    </row>
    <row r="24991" spans="1:8" x14ac:dyDescent="0.25">
      <c r="A24991" t="s">
        <v>266</v>
      </c>
      <c r="C24991" t="s">
        <v>10403</v>
      </c>
      <c r="D24991" t="s">
        <v>7849</v>
      </c>
      <c r="E24991">
        <v>9</v>
      </c>
      <c r="G24991" t="s">
        <v>35807</v>
      </c>
      <c r="H24991" t="s">
        <v>35804</v>
      </c>
    </row>
    <row r="24992" spans="1:8" x14ac:dyDescent="0.25">
      <c r="A24992" t="s">
        <v>266</v>
      </c>
      <c r="C24992" t="s">
        <v>10404</v>
      </c>
      <c r="D24992" t="s">
        <v>7849</v>
      </c>
      <c r="E24992">
        <v>9</v>
      </c>
      <c r="G24992" t="s">
        <v>35808</v>
      </c>
      <c r="H24992" t="s">
        <v>35804</v>
      </c>
    </row>
    <row r="24993" spans="1:9" x14ac:dyDescent="0.25">
      <c r="A24993" t="s">
        <v>266</v>
      </c>
      <c r="C24993" t="s">
        <v>10405</v>
      </c>
      <c r="D24993" t="s">
        <v>7849</v>
      </c>
      <c r="E24993">
        <v>9</v>
      </c>
      <c r="G24993" t="s">
        <v>35809</v>
      </c>
      <c r="H24993" t="s">
        <v>35804</v>
      </c>
    </row>
    <row r="24994" spans="1:9" x14ac:dyDescent="0.25">
      <c r="A24994" t="s">
        <v>266</v>
      </c>
      <c r="C24994" t="s">
        <v>10406</v>
      </c>
      <c r="D24994" t="s">
        <v>7849</v>
      </c>
      <c r="E24994">
        <v>9</v>
      </c>
      <c r="G24994" t="s">
        <v>35810</v>
      </c>
      <c r="H24994" t="s">
        <v>35804</v>
      </c>
    </row>
    <row r="24995" spans="1:9" x14ac:dyDescent="0.25">
      <c r="A24995" t="s">
        <v>266</v>
      </c>
      <c r="C24995" t="s">
        <v>10407</v>
      </c>
      <c r="D24995" t="s">
        <v>7849</v>
      </c>
      <c r="E24995">
        <v>9</v>
      </c>
      <c r="F24995">
        <v>44001250029</v>
      </c>
      <c r="G24995" t="s">
        <v>35811</v>
      </c>
      <c r="H24995" t="s">
        <v>35804</v>
      </c>
    </row>
    <row r="24996" spans="1:9" x14ac:dyDescent="0.25">
      <c r="A24996" t="s">
        <v>266</v>
      </c>
      <c r="C24996" t="s">
        <v>10123</v>
      </c>
      <c r="D24996" t="s">
        <v>7849</v>
      </c>
      <c r="E24996">
        <v>9</v>
      </c>
      <c r="F24996">
        <v>44001250009</v>
      </c>
      <c r="G24996" t="s">
        <v>35812</v>
      </c>
      <c r="H24996" t="s">
        <v>35804</v>
      </c>
    </row>
    <row r="24997" spans="1:9" x14ac:dyDescent="0.25">
      <c r="A24997" t="s">
        <v>266</v>
      </c>
      <c r="C24997" t="s">
        <v>10408</v>
      </c>
      <c r="D24997" t="s">
        <v>7849</v>
      </c>
      <c r="E24997">
        <v>9</v>
      </c>
      <c r="F24997">
        <v>44011040567</v>
      </c>
      <c r="G24997" t="s">
        <v>35813</v>
      </c>
      <c r="H24997" t="s">
        <v>35804</v>
      </c>
    </row>
    <row r="24998" spans="1:9" x14ac:dyDescent="0.25">
      <c r="A24998" t="s">
        <v>266</v>
      </c>
      <c r="C24998" t="s">
        <v>10409</v>
      </c>
      <c r="D24998" t="s">
        <v>7849</v>
      </c>
      <c r="E24998">
        <v>9</v>
      </c>
      <c r="G24998" t="s">
        <v>35814</v>
      </c>
      <c r="H24998" t="s">
        <v>35804</v>
      </c>
    </row>
    <row r="24999" spans="1:9" x14ac:dyDescent="0.25">
      <c r="A24999" t="s">
        <v>266</v>
      </c>
      <c r="C24999" t="s">
        <v>10410</v>
      </c>
      <c r="D24999" t="s">
        <v>7849</v>
      </c>
      <c r="E24999">
        <v>9</v>
      </c>
      <c r="G24999" t="s">
        <v>35815</v>
      </c>
      <c r="H24999" t="s">
        <v>35804</v>
      </c>
    </row>
    <row r="25000" spans="1:9" x14ac:dyDescent="0.25">
      <c r="A25000" t="s">
        <v>266</v>
      </c>
      <c r="C25000" t="s">
        <v>10411</v>
      </c>
      <c r="D25000" t="s">
        <v>7849</v>
      </c>
      <c r="E25000">
        <v>9</v>
      </c>
      <c r="G25000" t="s">
        <v>35816</v>
      </c>
      <c r="H25000" t="s">
        <v>35804</v>
      </c>
    </row>
    <row r="25001" spans="1:9" x14ac:dyDescent="0.25">
      <c r="A25001" t="s">
        <v>266</v>
      </c>
      <c r="C25001" t="s">
        <v>10412</v>
      </c>
      <c r="D25001" t="s">
        <v>7849</v>
      </c>
      <c r="E25001">
        <v>9</v>
      </c>
      <c r="G25001" t="s">
        <v>35817</v>
      </c>
      <c r="H25001" t="s">
        <v>35804</v>
      </c>
    </row>
    <row r="25002" spans="1:9" x14ac:dyDescent="0.25">
      <c r="A25002" t="s">
        <v>266</v>
      </c>
      <c r="C25002" t="s">
        <v>10413</v>
      </c>
      <c r="D25002" t="s">
        <v>7849</v>
      </c>
      <c r="E25002">
        <v>9</v>
      </c>
      <c r="G25002" t="s">
        <v>35818</v>
      </c>
      <c r="H25002" t="s">
        <v>35804</v>
      </c>
    </row>
    <row r="25003" spans="1:9" x14ac:dyDescent="0.25">
      <c r="A25003" t="s">
        <v>266</v>
      </c>
      <c r="C25003" t="s">
        <v>10414</v>
      </c>
      <c r="D25003" t="s">
        <v>7849</v>
      </c>
      <c r="E25003">
        <v>9</v>
      </c>
      <c r="G25003" t="s">
        <v>35819</v>
      </c>
      <c r="H25003" t="s">
        <v>35804</v>
      </c>
    </row>
    <row r="25004" spans="1:9" x14ac:dyDescent="0.25">
      <c r="A25004" t="s">
        <v>266</v>
      </c>
      <c r="C25004" t="s">
        <v>10415</v>
      </c>
      <c r="D25004" t="s">
        <v>7849</v>
      </c>
      <c r="E25004">
        <v>9</v>
      </c>
      <c r="G25004" t="s">
        <v>35820</v>
      </c>
      <c r="H25004" t="s">
        <v>35804</v>
      </c>
      <c r="I25004" t="s">
        <v>40825</v>
      </c>
    </row>
    <row r="25005" spans="1:9" x14ac:dyDescent="0.25">
      <c r="A25005" t="s">
        <v>266</v>
      </c>
      <c r="C25005" t="s">
        <v>10416</v>
      </c>
      <c r="D25005" t="s">
        <v>7849</v>
      </c>
      <c r="E25005">
        <v>9</v>
      </c>
      <c r="G25005" t="s">
        <v>35821</v>
      </c>
      <c r="H25005" t="s">
        <v>35804</v>
      </c>
    </row>
    <row r="25006" spans="1:9" x14ac:dyDescent="0.25">
      <c r="A25006" t="s">
        <v>266</v>
      </c>
      <c r="C25006" t="s">
        <v>10417</v>
      </c>
      <c r="D25006" t="s">
        <v>7849</v>
      </c>
      <c r="E25006">
        <v>9</v>
      </c>
      <c r="G25006" t="s">
        <v>35822</v>
      </c>
      <c r="H25006" t="s">
        <v>35804</v>
      </c>
    </row>
    <row r="25007" spans="1:9" x14ac:dyDescent="0.25">
      <c r="A25007" t="s">
        <v>266</v>
      </c>
      <c r="C25007" t="s">
        <v>10418</v>
      </c>
      <c r="D25007" t="s">
        <v>7849</v>
      </c>
      <c r="E25007">
        <v>9</v>
      </c>
      <c r="G25007" t="s">
        <v>35823</v>
      </c>
      <c r="H25007" t="s">
        <v>35804</v>
      </c>
    </row>
    <row r="25008" spans="1:9" x14ac:dyDescent="0.25">
      <c r="A25008" t="s">
        <v>266</v>
      </c>
      <c r="C25008" t="s">
        <v>10419</v>
      </c>
      <c r="D25008" t="s">
        <v>7849</v>
      </c>
      <c r="E25008">
        <v>9</v>
      </c>
      <c r="G25008" t="s">
        <v>35824</v>
      </c>
      <c r="H25008" t="s">
        <v>35804</v>
      </c>
    </row>
    <row r="25009" spans="1:9" x14ac:dyDescent="0.25">
      <c r="A25009" t="s">
        <v>266</v>
      </c>
      <c r="C25009" t="s">
        <v>3388</v>
      </c>
      <c r="D25009" t="s">
        <v>7849</v>
      </c>
      <c r="E25009">
        <v>9</v>
      </c>
      <c r="G25009" t="s">
        <v>35825</v>
      </c>
      <c r="H25009" t="s">
        <v>35804</v>
      </c>
    </row>
    <row r="25010" spans="1:9" x14ac:dyDescent="0.25">
      <c r="A25010" t="s">
        <v>266</v>
      </c>
      <c r="C25010" t="s">
        <v>10415</v>
      </c>
      <c r="D25010" t="s">
        <v>7849</v>
      </c>
      <c r="E25010">
        <v>9</v>
      </c>
      <c r="G25010" t="s">
        <v>35826</v>
      </c>
      <c r="H25010" t="s">
        <v>35804</v>
      </c>
      <c r="I25010" t="s">
        <v>40826</v>
      </c>
    </row>
    <row r="25011" spans="1:9" x14ac:dyDescent="0.25">
      <c r="A25011" t="s">
        <v>266</v>
      </c>
      <c r="C25011" t="s">
        <v>10420</v>
      </c>
      <c r="D25011" t="s">
        <v>7849</v>
      </c>
      <c r="E25011">
        <v>9</v>
      </c>
      <c r="G25011" t="s">
        <v>35827</v>
      </c>
      <c r="H25011" t="s">
        <v>35804</v>
      </c>
    </row>
    <row r="25012" spans="1:9" x14ac:dyDescent="0.25">
      <c r="A25012" t="s">
        <v>266</v>
      </c>
      <c r="C25012" t="s">
        <v>6597</v>
      </c>
      <c r="D25012" t="s">
        <v>7849</v>
      </c>
      <c r="E25012">
        <v>9</v>
      </c>
      <c r="G25012" t="s">
        <v>35828</v>
      </c>
      <c r="H25012" t="s">
        <v>35804</v>
      </c>
    </row>
    <row r="25013" spans="1:9" x14ac:dyDescent="0.25">
      <c r="A25013" t="s">
        <v>266</v>
      </c>
      <c r="C25013" t="s">
        <v>10421</v>
      </c>
      <c r="D25013" t="s">
        <v>7849</v>
      </c>
      <c r="E25013">
        <v>9</v>
      </c>
      <c r="F25013">
        <v>44011040513</v>
      </c>
      <c r="G25013" t="s">
        <v>35829</v>
      </c>
      <c r="H25013" t="s">
        <v>35804</v>
      </c>
    </row>
    <row r="25014" spans="1:9" x14ac:dyDescent="0.25">
      <c r="A25014" t="s">
        <v>266</v>
      </c>
      <c r="C25014" t="s">
        <v>10422</v>
      </c>
      <c r="D25014" t="s">
        <v>7849</v>
      </c>
      <c r="E25014">
        <v>9</v>
      </c>
      <c r="F25014">
        <v>44011040534</v>
      </c>
      <c r="G25014" t="s">
        <v>35830</v>
      </c>
      <c r="H25014" t="s">
        <v>35804</v>
      </c>
    </row>
    <row r="25015" spans="1:9" x14ac:dyDescent="0.25">
      <c r="A25015" t="s">
        <v>267</v>
      </c>
      <c r="B25015" t="s">
        <v>1567</v>
      </c>
      <c r="C25015" t="s">
        <v>1567</v>
      </c>
      <c r="D25015" t="s">
        <v>8867</v>
      </c>
      <c r="E25015">
        <v>7</v>
      </c>
      <c r="G25015" t="s">
        <v>35831</v>
      </c>
    </row>
    <row r="25016" spans="1:9" x14ac:dyDescent="0.25">
      <c r="A25016" t="s">
        <v>267</v>
      </c>
      <c r="B25016" t="s">
        <v>4912</v>
      </c>
      <c r="C25016" t="s">
        <v>5147</v>
      </c>
      <c r="D25016" t="s">
        <v>8868</v>
      </c>
      <c r="E25016">
        <v>8</v>
      </c>
      <c r="G25016" t="s">
        <v>35832</v>
      </c>
      <c r="H25016" t="s">
        <v>35831</v>
      </c>
    </row>
    <row r="25017" spans="1:9" x14ac:dyDescent="0.25">
      <c r="A25017" t="s">
        <v>267</v>
      </c>
      <c r="B25017" t="s">
        <v>4913</v>
      </c>
      <c r="C25017" t="s">
        <v>10427</v>
      </c>
      <c r="D25017" t="s">
        <v>8868</v>
      </c>
      <c r="E25017">
        <v>8</v>
      </c>
      <c r="G25017" t="s">
        <v>35833</v>
      </c>
      <c r="H25017" t="s">
        <v>35831</v>
      </c>
    </row>
    <row r="25018" spans="1:9" x14ac:dyDescent="0.25">
      <c r="A25018" t="s">
        <v>267</v>
      </c>
      <c r="B25018" t="s">
        <v>1570</v>
      </c>
      <c r="C25018" t="s">
        <v>1570</v>
      </c>
      <c r="D25018" t="s">
        <v>8867</v>
      </c>
      <c r="E25018">
        <v>7</v>
      </c>
      <c r="G25018" t="s">
        <v>35834</v>
      </c>
    </row>
    <row r="25019" spans="1:9" x14ac:dyDescent="0.25">
      <c r="A25019" t="s">
        <v>267</v>
      </c>
      <c r="B25019" t="s">
        <v>4914</v>
      </c>
      <c r="C25019" t="s">
        <v>3392</v>
      </c>
      <c r="D25019" t="s">
        <v>8868</v>
      </c>
      <c r="E25019">
        <v>8</v>
      </c>
      <c r="G25019" t="s">
        <v>35835</v>
      </c>
      <c r="H25019" t="s">
        <v>35834</v>
      </c>
    </row>
    <row r="25020" spans="1:9" x14ac:dyDescent="0.25">
      <c r="A25020" t="s">
        <v>267</v>
      </c>
      <c r="B25020" t="s">
        <v>4915</v>
      </c>
      <c r="C25020" t="s">
        <v>3843</v>
      </c>
      <c r="D25020" t="s">
        <v>8868</v>
      </c>
      <c r="E25020">
        <v>8</v>
      </c>
      <c r="G25020" t="s">
        <v>35836</v>
      </c>
      <c r="H25020" t="s">
        <v>35834</v>
      </c>
    </row>
    <row r="25021" spans="1:9" x14ac:dyDescent="0.25">
      <c r="A25021" t="s">
        <v>267</v>
      </c>
      <c r="B25021" t="s">
        <v>4916</v>
      </c>
      <c r="C25021" t="s">
        <v>3842</v>
      </c>
      <c r="D25021" t="s">
        <v>8868</v>
      </c>
      <c r="E25021">
        <v>8</v>
      </c>
      <c r="G25021" t="s">
        <v>35837</v>
      </c>
      <c r="H25021" t="s">
        <v>35834</v>
      </c>
    </row>
    <row r="25022" spans="1:9" x14ac:dyDescent="0.25">
      <c r="A25022" t="s">
        <v>267</v>
      </c>
      <c r="B25022" t="s">
        <v>4917</v>
      </c>
      <c r="C25022" t="s">
        <v>5602</v>
      </c>
      <c r="D25022" t="s">
        <v>8867</v>
      </c>
      <c r="E25022">
        <v>8</v>
      </c>
      <c r="G25022" t="s">
        <v>35838</v>
      </c>
      <c r="H25022" t="s">
        <v>35831</v>
      </c>
    </row>
    <row r="25023" spans="1:9" x14ac:dyDescent="0.25">
      <c r="A25023" t="s">
        <v>267</v>
      </c>
      <c r="C25023" t="s">
        <v>10201</v>
      </c>
      <c r="D25023" t="s">
        <v>8867</v>
      </c>
      <c r="E25023">
        <v>7</v>
      </c>
      <c r="G25023" t="s">
        <v>35839</v>
      </c>
    </row>
    <row r="25024" spans="1:9" x14ac:dyDescent="0.25">
      <c r="A25024" t="s">
        <v>267</v>
      </c>
      <c r="C25024" t="s">
        <v>5650</v>
      </c>
      <c r="D25024" t="s">
        <v>7849</v>
      </c>
      <c r="E25024">
        <v>8</v>
      </c>
      <c r="G25024" t="s">
        <v>35840</v>
      </c>
      <c r="H25024" t="s">
        <v>35839</v>
      </c>
    </row>
    <row r="25025" spans="1:8" x14ac:dyDescent="0.25">
      <c r="A25025" t="s">
        <v>267</v>
      </c>
      <c r="C25025" t="s">
        <v>5646</v>
      </c>
      <c r="D25025" t="s">
        <v>7849</v>
      </c>
      <c r="E25025">
        <v>8</v>
      </c>
      <c r="G25025" t="s">
        <v>35841</v>
      </c>
      <c r="H25025" t="s">
        <v>35839</v>
      </c>
    </row>
    <row r="25026" spans="1:8" x14ac:dyDescent="0.25">
      <c r="A25026" t="s">
        <v>267</v>
      </c>
      <c r="C25026" t="s">
        <v>5402</v>
      </c>
      <c r="D25026" t="s">
        <v>7849</v>
      </c>
      <c r="E25026">
        <v>8</v>
      </c>
      <c r="G25026" t="s">
        <v>35842</v>
      </c>
      <c r="H25026" t="s">
        <v>35839</v>
      </c>
    </row>
    <row r="25027" spans="1:8" x14ac:dyDescent="0.25">
      <c r="A25027" t="s">
        <v>267</v>
      </c>
      <c r="C25027" t="s">
        <v>10386</v>
      </c>
      <c r="D25027" t="s">
        <v>7849</v>
      </c>
      <c r="E25027">
        <v>8</v>
      </c>
      <c r="G25027" t="s">
        <v>35843</v>
      </c>
      <c r="H25027" t="s">
        <v>35839</v>
      </c>
    </row>
    <row r="25028" spans="1:8" x14ac:dyDescent="0.25">
      <c r="A25028" t="s">
        <v>267</v>
      </c>
      <c r="C25028" t="s">
        <v>8014</v>
      </c>
      <c r="D25028" t="s">
        <v>7849</v>
      </c>
      <c r="E25028">
        <v>8</v>
      </c>
      <c r="G25028" t="s">
        <v>35844</v>
      </c>
      <c r="H25028" t="s">
        <v>35839</v>
      </c>
    </row>
    <row r="25029" spans="1:8" x14ac:dyDescent="0.25">
      <c r="A25029" t="s">
        <v>267</v>
      </c>
      <c r="C25029" t="s">
        <v>10387</v>
      </c>
      <c r="D25029" t="s">
        <v>7849</v>
      </c>
      <c r="E25029">
        <v>8</v>
      </c>
      <c r="G25029" t="s">
        <v>35845</v>
      </c>
      <c r="H25029" t="s">
        <v>35839</v>
      </c>
    </row>
    <row r="25030" spans="1:8" x14ac:dyDescent="0.25">
      <c r="A25030" t="s">
        <v>267</v>
      </c>
      <c r="C25030" t="s">
        <v>10388</v>
      </c>
      <c r="D25030" t="s">
        <v>8868</v>
      </c>
      <c r="E25030">
        <v>8</v>
      </c>
      <c r="G25030" t="s">
        <v>35846</v>
      </c>
      <c r="H25030" t="s">
        <v>35839</v>
      </c>
    </row>
    <row r="25031" spans="1:8" x14ac:dyDescent="0.25">
      <c r="A25031" t="s">
        <v>267</v>
      </c>
      <c r="C25031" t="s">
        <v>10215</v>
      </c>
      <c r="D25031" t="s">
        <v>7849</v>
      </c>
      <c r="E25031">
        <v>9</v>
      </c>
      <c r="G25031" t="s">
        <v>35847</v>
      </c>
      <c r="H25031" t="s">
        <v>35846</v>
      </c>
    </row>
    <row r="25032" spans="1:8" x14ac:dyDescent="0.25">
      <c r="A25032" t="s">
        <v>267</v>
      </c>
      <c r="C25032" t="s">
        <v>10216</v>
      </c>
      <c r="D25032" t="s">
        <v>7849</v>
      </c>
      <c r="E25032">
        <v>9</v>
      </c>
      <c r="G25032" t="s">
        <v>35848</v>
      </c>
      <c r="H25032" t="s">
        <v>35846</v>
      </c>
    </row>
    <row r="25033" spans="1:8" x14ac:dyDescent="0.25">
      <c r="A25033" t="s">
        <v>267</v>
      </c>
      <c r="C25033" t="s">
        <v>10389</v>
      </c>
      <c r="D25033" t="s">
        <v>7849</v>
      </c>
      <c r="E25033">
        <v>9</v>
      </c>
      <c r="G25033" t="s">
        <v>35849</v>
      </c>
      <c r="H25033" t="s">
        <v>35846</v>
      </c>
    </row>
    <row r="25034" spans="1:8" x14ac:dyDescent="0.25">
      <c r="A25034" t="s">
        <v>267</v>
      </c>
      <c r="C25034" t="s">
        <v>10390</v>
      </c>
      <c r="D25034" t="s">
        <v>7849</v>
      </c>
      <c r="E25034">
        <v>9</v>
      </c>
      <c r="F25034">
        <v>44011070018</v>
      </c>
      <c r="G25034" t="s">
        <v>35850</v>
      </c>
      <c r="H25034" t="s">
        <v>35846</v>
      </c>
    </row>
    <row r="25035" spans="1:8" x14ac:dyDescent="0.25">
      <c r="A25035" t="s">
        <v>267</v>
      </c>
      <c r="C25035" t="s">
        <v>10390</v>
      </c>
      <c r="D25035" t="s">
        <v>7849</v>
      </c>
      <c r="E25035">
        <v>9</v>
      </c>
      <c r="F25035">
        <v>44011070017</v>
      </c>
      <c r="G25035" t="s">
        <v>35851</v>
      </c>
      <c r="H25035" t="s">
        <v>35846</v>
      </c>
    </row>
    <row r="25036" spans="1:8" x14ac:dyDescent="0.25">
      <c r="A25036" t="s">
        <v>267</v>
      </c>
      <c r="C25036" t="s">
        <v>10390</v>
      </c>
      <c r="D25036" t="s">
        <v>7849</v>
      </c>
      <c r="E25036">
        <v>9</v>
      </c>
      <c r="F25036">
        <v>44011070015</v>
      </c>
      <c r="G25036" t="s">
        <v>35852</v>
      </c>
      <c r="H25036" t="s">
        <v>35846</v>
      </c>
    </row>
    <row r="25037" spans="1:8" x14ac:dyDescent="0.25">
      <c r="A25037" t="s">
        <v>267</v>
      </c>
      <c r="C25037" t="s">
        <v>9426</v>
      </c>
      <c r="D25037" t="s">
        <v>7849</v>
      </c>
      <c r="E25037">
        <v>8</v>
      </c>
      <c r="F25037">
        <v>44001250055</v>
      </c>
      <c r="G25037" t="s">
        <v>35853</v>
      </c>
      <c r="H25037" t="s">
        <v>35839</v>
      </c>
    </row>
    <row r="25038" spans="1:8" x14ac:dyDescent="0.25">
      <c r="A25038" t="s">
        <v>267</v>
      </c>
      <c r="C25038" t="s">
        <v>6629</v>
      </c>
      <c r="D25038" t="s">
        <v>7849</v>
      </c>
      <c r="E25038">
        <v>8</v>
      </c>
      <c r="F25038">
        <v>44011120107</v>
      </c>
      <c r="G25038" t="s">
        <v>35854</v>
      </c>
      <c r="H25038" t="s">
        <v>35839</v>
      </c>
    </row>
    <row r="25039" spans="1:8" x14ac:dyDescent="0.25">
      <c r="A25039" t="s">
        <v>267</v>
      </c>
      <c r="C25039" t="s">
        <v>5649</v>
      </c>
      <c r="D25039" t="s">
        <v>7849</v>
      </c>
      <c r="E25039">
        <v>8</v>
      </c>
      <c r="G25039" t="s">
        <v>35855</v>
      </c>
      <c r="H25039" t="s">
        <v>35839</v>
      </c>
    </row>
    <row r="25040" spans="1:8" x14ac:dyDescent="0.25">
      <c r="A25040" t="s">
        <v>267</v>
      </c>
      <c r="C25040" t="s">
        <v>10217</v>
      </c>
      <c r="D25040" t="s">
        <v>7849</v>
      </c>
      <c r="E25040">
        <v>8</v>
      </c>
      <c r="G25040" t="s">
        <v>35856</v>
      </c>
      <c r="H25040" t="s">
        <v>35839</v>
      </c>
    </row>
    <row r="25041" spans="1:8" x14ac:dyDescent="0.25">
      <c r="A25041" t="s">
        <v>267</v>
      </c>
      <c r="C25041" t="s">
        <v>10391</v>
      </c>
      <c r="D25041" t="s">
        <v>7849</v>
      </c>
      <c r="E25041">
        <v>8</v>
      </c>
      <c r="G25041" t="s">
        <v>35857</v>
      </c>
      <c r="H25041" t="s">
        <v>35839</v>
      </c>
    </row>
    <row r="25042" spans="1:8" x14ac:dyDescent="0.25">
      <c r="A25042" t="s">
        <v>267</v>
      </c>
      <c r="C25042" t="s">
        <v>10392</v>
      </c>
      <c r="D25042" t="s">
        <v>7849</v>
      </c>
      <c r="E25042">
        <v>8</v>
      </c>
      <c r="G25042" t="s">
        <v>35858</v>
      </c>
      <c r="H25042" t="s">
        <v>35839</v>
      </c>
    </row>
    <row r="25043" spans="1:8" x14ac:dyDescent="0.25">
      <c r="A25043" t="s">
        <v>267</v>
      </c>
      <c r="C25043" t="s">
        <v>9700</v>
      </c>
      <c r="D25043" t="s">
        <v>7849</v>
      </c>
      <c r="E25043">
        <v>8</v>
      </c>
      <c r="F25043">
        <v>44001250056</v>
      </c>
      <c r="G25043" t="s">
        <v>35859</v>
      </c>
      <c r="H25043" t="s">
        <v>35839</v>
      </c>
    </row>
    <row r="25044" spans="1:8" x14ac:dyDescent="0.25">
      <c r="A25044" t="s">
        <v>267</v>
      </c>
      <c r="C25044" t="s">
        <v>10393</v>
      </c>
      <c r="D25044" t="s">
        <v>7849</v>
      </c>
      <c r="E25044">
        <v>8</v>
      </c>
      <c r="F25044">
        <v>44001250054</v>
      </c>
      <c r="G25044" t="s">
        <v>35860</v>
      </c>
      <c r="H25044" t="s">
        <v>35839</v>
      </c>
    </row>
    <row r="25045" spans="1:8" x14ac:dyDescent="0.25">
      <c r="A25045" t="s">
        <v>267</v>
      </c>
      <c r="C25045" t="s">
        <v>10394</v>
      </c>
      <c r="D25045" t="s">
        <v>7849</v>
      </c>
      <c r="E25045">
        <v>8</v>
      </c>
      <c r="F25045">
        <v>44001250011</v>
      </c>
      <c r="G25045" t="s">
        <v>35861</v>
      </c>
      <c r="H25045" t="s">
        <v>35839</v>
      </c>
    </row>
    <row r="25046" spans="1:8" x14ac:dyDescent="0.25">
      <c r="A25046" t="s">
        <v>267</v>
      </c>
      <c r="C25046" t="s">
        <v>10395</v>
      </c>
      <c r="D25046" t="s">
        <v>7849</v>
      </c>
      <c r="E25046">
        <v>8</v>
      </c>
      <c r="G25046" t="s">
        <v>35862</v>
      </c>
      <c r="H25046" t="s">
        <v>35839</v>
      </c>
    </row>
    <row r="25047" spans="1:8" x14ac:dyDescent="0.25">
      <c r="A25047" t="s">
        <v>267</v>
      </c>
      <c r="C25047" t="s">
        <v>10227</v>
      </c>
      <c r="D25047" t="s">
        <v>8868</v>
      </c>
      <c r="E25047">
        <v>8</v>
      </c>
      <c r="G25047" t="s">
        <v>35863</v>
      </c>
      <c r="H25047" t="s">
        <v>35839</v>
      </c>
    </row>
    <row r="25048" spans="1:8" x14ac:dyDescent="0.25">
      <c r="A25048" t="s">
        <v>267</v>
      </c>
      <c r="C25048" t="s">
        <v>10396</v>
      </c>
      <c r="D25048" t="s">
        <v>7849</v>
      </c>
      <c r="E25048">
        <v>9</v>
      </c>
      <c r="G25048" t="s">
        <v>35864</v>
      </c>
      <c r="H25048" t="s">
        <v>35863</v>
      </c>
    </row>
    <row r="25049" spans="1:8" x14ac:dyDescent="0.25">
      <c r="A25049" t="s">
        <v>267</v>
      </c>
      <c r="C25049" t="s">
        <v>10397</v>
      </c>
      <c r="D25049" t="s">
        <v>7849</v>
      </c>
      <c r="E25049">
        <v>9</v>
      </c>
      <c r="G25049" t="s">
        <v>35865</v>
      </c>
      <c r="H25049" t="s">
        <v>35863</v>
      </c>
    </row>
    <row r="25050" spans="1:8" x14ac:dyDescent="0.25">
      <c r="A25050" t="s">
        <v>267</v>
      </c>
      <c r="C25050" t="s">
        <v>10398</v>
      </c>
      <c r="D25050" t="s">
        <v>7849</v>
      </c>
      <c r="E25050">
        <v>9</v>
      </c>
      <c r="G25050" t="s">
        <v>35866</v>
      </c>
      <c r="H25050" t="s">
        <v>35863</v>
      </c>
    </row>
    <row r="25051" spans="1:8" x14ac:dyDescent="0.25">
      <c r="A25051" t="s">
        <v>267</v>
      </c>
      <c r="C25051" t="s">
        <v>10399</v>
      </c>
      <c r="D25051" t="s">
        <v>7849</v>
      </c>
      <c r="E25051">
        <v>9</v>
      </c>
      <c r="G25051" t="s">
        <v>35867</v>
      </c>
      <c r="H25051" t="s">
        <v>35863</v>
      </c>
    </row>
    <row r="25052" spans="1:8" x14ac:dyDescent="0.25">
      <c r="A25052" t="s">
        <v>267</v>
      </c>
      <c r="C25052" t="s">
        <v>10400</v>
      </c>
      <c r="D25052" t="s">
        <v>7849</v>
      </c>
      <c r="E25052">
        <v>9</v>
      </c>
      <c r="G25052" t="s">
        <v>35868</v>
      </c>
      <c r="H25052" t="s">
        <v>35863</v>
      </c>
    </row>
    <row r="25053" spans="1:8" x14ac:dyDescent="0.25">
      <c r="A25053" t="s">
        <v>267</v>
      </c>
      <c r="C25053" t="s">
        <v>10401</v>
      </c>
      <c r="D25053" t="s">
        <v>8868</v>
      </c>
      <c r="E25053">
        <v>8</v>
      </c>
      <c r="G25053" t="s">
        <v>35869</v>
      </c>
      <c r="H25053" t="s">
        <v>35839</v>
      </c>
    </row>
    <row r="25054" spans="1:8" x14ac:dyDescent="0.25">
      <c r="A25054" t="s">
        <v>267</v>
      </c>
      <c r="C25054" t="s">
        <v>5677</v>
      </c>
      <c r="D25054" t="s">
        <v>7849</v>
      </c>
      <c r="E25054">
        <v>9</v>
      </c>
      <c r="G25054" t="s">
        <v>35870</v>
      </c>
      <c r="H25054" t="s">
        <v>35869</v>
      </c>
    </row>
    <row r="25055" spans="1:8" x14ac:dyDescent="0.25">
      <c r="A25055" t="s">
        <v>267</v>
      </c>
      <c r="C25055" t="s">
        <v>10402</v>
      </c>
      <c r="D25055" t="s">
        <v>7849</v>
      </c>
      <c r="E25055">
        <v>9</v>
      </c>
      <c r="G25055" t="s">
        <v>35871</v>
      </c>
      <c r="H25055" t="s">
        <v>35869</v>
      </c>
    </row>
    <row r="25056" spans="1:8" x14ac:dyDescent="0.25">
      <c r="A25056" t="s">
        <v>267</v>
      </c>
      <c r="C25056" t="s">
        <v>10403</v>
      </c>
      <c r="D25056" t="s">
        <v>7849</v>
      </c>
      <c r="E25056">
        <v>9</v>
      </c>
      <c r="G25056" t="s">
        <v>35872</v>
      </c>
      <c r="H25056" t="s">
        <v>35869</v>
      </c>
    </row>
    <row r="25057" spans="1:9" x14ac:dyDescent="0.25">
      <c r="A25057" t="s">
        <v>267</v>
      </c>
      <c r="C25057" t="s">
        <v>10404</v>
      </c>
      <c r="D25057" t="s">
        <v>7849</v>
      </c>
      <c r="E25057">
        <v>9</v>
      </c>
      <c r="G25057" t="s">
        <v>35873</v>
      </c>
      <c r="H25057" t="s">
        <v>35869</v>
      </c>
    </row>
    <row r="25058" spans="1:9" x14ac:dyDescent="0.25">
      <c r="A25058" t="s">
        <v>267</v>
      </c>
      <c r="C25058" t="s">
        <v>10405</v>
      </c>
      <c r="D25058" t="s">
        <v>7849</v>
      </c>
      <c r="E25058">
        <v>9</v>
      </c>
      <c r="G25058" t="s">
        <v>35874</v>
      </c>
      <c r="H25058" t="s">
        <v>35869</v>
      </c>
    </row>
    <row r="25059" spans="1:9" x14ac:dyDescent="0.25">
      <c r="A25059" t="s">
        <v>267</v>
      </c>
      <c r="C25059" t="s">
        <v>10406</v>
      </c>
      <c r="D25059" t="s">
        <v>7849</v>
      </c>
      <c r="E25059">
        <v>9</v>
      </c>
      <c r="G25059" t="s">
        <v>35875</v>
      </c>
      <c r="H25059" t="s">
        <v>35869</v>
      </c>
    </row>
    <row r="25060" spans="1:9" x14ac:dyDescent="0.25">
      <c r="A25060" t="s">
        <v>267</v>
      </c>
      <c r="C25060" t="s">
        <v>10407</v>
      </c>
      <c r="D25060" t="s">
        <v>7849</v>
      </c>
      <c r="E25060">
        <v>9</v>
      </c>
      <c r="F25060">
        <v>44001250029</v>
      </c>
      <c r="G25060" t="s">
        <v>35876</v>
      </c>
      <c r="H25060" t="s">
        <v>35869</v>
      </c>
    </row>
    <row r="25061" spans="1:9" x14ac:dyDescent="0.25">
      <c r="A25061" t="s">
        <v>267</v>
      </c>
      <c r="C25061" t="s">
        <v>10123</v>
      </c>
      <c r="D25061" t="s">
        <v>7849</v>
      </c>
      <c r="E25061">
        <v>9</v>
      </c>
      <c r="F25061">
        <v>44001250009</v>
      </c>
      <c r="G25061" t="s">
        <v>35877</v>
      </c>
      <c r="H25061" t="s">
        <v>35869</v>
      </c>
    </row>
    <row r="25062" spans="1:9" x14ac:dyDescent="0.25">
      <c r="A25062" t="s">
        <v>267</v>
      </c>
      <c r="C25062" t="s">
        <v>10408</v>
      </c>
      <c r="D25062" t="s">
        <v>7849</v>
      </c>
      <c r="E25062">
        <v>9</v>
      </c>
      <c r="F25062">
        <v>44011040567</v>
      </c>
      <c r="G25062" t="s">
        <v>35878</v>
      </c>
      <c r="H25062" t="s">
        <v>35869</v>
      </c>
    </row>
    <row r="25063" spans="1:9" x14ac:dyDescent="0.25">
      <c r="A25063" t="s">
        <v>267</v>
      </c>
      <c r="C25063" t="s">
        <v>10409</v>
      </c>
      <c r="D25063" t="s">
        <v>7849</v>
      </c>
      <c r="E25063">
        <v>9</v>
      </c>
      <c r="G25063" t="s">
        <v>35879</v>
      </c>
      <c r="H25063" t="s">
        <v>35869</v>
      </c>
    </row>
    <row r="25064" spans="1:9" x14ac:dyDescent="0.25">
      <c r="A25064" t="s">
        <v>267</v>
      </c>
      <c r="C25064" t="s">
        <v>10410</v>
      </c>
      <c r="D25064" t="s">
        <v>7849</v>
      </c>
      <c r="E25064">
        <v>9</v>
      </c>
      <c r="G25064" t="s">
        <v>35880</v>
      </c>
      <c r="H25064" t="s">
        <v>35869</v>
      </c>
    </row>
    <row r="25065" spans="1:9" x14ac:dyDescent="0.25">
      <c r="A25065" t="s">
        <v>267</v>
      </c>
      <c r="C25065" t="s">
        <v>10411</v>
      </c>
      <c r="D25065" t="s">
        <v>7849</v>
      </c>
      <c r="E25065">
        <v>9</v>
      </c>
      <c r="G25065" t="s">
        <v>35881</v>
      </c>
      <c r="H25065" t="s">
        <v>35869</v>
      </c>
    </row>
    <row r="25066" spans="1:9" x14ac:dyDescent="0.25">
      <c r="A25066" t="s">
        <v>267</v>
      </c>
      <c r="C25066" t="s">
        <v>10412</v>
      </c>
      <c r="D25066" t="s">
        <v>7849</v>
      </c>
      <c r="E25066">
        <v>9</v>
      </c>
      <c r="G25066" t="s">
        <v>35882</v>
      </c>
      <c r="H25066" t="s">
        <v>35869</v>
      </c>
    </row>
    <row r="25067" spans="1:9" x14ac:dyDescent="0.25">
      <c r="A25067" t="s">
        <v>267</v>
      </c>
      <c r="C25067" t="s">
        <v>10413</v>
      </c>
      <c r="D25067" t="s">
        <v>7849</v>
      </c>
      <c r="E25067">
        <v>9</v>
      </c>
      <c r="G25067" t="s">
        <v>35883</v>
      </c>
      <c r="H25067" t="s">
        <v>35869</v>
      </c>
    </row>
    <row r="25068" spans="1:9" x14ac:dyDescent="0.25">
      <c r="A25068" t="s">
        <v>267</v>
      </c>
      <c r="C25068" t="s">
        <v>10414</v>
      </c>
      <c r="D25068" t="s">
        <v>7849</v>
      </c>
      <c r="E25068">
        <v>9</v>
      </c>
      <c r="G25068" t="s">
        <v>35884</v>
      </c>
      <c r="H25068" t="s">
        <v>35869</v>
      </c>
    </row>
    <row r="25069" spans="1:9" x14ac:dyDescent="0.25">
      <c r="A25069" t="s">
        <v>267</v>
      </c>
      <c r="C25069" t="s">
        <v>10415</v>
      </c>
      <c r="D25069" t="s">
        <v>7849</v>
      </c>
      <c r="E25069">
        <v>9</v>
      </c>
      <c r="G25069" t="s">
        <v>35885</v>
      </c>
      <c r="H25069" t="s">
        <v>35869</v>
      </c>
      <c r="I25069" t="s">
        <v>40825</v>
      </c>
    </row>
    <row r="25070" spans="1:9" x14ac:dyDescent="0.25">
      <c r="A25070" t="s">
        <v>267</v>
      </c>
      <c r="C25070" t="s">
        <v>10416</v>
      </c>
      <c r="D25070" t="s">
        <v>7849</v>
      </c>
      <c r="E25070">
        <v>9</v>
      </c>
      <c r="G25070" t="s">
        <v>35886</v>
      </c>
      <c r="H25070" t="s">
        <v>35869</v>
      </c>
    </row>
    <row r="25071" spans="1:9" x14ac:dyDescent="0.25">
      <c r="A25071" t="s">
        <v>267</v>
      </c>
      <c r="C25071" t="s">
        <v>10417</v>
      </c>
      <c r="D25071" t="s">
        <v>7849</v>
      </c>
      <c r="E25071">
        <v>9</v>
      </c>
      <c r="G25071" t="s">
        <v>35887</v>
      </c>
      <c r="H25071" t="s">
        <v>35869</v>
      </c>
    </row>
    <row r="25072" spans="1:9" x14ac:dyDescent="0.25">
      <c r="A25072" t="s">
        <v>267</v>
      </c>
      <c r="C25072" t="s">
        <v>10418</v>
      </c>
      <c r="D25072" t="s">
        <v>7849</v>
      </c>
      <c r="E25072">
        <v>9</v>
      </c>
      <c r="G25072" t="s">
        <v>35888</v>
      </c>
      <c r="H25072" t="s">
        <v>35869</v>
      </c>
    </row>
    <row r="25073" spans="1:9" x14ac:dyDescent="0.25">
      <c r="A25073" t="s">
        <v>267</v>
      </c>
      <c r="C25073" t="s">
        <v>10419</v>
      </c>
      <c r="D25073" t="s">
        <v>7849</v>
      </c>
      <c r="E25073">
        <v>9</v>
      </c>
      <c r="G25073" t="s">
        <v>35889</v>
      </c>
      <c r="H25073" t="s">
        <v>35869</v>
      </c>
    </row>
    <row r="25074" spans="1:9" x14ac:dyDescent="0.25">
      <c r="A25074" t="s">
        <v>267</v>
      </c>
      <c r="C25074" t="s">
        <v>3388</v>
      </c>
      <c r="D25074" t="s">
        <v>7849</v>
      </c>
      <c r="E25074">
        <v>9</v>
      </c>
      <c r="G25074" t="s">
        <v>35890</v>
      </c>
      <c r="H25074" t="s">
        <v>35869</v>
      </c>
    </row>
    <row r="25075" spans="1:9" x14ac:dyDescent="0.25">
      <c r="A25075" t="s">
        <v>267</v>
      </c>
      <c r="C25075" t="s">
        <v>10415</v>
      </c>
      <c r="D25075" t="s">
        <v>7849</v>
      </c>
      <c r="E25075">
        <v>9</v>
      </c>
      <c r="G25075" t="s">
        <v>35891</v>
      </c>
      <c r="H25075" t="s">
        <v>35869</v>
      </c>
      <c r="I25075" t="s">
        <v>40826</v>
      </c>
    </row>
    <row r="25076" spans="1:9" x14ac:dyDescent="0.25">
      <c r="A25076" t="s">
        <v>267</v>
      </c>
      <c r="C25076" t="s">
        <v>10420</v>
      </c>
      <c r="D25076" t="s">
        <v>7849</v>
      </c>
      <c r="E25076">
        <v>9</v>
      </c>
      <c r="G25076" t="s">
        <v>35892</v>
      </c>
      <c r="H25076" t="s">
        <v>35869</v>
      </c>
    </row>
    <row r="25077" spans="1:9" x14ac:dyDescent="0.25">
      <c r="A25077" t="s">
        <v>267</v>
      </c>
      <c r="C25077" t="s">
        <v>6597</v>
      </c>
      <c r="D25077" t="s">
        <v>7849</v>
      </c>
      <c r="E25077">
        <v>9</v>
      </c>
      <c r="G25077" t="s">
        <v>35893</v>
      </c>
      <c r="H25077" t="s">
        <v>35869</v>
      </c>
    </row>
    <row r="25078" spans="1:9" x14ac:dyDescent="0.25">
      <c r="A25078" t="s">
        <v>267</v>
      </c>
      <c r="C25078" t="s">
        <v>10421</v>
      </c>
      <c r="D25078" t="s">
        <v>7849</v>
      </c>
      <c r="E25078">
        <v>9</v>
      </c>
      <c r="F25078">
        <v>44011040513</v>
      </c>
      <c r="G25078" t="s">
        <v>35894</v>
      </c>
      <c r="H25078" t="s">
        <v>35869</v>
      </c>
    </row>
    <row r="25079" spans="1:9" x14ac:dyDescent="0.25">
      <c r="A25079" t="s">
        <v>267</v>
      </c>
      <c r="C25079" t="s">
        <v>10422</v>
      </c>
      <c r="D25079" t="s">
        <v>7849</v>
      </c>
      <c r="E25079">
        <v>9</v>
      </c>
      <c r="F25079">
        <v>44011040534</v>
      </c>
      <c r="G25079" t="s">
        <v>35895</v>
      </c>
      <c r="H25079" t="s">
        <v>35869</v>
      </c>
    </row>
    <row r="25080" spans="1:9" x14ac:dyDescent="0.25">
      <c r="A25080" t="s">
        <v>268</v>
      </c>
      <c r="B25080" t="s">
        <v>1567</v>
      </c>
      <c r="C25080" t="s">
        <v>1567</v>
      </c>
      <c r="D25080" t="s">
        <v>8867</v>
      </c>
      <c r="E25080">
        <v>7</v>
      </c>
      <c r="G25080" t="s">
        <v>35896</v>
      </c>
    </row>
    <row r="25081" spans="1:9" x14ac:dyDescent="0.25">
      <c r="A25081" t="s">
        <v>268</v>
      </c>
      <c r="B25081" t="s">
        <v>4918</v>
      </c>
      <c r="C25081" t="s">
        <v>5147</v>
      </c>
      <c r="D25081" t="s">
        <v>8868</v>
      </c>
      <c r="E25081">
        <v>8</v>
      </c>
      <c r="G25081" t="s">
        <v>35897</v>
      </c>
      <c r="H25081" t="s">
        <v>35896</v>
      </c>
    </row>
    <row r="25082" spans="1:9" x14ac:dyDescent="0.25">
      <c r="A25082" t="s">
        <v>268</v>
      </c>
      <c r="B25082" t="s">
        <v>4919</v>
      </c>
      <c r="C25082" t="s">
        <v>10428</v>
      </c>
      <c r="D25082" t="s">
        <v>8868</v>
      </c>
      <c r="E25082">
        <v>8</v>
      </c>
      <c r="G25082" t="s">
        <v>35898</v>
      </c>
      <c r="H25082" t="s">
        <v>35896</v>
      </c>
    </row>
    <row r="25083" spans="1:9" x14ac:dyDescent="0.25">
      <c r="A25083" t="s">
        <v>268</v>
      </c>
      <c r="B25083" t="s">
        <v>1570</v>
      </c>
      <c r="C25083" t="s">
        <v>1570</v>
      </c>
      <c r="D25083" t="s">
        <v>8867</v>
      </c>
      <c r="E25083">
        <v>7</v>
      </c>
      <c r="G25083" t="s">
        <v>35899</v>
      </c>
    </row>
    <row r="25084" spans="1:9" x14ac:dyDescent="0.25">
      <c r="A25084" t="s">
        <v>268</v>
      </c>
      <c r="B25084" t="s">
        <v>4920</v>
      </c>
      <c r="C25084" t="s">
        <v>3392</v>
      </c>
      <c r="D25084" t="s">
        <v>8868</v>
      </c>
      <c r="E25084">
        <v>8</v>
      </c>
      <c r="G25084" t="s">
        <v>35900</v>
      </c>
      <c r="H25084" t="s">
        <v>35899</v>
      </c>
    </row>
    <row r="25085" spans="1:9" x14ac:dyDescent="0.25">
      <c r="A25085" t="s">
        <v>268</v>
      </c>
      <c r="B25085" t="s">
        <v>4921</v>
      </c>
      <c r="C25085" t="s">
        <v>3843</v>
      </c>
      <c r="D25085" t="s">
        <v>8868</v>
      </c>
      <c r="E25085">
        <v>8</v>
      </c>
      <c r="G25085" t="s">
        <v>35901</v>
      </c>
      <c r="H25085" t="s">
        <v>35899</v>
      </c>
    </row>
    <row r="25086" spans="1:9" x14ac:dyDescent="0.25">
      <c r="A25086" t="s">
        <v>268</v>
      </c>
      <c r="B25086" t="s">
        <v>4922</v>
      </c>
      <c r="C25086" t="s">
        <v>3842</v>
      </c>
      <c r="D25086" t="s">
        <v>8868</v>
      </c>
      <c r="E25086">
        <v>8</v>
      </c>
      <c r="G25086" t="s">
        <v>35902</v>
      </c>
      <c r="H25086" t="s">
        <v>35899</v>
      </c>
    </row>
    <row r="25087" spans="1:9" x14ac:dyDescent="0.25">
      <c r="A25087" t="s">
        <v>268</v>
      </c>
      <c r="B25087" t="s">
        <v>4923</v>
      </c>
      <c r="C25087" t="s">
        <v>5602</v>
      </c>
      <c r="D25087" t="s">
        <v>8867</v>
      </c>
      <c r="E25087">
        <v>8</v>
      </c>
      <c r="G25087" t="s">
        <v>35903</v>
      </c>
      <c r="H25087" t="s">
        <v>35896</v>
      </c>
    </row>
    <row r="25088" spans="1:9" x14ac:dyDescent="0.25">
      <c r="A25088" t="s">
        <v>268</v>
      </c>
      <c r="C25088" t="s">
        <v>10201</v>
      </c>
      <c r="D25088" t="s">
        <v>8867</v>
      </c>
      <c r="E25088">
        <v>7</v>
      </c>
      <c r="G25088" t="s">
        <v>35904</v>
      </c>
    </row>
    <row r="25089" spans="1:8" x14ac:dyDescent="0.25">
      <c r="A25089" t="s">
        <v>268</v>
      </c>
      <c r="C25089" t="s">
        <v>5650</v>
      </c>
      <c r="D25089" t="s">
        <v>7849</v>
      </c>
      <c r="E25089">
        <v>8</v>
      </c>
      <c r="G25089" t="s">
        <v>35905</v>
      </c>
      <c r="H25089" t="s">
        <v>35904</v>
      </c>
    </row>
    <row r="25090" spans="1:8" x14ac:dyDescent="0.25">
      <c r="A25090" t="s">
        <v>268</v>
      </c>
      <c r="C25090" t="s">
        <v>5646</v>
      </c>
      <c r="D25090" t="s">
        <v>7849</v>
      </c>
      <c r="E25090">
        <v>8</v>
      </c>
      <c r="G25090" t="s">
        <v>35906</v>
      </c>
      <c r="H25090" t="s">
        <v>35904</v>
      </c>
    </row>
    <row r="25091" spans="1:8" x14ac:dyDescent="0.25">
      <c r="A25091" t="s">
        <v>268</v>
      </c>
      <c r="C25091" t="s">
        <v>5402</v>
      </c>
      <c r="D25091" t="s">
        <v>7849</v>
      </c>
      <c r="E25091">
        <v>8</v>
      </c>
      <c r="G25091" t="s">
        <v>35907</v>
      </c>
      <c r="H25091" t="s">
        <v>35904</v>
      </c>
    </row>
    <row r="25092" spans="1:8" x14ac:dyDescent="0.25">
      <c r="A25092" t="s">
        <v>268</v>
      </c>
      <c r="C25092" t="s">
        <v>10386</v>
      </c>
      <c r="D25092" t="s">
        <v>7849</v>
      </c>
      <c r="E25092">
        <v>8</v>
      </c>
      <c r="G25092" t="s">
        <v>35908</v>
      </c>
      <c r="H25092" t="s">
        <v>35904</v>
      </c>
    </row>
    <row r="25093" spans="1:8" x14ac:dyDescent="0.25">
      <c r="A25093" t="s">
        <v>268</v>
      </c>
      <c r="C25093" t="s">
        <v>8014</v>
      </c>
      <c r="D25093" t="s">
        <v>7849</v>
      </c>
      <c r="E25093">
        <v>8</v>
      </c>
      <c r="G25093" t="s">
        <v>35909</v>
      </c>
      <c r="H25093" t="s">
        <v>35904</v>
      </c>
    </row>
    <row r="25094" spans="1:8" x14ac:dyDescent="0.25">
      <c r="A25094" t="s">
        <v>268</v>
      </c>
      <c r="C25094" t="s">
        <v>10387</v>
      </c>
      <c r="D25094" t="s">
        <v>7849</v>
      </c>
      <c r="E25094">
        <v>8</v>
      </c>
      <c r="G25094" t="s">
        <v>35910</v>
      </c>
      <c r="H25094" t="s">
        <v>35904</v>
      </c>
    </row>
    <row r="25095" spans="1:8" x14ac:dyDescent="0.25">
      <c r="A25095" t="s">
        <v>268</v>
      </c>
      <c r="C25095" t="s">
        <v>10388</v>
      </c>
      <c r="D25095" t="s">
        <v>8868</v>
      </c>
      <c r="E25095">
        <v>8</v>
      </c>
      <c r="G25095" t="s">
        <v>35911</v>
      </c>
      <c r="H25095" t="s">
        <v>35904</v>
      </c>
    </row>
    <row r="25096" spans="1:8" x14ac:dyDescent="0.25">
      <c r="A25096" t="s">
        <v>268</v>
      </c>
      <c r="C25096" t="s">
        <v>10215</v>
      </c>
      <c r="D25096" t="s">
        <v>7849</v>
      </c>
      <c r="E25096">
        <v>9</v>
      </c>
      <c r="G25096" t="s">
        <v>35912</v>
      </c>
      <c r="H25096" t="s">
        <v>35911</v>
      </c>
    </row>
    <row r="25097" spans="1:8" x14ac:dyDescent="0.25">
      <c r="A25097" t="s">
        <v>268</v>
      </c>
      <c r="C25097" t="s">
        <v>10216</v>
      </c>
      <c r="D25097" t="s">
        <v>7849</v>
      </c>
      <c r="E25097">
        <v>9</v>
      </c>
      <c r="G25097" t="s">
        <v>35913</v>
      </c>
      <c r="H25097" t="s">
        <v>35911</v>
      </c>
    </row>
    <row r="25098" spans="1:8" x14ac:dyDescent="0.25">
      <c r="A25098" t="s">
        <v>268</v>
      </c>
      <c r="C25098" t="s">
        <v>10389</v>
      </c>
      <c r="D25098" t="s">
        <v>7849</v>
      </c>
      <c r="E25098">
        <v>9</v>
      </c>
      <c r="G25098" t="s">
        <v>35914</v>
      </c>
      <c r="H25098" t="s">
        <v>35911</v>
      </c>
    </row>
    <row r="25099" spans="1:8" x14ac:dyDescent="0.25">
      <c r="A25099" t="s">
        <v>268</v>
      </c>
      <c r="C25099" t="s">
        <v>10390</v>
      </c>
      <c r="D25099" t="s">
        <v>7849</v>
      </c>
      <c r="E25099">
        <v>9</v>
      </c>
      <c r="F25099">
        <v>44011070018</v>
      </c>
      <c r="G25099" t="s">
        <v>35915</v>
      </c>
      <c r="H25099" t="s">
        <v>35911</v>
      </c>
    </row>
    <row r="25100" spans="1:8" x14ac:dyDescent="0.25">
      <c r="A25100" t="s">
        <v>268</v>
      </c>
      <c r="C25100" t="s">
        <v>10390</v>
      </c>
      <c r="D25100" t="s">
        <v>7849</v>
      </c>
      <c r="E25100">
        <v>9</v>
      </c>
      <c r="F25100">
        <v>44011070017</v>
      </c>
      <c r="G25100" t="s">
        <v>35916</v>
      </c>
      <c r="H25100" t="s">
        <v>35911</v>
      </c>
    </row>
    <row r="25101" spans="1:8" x14ac:dyDescent="0.25">
      <c r="A25101" t="s">
        <v>268</v>
      </c>
      <c r="C25101" t="s">
        <v>10390</v>
      </c>
      <c r="D25101" t="s">
        <v>7849</v>
      </c>
      <c r="E25101">
        <v>9</v>
      </c>
      <c r="F25101">
        <v>44011070015</v>
      </c>
      <c r="G25101" t="s">
        <v>35917</v>
      </c>
      <c r="H25101" t="s">
        <v>35911</v>
      </c>
    </row>
    <row r="25102" spans="1:8" x14ac:dyDescent="0.25">
      <c r="A25102" t="s">
        <v>268</v>
      </c>
      <c r="C25102" t="s">
        <v>9426</v>
      </c>
      <c r="D25102" t="s">
        <v>7849</v>
      </c>
      <c r="E25102">
        <v>8</v>
      </c>
      <c r="F25102">
        <v>44001250055</v>
      </c>
      <c r="G25102" t="s">
        <v>35918</v>
      </c>
      <c r="H25102" t="s">
        <v>35904</v>
      </c>
    </row>
    <row r="25103" spans="1:8" x14ac:dyDescent="0.25">
      <c r="A25103" t="s">
        <v>268</v>
      </c>
      <c r="C25103" t="s">
        <v>6629</v>
      </c>
      <c r="D25103" t="s">
        <v>7849</v>
      </c>
      <c r="E25103">
        <v>8</v>
      </c>
      <c r="F25103">
        <v>44011120107</v>
      </c>
      <c r="G25103" t="s">
        <v>35919</v>
      </c>
      <c r="H25103" t="s">
        <v>35904</v>
      </c>
    </row>
    <row r="25104" spans="1:8" x14ac:dyDescent="0.25">
      <c r="A25104" t="s">
        <v>268</v>
      </c>
      <c r="C25104" t="s">
        <v>5649</v>
      </c>
      <c r="D25104" t="s">
        <v>7849</v>
      </c>
      <c r="E25104">
        <v>8</v>
      </c>
      <c r="G25104" t="s">
        <v>35920</v>
      </c>
      <c r="H25104" t="s">
        <v>35904</v>
      </c>
    </row>
    <row r="25105" spans="1:8" x14ac:dyDescent="0.25">
      <c r="A25105" t="s">
        <v>268</v>
      </c>
      <c r="C25105" t="s">
        <v>10217</v>
      </c>
      <c r="D25105" t="s">
        <v>7849</v>
      </c>
      <c r="E25105">
        <v>8</v>
      </c>
      <c r="G25105" t="s">
        <v>35921</v>
      </c>
      <c r="H25105" t="s">
        <v>35904</v>
      </c>
    </row>
    <row r="25106" spans="1:8" x14ac:dyDescent="0.25">
      <c r="A25106" t="s">
        <v>268</v>
      </c>
      <c r="C25106" t="s">
        <v>10391</v>
      </c>
      <c r="D25106" t="s">
        <v>7849</v>
      </c>
      <c r="E25106">
        <v>8</v>
      </c>
      <c r="G25106" t="s">
        <v>35922</v>
      </c>
      <c r="H25106" t="s">
        <v>35904</v>
      </c>
    </row>
    <row r="25107" spans="1:8" x14ac:dyDescent="0.25">
      <c r="A25107" t="s">
        <v>268</v>
      </c>
      <c r="C25107" t="s">
        <v>10392</v>
      </c>
      <c r="D25107" t="s">
        <v>7849</v>
      </c>
      <c r="E25107">
        <v>8</v>
      </c>
      <c r="G25107" t="s">
        <v>35923</v>
      </c>
      <c r="H25107" t="s">
        <v>35904</v>
      </c>
    </row>
    <row r="25108" spans="1:8" x14ac:dyDescent="0.25">
      <c r="A25108" t="s">
        <v>268</v>
      </c>
      <c r="C25108" t="s">
        <v>9700</v>
      </c>
      <c r="D25108" t="s">
        <v>7849</v>
      </c>
      <c r="E25108">
        <v>8</v>
      </c>
      <c r="F25108">
        <v>44001250056</v>
      </c>
      <c r="G25108" t="s">
        <v>35924</v>
      </c>
      <c r="H25108" t="s">
        <v>35904</v>
      </c>
    </row>
    <row r="25109" spans="1:8" x14ac:dyDescent="0.25">
      <c r="A25109" t="s">
        <v>268</v>
      </c>
      <c r="C25109" t="s">
        <v>10393</v>
      </c>
      <c r="D25109" t="s">
        <v>7849</v>
      </c>
      <c r="E25109">
        <v>8</v>
      </c>
      <c r="F25109">
        <v>44001250054</v>
      </c>
      <c r="G25109" t="s">
        <v>35925</v>
      </c>
      <c r="H25109" t="s">
        <v>35904</v>
      </c>
    </row>
    <row r="25110" spans="1:8" x14ac:dyDescent="0.25">
      <c r="A25110" t="s">
        <v>268</v>
      </c>
      <c r="C25110" t="s">
        <v>10394</v>
      </c>
      <c r="D25110" t="s">
        <v>7849</v>
      </c>
      <c r="E25110">
        <v>8</v>
      </c>
      <c r="F25110">
        <v>44001250011</v>
      </c>
      <c r="G25110" t="s">
        <v>35926</v>
      </c>
      <c r="H25110" t="s">
        <v>35904</v>
      </c>
    </row>
    <row r="25111" spans="1:8" x14ac:dyDescent="0.25">
      <c r="A25111" t="s">
        <v>268</v>
      </c>
      <c r="C25111" t="s">
        <v>10395</v>
      </c>
      <c r="D25111" t="s">
        <v>7849</v>
      </c>
      <c r="E25111">
        <v>8</v>
      </c>
      <c r="G25111" t="s">
        <v>35927</v>
      </c>
      <c r="H25111" t="s">
        <v>35904</v>
      </c>
    </row>
    <row r="25112" spans="1:8" x14ac:dyDescent="0.25">
      <c r="A25112" t="s">
        <v>268</v>
      </c>
      <c r="C25112" t="s">
        <v>10227</v>
      </c>
      <c r="D25112" t="s">
        <v>8868</v>
      </c>
      <c r="E25112">
        <v>8</v>
      </c>
      <c r="G25112" t="s">
        <v>35928</v>
      </c>
      <c r="H25112" t="s">
        <v>35904</v>
      </c>
    </row>
    <row r="25113" spans="1:8" x14ac:dyDescent="0.25">
      <c r="A25113" t="s">
        <v>268</v>
      </c>
      <c r="C25113" t="s">
        <v>10396</v>
      </c>
      <c r="D25113" t="s">
        <v>7849</v>
      </c>
      <c r="E25113">
        <v>9</v>
      </c>
      <c r="G25113" t="s">
        <v>35929</v>
      </c>
      <c r="H25113" t="s">
        <v>35928</v>
      </c>
    </row>
    <row r="25114" spans="1:8" x14ac:dyDescent="0.25">
      <c r="A25114" t="s">
        <v>268</v>
      </c>
      <c r="C25114" t="s">
        <v>10397</v>
      </c>
      <c r="D25114" t="s">
        <v>7849</v>
      </c>
      <c r="E25114">
        <v>9</v>
      </c>
      <c r="G25114" t="s">
        <v>35930</v>
      </c>
      <c r="H25114" t="s">
        <v>35928</v>
      </c>
    </row>
    <row r="25115" spans="1:8" x14ac:dyDescent="0.25">
      <c r="A25115" t="s">
        <v>268</v>
      </c>
      <c r="C25115" t="s">
        <v>10398</v>
      </c>
      <c r="D25115" t="s">
        <v>7849</v>
      </c>
      <c r="E25115">
        <v>9</v>
      </c>
      <c r="G25115" t="s">
        <v>35931</v>
      </c>
      <c r="H25115" t="s">
        <v>35928</v>
      </c>
    </row>
    <row r="25116" spans="1:8" x14ac:dyDescent="0.25">
      <c r="A25116" t="s">
        <v>268</v>
      </c>
      <c r="C25116" t="s">
        <v>10399</v>
      </c>
      <c r="D25116" t="s">
        <v>7849</v>
      </c>
      <c r="E25116">
        <v>9</v>
      </c>
      <c r="G25116" t="s">
        <v>35932</v>
      </c>
      <c r="H25116" t="s">
        <v>35928</v>
      </c>
    </row>
    <row r="25117" spans="1:8" x14ac:dyDescent="0.25">
      <c r="A25117" t="s">
        <v>268</v>
      </c>
      <c r="C25117" t="s">
        <v>10400</v>
      </c>
      <c r="D25117" t="s">
        <v>7849</v>
      </c>
      <c r="E25117">
        <v>9</v>
      </c>
      <c r="G25117" t="s">
        <v>35933</v>
      </c>
      <c r="H25117" t="s">
        <v>35928</v>
      </c>
    </row>
    <row r="25118" spans="1:8" x14ac:dyDescent="0.25">
      <c r="A25118" t="s">
        <v>268</v>
      </c>
      <c r="C25118" t="s">
        <v>10401</v>
      </c>
      <c r="D25118" t="s">
        <v>8868</v>
      </c>
      <c r="E25118">
        <v>8</v>
      </c>
      <c r="G25118" t="s">
        <v>35934</v>
      </c>
      <c r="H25118" t="s">
        <v>35904</v>
      </c>
    </row>
    <row r="25119" spans="1:8" x14ac:dyDescent="0.25">
      <c r="A25119" t="s">
        <v>268</v>
      </c>
      <c r="C25119" t="s">
        <v>5677</v>
      </c>
      <c r="D25119" t="s">
        <v>7849</v>
      </c>
      <c r="E25119">
        <v>9</v>
      </c>
      <c r="G25119" t="s">
        <v>35935</v>
      </c>
      <c r="H25119" t="s">
        <v>35934</v>
      </c>
    </row>
    <row r="25120" spans="1:8" x14ac:dyDescent="0.25">
      <c r="A25120" t="s">
        <v>268</v>
      </c>
      <c r="C25120" t="s">
        <v>10402</v>
      </c>
      <c r="D25120" t="s">
        <v>7849</v>
      </c>
      <c r="E25120">
        <v>9</v>
      </c>
      <c r="G25120" t="s">
        <v>35936</v>
      </c>
      <c r="H25120" t="s">
        <v>35934</v>
      </c>
    </row>
    <row r="25121" spans="1:9" x14ac:dyDescent="0.25">
      <c r="A25121" t="s">
        <v>268</v>
      </c>
      <c r="C25121" t="s">
        <v>10403</v>
      </c>
      <c r="D25121" t="s">
        <v>7849</v>
      </c>
      <c r="E25121">
        <v>9</v>
      </c>
      <c r="G25121" t="s">
        <v>35937</v>
      </c>
      <c r="H25121" t="s">
        <v>35934</v>
      </c>
    </row>
    <row r="25122" spans="1:9" x14ac:dyDescent="0.25">
      <c r="A25122" t="s">
        <v>268</v>
      </c>
      <c r="C25122" t="s">
        <v>10404</v>
      </c>
      <c r="D25122" t="s">
        <v>7849</v>
      </c>
      <c r="E25122">
        <v>9</v>
      </c>
      <c r="G25122" t="s">
        <v>35938</v>
      </c>
      <c r="H25122" t="s">
        <v>35934</v>
      </c>
    </row>
    <row r="25123" spans="1:9" x14ac:dyDescent="0.25">
      <c r="A25123" t="s">
        <v>268</v>
      </c>
      <c r="C25123" t="s">
        <v>10405</v>
      </c>
      <c r="D25123" t="s">
        <v>7849</v>
      </c>
      <c r="E25123">
        <v>9</v>
      </c>
      <c r="G25123" t="s">
        <v>35939</v>
      </c>
      <c r="H25123" t="s">
        <v>35934</v>
      </c>
    </row>
    <row r="25124" spans="1:9" x14ac:dyDescent="0.25">
      <c r="A25124" t="s">
        <v>268</v>
      </c>
      <c r="C25124" t="s">
        <v>10406</v>
      </c>
      <c r="D25124" t="s">
        <v>7849</v>
      </c>
      <c r="E25124">
        <v>9</v>
      </c>
      <c r="G25124" t="s">
        <v>35940</v>
      </c>
      <c r="H25124" t="s">
        <v>35934</v>
      </c>
    </row>
    <row r="25125" spans="1:9" x14ac:dyDescent="0.25">
      <c r="A25125" t="s">
        <v>268</v>
      </c>
      <c r="C25125" t="s">
        <v>10407</v>
      </c>
      <c r="D25125" t="s">
        <v>7849</v>
      </c>
      <c r="E25125">
        <v>9</v>
      </c>
      <c r="F25125">
        <v>44001250029</v>
      </c>
      <c r="G25125" t="s">
        <v>35941</v>
      </c>
      <c r="H25125" t="s">
        <v>35934</v>
      </c>
    </row>
    <row r="25126" spans="1:9" x14ac:dyDescent="0.25">
      <c r="A25126" t="s">
        <v>268</v>
      </c>
      <c r="C25126" t="s">
        <v>10123</v>
      </c>
      <c r="D25126" t="s">
        <v>7849</v>
      </c>
      <c r="E25126">
        <v>9</v>
      </c>
      <c r="F25126">
        <v>44001250009</v>
      </c>
      <c r="G25126" t="s">
        <v>35942</v>
      </c>
      <c r="H25126" t="s">
        <v>35934</v>
      </c>
    </row>
    <row r="25127" spans="1:9" x14ac:dyDescent="0.25">
      <c r="A25127" t="s">
        <v>268</v>
      </c>
      <c r="C25127" t="s">
        <v>10408</v>
      </c>
      <c r="D25127" t="s">
        <v>7849</v>
      </c>
      <c r="E25127">
        <v>9</v>
      </c>
      <c r="F25127">
        <v>44011040567</v>
      </c>
      <c r="G25127" t="s">
        <v>35943</v>
      </c>
      <c r="H25127" t="s">
        <v>35934</v>
      </c>
    </row>
    <row r="25128" spans="1:9" x14ac:dyDescent="0.25">
      <c r="A25128" t="s">
        <v>268</v>
      </c>
      <c r="C25128" t="s">
        <v>10409</v>
      </c>
      <c r="D25128" t="s">
        <v>7849</v>
      </c>
      <c r="E25128">
        <v>9</v>
      </c>
      <c r="G25128" t="s">
        <v>35944</v>
      </c>
      <c r="H25128" t="s">
        <v>35934</v>
      </c>
    </row>
    <row r="25129" spans="1:9" x14ac:dyDescent="0.25">
      <c r="A25129" t="s">
        <v>268</v>
      </c>
      <c r="C25129" t="s">
        <v>10410</v>
      </c>
      <c r="D25129" t="s">
        <v>7849</v>
      </c>
      <c r="E25129">
        <v>9</v>
      </c>
      <c r="G25129" t="s">
        <v>35945</v>
      </c>
      <c r="H25129" t="s">
        <v>35934</v>
      </c>
    </row>
    <row r="25130" spans="1:9" x14ac:dyDescent="0.25">
      <c r="A25130" t="s">
        <v>268</v>
      </c>
      <c r="C25130" t="s">
        <v>10411</v>
      </c>
      <c r="D25130" t="s">
        <v>7849</v>
      </c>
      <c r="E25130">
        <v>9</v>
      </c>
      <c r="G25130" t="s">
        <v>35946</v>
      </c>
      <c r="H25130" t="s">
        <v>35934</v>
      </c>
    </row>
    <row r="25131" spans="1:9" x14ac:dyDescent="0.25">
      <c r="A25131" t="s">
        <v>268</v>
      </c>
      <c r="C25131" t="s">
        <v>10412</v>
      </c>
      <c r="D25131" t="s">
        <v>7849</v>
      </c>
      <c r="E25131">
        <v>9</v>
      </c>
      <c r="G25131" t="s">
        <v>35947</v>
      </c>
      <c r="H25131" t="s">
        <v>35934</v>
      </c>
    </row>
    <row r="25132" spans="1:9" x14ac:dyDescent="0.25">
      <c r="A25132" t="s">
        <v>268</v>
      </c>
      <c r="C25132" t="s">
        <v>10413</v>
      </c>
      <c r="D25132" t="s">
        <v>7849</v>
      </c>
      <c r="E25132">
        <v>9</v>
      </c>
      <c r="G25132" t="s">
        <v>35948</v>
      </c>
      <c r="H25132" t="s">
        <v>35934</v>
      </c>
    </row>
    <row r="25133" spans="1:9" x14ac:dyDescent="0.25">
      <c r="A25133" t="s">
        <v>268</v>
      </c>
      <c r="C25133" t="s">
        <v>10414</v>
      </c>
      <c r="D25133" t="s">
        <v>7849</v>
      </c>
      <c r="E25133">
        <v>9</v>
      </c>
      <c r="G25133" t="s">
        <v>35949</v>
      </c>
      <c r="H25133" t="s">
        <v>35934</v>
      </c>
    </row>
    <row r="25134" spans="1:9" x14ac:dyDescent="0.25">
      <c r="A25134" t="s">
        <v>268</v>
      </c>
      <c r="C25134" t="s">
        <v>10415</v>
      </c>
      <c r="D25134" t="s">
        <v>7849</v>
      </c>
      <c r="E25134">
        <v>9</v>
      </c>
      <c r="G25134" t="s">
        <v>35950</v>
      </c>
      <c r="H25134" t="s">
        <v>35934</v>
      </c>
      <c r="I25134" t="s">
        <v>40825</v>
      </c>
    </row>
    <row r="25135" spans="1:9" x14ac:dyDescent="0.25">
      <c r="A25135" t="s">
        <v>268</v>
      </c>
      <c r="C25135" t="s">
        <v>10416</v>
      </c>
      <c r="D25135" t="s">
        <v>7849</v>
      </c>
      <c r="E25135">
        <v>9</v>
      </c>
      <c r="G25135" t="s">
        <v>35951</v>
      </c>
      <c r="H25135" t="s">
        <v>35934</v>
      </c>
    </row>
    <row r="25136" spans="1:9" x14ac:dyDescent="0.25">
      <c r="A25136" t="s">
        <v>268</v>
      </c>
      <c r="C25136" t="s">
        <v>10417</v>
      </c>
      <c r="D25136" t="s">
        <v>7849</v>
      </c>
      <c r="E25136">
        <v>9</v>
      </c>
      <c r="G25136" t="s">
        <v>35952</v>
      </c>
      <c r="H25136" t="s">
        <v>35934</v>
      </c>
    </row>
    <row r="25137" spans="1:9" x14ac:dyDescent="0.25">
      <c r="A25137" t="s">
        <v>268</v>
      </c>
      <c r="C25137" t="s">
        <v>10418</v>
      </c>
      <c r="D25137" t="s">
        <v>7849</v>
      </c>
      <c r="E25137">
        <v>9</v>
      </c>
      <c r="G25137" t="s">
        <v>35953</v>
      </c>
      <c r="H25137" t="s">
        <v>35934</v>
      </c>
    </row>
    <row r="25138" spans="1:9" x14ac:dyDescent="0.25">
      <c r="A25138" t="s">
        <v>268</v>
      </c>
      <c r="C25138" t="s">
        <v>10419</v>
      </c>
      <c r="D25138" t="s">
        <v>7849</v>
      </c>
      <c r="E25138">
        <v>9</v>
      </c>
      <c r="G25138" t="s">
        <v>35954</v>
      </c>
      <c r="H25138" t="s">
        <v>35934</v>
      </c>
    </row>
    <row r="25139" spans="1:9" x14ac:dyDescent="0.25">
      <c r="A25139" t="s">
        <v>268</v>
      </c>
      <c r="C25139" t="s">
        <v>3388</v>
      </c>
      <c r="D25139" t="s">
        <v>7849</v>
      </c>
      <c r="E25139">
        <v>9</v>
      </c>
      <c r="G25139" t="s">
        <v>35955</v>
      </c>
      <c r="H25139" t="s">
        <v>35934</v>
      </c>
    </row>
    <row r="25140" spans="1:9" x14ac:dyDescent="0.25">
      <c r="A25140" t="s">
        <v>268</v>
      </c>
      <c r="C25140" t="s">
        <v>10415</v>
      </c>
      <c r="D25140" t="s">
        <v>7849</v>
      </c>
      <c r="E25140">
        <v>9</v>
      </c>
      <c r="G25140" t="s">
        <v>35956</v>
      </c>
      <c r="H25140" t="s">
        <v>35934</v>
      </c>
      <c r="I25140" t="s">
        <v>40826</v>
      </c>
    </row>
    <row r="25141" spans="1:9" x14ac:dyDescent="0.25">
      <c r="A25141" t="s">
        <v>268</v>
      </c>
      <c r="C25141" t="s">
        <v>10420</v>
      </c>
      <c r="D25141" t="s">
        <v>7849</v>
      </c>
      <c r="E25141">
        <v>9</v>
      </c>
      <c r="G25141" t="s">
        <v>35957</v>
      </c>
      <c r="H25141" t="s">
        <v>35934</v>
      </c>
    </row>
    <row r="25142" spans="1:9" x14ac:dyDescent="0.25">
      <c r="A25142" t="s">
        <v>268</v>
      </c>
      <c r="C25142" t="s">
        <v>6597</v>
      </c>
      <c r="D25142" t="s">
        <v>7849</v>
      </c>
      <c r="E25142">
        <v>9</v>
      </c>
      <c r="G25142" t="s">
        <v>35958</v>
      </c>
      <c r="H25142" t="s">
        <v>35934</v>
      </c>
    </row>
    <row r="25143" spans="1:9" x14ac:dyDescent="0.25">
      <c r="A25143" t="s">
        <v>268</v>
      </c>
      <c r="C25143" t="s">
        <v>10421</v>
      </c>
      <c r="D25143" t="s">
        <v>7849</v>
      </c>
      <c r="E25143">
        <v>9</v>
      </c>
      <c r="F25143">
        <v>44011040513</v>
      </c>
      <c r="G25143" t="s">
        <v>35959</v>
      </c>
      <c r="H25143" t="s">
        <v>35934</v>
      </c>
    </row>
    <row r="25144" spans="1:9" x14ac:dyDescent="0.25">
      <c r="A25144" t="s">
        <v>268</v>
      </c>
      <c r="C25144" t="s">
        <v>10422</v>
      </c>
      <c r="D25144" t="s">
        <v>7849</v>
      </c>
      <c r="E25144">
        <v>9</v>
      </c>
      <c r="F25144">
        <v>44011040534</v>
      </c>
      <c r="G25144" t="s">
        <v>35960</v>
      </c>
      <c r="H25144" t="s">
        <v>35934</v>
      </c>
    </row>
    <row r="25145" spans="1:9" x14ac:dyDescent="0.25">
      <c r="A25145" t="s">
        <v>269</v>
      </c>
      <c r="B25145" t="s">
        <v>1567</v>
      </c>
      <c r="C25145" t="s">
        <v>1567</v>
      </c>
      <c r="D25145" t="s">
        <v>8867</v>
      </c>
      <c r="E25145">
        <v>7</v>
      </c>
      <c r="G25145" t="s">
        <v>35961</v>
      </c>
    </row>
    <row r="25146" spans="1:9" x14ac:dyDescent="0.25">
      <c r="A25146" t="s">
        <v>269</v>
      </c>
      <c r="B25146" t="s">
        <v>4924</v>
      </c>
      <c r="C25146" t="s">
        <v>5147</v>
      </c>
      <c r="D25146" t="s">
        <v>8868</v>
      </c>
      <c r="E25146">
        <v>8</v>
      </c>
      <c r="G25146" t="s">
        <v>35962</v>
      </c>
      <c r="H25146" t="s">
        <v>35961</v>
      </c>
    </row>
    <row r="25147" spans="1:9" x14ac:dyDescent="0.25">
      <c r="A25147" t="s">
        <v>269</v>
      </c>
      <c r="B25147" t="s">
        <v>4925</v>
      </c>
      <c r="C25147" t="s">
        <v>10429</v>
      </c>
      <c r="D25147" t="s">
        <v>8868</v>
      </c>
      <c r="E25147">
        <v>8</v>
      </c>
      <c r="G25147" t="s">
        <v>35963</v>
      </c>
      <c r="H25147" t="s">
        <v>35961</v>
      </c>
    </row>
    <row r="25148" spans="1:9" x14ac:dyDescent="0.25">
      <c r="A25148" t="s">
        <v>269</v>
      </c>
      <c r="B25148" t="s">
        <v>1570</v>
      </c>
      <c r="C25148" t="s">
        <v>1570</v>
      </c>
      <c r="D25148" t="s">
        <v>8867</v>
      </c>
      <c r="E25148">
        <v>7</v>
      </c>
      <c r="G25148" t="s">
        <v>35964</v>
      </c>
    </row>
    <row r="25149" spans="1:9" x14ac:dyDescent="0.25">
      <c r="A25149" t="s">
        <v>269</v>
      </c>
      <c r="B25149" t="s">
        <v>4926</v>
      </c>
      <c r="C25149" t="s">
        <v>3392</v>
      </c>
      <c r="D25149" t="s">
        <v>8868</v>
      </c>
      <c r="E25149">
        <v>8</v>
      </c>
      <c r="G25149" t="s">
        <v>35965</v>
      </c>
      <c r="H25149" t="s">
        <v>35964</v>
      </c>
    </row>
    <row r="25150" spans="1:9" x14ac:dyDescent="0.25">
      <c r="A25150" t="s">
        <v>269</v>
      </c>
      <c r="B25150" t="s">
        <v>4927</v>
      </c>
      <c r="C25150" t="s">
        <v>3843</v>
      </c>
      <c r="D25150" t="s">
        <v>8868</v>
      </c>
      <c r="E25150">
        <v>8</v>
      </c>
      <c r="G25150" t="s">
        <v>35966</v>
      </c>
      <c r="H25150" t="s">
        <v>35964</v>
      </c>
    </row>
    <row r="25151" spans="1:9" x14ac:dyDescent="0.25">
      <c r="A25151" t="s">
        <v>269</v>
      </c>
      <c r="B25151" t="s">
        <v>4928</v>
      </c>
      <c r="C25151" t="s">
        <v>3842</v>
      </c>
      <c r="D25151" t="s">
        <v>8868</v>
      </c>
      <c r="E25151">
        <v>8</v>
      </c>
      <c r="G25151" t="s">
        <v>35967</v>
      </c>
      <c r="H25151" t="s">
        <v>35964</v>
      </c>
    </row>
    <row r="25152" spans="1:9" x14ac:dyDescent="0.25">
      <c r="A25152" t="s">
        <v>269</v>
      </c>
      <c r="B25152" t="s">
        <v>4929</v>
      </c>
      <c r="C25152" t="s">
        <v>5602</v>
      </c>
      <c r="D25152" t="s">
        <v>8867</v>
      </c>
      <c r="E25152">
        <v>8</v>
      </c>
      <c r="G25152" t="s">
        <v>35968</v>
      </c>
      <c r="H25152" t="s">
        <v>35961</v>
      </c>
    </row>
    <row r="25153" spans="1:8" x14ac:dyDescent="0.25">
      <c r="A25153" t="s">
        <v>269</v>
      </c>
      <c r="C25153" t="s">
        <v>10201</v>
      </c>
      <c r="D25153" t="s">
        <v>8867</v>
      </c>
      <c r="E25153">
        <v>7</v>
      </c>
      <c r="G25153" t="s">
        <v>35969</v>
      </c>
    </row>
    <row r="25154" spans="1:8" x14ac:dyDescent="0.25">
      <c r="A25154" t="s">
        <v>269</v>
      </c>
      <c r="C25154" t="s">
        <v>5650</v>
      </c>
      <c r="D25154" t="s">
        <v>7849</v>
      </c>
      <c r="E25154">
        <v>8</v>
      </c>
      <c r="G25154" t="s">
        <v>35970</v>
      </c>
      <c r="H25154" t="s">
        <v>35969</v>
      </c>
    </row>
    <row r="25155" spans="1:8" x14ac:dyDescent="0.25">
      <c r="A25155" t="s">
        <v>269</v>
      </c>
      <c r="C25155" t="s">
        <v>5646</v>
      </c>
      <c r="D25155" t="s">
        <v>7849</v>
      </c>
      <c r="E25155">
        <v>8</v>
      </c>
      <c r="G25155" t="s">
        <v>35971</v>
      </c>
      <c r="H25155" t="s">
        <v>35969</v>
      </c>
    </row>
    <row r="25156" spans="1:8" x14ac:dyDescent="0.25">
      <c r="A25156" t="s">
        <v>269</v>
      </c>
      <c r="C25156" t="s">
        <v>5402</v>
      </c>
      <c r="D25156" t="s">
        <v>7849</v>
      </c>
      <c r="E25156">
        <v>8</v>
      </c>
      <c r="G25156" t="s">
        <v>35972</v>
      </c>
      <c r="H25156" t="s">
        <v>35969</v>
      </c>
    </row>
    <row r="25157" spans="1:8" x14ac:dyDescent="0.25">
      <c r="A25157" t="s">
        <v>269</v>
      </c>
      <c r="C25157" t="s">
        <v>10386</v>
      </c>
      <c r="D25157" t="s">
        <v>7849</v>
      </c>
      <c r="E25157">
        <v>8</v>
      </c>
      <c r="G25157" t="s">
        <v>35973</v>
      </c>
      <c r="H25157" t="s">
        <v>35969</v>
      </c>
    </row>
    <row r="25158" spans="1:8" x14ac:dyDescent="0.25">
      <c r="A25158" t="s">
        <v>269</v>
      </c>
      <c r="C25158" t="s">
        <v>8014</v>
      </c>
      <c r="D25158" t="s">
        <v>7849</v>
      </c>
      <c r="E25158">
        <v>8</v>
      </c>
      <c r="G25158" t="s">
        <v>35974</v>
      </c>
      <c r="H25158" t="s">
        <v>35969</v>
      </c>
    </row>
    <row r="25159" spans="1:8" x14ac:dyDescent="0.25">
      <c r="A25159" t="s">
        <v>269</v>
      </c>
      <c r="C25159" t="s">
        <v>10387</v>
      </c>
      <c r="D25159" t="s">
        <v>7849</v>
      </c>
      <c r="E25159">
        <v>8</v>
      </c>
      <c r="G25159" t="s">
        <v>35975</v>
      </c>
      <c r="H25159" t="s">
        <v>35969</v>
      </c>
    </row>
    <row r="25160" spans="1:8" x14ac:dyDescent="0.25">
      <c r="A25160" t="s">
        <v>269</v>
      </c>
      <c r="C25160" t="s">
        <v>10388</v>
      </c>
      <c r="D25160" t="s">
        <v>8868</v>
      </c>
      <c r="E25160">
        <v>8</v>
      </c>
      <c r="G25160" t="s">
        <v>35976</v>
      </c>
      <c r="H25160" t="s">
        <v>35969</v>
      </c>
    </row>
    <row r="25161" spans="1:8" x14ac:dyDescent="0.25">
      <c r="A25161" t="s">
        <v>269</v>
      </c>
      <c r="C25161" t="s">
        <v>10215</v>
      </c>
      <c r="D25161" t="s">
        <v>7849</v>
      </c>
      <c r="E25161">
        <v>9</v>
      </c>
      <c r="G25161" t="s">
        <v>35977</v>
      </c>
      <c r="H25161" t="s">
        <v>35976</v>
      </c>
    </row>
    <row r="25162" spans="1:8" x14ac:dyDescent="0.25">
      <c r="A25162" t="s">
        <v>269</v>
      </c>
      <c r="C25162" t="s">
        <v>10216</v>
      </c>
      <c r="D25162" t="s">
        <v>7849</v>
      </c>
      <c r="E25162">
        <v>9</v>
      </c>
      <c r="G25162" t="s">
        <v>35978</v>
      </c>
      <c r="H25162" t="s">
        <v>35976</v>
      </c>
    </row>
    <row r="25163" spans="1:8" x14ac:dyDescent="0.25">
      <c r="A25163" t="s">
        <v>269</v>
      </c>
      <c r="C25163" t="s">
        <v>10389</v>
      </c>
      <c r="D25163" t="s">
        <v>7849</v>
      </c>
      <c r="E25163">
        <v>9</v>
      </c>
      <c r="G25163" t="s">
        <v>35979</v>
      </c>
      <c r="H25163" t="s">
        <v>35976</v>
      </c>
    </row>
    <row r="25164" spans="1:8" x14ac:dyDescent="0.25">
      <c r="A25164" t="s">
        <v>269</v>
      </c>
      <c r="C25164" t="s">
        <v>10390</v>
      </c>
      <c r="D25164" t="s">
        <v>7849</v>
      </c>
      <c r="E25164">
        <v>9</v>
      </c>
      <c r="F25164">
        <v>44011070018</v>
      </c>
      <c r="G25164" t="s">
        <v>35980</v>
      </c>
      <c r="H25164" t="s">
        <v>35976</v>
      </c>
    </row>
    <row r="25165" spans="1:8" x14ac:dyDescent="0.25">
      <c r="A25165" t="s">
        <v>269</v>
      </c>
      <c r="C25165" t="s">
        <v>10390</v>
      </c>
      <c r="D25165" t="s">
        <v>7849</v>
      </c>
      <c r="E25165">
        <v>9</v>
      </c>
      <c r="F25165">
        <v>44011070017</v>
      </c>
      <c r="G25165" t="s">
        <v>35981</v>
      </c>
      <c r="H25165" t="s">
        <v>35976</v>
      </c>
    </row>
    <row r="25166" spans="1:8" x14ac:dyDescent="0.25">
      <c r="A25166" t="s">
        <v>269</v>
      </c>
      <c r="C25166" t="s">
        <v>10390</v>
      </c>
      <c r="D25166" t="s">
        <v>7849</v>
      </c>
      <c r="E25166">
        <v>9</v>
      </c>
      <c r="F25166">
        <v>44011070015</v>
      </c>
      <c r="G25166" t="s">
        <v>35982</v>
      </c>
      <c r="H25166" t="s">
        <v>35976</v>
      </c>
    </row>
    <row r="25167" spans="1:8" x14ac:dyDescent="0.25">
      <c r="A25167" t="s">
        <v>269</v>
      </c>
      <c r="C25167" t="s">
        <v>9426</v>
      </c>
      <c r="D25167" t="s">
        <v>7849</v>
      </c>
      <c r="E25167">
        <v>8</v>
      </c>
      <c r="F25167">
        <v>44001250055</v>
      </c>
      <c r="G25167" t="s">
        <v>35983</v>
      </c>
      <c r="H25167" t="s">
        <v>35969</v>
      </c>
    </row>
    <row r="25168" spans="1:8" x14ac:dyDescent="0.25">
      <c r="A25168" t="s">
        <v>269</v>
      </c>
      <c r="C25168" t="s">
        <v>6629</v>
      </c>
      <c r="D25168" t="s">
        <v>7849</v>
      </c>
      <c r="E25168">
        <v>8</v>
      </c>
      <c r="F25168">
        <v>44011120107</v>
      </c>
      <c r="G25168" t="s">
        <v>35984</v>
      </c>
      <c r="H25168" t="s">
        <v>35969</v>
      </c>
    </row>
    <row r="25169" spans="1:8" x14ac:dyDescent="0.25">
      <c r="A25169" t="s">
        <v>269</v>
      </c>
      <c r="C25169" t="s">
        <v>5649</v>
      </c>
      <c r="D25169" t="s">
        <v>7849</v>
      </c>
      <c r="E25169">
        <v>8</v>
      </c>
      <c r="G25169" t="s">
        <v>35985</v>
      </c>
      <c r="H25169" t="s">
        <v>35969</v>
      </c>
    </row>
    <row r="25170" spans="1:8" x14ac:dyDescent="0.25">
      <c r="A25170" t="s">
        <v>269</v>
      </c>
      <c r="C25170" t="s">
        <v>10217</v>
      </c>
      <c r="D25170" t="s">
        <v>7849</v>
      </c>
      <c r="E25170">
        <v>8</v>
      </c>
      <c r="G25170" t="s">
        <v>35986</v>
      </c>
      <c r="H25170" t="s">
        <v>35969</v>
      </c>
    </row>
    <row r="25171" spans="1:8" x14ac:dyDescent="0.25">
      <c r="A25171" t="s">
        <v>269</v>
      </c>
      <c r="C25171" t="s">
        <v>10391</v>
      </c>
      <c r="D25171" t="s">
        <v>7849</v>
      </c>
      <c r="E25171">
        <v>8</v>
      </c>
      <c r="G25171" t="s">
        <v>35987</v>
      </c>
      <c r="H25171" t="s">
        <v>35969</v>
      </c>
    </row>
    <row r="25172" spans="1:8" x14ac:dyDescent="0.25">
      <c r="A25172" t="s">
        <v>269</v>
      </c>
      <c r="C25172" t="s">
        <v>10392</v>
      </c>
      <c r="D25172" t="s">
        <v>7849</v>
      </c>
      <c r="E25172">
        <v>8</v>
      </c>
      <c r="G25172" t="s">
        <v>35988</v>
      </c>
      <c r="H25172" t="s">
        <v>35969</v>
      </c>
    </row>
    <row r="25173" spans="1:8" x14ac:dyDescent="0.25">
      <c r="A25173" t="s">
        <v>269</v>
      </c>
      <c r="C25173" t="s">
        <v>9700</v>
      </c>
      <c r="D25173" t="s">
        <v>7849</v>
      </c>
      <c r="E25173">
        <v>8</v>
      </c>
      <c r="F25173">
        <v>44001250056</v>
      </c>
      <c r="G25173" t="s">
        <v>35989</v>
      </c>
      <c r="H25173" t="s">
        <v>35969</v>
      </c>
    </row>
    <row r="25174" spans="1:8" x14ac:dyDescent="0.25">
      <c r="A25174" t="s">
        <v>269</v>
      </c>
      <c r="C25174" t="s">
        <v>10393</v>
      </c>
      <c r="D25174" t="s">
        <v>7849</v>
      </c>
      <c r="E25174">
        <v>8</v>
      </c>
      <c r="F25174">
        <v>44001250054</v>
      </c>
      <c r="G25174" t="s">
        <v>35990</v>
      </c>
      <c r="H25174" t="s">
        <v>35969</v>
      </c>
    </row>
    <row r="25175" spans="1:8" x14ac:dyDescent="0.25">
      <c r="A25175" t="s">
        <v>269</v>
      </c>
      <c r="C25175" t="s">
        <v>10394</v>
      </c>
      <c r="D25175" t="s">
        <v>7849</v>
      </c>
      <c r="E25175">
        <v>8</v>
      </c>
      <c r="F25175">
        <v>44001250011</v>
      </c>
      <c r="G25175" t="s">
        <v>35991</v>
      </c>
      <c r="H25175" t="s">
        <v>35969</v>
      </c>
    </row>
    <row r="25176" spans="1:8" x14ac:dyDescent="0.25">
      <c r="A25176" t="s">
        <v>269</v>
      </c>
      <c r="C25176" t="s">
        <v>10395</v>
      </c>
      <c r="D25176" t="s">
        <v>7849</v>
      </c>
      <c r="E25176">
        <v>8</v>
      </c>
      <c r="G25176" t="s">
        <v>35992</v>
      </c>
      <c r="H25176" t="s">
        <v>35969</v>
      </c>
    </row>
    <row r="25177" spans="1:8" x14ac:dyDescent="0.25">
      <c r="A25177" t="s">
        <v>269</v>
      </c>
      <c r="C25177" t="s">
        <v>10227</v>
      </c>
      <c r="D25177" t="s">
        <v>8868</v>
      </c>
      <c r="E25177">
        <v>8</v>
      </c>
      <c r="G25177" t="s">
        <v>35993</v>
      </c>
      <c r="H25177" t="s">
        <v>35969</v>
      </c>
    </row>
    <row r="25178" spans="1:8" x14ac:dyDescent="0.25">
      <c r="A25178" t="s">
        <v>269</v>
      </c>
      <c r="C25178" t="s">
        <v>10396</v>
      </c>
      <c r="D25178" t="s">
        <v>7849</v>
      </c>
      <c r="E25178">
        <v>9</v>
      </c>
      <c r="G25178" t="s">
        <v>35994</v>
      </c>
      <c r="H25178" t="s">
        <v>35993</v>
      </c>
    </row>
    <row r="25179" spans="1:8" x14ac:dyDescent="0.25">
      <c r="A25179" t="s">
        <v>269</v>
      </c>
      <c r="C25179" t="s">
        <v>10397</v>
      </c>
      <c r="D25179" t="s">
        <v>7849</v>
      </c>
      <c r="E25179">
        <v>9</v>
      </c>
      <c r="G25179" t="s">
        <v>35995</v>
      </c>
      <c r="H25179" t="s">
        <v>35993</v>
      </c>
    </row>
    <row r="25180" spans="1:8" x14ac:dyDescent="0.25">
      <c r="A25180" t="s">
        <v>269</v>
      </c>
      <c r="C25180" t="s">
        <v>10398</v>
      </c>
      <c r="D25180" t="s">
        <v>7849</v>
      </c>
      <c r="E25180">
        <v>9</v>
      </c>
      <c r="G25180" t="s">
        <v>35996</v>
      </c>
      <c r="H25180" t="s">
        <v>35993</v>
      </c>
    </row>
    <row r="25181" spans="1:8" x14ac:dyDescent="0.25">
      <c r="A25181" t="s">
        <v>269</v>
      </c>
      <c r="C25181" t="s">
        <v>10399</v>
      </c>
      <c r="D25181" t="s">
        <v>7849</v>
      </c>
      <c r="E25181">
        <v>9</v>
      </c>
      <c r="G25181" t="s">
        <v>35997</v>
      </c>
      <c r="H25181" t="s">
        <v>35993</v>
      </c>
    </row>
    <row r="25182" spans="1:8" x14ac:dyDescent="0.25">
      <c r="A25182" t="s">
        <v>269</v>
      </c>
      <c r="C25182" t="s">
        <v>10400</v>
      </c>
      <c r="D25182" t="s">
        <v>7849</v>
      </c>
      <c r="E25182">
        <v>9</v>
      </c>
      <c r="G25182" t="s">
        <v>35998</v>
      </c>
      <c r="H25182" t="s">
        <v>35993</v>
      </c>
    </row>
    <row r="25183" spans="1:8" x14ac:dyDescent="0.25">
      <c r="A25183" t="s">
        <v>269</v>
      </c>
      <c r="C25183" t="s">
        <v>10401</v>
      </c>
      <c r="D25183" t="s">
        <v>8868</v>
      </c>
      <c r="E25183">
        <v>8</v>
      </c>
      <c r="G25183" t="s">
        <v>35999</v>
      </c>
      <c r="H25183" t="s">
        <v>35969</v>
      </c>
    </row>
    <row r="25184" spans="1:8" x14ac:dyDescent="0.25">
      <c r="A25184" t="s">
        <v>269</v>
      </c>
      <c r="C25184" t="s">
        <v>5677</v>
      </c>
      <c r="D25184" t="s">
        <v>7849</v>
      </c>
      <c r="E25184">
        <v>9</v>
      </c>
      <c r="G25184" t="s">
        <v>36000</v>
      </c>
      <c r="H25184" t="s">
        <v>35999</v>
      </c>
    </row>
    <row r="25185" spans="1:9" x14ac:dyDescent="0.25">
      <c r="A25185" t="s">
        <v>269</v>
      </c>
      <c r="C25185" t="s">
        <v>10402</v>
      </c>
      <c r="D25185" t="s">
        <v>7849</v>
      </c>
      <c r="E25185">
        <v>9</v>
      </c>
      <c r="G25185" t="s">
        <v>36001</v>
      </c>
      <c r="H25185" t="s">
        <v>35999</v>
      </c>
    </row>
    <row r="25186" spans="1:9" x14ac:dyDescent="0.25">
      <c r="A25186" t="s">
        <v>269</v>
      </c>
      <c r="C25186" t="s">
        <v>10403</v>
      </c>
      <c r="D25186" t="s">
        <v>7849</v>
      </c>
      <c r="E25186">
        <v>9</v>
      </c>
      <c r="G25186" t="s">
        <v>36002</v>
      </c>
      <c r="H25186" t="s">
        <v>35999</v>
      </c>
    </row>
    <row r="25187" spans="1:9" x14ac:dyDescent="0.25">
      <c r="A25187" t="s">
        <v>269</v>
      </c>
      <c r="C25187" t="s">
        <v>10404</v>
      </c>
      <c r="D25187" t="s">
        <v>7849</v>
      </c>
      <c r="E25187">
        <v>9</v>
      </c>
      <c r="G25187" t="s">
        <v>36003</v>
      </c>
      <c r="H25187" t="s">
        <v>35999</v>
      </c>
    </row>
    <row r="25188" spans="1:9" x14ac:dyDescent="0.25">
      <c r="A25188" t="s">
        <v>269</v>
      </c>
      <c r="C25188" t="s">
        <v>10405</v>
      </c>
      <c r="D25188" t="s">
        <v>7849</v>
      </c>
      <c r="E25188">
        <v>9</v>
      </c>
      <c r="G25188" t="s">
        <v>36004</v>
      </c>
      <c r="H25188" t="s">
        <v>35999</v>
      </c>
    </row>
    <row r="25189" spans="1:9" x14ac:dyDescent="0.25">
      <c r="A25189" t="s">
        <v>269</v>
      </c>
      <c r="C25189" t="s">
        <v>10406</v>
      </c>
      <c r="D25189" t="s">
        <v>7849</v>
      </c>
      <c r="E25189">
        <v>9</v>
      </c>
      <c r="G25189" t="s">
        <v>36005</v>
      </c>
      <c r="H25189" t="s">
        <v>35999</v>
      </c>
    </row>
    <row r="25190" spans="1:9" x14ac:dyDescent="0.25">
      <c r="A25190" t="s">
        <v>269</v>
      </c>
      <c r="C25190" t="s">
        <v>10407</v>
      </c>
      <c r="D25190" t="s">
        <v>7849</v>
      </c>
      <c r="E25190">
        <v>9</v>
      </c>
      <c r="F25190">
        <v>44001250029</v>
      </c>
      <c r="G25190" t="s">
        <v>36006</v>
      </c>
      <c r="H25190" t="s">
        <v>35999</v>
      </c>
    </row>
    <row r="25191" spans="1:9" x14ac:dyDescent="0.25">
      <c r="A25191" t="s">
        <v>269</v>
      </c>
      <c r="C25191" t="s">
        <v>10123</v>
      </c>
      <c r="D25191" t="s">
        <v>7849</v>
      </c>
      <c r="E25191">
        <v>9</v>
      </c>
      <c r="F25191">
        <v>44001250009</v>
      </c>
      <c r="G25191" t="s">
        <v>36007</v>
      </c>
      <c r="H25191" t="s">
        <v>35999</v>
      </c>
    </row>
    <row r="25192" spans="1:9" x14ac:dyDescent="0.25">
      <c r="A25192" t="s">
        <v>269</v>
      </c>
      <c r="C25192" t="s">
        <v>10408</v>
      </c>
      <c r="D25192" t="s">
        <v>7849</v>
      </c>
      <c r="E25192">
        <v>9</v>
      </c>
      <c r="F25192">
        <v>44011040567</v>
      </c>
      <c r="G25192" t="s">
        <v>36008</v>
      </c>
      <c r="H25192" t="s">
        <v>35999</v>
      </c>
    </row>
    <row r="25193" spans="1:9" x14ac:dyDescent="0.25">
      <c r="A25193" t="s">
        <v>269</v>
      </c>
      <c r="C25193" t="s">
        <v>10409</v>
      </c>
      <c r="D25193" t="s">
        <v>7849</v>
      </c>
      <c r="E25193">
        <v>9</v>
      </c>
      <c r="G25193" t="s">
        <v>36009</v>
      </c>
      <c r="H25193" t="s">
        <v>35999</v>
      </c>
    </row>
    <row r="25194" spans="1:9" x14ac:dyDescent="0.25">
      <c r="A25194" t="s">
        <v>269</v>
      </c>
      <c r="C25194" t="s">
        <v>10410</v>
      </c>
      <c r="D25194" t="s">
        <v>7849</v>
      </c>
      <c r="E25194">
        <v>9</v>
      </c>
      <c r="G25194" t="s">
        <v>36010</v>
      </c>
      <c r="H25194" t="s">
        <v>35999</v>
      </c>
    </row>
    <row r="25195" spans="1:9" x14ac:dyDescent="0.25">
      <c r="A25195" t="s">
        <v>269</v>
      </c>
      <c r="C25195" t="s">
        <v>10411</v>
      </c>
      <c r="D25195" t="s">
        <v>7849</v>
      </c>
      <c r="E25195">
        <v>9</v>
      </c>
      <c r="G25195" t="s">
        <v>36011</v>
      </c>
      <c r="H25195" t="s">
        <v>35999</v>
      </c>
    </row>
    <row r="25196" spans="1:9" x14ac:dyDescent="0.25">
      <c r="A25196" t="s">
        <v>269</v>
      </c>
      <c r="C25196" t="s">
        <v>10412</v>
      </c>
      <c r="D25196" t="s">
        <v>7849</v>
      </c>
      <c r="E25196">
        <v>9</v>
      </c>
      <c r="G25196" t="s">
        <v>36012</v>
      </c>
      <c r="H25196" t="s">
        <v>35999</v>
      </c>
    </row>
    <row r="25197" spans="1:9" x14ac:dyDescent="0.25">
      <c r="A25197" t="s">
        <v>269</v>
      </c>
      <c r="C25197" t="s">
        <v>10413</v>
      </c>
      <c r="D25197" t="s">
        <v>7849</v>
      </c>
      <c r="E25197">
        <v>9</v>
      </c>
      <c r="G25197" t="s">
        <v>36013</v>
      </c>
      <c r="H25197" t="s">
        <v>35999</v>
      </c>
    </row>
    <row r="25198" spans="1:9" x14ac:dyDescent="0.25">
      <c r="A25198" t="s">
        <v>269</v>
      </c>
      <c r="C25198" t="s">
        <v>10414</v>
      </c>
      <c r="D25198" t="s">
        <v>7849</v>
      </c>
      <c r="E25198">
        <v>9</v>
      </c>
      <c r="G25198" t="s">
        <v>36014</v>
      </c>
      <c r="H25198" t="s">
        <v>35999</v>
      </c>
    </row>
    <row r="25199" spans="1:9" x14ac:dyDescent="0.25">
      <c r="A25199" t="s">
        <v>269</v>
      </c>
      <c r="C25199" t="s">
        <v>10415</v>
      </c>
      <c r="D25199" t="s">
        <v>7849</v>
      </c>
      <c r="E25199">
        <v>9</v>
      </c>
      <c r="G25199" t="s">
        <v>36015</v>
      </c>
      <c r="H25199" t="s">
        <v>35999</v>
      </c>
      <c r="I25199" t="s">
        <v>40825</v>
      </c>
    </row>
    <row r="25200" spans="1:9" x14ac:dyDescent="0.25">
      <c r="A25200" t="s">
        <v>269</v>
      </c>
      <c r="C25200" t="s">
        <v>10416</v>
      </c>
      <c r="D25200" t="s">
        <v>7849</v>
      </c>
      <c r="E25200">
        <v>9</v>
      </c>
      <c r="G25200" t="s">
        <v>36016</v>
      </c>
      <c r="H25200" t="s">
        <v>35999</v>
      </c>
    </row>
    <row r="25201" spans="1:9" x14ac:dyDescent="0.25">
      <c r="A25201" t="s">
        <v>269</v>
      </c>
      <c r="C25201" t="s">
        <v>10417</v>
      </c>
      <c r="D25201" t="s">
        <v>7849</v>
      </c>
      <c r="E25201">
        <v>9</v>
      </c>
      <c r="G25201" t="s">
        <v>36017</v>
      </c>
      <c r="H25201" t="s">
        <v>35999</v>
      </c>
    </row>
    <row r="25202" spans="1:9" x14ac:dyDescent="0.25">
      <c r="A25202" t="s">
        <v>269</v>
      </c>
      <c r="C25202" t="s">
        <v>10418</v>
      </c>
      <c r="D25202" t="s">
        <v>7849</v>
      </c>
      <c r="E25202">
        <v>9</v>
      </c>
      <c r="G25202" t="s">
        <v>36018</v>
      </c>
      <c r="H25202" t="s">
        <v>35999</v>
      </c>
    </row>
    <row r="25203" spans="1:9" x14ac:dyDescent="0.25">
      <c r="A25203" t="s">
        <v>269</v>
      </c>
      <c r="C25203" t="s">
        <v>10419</v>
      </c>
      <c r="D25203" t="s">
        <v>7849</v>
      </c>
      <c r="E25203">
        <v>9</v>
      </c>
      <c r="G25203" t="s">
        <v>36019</v>
      </c>
      <c r="H25203" t="s">
        <v>35999</v>
      </c>
    </row>
    <row r="25204" spans="1:9" x14ac:dyDescent="0.25">
      <c r="A25204" t="s">
        <v>269</v>
      </c>
      <c r="C25204" t="s">
        <v>3388</v>
      </c>
      <c r="D25204" t="s">
        <v>7849</v>
      </c>
      <c r="E25204">
        <v>9</v>
      </c>
      <c r="G25204" t="s">
        <v>36020</v>
      </c>
      <c r="H25204" t="s">
        <v>35999</v>
      </c>
    </row>
    <row r="25205" spans="1:9" x14ac:dyDescent="0.25">
      <c r="A25205" t="s">
        <v>269</v>
      </c>
      <c r="C25205" t="s">
        <v>10415</v>
      </c>
      <c r="D25205" t="s">
        <v>7849</v>
      </c>
      <c r="E25205">
        <v>9</v>
      </c>
      <c r="G25205" t="s">
        <v>36021</v>
      </c>
      <c r="H25205" t="s">
        <v>35999</v>
      </c>
      <c r="I25205" t="s">
        <v>40826</v>
      </c>
    </row>
    <row r="25206" spans="1:9" x14ac:dyDescent="0.25">
      <c r="A25206" t="s">
        <v>269</v>
      </c>
      <c r="C25206" t="s">
        <v>10420</v>
      </c>
      <c r="D25206" t="s">
        <v>7849</v>
      </c>
      <c r="E25206">
        <v>9</v>
      </c>
      <c r="G25206" t="s">
        <v>36022</v>
      </c>
      <c r="H25206" t="s">
        <v>35999</v>
      </c>
    </row>
    <row r="25207" spans="1:9" x14ac:dyDescent="0.25">
      <c r="A25207" t="s">
        <v>269</v>
      </c>
      <c r="C25207" t="s">
        <v>6597</v>
      </c>
      <c r="D25207" t="s">
        <v>7849</v>
      </c>
      <c r="E25207">
        <v>9</v>
      </c>
      <c r="G25207" t="s">
        <v>36023</v>
      </c>
      <c r="H25207" t="s">
        <v>35999</v>
      </c>
    </row>
    <row r="25208" spans="1:9" x14ac:dyDescent="0.25">
      <c r="A25208" t="s">
        <v>269</v>
      </c>
      <c r="C25208" t="s">
        <v>10421</v>
      </c>
      <c r="D25208" t="s">
        <v>7849</v>
      </c>
      <c r="E25208">
        <v>9</v>
      </c>
      <c r="F25208">
        <v>44011040513</v>
      </c>
      <c r="G25208" t="s">
        <v>36024</v>
      </c>
      <c r="H25208" t="s">
        <v>35999</v>
      </c>
    </row>
    <row r="25209" spans="1:9" x14ac:dyDescent="0.25">
      <c r="A25209" t="s">
        <v>269</v>
      </c>
      <c r="C25209" t="s">
        <v>10422</v>
      </c>
      <c r="D25209" t="s">
        <v>7849</v>
      </c>
      <c r="E25209">
        <v>9</v>
      </c>
      <c r="F25209">
        <v>44011040534</v>
      </c>
      <c r="G25209" t="s">
        <v>36025</v>
      </c>
      <c r="H25209" t="s">
        <v>35999</v>
      </c>
    </row>
    <row r="25210" spans="1:9" x14ac:dyDescent="0.25">
      <c r="A25210" t="s">
        <v>270</v>
      </c>
      <c r="B25210" t="s">
        <v>1567</v>
      </c>
      <c r="C25210" t="s">
        <v>1567</v>
      </c>
      <c r="D25210" t="s">
        <v>8867</v>
      </c>
      <c r="E25210">
        <v>7</v>
      </c>
      <c r="G25210" t="s">
        <v>36026</v>
      </c>
    </row>
    <row r="25211" spans="1:9" x14ac:dyDescent="0.25">
      <c r="A25211" t="s">
        <v>270</v>
      </c>
      <c r="B25211" t="s">
        <v>4930</v>
      </c>
      <c r="C25211" t="s">
        <v>5147</v>
      </c>
      <c r="D25211" t="s">
        <v>8868</v>
      </c>
      <c r="E25211">
        <v>8</v>
      </c>
      <c r="G25211" t="s">
        <v>36027</v>
      </c>
      <c r="H25211" t="s">
        <v>36026</v>
      </c>
    </row>
    <row r="25212" spans="1:9" x14ac:dyDescent="0.25">
      <c r="A25212" t="s">
        <v>270</v>
      </c>
      <c r="B25212" t="s">
        <v>4931</v>
      </c>
      <c r="C25212" t="s">
        <v>10430</v>
      </c>
      <c r="D25212" t="s">
        <v>8868</v>
      </c>
      <c r="E25212">
        <v>8</v>
      </c>
      <c r="G25212" t="s">
        <v>36028</v>
      </c>
      <c r="H25212" t="s">
        <v>36026</v>
      </c>
    </row>
    <row r="25213" spans="1:9" x14ac:dyDescent="0.25">
      <c r="A25213" t="s">
        <v>270</v>
      </c>
      <c r="B25213" t="s">
        <v>1570</v>
      </c>
      <c r="C25213" t="s">
        <v>1570</v>
      </c>
      <c r="D25213" t="s">
        <v>8867</v>
      </c>
      <c r="E25213">
        <v>7</v>
      </c>
      <c r="G25213" t="s">
        <v>36029</v>
      </c>
    </row>
    <row r="25214" spans="1:9" x14ac:dyDescent="0.25">
      <c r="A25214" t="s">
        <v>270</v>
      </c>
      <c r="B25214" t="s">
        <v>4932</v>
      </c>
      <c r="C25214" t="s">
        <v>3392</v>
      </c>
      <c r="D25214" t="s">
        <v>8868</v>
      </c>
      <c r="E25214">
        <v>8</v>
      </c>
      <c r="G25214" t="s">
        <v>36030</v>
      </c>
      <c r="H25214" t="s">
        <v>36029</v>
      </c>
    </row>
    <row r="25215" spans="1:9" x14ac:dyDescent="0.25">
      <c r="A25215" t="s">
        <v>270</v>
      </c>
      <c r="B25215" t="s">
        <v>4933</v>
      </c>
      <c r="C25215" t="s">
        <v>3843</v>
      </c>
      <c r="D25215" t="s">
        <v>8868</v>
      </c>
      <c r="E25215">
        <v>8</v>
      </c>
      <c r="G25215" t="s">
        <v>36031</v>
      </c>
      <c r="H25215" t="s">
        <v>36029</v>
      </c>
    </row>
    <row r="25216" spans="1:9" x14ac:dyDescent="0.25">
      <c r="A25216" t="s">
        <v>270</v>
      </c>
      <c r="B25216" t="s">
        <v>4934</v>
      </c>
      <c r="C25216" t="s">
        <v>3842</v>
      </c>
      <c r="D25216" t="s">
        <v>8868</v>
      </c>
      <c r="E25216">
        <v>8</v>
      </c>
      <c r="G25216" t="s">
        <v>36032</v>
      </c>
      <c r="H25216" t="s">
        <v>36029</v>
      </c>
    </row>
    <row r="25217" spans="1:8" x14ac:dyDescent="0.25">
      <c r="A25217" t="s">
        <v>270</v>
      </c>
      <c r="B25217" t="s">
        <v>4935</v>
      </c>
      <c r="C25217" t="s">
        <v>5602</v>
      </c>
      <c r="D25217" t="s">
        <v>8867</v>
      </c>
      <c r="E25217">
        <v>8</v>
      </c>
      <c r="G25217" t="s">
        <v>36033</v>
      </c>
      <c r="H25217" t="s">
        <v>36026</v>
      </c>
    </row>
    <row r="25218" spans="1:8" x14ac:dyDescent="0.25">
      <c r="A25218" t="s">
        <v>270</v>
      </c>
      <c r="C25218" t="s">
        <v>10201</v>
      </c>
      <c r="D25218" t="s">
        <v>8867</v>
      </c>
      <c r="E25218">
        <v>7</v>
      </c>
      <c r="G25218" t="s">
        <v>36034</v>
      </c>
    </row>
    <row r="25219" spans="1:8" x14ac:dyDescent="0.25">
      <c r="A25219" t="s">
        <v>270</v>
      </c>
      <c r="C25219" t="s">
        <v>5650</v>
      </c>
      <c r="D25219" t="s">
        <v>7849</v>
      </c>
      <c r="E25219">
        <v>8</v>
      </c>
      <c r="G25219" t="s">
        <v>36035</v>
      </c>
      <c r="H25219" t="s">
        <v>36034</v>
      </c>
    </row>
    <row r="25220" spans="1:8" x14ac:dyDescent="0.25">
      <c r="A25220" t="s">
        <v>270</v>
      </c>
      <c r="C25220" t="s">
        <v>5646</v>
      </c>
      <c r="D25220" t="s">
        <v>7849</v>
      </c>
      <c r="E25220">
        <v>8</v>
      </c>
      <c r="G25220" t="s">
        <v>36036</v>
      </c>
      <c r="H25220" t="s">
        <v>36034</v>
      </c>
    </row>
    <row r="25221" spans="1:8" x14ac:dyDescent="0.25">
      <c r="A25221" t="s">
        <v>270</v>
      </c>
      <c r="C25221" t="s">
        <v>5402</v>
      </c>
      <c r="D25221" t="s">
        <v>7849</v>
      </c>
      <c r="E25221">
        <v>8</v>
      </c>
      <c r="G25221" t="s">
        <v>36037</v>
      </c>
      <c r="H25221" t="s">
        <v>36034</v>
      </c>
    </row>
    <row r="25222" spans="1:8" x14ac:dyDescent="0.25">
      <c r="A25222" t="s">
        <v>270</v>
      </c>
      <c r="C25222" t="s">
        <v>10386</v>
      </c>
      <c r="D25222" t="s">
        <v>7849</v>
      </c>
      <c r="E25222">
        <v>8</v>
      </c>
      <c r="G25222" t="s">
        <v>36038</v>
      </c>
      <c r="H25222" t="s">
        <v>36034</v>
      </c>
    </row>
    <row r="25223" spans="1:8" x14ac:dyDescent="0.25">
      <c r="A25223" t="s">
        <v>270</v>
      </c>
      <c r="C25223" t="s">
        <v>8014</v>
      </c>
      <c r="D25223" t="s">
        <v>7849</v>
      </c>
      <c r="E25223">
        <v>8</v>
      </c>
      <c r="G25223" t="s">
        <v>36039</v>
      </c>
      <c r="H25223" t="s">
        <v>36034</v>
      </c>
    </row>
    <row r="25224" spans="1:8" x14ac:dyDescent="0.25">
      <c r="A25224" t="s">
        <v>270</v>
      </c>
      <c r="C25224" t="s">
        <v>10387</v>
      </c>
      <c r="D25224" t="s">
        <v>7849</v>
      </c>
      <c r="E25224">
        <v>8</v>
      </c>
      <c r="G25224" t="s">
        <v>36040</v>
      </c>
      <c r="H25224" t="s">
        <v>36034</v>
      </c>
    </row>
    <row r="25225" spans="1:8" x14ac:dyDescent="0.25">
      <c r="A25225" t="s">
        <v>270</v>
      </c>
      <c r="C25225" t="s">
        <v>10388</v>
      </c>
      <c r="D25225" t="s">
        <v>8868</v>
      </c>
      <c r="E25225">
        <v>8</v>
      </c>
      <c r="G25225" t="s">
        <v>36041</v>
      </c>
      <c r="H25225" t="s">
        <v>36034</v>
      </c>
    </row>
    <row r="25226" spans="1:8" x14ac:dyDescent="0.25">
      <c r="A25226" t="s">
        <v>270</v>
      </c>
      <c r="C25226" t="s">
        <v>10215</v>
      </c>
      <c r="D25226" t="s">
        <v>7849</v>
      </c>
      <c r="E25226">
        <v>9</v>
      </c>
      <c r="G25226" t="s">
        <v>36042</v>
      </c>
      <c r="H25226" t="s">
        <v>36041</v>
      </c>
    </row>
    <row r="25227" spans="1:8" x14ac:dyDescent="0.25">
      <c r="A25227" t="s">
        <v>270</v>
      </c>
      <c r="C25227" t="s">
        <v>10216</v>
      </c>
      <c r="D25227" t="s">
        <v>7849</v>
      </c>
      <c r="E25227">
        <v>9</v>
      </c>
      <c r="G25227" t="s">
        <v>36043</v>
      </c>
      <c r="H25227" t="s">
        <v>36041</v>
      </c>
    </row>
    <row r="25228" spans="1:8" x14ac:dyDescent="0.25">
      <c r="A25228" t="s">
        <v>270</v>
      </c>
      <c r="C25228" t="s">
        <v>10389</v>
      </c>
      <c r="D25228" t="s">
        <v>7849</v>
      </c>
      <c r="E25228">
        <v>9</v>
      </c>
      <c r="G25228" t="s">
        <v>36044</v>
      </c>
      <c r="H25228" t="s">
        <v>36041</v>
      </c>
    </row>
    <row r="25229" spans="1:8" x14ac:dyDescent="0.25">
      <c r="A25229" t="s">
        <v>270</v>
      </c>
      <c r="C25229" t="s">
        <v>10390</v>
      </c>
      <c r="D25229" t="s">
        <v>7849</v>
      </c>
      <c r="E25229">
        <v>9</v>
      </c>
      <c r="F25229">
        <v>44011070018</v>
      </c>
      <c r="G25229" t="s">
        <v>36045</v>
      </c>
      <c r="H25229" t="s">
        <v>36041</v>
      </c>
    </row>
    <row r="25230" spans="1:8" x14ac:dyDescent="0.25">
      <c r="A25230" t="s">
        <v>270</v>
      </c>
      <c r="C25230" t="s">
        <v>10390</v>
      </c>
      <c r="D25230" t="s">
        <v>7849</v>
      </c>
      <c r="E25230">
        <v>9</v>
      </c>
      <c r="F25230">
        <v>44011070017</v>
      </c>
      <c r="G25230" t="s">
        <v>36046</v>
      </c>
      <c r="H25230" t="s">
        <v>36041</v>
      </c>
    </row>
    <row r="25231" spans="1:8" x14ac:dyDescent="0.25">
      <c r="A25231" t="s">
        <v>270</v>
      </c>
      <c r="C25231" t="s">
        <v>10390</v>
      </c>
      <c r="D25231" t="s">
        <v>7849</v>
      </c>
      <c r="E25231">
        <v>9</v>
      </c>
      <c r="F25231">
        <v>44011070015</v>
      </c>
      <c r="G25231" t="s">
        <v>36047</v>
      </c>
      <c r="H25231" t="s">
        <v>36041</v>
      </c>
    </row>
    <row r="25232" spans="1:8" x14ac:dyDescent="0.25">
      <c r="A25232" t="s">
        <v>270</v>
      </c>
      <c r="C25232" t="s">
        <v>9426</v>
      </c>
      <c r="D25232" t="s">
        <v>7849</v>
      </c>
      <c r="E25232">
        <v>8</v>
      </c>
      <c r="F25232">
        <v>44001250055</v>
      </c>
      <c r="G25232" t="s">
        <v>36048</v>
      </c>
      <c r="H25232" t="s">
        <v>36034</v>
      </c>
    </row>
    <row r="25233" spans="1:8" x14ac:dyDescent="0.25">
      <c r="A25233" t="s">
        <v>270</v>
      </c>
      <c r="C25233" t="s">
        <v>6629</v>
      </c>
      <c r="D25233" t="s">
        <v>7849</v>
      </c>
      <c r="E25233">
        <v>8</v>
      </c>
      <c r="F25233">
        <v>44011120107</v>
      </c>
      <c r="G25233" t="s">
        <v>36049</v>
      </c>
      <c r="H25233" t="s">
        <v>36034</v>
      </c>
    </row>
    <row r="25234" spans="1:8" x14ac:dyDescent="0.25">
      <c r="A25234" t="s">
        <v>270</v>
      </c>
      <c r="C25234" t="s">
        <v>5649</v>
      </c>
      <c r="D25234" t="s">
        <v>7849</v>
      </c>
      <c r="E25234">
        <v>8</v>
      </c>
      <c r="G25234" t="s">
        <v>36050</v>
      </c>
      <c r="H25234" t="s">
        <v>36034</v>
      </c>
    </row>
    <row r="25235" spans="1:8" x14ac:dyDescent="0.25">
      <c r="A25235" t="s">
        <v>270</v>
      </c>
      <c r="C25235" t="s">
        <v>10217</v>
      </c>
      <c r="D25235" t="s">
        <v>7849</v>
      </c>
      <c r="E25235">
        <v>8</v>
      </c>
      <c r="G25235" t="s">
        <v>36051</v>
      </c>
      <c r="H25235" t="s">
        <v>36034</v>
      </c>
    </row>
    <row r="25236" spans="1:8" x14ac:dyDescent="0.25">
      <c r="A25236" t="s">
        <v>270</v>
      </c>
      <c r="C25236" t="s">
        <v>10391</v>
      </c>
      <c r="D25236" t="s">
        <v>7849</v>
      </c>
      <c r="E25236">
        <v>8</v>
      </c>
      <c r="G25236" t="s">
        <v>36052</v>
      </c>
      <c r="H25236" t="s">
        <v>36034</v>
      </c>
    </row>
    <row r="25237" spans="1:8" x14ac:dyDescent="0.25">
      <c r="A25237" t="s">
        <v>270</v>
      </c>
      <c r="C25237" t="s">
        <v>10392</v>
      </c>
      <c r="D25237" t="s">
        <v>7849</v>
      </c>
      <c r="E25237">
        <v>8</v>
      </c>
      <c r="G25237" t="s">
        <v>36053</v>
      </c>
      <c r="H25237" t="s">
        <v>36034</v>
      </c>
    </row>
    <row r="25238" spans="1:8" x14ac:dyDescent="0.25">
      <c r="A25238" t="s">
        <v>270</v>
      </c>
      <c r="C25238" t="s">
        <v>9700</v>
      </c>
      <c r="D25238" t="s">
        <v>7849</v>
      </c>
      <c r="E25238">
        <v>8</v>
      </c>
      <c r="F25238">
        <v>44001250056</v>
      </c>
      <c r="G25238" t="s">
        <v>36054</v>
      </c>
      <c r="H25238" t="s">
        <v>36034</v>
      </c>
    </row>
    <row r="25239" spans="1:8" x14ac:dyDescent="0.25">
      <c r="A25239" t="s">
        <v>270</v>
      </c>
      <c r="C25239" t="s">
        <v>10393</v>
      </c>
      <c r="D25239" t="s">
        <v>7849</v>
      </c>
      <c r="E25239">
        <v>8</v>
      </c>
      <c r="F25239">
        <v>44001250054</v>
      </c>
      <c r="G25239" t="s">
        <v>36055</v>
      </c>
      <c r="H25239" t="s">
        <v>36034</v>
      </c>
    </row>
    <row r="25240" spans="1:8" x14ac:dyDescent="0.25">
      <c r="A25240" t="s">
        <v>270</v>
      </c>
      <c r="C25240" t="s">
        <v>10394</v>
      </c>
      <c r="D25240" t="s">
        <v>7849</v>
      </c>
      <c r="E25240">
        <v>8</v>
      </c>
      <c r="F25240">
        <v>44001250011</v>
      </c>
      <c r="G25240" t="s">
        <v>36056</v>
      </c>
      <c r="H25240" t="s">
        <v>36034</v>
      </c>
    </row>
    <row r="25241" spans="1:8" x14ac:dyDescent="0.25">
      <c r="A25241" t="s">
        <v>270</v>
      </c>
      <c r="C25241" t="s">
        <v>10395</v>
      </c>
      <c r="D25241" t="s">
        <v>7849</v>
      </c>
      <c r="E25241">
        <v>8</v>
      </c>
      <c r="G25241" t="s">
        <v>36057</v>
      </c>
      <c r="H25241" t="s">
        <v>36034</v>
      </c>
    </row>
    <row r="25242" spans="1:8" x14ac:dyDescent="0.25">
      <c r="A25242" t="s">
        <v>270</v>
      </c>
      <c r="C25242" t="s">
        <v>10227</v>
      </c>
      <c r="D25242" t="s">
        <v>8868</v>
      </c>
      <c r="E25242">
        <v>8</v>
      </c>
      <c r="G25242" t="s">
        <v>36058</v>
      </c>
      <c r="H25242" t="s">
        <v>36034</v>
      </c>
    </row>
    <row r="25243" spans="1:8" x14ac:dyDescent="0.25">
      <c r="A25243" t="s">
        <v>270</v>
      </c>
      <c r="C25243" t="s">
        <v>10396</v>
      </c>
      <c r="D25243" t="s">
        <v>7849</v>
      </c>
      <c r="E25243">
        <v>9</v>
      </c>
      <c r="G25243" t="s">
        <v>36059</v>
      </c>
      <c r="H25243" t="s">
        <v>36058</v>
      </c>
    </row>
    <row r="25244" spans="1:8" x14ac:dyDescent="0.25">
      <c r="A25244" t="s">
        <v>270</v>
      </c>
      <c r="C25244" t="s">
        <v>10397</v>
      </c>
      <c r="D25244" t="s">
        <v>7849</v>
      </c>
      <c r="E25244">
        <v>9</v>
      </c>
      <c r="G25244" t="s">
        <v>36060</v>
      </c>
      <c r="H25244" t="s">
        <v>36058</v>
      </c>
    </row>
    <row r="25245" spans="1:8" x14ac:dyDescent="0.25">
      <c r="A25245" t="s">
        <v>270</v>
      </c>
      <c r="C25245" t="s">
        <v>10398</v>
      </c>
      <c r="D25245" t="s">
        <v>7849</v>
      </c>
      <c r="E25245">
        <v>9</v>
      </c>
      <c r="G25245" t="s">
        <v>36061</v>
      </c>
      <c r="H25245" t="s">
        <v>36058</v>
      </c>
    </row>
    <row r="25246" spans="1:8" x14ac:dyDescent="0.25">
      <c r="A25246" t="s">
        <v>270</v>
      </c>
      <c r="C25246" t="s">
        <v>10399</v>
      </c>
      <c r="D25246" t="s">
        <v>7849</v>
      </c>
      <c r="E25246">
        <v>9</v>
      </c>
      <c r="G25246" t="s">
        <v>36062</v>
      </c>
      <c r="H25246" t="s">
        <v>36058</v>
      </c>
    </row>
    <row r="25247" spans="1:8" x14ac:dyDescent="0.25">
      <c r="A25247" t="s">
        <v>270</v>
      </c>
      <c r="C25247" t="s">
        <v>10400</v>
      </c>
      <c r="D25247" t="s">
        <v>7849</v>
      </c>
      <c r="E25247">
        <v>9</v>
      </c>
      <c r="G25247" t="s">
        <v>36063</v>
      </c>
      <c r="H25247" t="s">
        <v>36058</v>
      </c>
    </row>
    <row r="25248" spans="1:8" x14ac:dyDescent="0.25">
      <c r="A25248" t="s">
        <v>270</v>
      </c>
      <c r="C25248" t="s">
        <v>10401</v>
      </c>
      <c r="D25248" t="s">
        <v>8868</v>
      </c>
      <c r="E25248">
        <v>8</v>
      </c>
      <c r="G25248" t="s">
        <v>36064</v>
      </c>
      <c r="H25248" t="s">
        <v>36034</v>
      </c>
    </row>
    <row r="25249" spans="1:9" x14ac:dyDescent="0.25">
      <c r="A25249" t="s">
        <v>270</v>
      </c>
      <c r="C25249" t="s">
        <v>5677</v>
      </c>
      <c r="D25249" t="s">
        <v>7849</v>
      </c>
      <c r="E25249">
        <v>9</v>
      </c>
      <c r="G25249" t="s">
        <v>36065</v>
      </c>
      <c r="H25249" t="s">
        <v>36064</v>
      </c>
    </row>
    <row r="25250" spans="1:9" x14ac:dyDescent="0.25">
      <c r="A25250" t="s">
        <v>270</v>
      </c>
      <c r="C25250" t="s">
        <v>10402</v>
      </c>
      <c r="D25250" t="s">
        <v>7849</v>
      </c>
      <c r="E25250">
        <v>9</v>
      </c>
      <c r="G25250" t="s">
        <v>36066</v>
      </c>
      <c r="H25250" t="s">
        <v>36064</v>
      </c>
    </row>
    <row r="25251" spans="1:9" x14ac:dyDescent="0.25">
      <c r="A25251" t="s">
        <v>270</v>
      </c>
      <c r="C25251" t="s">
        <v>10403</v>
      </c>
      <c r="D25251" t="s">
        <v>7849</v>
      </c>
      <c r="E25251">
        <v>9</v>
      </c>
      <c r="G25251" t="s">
        <v>36067</v>
      </c>
      <c r="H25251" t="s">
        <v>36064</v>
      </c>
    </row>
    <row r="25252" spans="1:9" x14ac:dyDescent="0.25">
      <c r="A25252" t="s">
        <v>270</v>
      </c>
      <c r="C25252" t="s">
        <v>10404</v>
      </c>
      <c r="D25252" t="s">
        <v>7849</v>
      </c>
      <c r="E25252">
        <v>9</v>
      </c>
      <c r="G25252" t="s">
        <v>36068</v>
      </c>
      <c r="H25252" t="s">
        <v>36064</v>
      </c>
    </row>
    <row r="25253" spans="1:9" x14ac:dyDescent="0.25">
      <c r="A25253" t="s">
        <v>270</v>
      </c>
      <c r="C25253" t="s">
        <v>10405</v>
      </c>
      <c r="D25253" t="s">
        <v>7849</v>
      </c>
      <c r="E25253">
        <v>9</v>
      </c>
      <c r="G25253" t="s">
        <v>36069</v>
      </c>
      <c r="H25253" t="s">
        <v>36064</v>
      </c>
    </row>
    <row r="25254" spans="1:9" x14ac:dyDescent="0.25">
      <c r="A25254" t="s">
        <v>270</v>
      </c>
      <c r="C25254" t="s">
        <v>10406</v>
      </c>
      <c r="D25254" t="s">
        <v>7849</v>
      </c>
      <c r="E25254">
        <v>9</v>
      </c>
      <c r="G25254" t="s">
        <v>36070</v>
      </c>
      <c r="H25254" t="s">
        <v>36064</v>
      </c>
    </row>
    <row r="25255" spans="1:9" x14ac:dyDescent="0.25">
      <c r="A25255" t="s">
        <v>270</v>
      </c>
      <c r="C25255" t="s">
        <v>10407</v>
      </c>
      <c r="D25255" t="s">
        <v>7849</v>
      </c>
      <c r="E25255">
        <v>9</v>
      </c>
      <c r="F25255">
        <v>44001250029</v>
      </c>
      <c r="G25255" t="s">
        <v>36071</v>
      </c>
      <c r="H25255" t="s">
        <v>36064</v>
      </c>
    </row>
    <row r="25256" spans="1:9" x14ac:dyDescent="0.25">
      <c r="A25256" t="s">
        <v>270</v>
      </c>
      <c r="C25256" t="s">
        <v>10123</v>
      </c>
      <c r="D25256" t="s">
        <v>7849</v>
      </c>
      <c r="E25256">
        <v>9</v>
      </c>
      <c r="F25256">
        <v>44001250009</v>
      </c>
      <c r="G25256" t="s">
        <v>36072</v>
      </c>
      <c r="H25256" t="s">
        <v>36064</v>
      </c>
    </row>
    <row r="25257" spans="1:9" x14ac:dyDescent="0.25">
      <c r="A25257" t="s">
        <v>270</v>
      </c>
      <c r="C25257" t="s">
        <v>10408</v>
      </c>
      <c r="D25257" t="s">
        <v>7849</v>
      </c>
      <c r="E25257">
        <v>9</v>
      </c>
      <c r="F25257">
        <v>44011040567</v>
      </c>
      <c r="G25257" t="s">
        <v>36073</v>
      </c>
      <c r="H25257" t="s">
        <v>36064</v>
      </c>
    </row>
    <row r="25258" spans="1:9" x14ac:dyDescent="0.25">
      <c r="A25258" t="s">
        <v>270</v>
      </c>
      <c r="C25258" t="s">
        <v>10409</v>
      </c>
      <c r="D25258" t="s">
        <v>7849</v>
      </c>
      <c r="E25258">
        <v>9</v>
      </c>
      <c r="G25258" t="s">
        <v>36074</v>
      </c>
      <c r="H25258" t="s">
        <v>36064</v>
      </c>
    </row>
    <row r="25259" spans="1:9" x14ac:dyDescent="0.25">
      <c r="A25259" t="s">
        <v>270</v>
      </c>
      <c r="C25259" t="s">
        <v>10410</v>
      </c>
      <c r="D25259" t="s">
        <v>7849</v>
      </c>
      <c r="E25259">
        <v>9</v>
      </c>
      <c r="G25259" t="s">
        <v>36075</v>
      </c>
      <c r="H25259" t="s">
        <v>36064</v>
      </c>
    </row>
    <row r="25260" spans="1:9" x14ac:dyDescent="0.25">
      <c r="A25260" t="s">
        <v>270</v>
      </c>
      <c r="C25260" t="s">
        <v>10411</v>
      </c>
      <c r="D25260" t="s">
        <v>7849</v>
      </c>
      <c r="E25260">
        <v>9</v>
      </c>
      <c r="G25260" t="s">
        <v>36076</v>
      </c>
      <c r="H25260" t="s">
        <v>36064</v>
      </c>
    </row>
    <row r="25261" spans="1:9" x14ac:dyDescent="0.25">
      <c r="A25261" t="s">
        <v>270</v>
      </c>
      <c r="C25261" t="s">
        <v>10412</v>
      </c>
      <c r="D25261" t="s">
        <v>7849</v>
      </c>
      <c r="E25261">
        <v>9</v>
      </c>
      <c r="G25261" t="s">
        <v>36077</v>
      </c>
      <c r="H25261" t="s">
        <v>36064</v>
      </c>
    </row>
    <row r="25262" spans="1:9" x14ac:dyDescent="0.25">
      <c r="A25262" t="s">
        <v>270</v>
      </c>
      <c r="C25262" t="s">
        <v>10413</v>
      </c>
      <c r="D25262" t="s">
        <v>7849</v>
      </c>
      <c r="E25262">
        <v>9</v>
      </c>
      <c r="G25262" t="s">
        <v>36078</v>
      </c>
      <c r="H25262" t="s">
        <v>36064</v>
      </c>
    </row>
    <row r="25263" spans="1:9" x14ac:dyDescent="0.25">
      <c r="A25263" t="s">
        <v>270</v>
      </c>
      <c r="C25263" t="s">
        <v>10414</v>
      </c>
      <c r="D25263" t="s">
        <v>7849</v>
      </c>
      <c r="E25263">
        <v>9</v>
      </c>
      <c r="G25263" t="s">
        <v>36079</v>
      </c>
      <c r="H25263" t="s">
        <v>36064</v>
      </c>
    </row>
    <row r="25264" spans="1:9" x14ac:dyDescent="0.25">
      <c r="A25264" t="s">
        <v>270</v>
      </c>
      <c r="C25264" t="s">
        <v>10415</v>
      </c>
      <c r="D25264" t="s">
        <v>7849</v>
      </c>
      <c r="E25264">
        <v>9</v>
      </c>
      <c r="G25264" t="s">
        <v>36080</v>
      </c>
      <c r="H25264" t="s">
        <v>36064</v>
      </c>
      <c r="I25264" t="s">
        <v>40825</v>
      </c>
    </row>
    <row r="25265" spans="1:9" x14ac:dyDescent="0.25">
      <c r="A25265" t="s">
        <v>270</v>
      </c>
      <c r="C25265" t="s">
        <v>10416</v>
      </c>
      <c r="D25265" t="s">
        <v>7849</v>
      </c>
      <c r="E25265">
        <v>9</v>
      </c>
      <c r="G25265" t="s">
        <v>36081</v>
      </c>
      <c r="H25265" t="s">
        <v>36064</v>
      </c>
    </row>
    <row r="25266" spans="1:9" x14ac:dyDescent="0.25">
      <c r="A25266" t="s">
        <v>270</v>
      </c>
      <c r="C25266" t="s">
        <v>10417</v>
      </c>
      <c r="D25266" t="s">
        <v>7849</v>
      </c>
      <c r="E25266">
        <v>9</v>
      </c>
      <c r="G25266" t="s">
        <v>36082</v>
      </c>
      <c r="H25266" t="s">
        <v>36064</v>
      </c>
    </row>
    <row r="25267" spans="1:9" x14ac:dyDescent="0.25">
      <c r="A25267" t="s">
        <v>270</v>
      </c>
      <c r="C25267" t="s">
        <v>10418</v>
      </c>
      <c r="D25267" t="s">
        <v>7849</v>
      </c>
      <c r="E25267">
        <v>9</v>
      </c>
      <c r="G25267" t="s">
        <v>36083</v>
      </c>
      <c r="H25267" t="s">
        <v>36064</v>
      </c>
    </row>
    <row r="25268" spans="1:9" x14ac:dyDescent="0.25">
      <c r="A25268" t="s">
        <v>270</v>
      </c>
      <c r="C25268" t="s">
        <v>10419</v>
      </c>
      <c r="D25268" t="s">
        <v>7849</v>
      </c>
      <c r="E25268">
        <v>9</v>
      </c>
      <c r="G25268" t="s">
        <v>36084</v>
      </c>
      <c r="H25268" t="s">
        <v>36064</v>
      </c>
    </row>
    <row r="25269" spans="1:9" x14ac:dyDescent="0.25">
      <c r="A25269" t="s">
        <v>270</v>
      </c>
      <c r="C25269" t="s">
        <v>3388</v>
      </c>
      <c r="D25269" t="s">
        <v>7849</v>
      </c>
      <c r="E25269">
        <v>9</v>
      </c>
      <c r="G25269" t="s">
        <v>36085</v>
      </c>
      <c r="H25269" t="s">
        <v>36064</v>
      </c>
    </row>
    <row r="25270" spans="1:9" x14ac:dyDescent="0.25">
      <c r="A25270" t="s">
        <v>270</v>
      </c>
      <c r="C25270" t="s">
        <v>10415</v>
      </c>
      <c r="D25270" t="s">
        <v>7849</v>
      </c>
      <c r="E25270">
        <v>9</v>
      </c>
      <c r="G25270" t="s">
        <v>36086</v>
      </c>
      <c r="H25270" t="s">
        <v>36064</v>
      </c>
      <c r="I25270" t="s">
        <v>40826</v>
      </c>
    </row>
    <row r="25271" spans="1:9" x14ac:dyDescent="0.25">
      <c r="A25271" t="s">
        <v>270</v>
      </c>
      <c r="C25271" t="s">
        <v>10420</v>
      </c>
      <c r="D25271" t="s">
        <v>7849</v>
      </c>
      <c r="E25271">
        <v>9</v>
      </c>
      <c r="G25271" t="s">
        <v>36087</v>
      </c>
      <c r="H25271" t="s">
        <v>36064</v>
      </c>
    </row>
    <row r="25272" spans="1:9" x14ac:dyDescent="0.25">
      <c r="A25272" t="s">
        <v>270</v>
      </c>
      <c r="C25272" t="s">
        <v>6597</v>
      </c>
      <c r="D25272" t="s">
        <v>7849</v>
      </c>
      <c r="E25272">
        <v>9</v>
      </c>
      <c r="G25272" t="s">
        <v>36088</v>
      </c>
      <c r="H25272" t="s">
        <v>36064</v>
      </c>
    </row>
    <row r="25273" spans="1:9" x14ac:dyDescent="0.25">
      <c r="A25273" t="s">
        <v>270</v>
      </c>
      <c r="C25273" t="s">
        <v>10421</v>
      </c>
      <c r="D25273" t="s">
        <v>7849</v>
      </c>
      <c r="E25273">
        <v>9</v>
      </c>
      <c r="F25273">
        <v>44011040513</v>
      </c>
      <c r="G25273" t="s">
        <v>36089</v>
      </c>
      <c r="H25273" t="s">
        <v>36064</v>
      </c>
    </row>
    <row r="25274" spans="1:9" x14ac:dyDescent="0.25">
      <c r="A25274" t="s">
        <v>270</v>
      </c>
      <c r="C25274" t="s">
        <v>10422</v>
      </c>
      <c r="D25274" t="s">
        <v>7849</v>
      </c>
      <c r="E25274">
        <v>9</v>
      </c>
      <c r="F25274">
        <v>44011040534</v>
      </c>
      <c r="G25274" t="s">
        <v>36090</v>
      </c>
      <c r="H25274" t="s">
        <v>36064</v>
      </c>
    </row>
    <row r="25275" spans="1:9" x14ac:dyDescent="0.25">
      <c r="A25275" t="s">
        <v>271</v>
      </c>
      <c r="B25275" t="s">
        <v>1567</v>
      </c>
      <c r="C25275" t="s">
        <v>1567</v>
      </c>
      <c r="D25275" t="s">
        <v>8867</v>
      </c>
      <c r="E25275">
        <v>7</v>
      </c>
      <c r="G25275" t="s">
        <v>36091</v>
      </c>
    </row>
    <row r="25276" spans="1:9" x14ac:dyDescent="0.25">
      <c r="A25276" t="s">
        <v>271</v>
      </c>
      <c r="B25276" t="s">
        <v>4936</v>
      </c>
      <c r="C25276" t="s">
        <v>5147</v>
      </c>
      <c r="D25276" t="s">
        <v>8868</v>
      </c>
      <c r="E25276">
        <v>8</v>
      </c>
      <c r="G25276" t="s">
        <v>36092</v>
      </c>
      <c r="H25276" t="s">
        <v>36091</v>
      </c>
    </row>
    <row r="25277" spans="1:9" x14ac:dyDescent="0.25">
      <c r="A25277" t="s">
        <v>271</v>
      </c>
      <c r="B25277" t="s">
        <v>4937</v>
      </c>
      <c r="C25277" t="s">
        <v>10431</v>
      </c>
      <c r="D25277" t="s">
        <v>8868</v>
      </c>
      <c r="E25277">
        <v>8</v>
      </c>
      <c r="G25277" t="s">
        <v>36093</v>
      </c>
      <c r="H25277" t="s">
        <v>36091</v>
      </c>
    </row>
    <row r="25278" spans="1:9" x14ac:dyDescent="0.25">
      <c r="A25278" t="s">
        <v>271</v>
      </c>
      <c r="B25278" t="s">
        <v>1570</v>
      </c>
      <c r="C25278" t="s">
        <v>1570</v>
      </c>
      <c r="D25278" t="s">
        <v>8867</v>
      </c>
      <c r="E25278">
        <v>7</v>
      </c>
      <c r="G25278" t="s">
        <v>36094</v>
      </c>
    </row>
    <row r="25279" spans="1:9" x14ac:dyDescent="0.25">
      <c r="A25279" t="s">
        <v>271</v>
      </c>
      <c r="B25279" t="s">
        <v>4938</v>
      </c>
      <c r="C25279" t="s">
        <v>3392</v>
      </c>
      <c r="D25279" t="s">
        <v>8868</v>
      </c>
      <c r="E25279">
        <v>8</v>
      </c>
      <c r="G25279" t="s">
        <v>36095</v>
      </c>
      <c r="H25279" t="s">
        <v>36094</v>
      </c>
    </row>
    <row r="25280" spans="1:9" x14ac:dyDescent="0.25">
      <c r="A25280" t="s">
        <v>271</v>
      </c>
      <c r="B25280" t="s">
        <v>4939</v>
      </c>
      <c r="C25280" t="s">
        <v>3843</v>
      </c>
      <c r="D25280" t="s">
        <v>8868</v>
      </c>
      <c r="E25280">
        <v>8</v>
      </c>
      <c r="G25280" t="s">
        <v>36096</v>
      </c>
      <c r="H25280" t="s">
        <v>36094</v>
      </c>
    </row>
    <row r="25281" spans="1:8" x14ac:dyDescent="0.25">
      <c r="A25281" t="s">
        <v>271</v>
      </c>
      <c r="B25281" t="s">
        <v>4940</v>
      </c>
      <c r="C25281" t="s">
        <v>3842</v>
      </c>
      <c r="D25281" t="s">
        <v>8868</v>
      </c>
      <c r="E25281">
        <v>8</v>
      </c>
      <c r="G25281" t="s">
        <v>36097</v>
      </c>
      <c r="H25281" t="s">
        <v>36094</v>
      </c>
    </row>
    <row r="25282" spans="1:8" x14ac:dyDescent="0.25">
      <c r="A25282" t="s">
        <v>271</v>
      </c>
      <c r="B25282" t="s">
        <v>4941</v>
      </c>
      <c r="C25282" t="s">
        <v>5602</v>
      </c>
      <c r="D25282" t="s">
        <v>8867</v>
      </c>
      <c r="E25282">
        <v>8</v>
      </c>
      <c r="G25282" t="s">
        <v>36098</v>
      </c>
      <c r="H25282" t="s">
        <v>36091</v>
      </c>
    </row>
    <row r="25283" spans="1:8" x14ac:dyDescent="0.25">
      <c r="A25283" t="s">
        <v>271</v>
      </c>
      <c r="C25283" t="s">
        <v>10201</v>
      </c>
      <c r="D25283" t="s">
        <v>8867</v>
      </c>
      <c r="E25283">
        <v>7</v>
      </c>
      <c r="G25283" t="s">
        <v>36099</v>
      </c>
    </row>
    <row r="25284" spans="1:8" x14ac:dyDescent="0.25">
      <c r="A25284" t="s">
        <v>271</v>
      </c>
      <c r="C25284" t="s">
        <v>5650</v>
      </c>
      <c r="D25284" t="s">
        <v>7849</v>
      </c>
      <c r="E25284">
        <v>8</v>
      </c>
      <c r="G25284" t="s">
        <v>36100</v>
      </c>
      <c r="H25284" t="s">
        <v>36099</v>
      </c>
    </row>
    <row r="25285" spans="1:8" x14ac:dyDescent="0.25">
      <c r="A25285" t="s">
        <v>271</v>
      </c>
      <c r="C25285" t="s">
        <v>5646</v>
      </c>
      <c r="D25285" t="s">
        <v>7849</v>
      </c>
      <c r="E25285">
        <v>8</v>
      </c>
      <c r="G25285" t="s">
        <v>36101</v>
      </c>
      <c r="H25285" t="s">
        <v>36099</v>
      </c>
    </row>
    <row r="25286" spans="1:8" x14ac:dyDescent="0.25">
      <c r="A25286" t="s">
        <v>271</v>
      </c>
      <c r="C25286" t="s">
        <v>5402</v>
      </c>
      <c r="D25286" t="s">
        <v>7849</v>
      </c>
      <c r="E25286">
        <v>8</v>
      </c>
      <c r="G25286" t="s">
        <v>36102</v>
      </c>
      <c r="H25286" t="s">
        <v>36099</v>
      </c>
    </row>
    <row r="25287" spans="1:8" x14ac:dyDescent="0.25">
      <c r="A25287" t="s">
        <v>271</v>
      </c>
      <c r="C25287" t="s">
        <v>10386</v>
      </c>
      <c r="D25287" t="s">
        <v>7849</v>
      </c>
      <c r="E25287">
        <v>8</v>
      </c>
      <c r="G25287" t="s">
        <v>36103</v>
      </c>
      <c r="H25287" t="s">
        <v>36099</v>
      </c>
    </row>
    <row r="25288" spans="1:8" x14ac:dyDescent="0.25">
      <c r="A25288" t="s">
        <v>271</v>
      </c>
      <c r="C25288" t="s">
        <v>8014</v>
      </c>
      <c r="D25288" t="s">
        <v>7849</v>
      </c>
      <c r="E25288">
        <v>8</v>
      </c>
      <c r="G25288" t="s">
        <v>36104</v>
      </c>
      <c r="H25288" t="s">
        <v>36099</v>
      </c>
    </row>
    <row r="25289" spans="1:8" x14ac:dyDescent="0.25">
      <c r="A25289" t="s">
        <v>271</v>
      </c>
      <c r="C25289" t="s">
        <v>10387</v>
      </c>
      <c r="D25289" t="s">
        <v>7849</v>
      </c>
      <c r="E25289">
        <v>8</v>
      </c>
      <c r="G25289" t="s">
        <v>36105</v>
      </c>
      <c r="H25289" t="s">
        <v>36099</v>
      </c>
    </row>
    <row r="25290" spans="1:8" x14ac:dyDescent="0.25">
      <c r="A25290" t="s">
        <v>271</v>
      </c>
      <c r="C25290" t="s">
        <v>10388</v>
      </c>
      <c r="D25290" t="s">
        <v>8868</v>
      </c>
      <c r="E25290">
        <v>8</v>
      </c>
      <c r="G25290" t="s">
        <v>36106</v>
      </c>
      <c r="H25290" t="s">
        <v>36099</v>
      </c>
    </row>
    <row r="25291" spans="1:8" x14ac:dyDescent="0.25">
      <c r="A25291" t="s">
        <v>271</v>
      </c>
      <c r="C25291" t="s">
        <v>10215</v>
      </c>
      <c r="D25291" t="s">
        <v>7849</v>
      </c>
      <c r="E25291">
        <v>9</v>
      </c>
      <c r="G25291" t="s">
        <v>36107</v>
      </c>
      <c r="H25291" t="s">
        <v>36106</v>
      </c>
    </row>
    <row r="25292" spans="1:8" x14ac:dyDescent="0.25">
      <c r="A25292" t="s">
        <v>271</v>
      </c>
      <c r="C25292" t="s">
        <v>10216</v>
      </c>
      <c r="D25292" t="s">
        <v>7849</v>
      </c>
      <c r="E25292">
        <v>9</v>
      </c>
      <c r="G25292" t="s">
        <v>36108</v>
      </c>
      <c r="H25292" t="s">
        <v>36106</v>
      </c>
    </row>
    <row r="25293" spans="1:8" x14ac:dyDescent="0.25">
      <c r="A25293" t="s">
        <v>271</v>
      </c>
      <c r="C25293" t="s">
        <v>10389</v>
      </c>
      <c r="D25293" t="s">
        <v>7849</v>
      </c>
      <c r="E25293">
        <v>9</v>
      </c>
      <c r="G25293" t="s">
        <v>36109</v>
      </c>
      <c r="H25293" t="s">
        <v>36106</v>
      </c>
    </row>
    <row r="25294" spans="1:8" x14ac:dyDescent="0.25">
      <c r="A25294" t="s">
        <v>271</v>
      </c>
      <c r="C25294" t="s">
        <v>10390</v>
      </c>
      <c r="D25294" t="s">
        <v>7849</v>
      </c>
      <c r="E25294">
        <v>9</v>
      </c>
      <c r="F25294">
        <v>44011070018</v>
      </c>
      <c r="G25294" t="s">
        <v>36110</v>
      </c>
      <c r="H25294" t="s">
        <v>36106</v>
      </c>
    </row>
    <row r="25295" spans="1:8" x14ac:dyDescent="0.25">
      <c r="A25295" t="s">
        <v>271</v>
      </c>
      <c r="C25295" t="s">
        <v>10390</v>
      </c>
      <c r="D25295" t="s">
        <v>7849</v>
      </c>
      <c r="E25295">
        <v>9</v>
      </c>
      <c r="F25295">
        <v>44011070017</v>
      </c>
      <c r="G25295" t="s">
        <v>36111</v>
      </c>
      <c r="H25295" t="s">
        <v>36106</v>
      </c>
    </row>
    <row r="25296" spans="1:8" x14ac:dyDescent="0.25">
      <c r="A25296" t="s">
        <v>271</v>
      </c>
      <c r="C25296" t="s">
        <v>10390</v>
      </c>
      <c r="D25296" t="s">
        <v>7849</v>
      </c>
      <c r="E25296">
        <v>9</v>
      </c>
      <c r="F25296">
        <v>44011070015</v>
      </c>
      <c r="G25296" t="s">
        <v>36112</v>
      </c>
      <c r="H25296" t="s">
        <v>36106</v>
      </c>
    </row>
    <row r="25297" spans="1:8" x14ac:dyDescent="0.25">
      <c r="A25297" t="s">
        <v>271</v>
      </c>
      <c r="C25297" t="s">
        <v>9426</v>
      </c>
      <c r="D25297" t="s">
        <v>7849</v>
      </c>
      <c r="E25297">
        <v>8</v>
      </c>
      <c r="F25297">
        <v>44001250055</v>
      </c>
      <c r="G25297" t="s">
        <v>36113</v>
      </c>
      <c r="H25297" t="s">
        <v>36099</v>
      </c>
    </row>
    <row r="25298" spans="1:8" x14ac:dyDescent="0.25">
      <c r="A25298" t="s">
        <v>271</v>
      </c>
      <c r="C25298" t="s">
        <v>6629</v>
      </c>
      <c r="D25298" t="s">
        <v>7849</v>
      </c>
      <c r="E25298">
        <v>8</v>
      </c>
      <c r="F25298">
        <v>44011120107</v>
      </c>
      <c r="G25298" t="s">
        <v>36114</v>
      </c>
      <c r="H25298" t="s">
        <v>36099</v>
      </c>
    </row>
    <row r="25299" spans="1:8" x14ac:dyDescent="0.25">
      <c r="A25299" t="s">
        <v>271</v>
      </c>
      <c r="C25299" t="s">
        <v>5649</v>
      </c>
      <c r="D25299" t="s">
        <v>7849</v>
      </c>
      <c r="E25299">
        <v>8</v>
      </c>
      <c r="G25299" t="s">
        <v>36115</v>
      </c>
      <c r="H25299" t="s">
        <v>36099</v>
      </c>
    </row>
    <row r="25300" spans="1:8" x14ac:dyDescent="0.25">
      <c r="A25300" t="s">
        <v>271</v>
      </c>
      <c r="C25300" t="s">
        <v>10217</v>
      </c>
      <c r="D25300" t="s">
        <v>7849</v>
      </c>
      <c r="E25300">
        <v>8</v>
      </c>
      <c r="G25300" t="s">
        <v>36116</v>
      </c>
      <c r="H25300" t="s">
        <v>36099</v>
      </c>
    </row>
    <row r="25301" spans="1:8" x14ac:dyDescent="0.25">
      <c r="A25301" t="s">
        <v>271</v>
      </c>
      <c r="C25301" t="s">
        <v>10391</v>
      </c>
      <c r="D25301" t="s">
        <v>7849</v>
      </c>
      <c r="E25301">
        <v>8</v>
      </c>
      <c r="G25301" t="s">
        <v>36117</v>
      </c>
      <c r="H25301" t="s">
        <v>36099</v>
      </c>
    </row>
    <row r="25302" spans="1:8" x14ac:dyDescent="0.25">
      <c r="A25302" t="s">
        <v>271</v>
      </c>
      <c r="C25302" t="s">
        <v>10392</v>
      </c>
      <c r="D25302" t="s">
        <v>7849</v>
      </c>
      <c r="E25302">
        <v>8</v>
      </c>
      <c r="G25302" t="s">
        <v>36118</v>
      </c>
      <c r="H25302" t="s">
        <v>36099</v>
      </c>
    </row>
    <row r="25303" spans="1:8" x14ac:dyDescent="0.25">
      <c r="A25303" t="s">
        <v>271</v>
      </c>
      <c r="C25303" t="s">
        <v>9700</v>
      </c>
      <c r="D25303" t="s">
        <v>7849</v>
      </c>
      <c r="E25303">
        <v>8</v>
      </c>
      <c r="F25303">
        <v>44001250056</v>
      </c>
      <c r="G25303" t="s">
        <v>36119</v>
      </c>
      <c r="H25303" t="s">
        <v>36099</v>
      </c>
    </row>
    <row r="25304" spans="1:8" x14ac:dyDescent="0.25">
      <c r="A25304" t="s">
        <v>271</v>
      </c>
      <c r="C25304" t="s">
        <v>10393</v>
      </c>
      <c r="D25304" t="s">
        <v>7849</v>
      </c>
      <c r="E25304">
        <v>8</v>
      </c>
      <c r="F25304">
        <v>44001250054</v>
      </c>
      <c r="G25304" t="s">
        <v>36120</v>
      </c>
      <c r="H25304" t="s">
        <v>36099</v>
      </c>
    </row>
    <row r="25305" spans="1:8" x14ac:dyDescent="0.25">
      <c r="A25305" t="s">
        <v>271</v>
      </c>
      <c r="C25305" t="s">
        <v>10394</v>
      </c>
      <c r="D25305" t="s">
        <v>7849</v>
      </c>
      <c r="E25305">
        <v>8</v>
      </c>
      <c r="F25305">
        <v>44001250011</v>
      </c>
      <c r="G25305" t="s">
        <v>36121</v>
      </c>
      <c r="H25305" t="s">
        <v>36099</v>
      </c>
    </row>
    <row r="25306" spans="1:8" x14ac:dyDescent="0.25">
      <c r="A25306" t="s">
        <v>271</v>
      </c>
      <c r="C25306" t="s">
        <v>10395</v>
      </c>
      <c r="D25306" t="s">
        <v>7849</v>
      </c>
      <c r="E25306">
        <v>8</v>
      </c>
      <c r="G25306" t="s">
        <v>36122</v>
      </c>
      <c r="H25306" t="s">
        <v>36099</v>
      </c>
    </row>
    <row r="25307" spans="1:8" x14ac:dyDescent="0.25">
      <c r="A25307" t="s">
        <v>271</v>
      </c>
      <c r="C25307" t="s">
        <v>10227</v>
      </c>
      <c r="D25307" t="s">
        <v>8868</v>
      </c>
      <c r="E25307">
        <v>8</v>
      </c>
      <c r="G25307" t="s">
        <v>36123</v>
      </c>
      <c r="H25307" t="s">
        <v>36099</v>
      </c>
    </row>
    <row r="25308" spans="1:8" x14ac:dyDescent="0.25">
      <c r="A25308" t="s">
        <v>271</v>
      </c>
      <c r="C25308" t="s">
        <v>10396</v>
      </c>
      <c r="D25308" t="s">
        <v>7849</v>
      </c>
      <c r="E25308">
        <v>9</v>
      </c>
      <c r="G25308" t="s">
        <v>36124</v>
      </c>
      <c r="H25308" t="s">
        <v>36123</v>
      </c>
    </row>
    <row r="25309" spans="1:8" x14ac:dyDescent="0.25">
      <c r="A25309" t="s">
        <v>271</v>
      </c>
      <c r="C25309" t="s">
        <v>10397</v>
      </c>
      <c r="D25309" t="s">
        <v>7849</v>
      </c>
      <c r="E25309">
        <v>9</v>
      </c>
      <c r="G25309" t="s">
        <v>36125</v>
      </c>
      <c r="H25309" t="s">
        <v>36123</v>
      </c>
    </row>
    <row r="25310" spans="1:8" x14ac:dyDescent="0.25">
      <c r="A25310" t="s">
        <v>271</v>
      </c>
      <c r="C25310" t="s">
        <v>10398</v>
      </c>
      <c r="D25310" t="s">
        <v>7849</v>
      </c>
      <c r="E25310">
        <v>9</v>
      </c>
      <c r="G25310" t="s">
        <v>36126</v>
      </c>
      <c r="H25310" t="s">
        <v>36123</v>
      </c>
    </row>
    <row r="25311" spans="1:8" x14ac:dyDescent="0.25">
      <c r="A25311" t="s">
        <v>271</v>
      </c>
      <c r="C25311" t="s">
        <v>10399</v>
      </c>
      <c r="D25311" t="s">
        <v>7849</v>
      </c>
      <c r="E25311">
        <v>9</v>
      </c>
      <c r="G25311" t="s">
        <v>36127</v>
      </c>
      <c r="H25311" t="s">
        <v>36123</v>
      </c>
    </row>
    <row r="25312" spans="1:8" x14ac:dyDescent="0.25">
      <c r="A25312" t="s">
        <v>271</v>
      </c>
      <c r="C25312" t="s">
        <v>10400</v>
      </c>
      <c r="D25312" t="s">
        <v>7849</v>
      </c>
      <c r="E25312">
        <v>9</v>
      </c>
      <c r="G25312" t="s">
        <v>36128</v>
      </c>
      <c r="H25312" t="s">
        <v>36123</v>
      </c>
    </row>
    <row r="25313" spans="1:8" x14ac:dyDescent="0.25">
      <c r="A25313" t="s">
        <v>271</v>
      </c>
      <c r="C25313" t="s">
        <v>10401</v>
      </c>
      <c r="D25313" t="s">
        <v>8868</v>
      </c>
      <c r="E25313">
        <v>8</v>
      </c>
      <c r="G25313" t="s">
        <v>36129</v>
      </c>
      <c r="H25313" t="s">
        <v>36099</v>
      </c>
    </row>
    <row r="25314" spans="1:8" x14ac:dyDescent="0.25">
      <c r="A25314" t="s">
        <v>271</v>
      </c>
      <c r="C25314" t="s">
        <v>5677</v>
      </c>
      <c r="D25314" t="s">
        <v>7849</v>
      </c>
      <c r="E25314">
        <v>9</v>
      </c>
      <c r="G25314" t="s">
        <v>36130</v>
      </c>
      <c r="H25314" t="s">
        <v>36129</v>
      </c>
    </row>
    <row r="25315" spans="1:8" x14ac:dyDescent="0.25">
      <c r="A25315" t="s">
        <v>271</v>
      </c>
      <c r="C25315" t="s">
        <v>10402</v>
      </c>
      <c r="D25315" t="s">
        <v>7849</v>
      </c>
      <c r="E25315">
        <v>9</v>
      </c>
      <c r="G25315" t="s">
        <v>36131</v>
      </c>
      <c r="H25315" t="s">
        <v>36129</v>
      </c>
    </row>
    <row r="25316" spans="1:8" x14ac:dyDescent="0.25">
      <c r="A25316" t="s">
        <v>271</v>
      </c>
      <c r="C25316" t="s">
        <v>10403</v>
      </c>
      <c r="D25316" t="s">
        <v>7849</v>
      </c>
      <c r="E25316">
        <v>9</v>
      </c>
      <c r="G25316" t="s">
        <v>36132</v>
      </c>
      <c r="H25316" t="s">
        <v>36129</v>
      </c>
    </row>
    <row r="25317" spans="1:8" x14ac:dyDescent="0.25">
      <c r="A25317" t="s">
        <v>271</v>
      </c>
      <c r="C25317" t="s">
        <v>10404</v>
      </c>
      <c r="D25317" t="s">
        <v>7849</v>
      </c>
      <c r="E25317">
        <v>9</v>
      </c>
      <c r="G25317" t="s">
        <v>36133</v>
      </c>
      <c r="H25317" t="s">
        <v>36129</v>
      </c>
    </row>
    <row r="25318" spans="1:8" x14ac:dyDescent="0.25">
      <c r="A25318" t="s">
        <v>271</v>
      </c>
      <c r="C25318" t="s">
        <v>10405</v>
      </c>
      <c r="D25318" t="s">
        <v>7849</v>
      </c>
      <c r="E25318">
        <v>9</v>
      </c>
      <c r="G25318" t="s">
        <v>36134</v>
      </c>
      <c r="H25318" t="s">
        <v>36129</v>
      </c>
    </row>
    <row r="25319" spans="1:8" x14ac:dyDescent="0.25">
      <c r="A25319" t="s">
        <v>271</v>
      </c>
      <c r="C25319" t="s">
        <v>10406</v>
      </c>
      <c r="D25319" t="s">
        <v>7849</v>
      </c>
      <c r="E25319">
        <v>9</v>
      </c>
      <c r="G25319" t="s">
        <v>36135</v>
      </c>
      <c r="H25319" t="s">
        <v>36129</v>
      </c>
    </row>
    <row r="25320" spans="1:8" x14ac:dyDescent="0.25">
      <c r="A25320" t="s">
        <v>271</v>
      </c>
      <c r="C25320" t="s">
        <v>10407</v>
      </c>
      <c r="D25320" t="s">
        <v>7849</v>
      </c>
      <c r="E25320">
        <v>9</v>
      </c>
      <c r="F25320">
        <v>44001250029</v>
      </c>
      <c r="G25320" t="s">
        <v>36136</v>
      </c>
      <c r="H25320" t="s">
        <v>36129</v>
      </c>
    </row>
    <row r="25321" spans="1:8" x14ac:dyDescent="0.25">
      <c r="A25321" t="s">
        <v>271</v>
      </c>
      <c r="C25321" t="s">
        <v>10123</v>
      </c>
      <c r="D25321" t="s">
        <v>7849</v>
      </c>
      <c r="E25321">
        <v>9</v>
      </c>
      <c r="F25321">
        <v>44001250009</v>
      </c>
      <c r="G25321" t="s">
        <v>36137</v>
      </c>
      <c r="H25321" t="s">
        <v>36129</v>
      </c>
    </row>
    <row r="25322" spans="1:8" x14ac:dyDescent="0.25">
      <c r="A25322" t="s">
        <v>271</v>
      </c>
      <c r="C25322" t="s">
        <v>10408</v>
      </c>
      <c r="D25322" t="s">
        <v>7849</v>
      </c>
      <c r="E25322">
        <v>9</v>
      </c>
      <c r="F25322">
        <v>44011040567</v>
      </c>
      <c r="G25322" t="s">
        <v>36138</v>
      </c>
      <c r="H25322" t="s">
        <v>36129</v>
      </c>
    </row>
    <row r="25323" spans="1:8" x14ac:dyDescent="0.25">
      <c r="A25323" t="s">
        <v>271</v>
      </c>
      <c r="C25323" t="s">
        <v>10409</v>
      </c>
      <c r="D25323" t="s">
        <v>7849</v>
      </c>
      <c r="E25323">
        <v>9</v>
      </c>
      <c r="G25323" t="s">
        <v>36139</v>
      </c>
      <c r="H25323" t="s">
        <v>36129</v>
      </c>
    </row>
    <row r="25324" spans="1:8" x14ac:dyDescent="0.25">
      <c r="A25324" t="s">
        <v>271</v>
      </c>
      <c r="C25324" t="s">
        <v>10410</v>
      </c>
      <c r="D25324" t="s">
        <v>7849</v>
      </c>
      <c r="E25324">
        <v>9</v>
      </c>
      <c r="G25324" t="s">
        <v>36140</v>
      </c>
      <c r="H25324" t="s">
        <v>36129</v>
      </c>
    </row>
    <row r="25325" spans="1:8" x14ac:dyDescent="0.25">
      <c r="A25325" t="s">
        <v>271</v>
      </c>
      <c r="C25325" t="s">
        <v>10411</v>
      </c>
      <c r="D25325" t="s">
        <v>7849</v>
      </c>
      <c r="E25325">
        <v>9</v>
      </c>
      <c r="G25325" t="s">
        <v>36141</v>
      </c>
      <c r="H25325" t="s">
        <v>36129</v>
      </c>
    </row>
    <row r="25326" spans="1:8" x14ac:dyDescent="0.25">
      <c r="A25326" t="s">
        <v>271</v>
      </c>
      <c r="C25326" t="s">
        <v>10412</v>
      </c>
      <c r="D25326" t="s">
        <v>7849</v>
      </c>
      <c r="E25326">
        <v>9</v>
      </c>
      <c r="G25326" t="s">
        <v>36142</v>
      </c>
      <c r="H25326" t="s">
        <v>36129</v>
      </c>
    </row>
    <row r="25327" spans="1:8" x14ac:dyDescent="0.25">
      <c r="A25327" t="s">
        <v>271</v>
      </c>
      <c r="C25327" t="s">
        <v>10413</v>
      </c>
      <c r="D25327" t="s">
        <v>7849</v>
      </c>
      <c r="E25327">
        <v>9</v>
      </c>
      <c r="G25327" t="s">
        <v>36143</v>
      </c>
      <c r="H25327" t="s">
        <v>36129</v>
      </c>
    </row>
    <row r="25328" spans="1:8" x14ac:dyDescent="0.25">
      <c r="A25328" t="s">
        <v>271</v>
      </c>
      <c r="C25328" t="s">
        <v>10414</v>
      </c>
      <c r="D25328" t="s">
        <v>7849</v>
      </c>
      <c r="E25328">
        <v>9</v>
      </c>
      <c r="G25328" t="s">
        <v>36144</v>
      </c>
      <c r="H25328" t="s">
        <v>36129</v>
      </c>
    </row>
    <row r="25329" spans="1:9" x14ac:dyDescent="0.25">
      <c r="A25329" t="s">
        <v>271</v>
      </c>
      <c r="C25329" t="s">
        <v>10415</v>
      </c>
      <c r="D25329" t="s">
        <v>7849</v>
      </c>
      <c r="E25329">
        <v>9</v>
      </c>
      <c r="G25329" t="s">
        <v>36145</v>
      </c>
      <c r="H25329" t="s">
        <v>36129</v>
      </c>
      <c r="I25329" t="s">
        <v>40825</v>
      </c>
    </row>
    <row r="25330" spans="1:9" x14ac:dyDescent="0.25">
      <c r="A25330" t="s">
        <v>271</v>
      </c>
      <c r="C25330" t="s">
        <v>10416</v>
      </c>
      <c r="D25330" t="s">
        <v>7849</v>
      </c>
      <c r="E25330">
        <v>9</v>
      </c>
      <c r="G25330" t="s">
        <v>36146</v>
      </c>
      <c r="H25330" t="s">
        <v>36129</v>
      </c>
    </row>
    <row r="25331" spans="1:9" x14ac:dyDescent="0.25">
      <c r="A25331" t="s">
        <v>271</v>
      </c>
      <c r="C25331" t="s">
        <v>10417</v>
      </c>
      <c r="D25331" t="s">
        <v>7849</v>
      </c>
      <c r="E25331">
        <v>9</v>
      </c>
      <c r="G25331" t="s">
        <v>36147</v>
      </c>
      <c r="H25331" t="s">
        <v>36129</v>
      </c>
    </row>
    <row r="25332" spans="1:9" x14ac:dyDescent="0.25">
      <c r="A25332" t="s">
        <v>271</v>
      </c>
      <c r="C25332" t="s">
        <v>10418</v>
      </c>
      <c r="D25332" t="s">
        <v>7849</v>
      </c>
      <c r="E25332">
        <v>9</v>
      </c>
      <c r="G25332" t="s">
        <v>36148</v>
      </c>
      <c r="H25332" t="s">
        <v>36129</v>
      </c>
    </row>
    <row r="25333" spans="1:9" x14ac:dyDescent="0.25">
      <c r="A25333" t="s">
        <v>271</v>
      </c>
      <c r="C25333" t="s">
        <v>10419</v>
      </c>
      <c r="D25333" t="s">
        <v>7849</v>
      </c>
      <c r="E25333">
        <v>9</v>
      </c>
      <c r="G25333" t="s">
        <v>36149</v>
      </c>
      <c r="H25333" t="s">
        <v>36129</v>
      </c>
    </row>
    <row r="25334" spans="1:9" x14ac:dyDescent="0.25">
      <c r="A25334" t="s">
        <v>271</v>
      </c>
      <c r="C25334" t="s">
        <v>3388</v>
      </c>
      <c r="D25334" t="s">
        <v>7849</v>
      </c>
      <c r="E25334">
        <v>9</v>
      </c>
      <c r="G25334" t="s">
        <v>36150</v>
      </c>
      <c r="H25334" t="s">
        <v>36129</v>
      </c>
    </row>
    <row r="25335" spans="1:9" x14ac:dyDescent="0.25">
      <c r="A25335" t="s">
        <v>271</v>
      </c>
      <c r="C25335" t="s">
        <v>10415</v>
      </c>
      <c r="D25335" t="s">
        <v>7849</v>
      </c>
      <c r="E25335">
        <v>9</v>
      </c>
      <c r="G25335" t="s">
        <v>36151</v>
      </c>
      <c r="H25335" t="s">
        <v>36129</v>
      </c>
      <c r="I25335" t="s">
        <v>40826</v>
      </c>
    </row>
    <row r="25336" spans="1:9" x14ac:dyDescent="0.25">
      <c r="A25336" t="s">
        <v>271</v>
      </c>
      <c r="C25336" t="s">
        <v>10420</v>
      </c>
      <c r="D25336" t="s">
        <v>7849</v>
      </c>
      <c r="E25336">
        <v>9</v>
      </c>
      <c r="G25336" t="s">
        <v>36152</v>
      </c>
      <c r="H25336" t="s">
        <v>36129</v>
      </c>
    </row>
    <row r="25337" spans="1:9" x14ac:dyDescent="0.25">
      <c r="A25337" t="s">
        <v>271</v>
      </c>
      <c r="C25337" t="s">
        <v>6597</v>
      </c>
      <c r="D25337" t="s">
        <v>7849</v>
      </c>
      <c r="E25337">
        <v>9</v>
      </c>
      <c r="G25337" t="s">
        <v>36153</v>
      </c>
      <c r="H25337" t="s">
        <v>36129</v>
      </c>
    </row>
    <row r="25338" spans="1:9" x14ac:dyDescent="0.25">
      <c r="A25338" t="s">
        <v>271</v>
      </c>
      <c r="C25338" t="s">
        <v>10421</v>
      </c>
      <c r="D25338" t="s">
        <v>7849</v>
      </c>
      <c r="E25338">
        <v>9</v>
      </c>
      <c r="F25338">
        <v>44011040513</v>
      </c>
      <c r="G25338" t="s">
        <v>36154</v>
      </c>
      <c r="H25338" t="s">
        <v>36129</v>
      </c>
    </row>
    <row r="25339" spans="1:9" x14ac:dyDescent="0.25">
      <c r="A25339" t="s">
        <v>271</v>
      </c>
      <c r="C25339" t="s">
        <v>10422</v>
      </c>
      <c r="D25339" t="s">
        <v>7849</v>
      </c>
      <c r="E25339">
        <v>9</v>
      </c>
      <c r="F25339">
        <v>44011040534</v>
      </c>
      <c r="G25339" t="s">
        <v>36155</v>
      </c>
      <c r="H25339" t="s">
        <v>36129</v>
      </c>
    </row>
    <row r="25340" spans="1:9" x14ac:dyDescent="0.25">
      <c r="A25340" t="s">
        <v>272</v>
      </c>
      <c r="B25340" t="s">
        <v>1567</v>
      </c>
      <c r="C25340" t="s">
        <v>1567</v>
      </c>
      <c r="D25340" t="s">
        <v>8867</v>
      </c>
      <c r="E25340">
        <v>7</v>
      </c>
      <c r="G25340" t="s">
        <v>36156</v>
      </c>
    </row>
    <row r="25341" spans="1:9" x14ac:dyDescent="0.25">
      <c r="A25341" t="s">
        <v>272</v>
      </c>
      <c r="B25341" t="s">
        <v>4942</v>
      </c>
      <c r="C25341" t="s">
        <v>5147</v>
      </c>
      <c r="D25341" t="s">
        <v>8868</v>
      </c>
      <c r="E25341">
        <v>8</v>
      </c>
      <c r="G25341" t="s">
        <v>36157</v>
      </c>
      <c r="H25341" t="s">
        <v>36156</v>
      </c>
    </row>
    <row r="25342" spans="1:9" x14ac:dyDescent="0.25">
      <c r="A25342" t="s">
        <v>272</v>
      </c>
      <c r="B25342" t="s">
        <v>4943</v>
      </c>
      <c r="C25342" t="s">
        <v>10432</v>
      </c>
      <c r="D25342" t="s">
        <v>8868</v>
      </c>
      <c r="E25342">
        <v>8</v>
      </c>
      <c r="G25342" t="s">
        <v>36158</v>
      </c>
      <c r="H25342" t="s">
        <v>36156</v>
      </c>
    </row>
    <row r="25343" spans="1:9" x14ac:dyDescent="0.25">
      <c r="A25343" t="s">
        <v>272</v>
      </c>
      <c r="B25343" t="s">
        <v>1570</v>
      </c>
      <c r="C25343" t="s">
        <v>1570</v>
      </c>
      <c r="D25343" t="s">
        <v>8867</v>
      </c>
      <c r="E25343">
        <v>7</v>
      </c>
      <c r="G25343" t="s">
        <v>36159</v>
      </c>
    </row>
    <row r="25344" spans="1:9" x14ac:dyDescent="0.25">
      <c r="A25344" t="s">
        <v>272</v>
      </c>
      <c r="B25344" t="s">
        <v>4944</v>
      </c>
      <c r="C25344" t="s">
        <v>3392</v>
      </c>
      <c r="D25344" t="s">
        <v>8868</v>
      </c>
      <c r="E25344">
        <v>8</v>
      </c>
      <c r="G25344" t="s">
        <v>36160</v>
      </c>
      <c r="H25344" t="s">
        <v>36159</v>
      </c>
    </row>
    <row r="25345" spans="1:8" x14ac:dyDescent="0.25">
      <c r="A25345" t="s">
        <v>272</v>
      </c>
      <c r="B25345" t="s">
        <v>4945</v>
      </c>
      <c r="C25345" t="s">
        <v>3843</v>
      </c>
      <c r="D25345" t="s">
        <v>8868</v>
      </c>
      <c r="E25345">
        <v>8</v>
      </c>
      <c r="G25345" t="s">
        <v>36161</v>
      </c>
      <c r="H25345" t="s">
        <v>36159</v>
      </c>
    </row>
    <row r="25346" spans="1:8" x14ac:dyDescent="0.25">
      <c r="A25346" t="s">
        <v>272</v>
      </c>
      <c r="B25346" t="s">
        <v>4946</v>
      </c>
      <c r="C25346" t="s">
        <v>3842</v>
      </c>
      <c r="D25346" t="s">
        <v>8868</v>
      </c>
      <c r="E25346">
        <v>8</v>
      </c>
      <c r="G25346" t="s">
        <v>36162</v>
      </c>
      <c r="H25346" t="s">
        <v>36159</v>
      </c>
    </row>
    <row r="25347" spans="1:8" x14ac:dyDescent="0.25">
      <c r="A25347" t="s">
        <v>272</v>
      </c>
      <c r="B25347" t="s">
        <v>4947</v>
      </c>
      <c r="C25347" t="s">
        <v>5602</v>
      </c>
      <c r="D25347" t="s">
        <v>8867</v>
      </c>
      <c r="E25347">
        <v>8</v>
      </c>
      <c r="G25347" t="s">
        <v>36163</v>
      </c>
      <c r="H25347" t="s">
        <v>36156</v>
      </c>
    </row>
    <row r="25348" spans="1:8" x14ac:dyDescent="0.25">
      <c r="A25348" t="s">
        <v>272</v>
      </c>
      <c r="C25348" t="s">
        <v>10201</v>
      </c>
      <c r="D25348" t="s">
        <v>8867</v>
      </c>
      <c r="E25348">
        <v>7</v>
      </c>
      <c r="G25348" t="s">
        <v>36164</v>
      </c>
    </row>
    <row r="25349" spans="1:8" x14ac:dyDescent="0.25">
      <c r="A25349" t="s">
        <v>272</v>
      </c>
      <c r="C25349" t="s">
        <v>5650</v>
      </c>
      <c r="D25349" t="s">
        <v>7849</v>
      </c>
      <c r="E25349">
        <v>8</v>
      </c>
      <c r="G25349" t="s">
        <v>36165</v>
      </c>
      <c r="H25349" t="s">
        <v>36164</v>
      </c>
    </row>
    <row r="25350" spans="1:8" x14ac:dyDescent="0.25">
      <c r="A25350" t="s">
        <v>272</v>
      </c>
      <c r="C25350" t="s">
        <v>5646</v>
      </c>
      <c r="D25350" t="s">
        <v>7849</v>
      </c>
      <c r="E25350">
        <v>8</v>
      </c>
      <c r="G25350" t="s">
        <v>36166</v>
      </c>
      <c r="H25350" t="s">
        <v>36164</v>
      </c>
    </row>
    <row r="25351" spans="1:8" x14ac:dyDescent="0.25">
      <c r="A25351" t="s">
        <v>272</v>
      </c>
      <c r="C25351" t="s">
        <v>8014</v>
      </c>
      <c r="D25351" t="s">
        <v>7849</v>
      </c>
      <c r="E25351">
        <v>8</v>
      </c>
      <c r="G25351" t="s">
        <v>36167</v>
      </c>
      <c r="H25351" t="s">
        <v>36164</v>
      </c>
    </row>
    <row r="25352" spans="1:8" x14ac:dyDescent="0.25">
      <c r="A25352" t="s">
        <v>272</v>
      </c>
      <c r="C25352" t="s">
        <v>10387</v>
      </c>
      <c r="D25352" t="s">
        <v>7849</v>
      </c>
      <c r="E25352">
        <v>8</v>
      </c>
      <c r="G25352" t="s">
        <v>36168</v>
      </c>
      <c r="H25352" t="s">
        <v>36164</v>
      </c>
    </row>
    <row r="25353" spans="1:8" x14ac:dyDescent="0.25">
      <c r="A25353" t="s">
        <v>272</v>
      </c>
      <c r="C25353" t="s">
        <v>10433</v>
      </c>
      <c r="D25353" t="s">
        <v>7849</v>
      </c>
      <c r="E25353">
        <v>8</v>
      </c>
      <c r="F25353">
        <v>44011040291</v>
      </c>
      <c r="G25353" t="s">
        <v>36169</v>
      </c>
      <c r="H25353" t="s">
        <v>36164</v>
      </c>
    </row>
    <row r="25354" spans="1:8" x14ac:dyDescent="0.25">
      <c r="A25354" t="s">
        <v>272</v>
      </c>
      <c r="C25354" t="s">
        <v>10434</v>
      </c>
      <c r="D25354" t="s">
        <v>7849</v>
      </c>
      <c r="E25354">
        <v>8</v>
      </c>
      <c r="F25354">
        <v>44011040011</v>
      </c>
      <c r="G25354" t="s">
        <v>36170</v>
      </c>
      <c r="H25354" t="s">
        <v>36164</v>
      </c>
    </row>
    <row r="25355" spans="1:8" x14ac:dyDescent="0.25">
      <c r="A25355" t="s">
        <v>272</v>
      </c>
      <c r="C25355" t="s">
        <v>10388</v>
      </c>
      <c r="D25355" t="s">
        <v>8868</v>
      </c>
      <c r="E25355">
        <v>8</v>
      </c>
      <c r="G25355" t="s">
        <v>36171</v>
      </c>
      <c r="H25355" t="s">
        <v>36164</v>
      </c>
    </row>
    <row r="25356" spans="1:8" x14ac:dyDescent="0.25">
      <c r="A25356" t="s">
        <v>272</v>
      </c>
      <c r="C25356" t="s">
        <v>10215</v>
      </c>
      <c r="D25356" t="s">
        <v>7849</v>
      </c>
      <c r="E25356">
        <v>9</v>
      </c>
      <c r="G25356" t="s">
        <v>36172</v>
      </c>
      <c r="H25356" t="s">
        <v>36171</v>
      </c>
    </row>
    <row r="25357" spans="1:8" x14ac:dyDescent="0.25">
      <c r="A25357" t="s">
        <v>272</v>
      </c>
      <c r="C25357" t="s">
        <v>10216</v>
      </c>
      <c r="D25357" t="s">
        <v>7849</v>
      </c>
      <c r="E25357">
        <v>9</v>
      </c>
      <c r="G25357" t="s">
        <v>36173</v>
      </c>
      <c r="H25357" t="s">
        <v>36171</v>
      </c>
    </row>
    <row r="25358" spans="1:8" x14ac:dyDescent="0.25">
      <c r="A25358" t="s">
        <v>272</v>
      </c>
      <c r="C25358" t="s">
        <v>10389</v>
      </c>
      <c r="D25358" t="s">
        <v>7849</v>
      </c>
      <c r="E25358">
        <v>9</v>
      </c>
      <c r="G25358" t="s">
        <v>36174</v>
      </c>
      <c r="H25358" t="s">
        <v>36171</v>
      </c>
    </row>
    <row r="25359" spans="1:8" x14ac:dyDescent="0.25">
      <c r="A25359" t="s">
        <v>272</v>
      </c>
      <c r="C25359" t="s">
        <v>10435</v>
      </c>
      <c r="D25359" t="s">
        <v>7849</v>
      </c>
      <c r="E25359">
        <v>9</v>
      </c>
      <c r="F25359">
        <v>44011070018</v>
      </c>
      <c r="G25359" t="s">
        <v>36175</v>
      </c>
      <c r="H25359" t="s">
        <v>36171</v>
      </c>
    </row>
    <row r="25360" spans="1:8" x14ac:dyDescent="0.25">
      <c r="A25360" t="s">
        <v>272</v>
      </c>
      <c r="C25360" t="s">
        <v>10436</v>
      </c>
      <c r="D25360" t="s">
        <v>7849</v>
      </c>
      <c r="E25360">
        <v>9</v>
      </c>
      <c r="F25360">
        <v>44011070017</v>
      </c>
      <c r="G25360" t="s">
        <v>36176</v>
      </c>
      <c r="H25360" t="s">
        <v>36171</v>
      </c>
    </row>
    <row r="25361" spans="1:9" x14ac:dyDescent="0.25">
      <c r="A25361" t="s">
        <v>272</v>
      </c>
      <c r="C25361" t="s">
        <v>10437</v>
      </c>
      <c r="D25361" t="s">
        <v>7849</v>
      </c>
      <c r="E25361">
        <v>9</v>
      </c>
      <c r="F25361">
        <v>44011070012</v>
      </c>
      <c r="G25361" t="s">
        <v>36177</v>
      </c>
      <c r="H25361" t="s">
        <v>36171</v>
      </c>
    </row>
    <row r="25362" spans="1:9" x14ac:dyDescent="0.25">
      <c r="A25362" t="s">
        <v>272</v>
      </c>
      <c r="C25362" t="s">
        <v>10438</v>
      </c>
      <c r="D25362" t="s">
        <v>7849</v>
      </c>
      <c r="E25362">
        <v>8</v>
      </c>
      <c r="F25362">
        <v>44011070036</v>
      </c>
      <c r="G25362" t="s">
        <v>36178</v>
      </c>
      <c r="H25362" t="s">
        <v>36164</v>
      </c>
    </row>
    <row r="25363" spans="1:9" x14ac:dyDescent="0.25">
      <c r="A25363" t="s">
        <v>272</v>
      </c>
      <c r="C25363" t="s">
        <v>10439</v>
      </c>
      <c r="D25363" t="s">
        <v>7849</v>
      </c>
      <c r="E25363">
        <v>8</v>
      </c>
      <c r="F25363" t="s">
        <v>10969</v>
      </c>
      <c r="G25363" t="s">
        <v>36179</v>
      </c>
      <c r="H25363" t="s">
        <v>36164</v>
      </c>
    </row>
    <row r="25364" spans="1:9" x14ac:dyDescent="0.25">
      <c r="A25364" t="s">
        <v>272</v>
      </c>
      <c r="C25364" t="s">
        <v>5649</v>
      </c>
      <c r="D25364" t="s">
        <v>7849</v>
      </c>
      <c r="E25364">
        <v>8</v>
      </c>
      <c r="G25364" t="s">
        <v>36180</v>
      </c>
      <c r="H25364" t="s">
        <v>36164</v>
      </c>
    </row>
    <row r="25365" spans="1:9" x14ac:dyDescent="0.25">
      <c r="A25365" t="s">
        <v>272</v>
      </c>
      <c r="C25365" t="s">
        <v>10217</v>
      </c>
      <c r="D25365" t="s">
        <v>7849</v>
      </c>
      <c r="E25365">
        <v>8</v>
      </c>
      <c r="G25365" t="s">
        <v>36181</v>
      </c>
      <c r="H25365" t="s">
        <v>36164</v>
      </c>
    </row>
    <row r="25366" spans="1:9" x14ac:dyDescent="0.25">
      <c r="A25366" t="s">
        <v>272</v>
      </c>
      <c r="C25366" t="s">
        <v>10391</v>
      </c>
      <c r="D25366" t="s">
        <v>7849</v>
      </c>
      <c r="E25366">
        <v>8</v>
      </c>
      <c r="G25366" t="s">
        <v>36182</v>
      </c>
      <c r="H25366" t="s">
        <v>36164</v>
      </c>
    </row>
    <row r="25367" spans="1:9" x14ac:dyDescent="0.25">
      <c r="A25367" t="s">
        <v>272</v>
      </c>
      <c r="C25367" t="s">
        <v>5403</v>
      </c>
      <c r="D25367" t="s">
        <v>7849</v>
      </c>
      <c r="E25367">
        <v>8</v>
      </c>
      <c r="F25367">
        <v>44001250071</v>
      </c>
      <c r="G25367" t="s">
        <v>36183</v>
      </c>
      <c r="H25367" t="s">
        <v>36164</v>
      </c>
    </row>
    <row r="25368" spans="1:9" x14ac:dyDescent="0.25">
      <c r="A25368" t="s">
        <v>272</v>
      </c>
      <c r="C25368" t="s">
        <v>9700</v>
      </c>
      <c r="D25368" t="s">
        <v>7849</v>
      </c>
      <c r="E25368">
        <v>8</v>
      </c>
      <c r="F25368">
        <v>44001250032</v>
      </c>
      <c r="G25368" t="s">
        <v>36184</v>
      </c>
      <c r="H25368" t="s">
        <v>36164</v>
      </c>
      <c r="I25368" t="s">
        <v>40827</v>
      </c>
    </row>
    <row r="25369" spans="1:9" x14ac:dyDescent="0.25">
      <c r="A25369" t="s">
        <v>272</v>
      </c>
      <c r="C25369" t="s">
        <v>10393</v>
      </c>
      <c r="D25369" t="s">
        <v>7849</v>
      </c>
      <c r="E25369">
        <v>8</v>
      </c>
      <c r="G25369" t="s">
        <v>36185</v>
      </c>
      <c r="H25369" t="s">
        <v>36164</v>
      </c>
      <c r="I25369" t="s">
        <v>40828</v>
      </c>
    </row>
    <row r="25370" spans="1:9" x14ac:dyDescent="0.25">
      <c r="A25370" t="s">
        <v>272</v>
      </c>
      <c r="C25370" t="s">
        <v>10440</v>
      </c>
      <c r="D25370" t="s">
        <v>7849</v>
      </c>
      <c r="E25370">
        <v>8</v>
      </c>
      <c r="G25370" t="s">
        <v>36186</v>
      </c>
      <c r="H25370" t="s">
        <v>36164</v>
      </c>
      <c r="I25370" t="s">
        <v>40829</v>
      </c>
    </row>
    <row r="25371" spans="1:9" x14ac:dyDescent="0.25">
      <c r="A25371" t="s">
        <v>272</v>
      </c>
      <c r="C25371" t="s">
        <v>10224</v>
      </c>
      <c r="D25371" t="s">
        <v>7849</v>
      </c>
      <c r="E25371">
        <v>8</v>
      </c>
      <c r="G25371" t="s">
        <v>36187</v>
      </c>
      <c r="H25371" t="s">
        <v>36164</v>
      </c>
    </row>
    <row r="25372" spans="1:9" x14ac:dyDescent="0.25">
      <c r="A25372" t="s">
        <v>272</v>
      </c>
      <c r="C25372" t="s">
        <v>10227</v>
      </c>
      <c r="D25372" t="s">
        <v>8868</v>
      </c>
      <c r="E25372">
        <v>8</v>
      </c>
      <c r="G25372" t="s">
        <v>36188</v>
      </c>
      <c r="H25372" t="s">
        <v>36164</v>
      </c>
    </row>
    <row r="25373" spans="1:9" x14ac:dyDescent="0.25">
      <c r="A25373" t="s">
        <v>272</v>
      </c>
      <c r="C25373" t="s">
        <v>10396</v>
      </c>
      <c r="D25373" t="s">
        <v>7849</v>
      </c>
      <c r="E25373">
        <v>9</v>
      </c>
      <c r="G25373" t="s">
        <v>36189</v>
      </c>
      <c r="H25373" t="s">
        <v>36188</v>
      </c>
    </row>
    <row r="25374" spans="1:9" x14ac:dyDescent="0.25">
      <c r="A25374" t="s">
        <v>272</v>
      </c>
      <c r="C25374" t="s">
        <v>10397</v>
      </c>
      <c r="D25374" t="s">
        <v>7849</v>
      </c>
      <c r="E25374">
        <v>9</v>
      </c>
      <c r="G25374" t="s">
        <v>36190</v>
      </c>
      <c r="H25374" t="s">
        <v>36188</v>
      </c>
    </row>
    <row r="25375" spans="1:9" x14ac:dyDescent="0.25">
      <c r="A25375" t="s">
        <v>272</v>
      </c>
      <c r="C25375" t="s">
        <v>10398</v>
      </c>
      <c r="D25375" t="s">
        <v>7849</v>
      </c>
      <c r="E25375">
        <v>9</v>
      </c>
      <c r="G25375" t="s">
        <v>36191</v>
      </c>
      <c r="H25375" t="s">
        <v>36188</v>
      </c>
    </row>
    <row r="25376" spans="1:9" x14ac:dyDescent="0.25">
      <c r="A25376" t="s">
        <v>272</v>
      </c>
      <c r="C25376" t="s">
        <v>10399</v>
      </c>
      <c r="D25376" t="s">
        <v>7849</v>
      </c>
      <c r="E25376">
        <v>9</v>
      </c>
      <c r="G25376" t="s">
        <v>36192</v>
      </c>
      <c r="H25376" t="s">
        <v>36188</v>
      </c>
    </row>
    <row r="25377" spans="1:9" x14ac:dyDescent="0.25">
      <c r="A25377" t="s">
        <v>272</v>
      </c>
      <c r="C25377" t="s">
        <v>10400</v>
      </c>
      <c r="D25377" t="s">
        <v>7849</v>
      </c>
      <c r="E25377">
        <v>9</v>
      </c>
      <c r="G25377" t="s">
        <v>36193</v>
      </c>
      <c r="H25377" t="s">
        <v>36188</v>
      </c>
    </row>
    <row r="25378" spans="1:9" x14ac:dyDescent="0.25">
      <c r="A25378" t="s">
        <v>272</v>
      </c>
      <c r="C25378" t="s">
        <v>10401</v>
      </c>
      <c r="D25378" t="s">
        <v>8868</v>
      </c>
      <c r="E25378">
        <v>8</v>
      </c>
      <c r="G25378" t="s">
        <v>36194</v>
      </c>
      <c r="H25378" t="s">
        <v>36164</v>
      </c>
    </row>
    <row r="25379" spans="1:9" x14ac:dyDescent="0.25">
      <c r="A25379" t="s">
        <v>272</v>
      </c>
      <c r="C25379" t="s">
        <v>5677</v>
      </c>
      <c r="D25379" t="s">
        <v>7849</v>
      </c>
      <c r="E25379">
        <v>9</v>
      </c>
      <c r="G25379" t="s">
        <v>36195</v>
      </c>
      <c r="H25379" t="s">
        <v>36194</v>
      </c>
    </row>
    <row r="25380" spans="1:9" x14ac:dyDescent="0.25">
      <c r="A25380" t="s">
        <v>272</v>
      </c>
      <c r="C25380" t="s">
        <v>10402</v>
      </c>
      <c r="D25380" t="s">
        <v>7849</v>
      </c>
      <c r="E25380">
        <v>9</v>
      </c>
      <c r="F25380">
        <v>44001250028</v>
      </c>
      <c r="G25380" t="s">
        <v>36196</v>
      </c>
      <c r="H25380" t="s">
        <v>36194</v>
      </c>
    </row>
    <row r="25381" spans="1:9" x14ac:dyDescent="0.25">
      <c r="A25381" t="s">
        <v>272</v>
      </c>
      <c r="C25381" t="s">
        <v>10441</v>
      </c>
      <c r="D25381" t="s">
        <v>7849</v>
      </c>
      <c r="E25381">
        <v>9</v>
      </c>
      <c r="F25381">
        <v>44011070020</v>
      </c>
      <c r="G25381" t="s">
        <v>36197</v>
      </c>
      <c r="H25381" t="s">
        <v>36194</v>
      </c>
    </row>
    <row r="25382" spans="1:9" x14ac:dyDescent="0.25">
      <c r="A25382" t="s">
        <v>272</v>
      </c>
      <c r="C25382" t="s">
        <v>10442</v>
      </c>
      <c r="D25382" t="s">
        <v>7849</v>
      </c>
      <c r="E25382">
        <v>9</v>
      </c>
      <c r="F25382">
        <v>44011040174</v>
      </c>
      <c r="G25382" t="s">
        <v>36198</v>
      </c>
      <c r="H25382" t="s">
        <v>36194</v>
      </c>
    </row>
    <row r="25383" spans="1:9" x14ac:dyDescent="0.25">
      <c r="A25383" t="s">
        <v>272</v>
      </c>
      <c r="C25383" t="s">
        <v>10443</v>
      </c>
      <c r="D25383" t="s">
        <v>7849</v>
      </c>
      <c r="E25383">
        <v>9</v>
      </c>
      <c r="F25383">
        <v>44011070019</v>
      </c>
      <c r="G25383" t="s">
        <v>36199</v>
      </c>
      <c r="H25383" t="s">
        <v>36194</v>
      </c>
    </row>
    <row r="25384" spans="1:9" x14ac:dyDescent="0.25">
      <c r="A25384" t="s">
        <v>272</v>
      </c>
      <c r="C25384" t="s">
        <v>10444</v>
      </c>
      <c r="D25384" t="s">
        <v>7849</v>
      </c>
      <c r="E25384">
        <v>9</v>
      </c>
      <c r="G25384" t="s">
        <v>36200</v>
      </c>
      <c r="H25384" t="s">
        <v>36194</v>
      </c>
      <c r="I25384" t="s">
        <v>40830</v>
      </c>
    </row>
    <row r="25385" spans="1:9" x14ac:dyDescent="0.25">
      <c r="A25385" t="s">
        <v>272</v>
      </c>
      <c r="C25385" t="s">
        <v>10445</v>
      </c>
      <c r="D25385" t="s">
        <v>7849</v>
      </c>
      <c r="E25385">
        <v>9</v>
      </c>
      <c r="G25385" t="s">
        <v>36201</v>
      </c>
      <c r="H25385" t="s">
        <v>36194</v>
      </c>
      <c r="I25385">
        <v>954128</v>
      </c>
    </row>
    <row r="25386" spans="1:9" x14ac:dyDescent="0.25">
      <c r="A25386" t="s">
        <v>272</v>
      </c>
      <c r="C25386" t="s">
        <v>10446</v>
      </c>
      <c r="D25386" t="s">
        <v>7849</v>
      </c>
      <c r="E25386">
        <v>9</v>
      </c>
      <c r="F25386">
        <v>44011010242</v>
      </c>
      <c r="G25386" t="s">
        <v>36202</v>
      </c>
      <c r="H25386" t="s">
        <v>36194</v>
      </c>
      <c r="I25386">
        <v>954177</v>
      </c>
    </row>
    <row r="25387" spans="1:9" x14ac:dyDescent="0.25">
      <c r="A25387" t="s">
        <v>272</v>
      </c>
      <c r="C25387" t="s">
        <v>10447</v>
      </c>
      <c r="D25387" t="s">
        <v>7849</v>
      </c>
      <c r="E25387">
        <v>9</v>
      </c>
      <c r="F25387">
        <v>44001250070</v>
      </c>
      <c r="G25387" t="s">
        <v>36203</v>
      </c>
      <c r="H25387" t="s">
        <v>36194</v>
      </c>
      <c r="I25387" t="s">
        <v>40831</v>
      </c>
    </row>
    <row r="25388" spans="1:9" x14ac:dyDescent="0.25">
      <c r="A25388" t="s">
        <v>272</v>
      </c>
      <c r="C25388" t="s">
        <v>10448</v>
      </c>
      <c r="D25388" t="s">
        <v>7849</v>
      </c>
      <c r="E25388">
        <v>9</v>
      </c>
      <c r="F25388">
        <v>44001250069</v>
      </c>
      <c r="G25388" t="s">
        <v>36204</v>
      </c>
      <c r="H25388" t="s">
        <v>36194</v>
      </c>
      <c r="I25388" t="s">
        <v>40832</v>
      </c>
    </row>
    <row r="25389" spans="1:9" x14ac:dyDescent="0.25">
      <c r="A25389" t="s">
        <v>272</v>
      </c>
      <c r="C25389" t="s">
        <v>10449</v>
      </c>
      <c r="D25389" t="s">
        <v>7849</v>
      </c>
      <c r="E25389">
        <v>9</v>
      </c>
      <c r="G25389" t="s">
        <v>36205</v>
      </c>
      <c r="H25389" t="s">
        <v>36194</v>
      </c>
      <c r="I25389" t="s">
        <v>40833</v>
      </c>
    </row>
    <row r="25390" spans="1:9" x14ac:dyDescent="0.25">
      <c r="A25390" t="s">
        <v>272</v>
      </c>
      <c r="C25390" t="s">
        <v>10450</v>
      </c>
      <c r="D25390" t="s">
        <v>7849</v>
      </c>
      <c r="E25390">
        <v>9</v>
      </c>
      <c r="F25390">
        <v>44011010022</v>
      </c>
      <c r="G25390" t="s">
        <v>36206</v>
      </c>
      <c r="H25390" t="s">
        <v>36194</v>
      </c>
    </row>
    <row r="25391" spans="1:9" x14ac:dyDescent="0.25">
      <c r="A25391" t="s">
        <v>272</v>
      </c>
      <c r="C25391" t="s">
        <v>10451</v>
      </c>
      <c r="D25391" t="s">
        <v>7849</v>
      </c>
      <c r="E25391">
        <v>9</v>
      </c>
      <c r="F25391">
        <v>44011010023</v>
      </c>
      <c r="G25391" t="s">
        <v>36207</v>
      </c>
      <c r="H25391" t="s">
        <v>36194</v>
      </c>
    </row>
    <row r="25392" spans="1:9" x14ac:dyDescent="0.25">
      <c r="A25392" t="s">
        <v>272</v>
      </c>
      <c r="C25392" t="s">
        <v>10452</v>
      </c>
      <c r="D25392" t="s">
        <v>7849</v>
      </c>
      <c r="E25392">
        <v>9</v>
      </c>
      <c r="G25392" t="s">
        <v>36208</v>
      </c>
      <c r="H25392" t="s">
        <v>36194</v>
      </c>
      <c r="I25392">
        <v>951623</v>
      </c>
    </row>
    <row r="25393" spans="1:9" x14ac:dyDescent="0.25">
      <c r="A25393" t="s">
        <v>272</v>
      </c>
      <c r="C25393" t="s">
        <v>10440</v>
      </c>
      <c r="D25393" t="s">
        <v>7849</v>
      </c>
      <c r="E25393">
        <v>8</v>
      </c>
      <c r="G25393" t="s">
        <v>36209</v>
      </c>
      <c r="H25393" t="s">
        <v>36164</v>
      </c>
      <c r="I25393" t="s">
        <v>40768</v>
      </c>
    </row>
    <row r="25394" spans="1:9" x14ac:dyDescent="0.25">
      <c r="A25394" t="s">
        <v>272</v>
      </c>
      <c r="C25394" t="s">
        <v>10393</v>
      </c>
      <c r="D25394" t="s">
        <v>7849</v>
      </c>
      <c r="E25394">
        <v>8</v>
      </c>
      <c r="F25394" t="s">
        <v>10965</v>
      </c>
      <c r="G25394" t="s">
        <v>36210</v>
      </c>
      <c r="H25394" t="s">
        <v>36164</v>
      </c>
      <c r="I25394" t="s">
        <v>40767</v>
      </c>
    </row>
    <row r="25395" spans="1:9" x14ac:dyDescent="0.25">
      <c r="A25395" t="s">
        <v>272</v>
      </c>
      <c r="C25395" t="s">
        <v>10394</v>
      </c>
      <c r="D25395" t="s">
        <v>7849</v>
      </c>
      <c r="E25395">
        <v>8</v>
      </c>
      <c r="G25395" t="s">
        <v>36211</v>
      </c>
      <c r="H25395" t="s">
        <v>36164</v>
      </c>
      <c r="I25395" t="s">
        <v>40766</v>
      </c>
    </row>
    <row r="25396" spans="1:9" x14ac:dyDescent="0.25">
      <c r="A25396" t="s">
        <v>272</v>
      </c>
      <c r="C25396" t="s">
        <v>10453</v>
      </c>
      <c r="D25396" t="s">
        <v>7849</v>
      </c>
      <c r="E25396">
        <v>8</v>
      </c>
      <c r="F25396">
        <v>44011040458</v>
      </c>
      <c r="G25396" t="s">
        <v>36212</v>
      </c>
      <c r="H25396" t="s">
        <v>36164</v>
      </c>
      <c r="I25396">
        <v>980137</v>
      </c>
    </row>
    <row r="25397" spans="1:9" x14ac:dyDescent="0.25">
      <c r="A25397" t="s">
        <v>272</v>
      </c>
      <c r="C25397" t="s">
        <v>10454</v>
      </c>
      <c r="D25397" t="s">
        <v>7849</v>
      </c>
      <c r="E25397">
        <v>8</v>
      </c>
      <c r="G25397" t="s">
        <v>36213</v>
      </c>
      <c r="H25397" t="s">
        <v>36164</v>
      </c>
      <c r="I25397">
        <v>950733</v>
      </c>
    </row>
    <row r="25398" spans="1:9" x14ac:dyDescent="0.25">
      <c r="A25398" t="s">
        <v>272</v>
      </c>
      <c r="C25398" t="s">
        <v>10455</v>
      </c>
      <c r="D25398" t="s">
        <v>7849</v>
      </c>
      <c r="E25398">
        <v>8</v>
      </c>
      <c r="G25398" t="s">
        <v>36214</v>
      </c>
      <c r="H25398" t="s">
        <v>36164</v>
      </c>
      <c r="I25398">
        <v>954736</v>
      </c>
    </row>
    <row r="25399" spans="1:9" x14ac:dyDescent="0.25">
      <c r="A25399" t="s">
        <v>272</v>
      </c>
      <c r="C25399" t="s">
        <v>10392</v>
      </c>
      <c r="D25399" t="s">
        <v>7849</v>
      </c>
      <c r="E25399">
        <v>8</v>
      </c>
      <c r="F25399">
        <v>44011040267</v>
      </c>
      <c r="G25399" t="s">
        <v>36215</v>
      </c>
      <c r="H25399" t="s">
        <v>36164</v>
      </c>
      <c r="I25399">
        <v>950751</v>
      </c>
    </row>
    <row r="25400" spans="1:9" x14ac:dyDescent="0.25">
      <c r="A25400" t="s">
        <v>272</v>
      </c>
      <c r="C25400" t="s">
        <v>10456</v>
      </c>
      <c r="D25400" t="s">
        <v>7849</v>
      </c>
      <c r="E25400">
        <v>8</v>
      </c>
      <c r="F25400">
        <v>44011040011</v>
      </c>
      <c r="G25400" t="s">
        <v>36216</v>
      </c>
      <c r="H25400" t="s">
        <v>36164</v>
      </c>
      <c r="I25400">
        <v>950755</v>
      </c>
    </row>
    <row r="25401" spans="1:9" x14ac:dyDescent="0.25">
      <c r="A25401" t="s">
        <v>272</v>
      </c>
      <c r="C25401" t="s">
        <v>10457</v>
      </c>
      <c r="D25401" t="s">
        <v>7849</v>
      </c>
      <c r="E25401">
        <v>8</v>
      </c>
      <c r="G25401" t="s">
        <v>36217</v>
      </c>
      <c r="H25401" t="s">
        <v>36164</v>
      </c>
      <c r="I25401">
        <v>954844</v>
      </c>
    </row>
    <row r="25402" spans="1:9" x14ac:dyDescent="0.25">
      <c r="A25402" t="s">
        <v>272</v>
      </c>
      <c r="C25402" t="s">
        <v>10458</v>
      </c>
      <c r="D25402" t="s">
        <v>7849</v>
      </c>
      <c r="E25402">
        <v>8</v>
      </c>
      <c r="G25402" t="s">
        <v>36218</v>
      </c>
      <c r="H25402" t="s">
        <v>36164</v>
      </c>
      <c r="I25402">
        <v>951092</v>
      </c>
    </row>
    <row r="25403" spans="1:9" x14ac:dyDescent="0.25">
      <c r="A25403" t="s">
        <v>272</v>
      </c>
      <c r="C25403" t="s">
        <v>10459</v>
      </c>
      <c r="D25403" t="s">
        <v>7849</v>
      </c>
      <c r="E25403">
        <v>8</v>
      </c>
      <c r="G25403" t="s">
        <v>36219</v>
      </c>
      <c r="H25403" t="s">
        <v>36164</v>
      </c>
      <c r="I25403">
        <v>976132</v>
      </c>
    </row>
    <row r="25404" spans="1:9" x14ac:dyDescent="0.25">
      <c r="A25404" t="s">
        <v>272</v>
      </c>
      <c r="C25404" t="s">
        <v>10460</v>
      </c>
      <c r="D25404" t="s">
        <v>7849</v>
      </c>
      <c r="E25404">
        <v>8</v>
      </c>
      <c r="G25404" t="s">
        <v>36220</v>
      </c>
      <c r="H25404" t="s">
        <v>36164</v>
      </c>
      <c r="I25404">
        <v>951126</v>
      </c>
    </row>
    <row r="25405" spans="1:9" x14ac:dyDescent="0.25">
      <c r="A25405" t="s">
        <v>272</v>
      </c>
      <c r="C25405" t="s">
        <v>10461</v>
      </c>
      <c r="D25405" t="s">
        <v>7849</v>
      </c>
      <c r="E25405">
        <v>8</v>
      </c>
      <c r="G25405" t="s">
        <v>36221</v>
      </c>
      <c r="H25405" t="s">
        <v>36164</v>
      </c>
      <c r="I25405">
        <v>951127</v>
      </c>
    </row>
    <row r="25406" spans="1:9" x14ac:dyDescent="0.25">
      <c r="A25406" t="s">
        <v>273</v>
      </c>
      <c r="B25406" t="s">
        <v>1567</v>
      </c>
      <c r="C25406" t="s">
        <v>1567</v>
      </c>
      <c r="D25406" t="s">
        <v>8867</v>
      </c>
      <c r="E25406">
        <v>7</v>
      </c>
      <c r="G25406" t="s">
        <v>36222</v>
      </c>
    </row>
    <row r="25407" spans="1:9" x14ac:dyDescent="0.25">
      <c r="A25407" t="s">
        <v>273</v>
      </c>
      <c r="B25407" t="s">
        <v>4948</v>
      </c>
      <c r="C25407" t="s">
        <v>5147</v>
      </c>
      <c r="D25407" t="s">
        <v>8868</v>
      </c>
      <c r="E25407">
        <v>8</v>
      </c>
      <c r="G25407" t="s">
        <v>36223</v>
      </c>
      <c r="H25407" t="s">
        <v>36222</v>
      </c>
    </row>
    <row r="25408" spans="1:9" x14ac:dyDescent="0.25">
      <c r="A25408" t="s">
        <v>273</v>
      </c>
      <c r="B25408" t="s">
        <v>4949</v>
      </c>
      <c r="C25408" t="s">
        <v>10462</v>
      </c>
      <c r="D25408" t="s">
        <v>8868</v>
      </c>
      <c r="E25408">
        <v>8</v>
      </c>
      <c r="G25408" t="s">
        <v>36224</v>
      </c>
      <c r="H25408" t="s">
        <v>36222</v>
      </c>
    </row>
    <row r="25409" spans="1:8" x14ac:dyDescent="0.25">
      <c r="A25409" t="s">
        <v>273</v>
      </c>
      <c r="B25409" t="s">
        <v>1570</v>
      </c>
      <c r="C25409" t="s">
        <v>1570</v>
      </c>
      <c r="D25409" t="s">
        <v>8867</v>
      </c>
      <c r="E25409">
        <v>7</v>
      </c>
      <c r="G25409" t="s">
        <v>36225</v>
      </c>
    </row>
    <row r="25410" spans="1:8" x14ac:dyDescent="0.25">
      <c r="A25410" t="s">
        <v>273</v>
      </c>
      <c r="B25410" t="s">
        <v>4950</v>
      </c>
      <c r="C25410" t="s">
        <v>3392</v>
      </c>
      <c r="D25410" t="s">
        <v>8868</v>
      </c>
      <c r="E25410">
        <v>8</v>
      </c>
      <c r="G25410" t="s">
        <v>36226</v>
      </c>
      <c r="H25410" t="s">
        <v>36225</v>
      </c>
    </row>
    <row r="25411" spans="1:8" x14ac:dyDescent="0.25">
      <c r="A25411" t="s">
        <v>273</v>
      </c>
      <c r="B25411" t="s">
        <v>4951</v>
      </c>
      <c r="C25411" t="s">
        <v>3843</v>
      </c>
      <c r="D25411" t="s">
        <v>8868</v>
      </c>
      <c r="E25411">
        <v>8</v>
      </c>
      <c r="G25411" t="s">
        <v>36227</v>
      </c>
      <c r="H25411" t="s">
        <v>36225</v>
      </c>
    </row>
    <row r="25412" spans="1:8" x14ac:dyDescent="0.25">
      <c r="A25412" t="s">
        <v>273</v>
      </c>
      <c r="B25412" t="s">
        <v>4952</v>
      </c>
      <c r="C25412" t="s">
        <v>3842</v>
      </c>
      <c r="D25412" t="s">
        <v>8868</v>
      </c>
      <c r="E25412">
        <v>8</v>
      </c>
      <c r="G25412" t="s">
        <v>36228</v>
      </c>
      <c r="H25412" t="s">
        <v>36225</v>
      </c>
    </row>
    <row r="25413" spans="1:8" x14ac:dyDescent="0.25">
      <c r="A25413" t="s">
        <v>273</v>
      </c>
      <c r="B25413" t="s">
        <v>4953</v>
      </c>
      <c r="C25413" t="s">
        <v>5602</v>
      </c>
      <c r="D25413" t="s">
        <v>8867</v>
      </c>
      <c r="E25413">
        <v>8</v>
      </c>
      <c r="G25413" t="s">
        <v>36229</v>
      </c>
      <c r="H25413" t="s">
        <v>36222</v>
      </c>
    </row>
    <row r="25414" spans="1:8" x14ac:dyDescent="0.25">
      <c r="A25414" t="s">
        <v>273</v>
      </c>
      <c r="C25414" t="s">
        <v>10201</v>
      </c>
      <c r="D25414" t="s">
        <v>8867</v>
      </c>
      <c r="E25414">
        <v>7</v>
      </c>
      <c r="G25414" t="s">
        <v>36230</v>
      </c>
    </row>
    <row r="25415" spans="1:8" x14ac:dyDescent="0.25">
      <c r="A25415" t="s">
        <v>273</v>
      </c>
      <c r="C25415" t="s">
        <v>5650</v>
      </c>
      <c r="D25415" t="s">
        <v>7849</v>
      </c>
      <c r="E25415">
        <v>8</v>
      </c>
      <c r="G25415" t="s">
        <v>36231</v>
      </c>
      <c r="H25415" t="s">
        <v>36230</v>
      </c>
    </row>
    <row r="25416" spans="1:8" x14ac:dyDescent="0.25">
      <c r="A25416" t="s">
        <v>273</v>
      </c>
      <c r="C25416" t="s">
        <v>5646</v>
      </c>
      <c r="D25416" t="s">
        <v>7849</v>
      </c>
      <c r="E25416">
        <v>8</v>
      </c>
      <c r="G25416" t="s">
        <v>36232</v>
      </c>
      <c r="H25416" t="s">
        <v>36230</v>
      </c>
    </row>
    <row r="25417" spans="1:8" x14ac:dyDescent="0.25">
      <c r="A25417" t="s">
        <v>273</v>
      </c>
      <c r="C25417" t="s">
        <v>8014</v>
      </c>
      <c r="D25417" t="s">
        <v>7849</v>
      </c>
      <c r="E25417">
        <v>8</v>
      </c>
      <c r="G25417" t="s">
        <v>36233</v>
      </c>
      <c r="H25417" t="s">
        <v>36230</v>
      </c>
    </row>
    <row r="25418" spans="1:8" x14ac:dyDescent="0.25">
      <c r="A25418" t="s">
        <v>273</v>
      </c>
      <c r="C25418" t="s">
        <v>10387</v>
      </c>
      <c r="D25418" t="s">
        <v>7849</v>
      </c>
      <c r="E25418">
        <v>8</v>
      </c>
      <c r="G25418" t="s">
        <v>36234</v>
      </c>
      <c r="H25418" t="s">
        <v>36230</v>
      </c>
    </row>
    <row r="25419" spans="1:8" x14ac:dyDescent="0.25">
      <c r="A25419" t="s">
        <v>273</v>
      </c>
      <c r="C25419" t="s">
        <v>10433</v>
      </c>
      <c r="D25419" t="s">
        <v>7849</v>
      </c>
      <c r="E25419">
        <v>8</v>
      </c>
      <c r="F25419">
        <v>44011040291</v>
      </c>
      <c r="G25419" t="s">
        <v>36235</v>
      </c>
      <c r="H25419" t="s">
        <v>36230</v>
      </c>
    </row>
    <row r="25420" spans="1:8" x14ac:dyDescent="0.25">
      <c r="A25420" t="s">
        <v>273</v>
      </c>
      <c r="C25420" t="s">
        <v>10434</v>
      </c>
      <c r="D25420" t="s">
        <v>7849</v>
      </c>
      <c r="E25420">
        <v>8</v>
      </c>
      <c r="F25420">
        <v>44011040011</v>
      </c>
      <c r="G25420" t="s">
        <v>36236</v>
      </c>
      <c r="H25420" t="s">
        <v>36230</v>
      </c>
    </row>
    <row r="25421" spans="1:8" x14ac:dyDescent="0.25">
      <c r="A25421" t="s">
        <v>273</v>
      </c>
      <c r="C25421" t="s">
        <v>10388</v>
      </c>
      <c r="D25421" t="s">
        <v>8868</v>
      </c>
      <c r="E25421">
        <v>8</v>
      </c>
      <c r="G25421" t="s">
        <v>36237</v>
      </c>
      <c r="H25421" t="s">
        <v>36230</v>
      </c>
    </row>
    <row r="25422" spans="1:8" x14ac:dyDescent="0.25">
      <c r="A25422" t="s">
        <v>273</v>
      </c>
      <c r="C25422" t="s">
        <v>10215</v>
      </c>
      <c r="D25422" t="s">
        <v>7849</v>
      </c>
      <c r="E25422">
        <v>9</v>
      </c>
      <c r="G25422" t="s">
        <v>36238</v>
      </c>
      <c r="H25422" t="s">
        <v>36237</v>
      </c>
    </row>
    <row r="25423" spans="1:8" x14ac:dyDescent="0.25">
      <c r="A25423" t="s">
        <v>273</v>
      </c>
      <c r="C25423" t="s">
        <v>10216</v>
      </c>
      <c r="D25423" t="s">
        <v>7849</v>
      </c>
      <c r="E25423">
        <v>9</v>
      </c>
      <c r="G25423" t="s">
        <v>36239</v>
      </c>
      <c r="H25423" t="s">
        <v>36237</v>
      </c>
    </row>
    <row r="25424" spans="1:8" x14ac:dyDescent="0.25">
      <c r="A25424" t="s">
        <v>273</v>
      </c>
      <c r="C25424" t="s">
        <v>10389</v>
      </c>
      <c r="D25424" t="s">
        <v>7849</v>
      </c>
      <c r="E25424">
        <v>9</v>
      </c>
      <c r="G25424" t="s">
        <v>36240</v>
      </c>
      <c r="H25424" t="s">
        <v>36237</v>
      </c>
    </row>
    <row r="25425" spans="1:9" x14ac:dyDescent="0.25">
      <c r="A25425" t="s">
        <v>273</v>
      </c>
      <c r="C25425" t="s">
        <v>10435</v>
      </c>
      <c r="D25425" t="s">
        <v>7849</v>
      </c>
      <c r="E25425">
        <v>9</v>
      </c>
      <c r="F25425">
        <v>44011070018</v>
      </c>
      <c r="G25425" t="s">
        <v>36241</v>
      </c>
      <c r="H25425" t="s">
        <v>36237</v>
      </c>
    </row>
    <row r="25426" spans="1:9" x14ac:dyDescent="0.25">
      <c r="A25426" t="s">
        <v>273</v>
      </c>
      <c r="C25426" t="s">
        <v>10436</v>
      </c>
      <c r="D25426" t="s">
        <v>7849</v>
      </c>
      <c r="E25426">
        <v>9</v>
      </c>
      <c r="F25426">
        <v>44011070017</v>
      </c>
      <c r="G25426" t="s">
        <v>36242</v>
      </c>
      <c r="H25426" t="s">
        <v>36237</v>
      </c>
    </row>
    <row r="25427" spans="1:9" x14ac:dyDescent="0.25">
      <c r="A25427" t="s">
        <v>273</v>
      </c>
      <c r="C25427" t="s">
        <v>10437</v>
      </c>
      <c r="D25427" t="s">
        <v>7849</v>
      </c>
      <c r="E25427">
        <v>9</v>
      </c>
      <c r="F25427">
        <v>44011070012</v>
      </c>
      <c r="G25427" t="s">
        <v>36243</v>
      </c>
      <c r="H25427" t="s">
        <v>36237</v>
      </c>
    </row>
    <row r="25428" spans="1:9" x14ac:dyDescent="0.25">
      <c r="A25428" t="s">
        <v>273</v>
      </c>
      <c r="C25428" t="s">
        <v>10438</v>
      </c>
      <c r="D25428" t="s">
        <v>7849</v>
      </c>
      <c r="E25428">
        <v>8</v>
      </c>
      <c r="F25428">
        <v>44011070036</v>
      </c>
      <c r="G25428" t="s">
        <v>36244</v>
      </c>
      <c r="H25428" t="s">
        <v>36230</v>
      </c>
    </row>
    <row r="25429" spans="1:9" x14ac:dyDescent="0.25">
      <c r="A25429" t="s">
        <v>273</v>
      </c>
      <c r="C25429" t="s">
        <v>10439</v>
      </c>
      <c r="D25429" t="s">
        <v>7849</v>
      </c>
      <c r="E25429">
        <v>8</v>
      </c>
      <c r="F25429" t="s">
        <v>10969</v>
      </c>
      <c r="G25429" t="s">
        <v>36245</v>
      </c>
      <c r="H25429" t="s">
        <v>36230</v>
      </c>
    </row>
    <row r="25430" spans="1:9" x14ac:dyDescent="0.25">
      <c r="A25430" t="s">
        <v>273</v>
      </c>
      <c r="C25430" t="s">
        <v>5649</v>
      </c>
      <c r="D25430" t="s">
        <v>7849</v>
      </c>
      <c r="E25430">
        <v>8</v>
      </c>
      <c r="G25430" t="s">
        <v>36246</v>
      </c>
      <c r="H25430" t="s">
        <v>36230</v>
      </c>
    </row>
    <row r="25431" spans="1:9" x14ac:dyDescent="0.25">
      <c r="A25431" t="s">
        <v>273</v>
      </c>
      <c r="C25431" t="s">
        <v>10217</v>
      </c>
      <c r="D25431" t="s">
        <v>7849</v>
      </c>
      <c r="E25431">
        <v>8</v>
      </c>
      <c r="G25431" t="s">
        <v>36247</v>
      </c>
      <c r="H25431" t="s">
        <v>36230</v>
      </c>
    </row>
    <row r="25432" spans="1:9" x14ac:dyDescent="0.25">
      <c r="A25432" t="s">
        <v>273</v>
      </c>
      <c r="C25432" t="s">
        <v>10391</v>
      </c>
      <c r="D25432" t="s">
        <v>7849</v>
      </c>
      <c r="E25432">
        <v>8</v>
      </c>
      <c r="G25432" t="s">
        <v>36248</v>
      </c>
      <c r="H25432" t="s">
        <v>36230</v>
      </c>
    </row>
    <row r="25433" spans="1:9" x14ac:dyDescent="0.25">
      <c r="A25433" t="s">
        <v>273</v>
      </c>
      <c r="C25433" t="s">
        <v>5403</v>
      </c>
      <c r="D25433" t="s">
        <v>7849</v>
      </c>
      <c r="E25433">
        <v>8</v>
      </c>
      <c r="F25433">
        <v>44001250071</v>
      </c>
      <c r="G25433" t="s">
        <v>36249</v>
      </c>
      <c r="H25433" t="s">
        <v>36230</v>
      </c>
    </row>
    <row r="25434" spans="1:9" x14ac:dyDescent="0.25">
      <c r="A25434" t="s">
        <v>273</v>
      </c>
      <c r="C25434" t="s">
        <v>9700</v>
      </c>
      <c r="D25434" t="s">
        <v>7849</v>
      </c>
      <c r="E25434">
        <v>8</v>
      </c>
      <c r="F25434">
        <v>44001250032</v>
      </c>
      <c r="G25434" t="s">
        <v>36250</v>
      </c>
      <c r="H25434" t="s">
        <v>36230</v>
      </c>
      <c r="I25434" t="s">
        <v>40827</v>
      </c>
    </row>
    <row r="25435" spans="1:9" x14ac:dyDescent="0.25">
      <c r="A25435" t="s">
        <v>273</v>
      </c>
      <c r="C25435" t="s">
        <v>10393</v>
      </c>
      <c r="D25435" t="s">
        <v>7849</v>
      </c>
      <c r="E25435">
        <v>8</v>
      </c>
      <c r="G25435" t="s">
        <v>36251</v>
      </c>
      <c r="H25435" t="s">
        <v>36230</v>
      </c>
      <c r="I25435" t="s">
        <v>40828</v>
      </c>
    </row>
    <row r="25436" spans="1:9" x14ac:dyDescent="0.25">
      <c r="A25436" t="s">
        <v>273</v>
      </c>
      <c r="C25436" t="s">
        <v>10440</v>
      </c>
      <c r="D25436" t="s">
        <v>7849</v>
      </c>
      <c r="E25436">
        <v>8</v>
      </c>
      <c r="G25436" t="s">
        <v>36252</v>
      </c>
      <c r="H25436" t="s">
        <v>36230</v>
      </c>
      <c r="I25436" t="s">
        <v>40829</v>
      </c>
    </row>
    <row r="25437" spans="1:9" x14ac:dyDescent="0.25">
      <c r="A25437" t="s">
        <v>273</v>
      </c>
      <c r="C25437" t="s">
        <v>10224</v>
      </c>
      <c r="D25437" t="s">
        <v>7849</v>
      </c>
      <c r="E25437">
        <v>8</v>
      </c>
      <c r="G25437" t="s">
        <v>36253</v>
      </c>
      <c r="H25437" t="s">
        <v>36230</v>
      </c>
    </row>
    <row r="25438" spans="1:9" x14ac:dyDescent="0.25">
      <c r="A25438" t="s">
        <v>273</v>
      </c>
      <c r="C25438" t="s">
        <v>10227</v>
      </c>
      <c r="D25438" t="s">
        <v>8868</v>
      </c>
      <c r="E25438">
        <v>8</v>
      </c>
      <c r="G25438" t="s">
        <v>36254</v>
      </c>
      <c r="H25438" t="s">
        <v>36230</v>
      </c>
    </row>
    <row r="25439" spans="1:9" x14ac:dyDescent="0.25">
      <c r="A25439" t="s">
        <v>273</v>
      </c>
      <c r="C25439" t="s">
        <v>10396</v>
      </c>
      <c r="D25439" t="s">
        <v>7849</v>
      </c>
      <c r="E25439">
        <v>9</v>
      </c>
      <c r="G25439" t="s">
        <v>36255</v>
      </c>
      <c r="H25439" t="s">
        <v>36254</v>
      </c>
    </row>
    <row r="25440" spans="1:9" x14ac:dyDescent="0.25">
      <c r="A25440" t="s">
        <v>273</v>
      </c>
      <c r="C25440" t="s">
        <v>10397</v>
      </c>
      <c r="D25440" t="s">
        <v>7849</v>
      </c>
      <c r="E25440">
        <v>9</v>
      </c>
      <c r="G25440" t="s">
        <v>36256</v>
      </c>
      <c r="H25440" t="s">
        <v>36254</v>
      </c>
    </row>
    <row r="25441" spans="1:9" x14ac:dyDescent="0.25">
      <c r="A25441" t="s">
        <v>273</v>
      </c>
      <c r="C25441" t="s">
        <v>10398</v>
      </c>
      <c r="D25441" t="s">
        <v>7849</v>
      </c>
      <c r="E25441">
        <v>9</v>
      </c>
      <c r="G25441" t="s">
        <v>36257</v>
      </c>
      <c r="H25441" t="s">
        <v>36254</v>
      </c>
    </row>
    <row r="25442" spans="1:9" x14ac:dyDescent="0.25">
      <c r="A25442" t="s">
        <v>273</v>
      </c>
      <c r="C25442" t="s">
        <v>10399</v>
      </c>
      <c r="D25442" t="s">
        <v>7849</v>
      </c>
      <c r="E25442">
        <v>9</v>
      </c>
      <c r="G25442" t="s">
        <v>36258</v>
      </c>
      <c r="H25442" t="s">
        <v>36254</v>
      </c>
    </row>
    <row r="25443" spans="1:9" x14ac:dyDescent="0.25">
      <c r="A25443" t="s">
        <v>273</v>
      </c>
      <c r="C25443" t="s">
        <v>10400</v>
      </c>
      <c r="D25443" t="s">
        <v>7849</v>
      </c>
      <c r="E25443">
        <v>9</v>
      </c>
      <c r="G25443" t="s">
        <v>36259</v>
      </c>
      <c r="H25443" t="s">
        <v>36254</v>
      </c>
    </row>
    <row r="25444" spans="1:9" x14ac:dyDescent="0.25">
      <c r="A25444" t="s">
        <v>273</v>
      </c>
      <c r="C25444" t="s">
        <v>10401</v>
      </c>
      <c r="D25444" t="s">
        <v>8868</v>
      </c>
      <c r="E25444">
        <v>8</v>
      </c>
      <c r="G25444" t="s">
        <v>36260</v>
      </c>
      <c r="H25444" t="s">
        <v>36230</v>
      </c>
    </row>
    <row r="25445" spans="1:9" x14ac:dyDescent="0.25">
      <c r="A25445" t="s">
        <v>273</v>
      </c>
      <c r="C25445" t="s">
        <v>5677</v>
      </c>
      <c r="D25445" t="s">
        <v>7849</v>
      </c>
      <c r="E25445">
        <v>9</v>
      </c>
      <c r="G25445" t="s">
        <v>36261</v>
      </c>
      <c r="H25445" t="s">
        <v>36260</v>
      </c>
    </row>
    <row r="25446" spans="1:9" x14ac:dyDescent="0.25">
      <c r="A25446" t="s">
        <v>273</v>
      </c>
      <c r="C25446" t="s">
        <v>10402</v>
      </c>
      <c r="D25446" t="s">
        <v>7849</v>
      </c>
      <c r="E25446">
        <v>9</v>
      </c>
      <c r="F25446">
        <v>44001250028</v>
      </c>
      <c r="G25446" t="s">
        <v>36262</v>
      </c>
      <c r="H25446" t="s">
        <v>36260</v>
      </c>
    </row>
    <row r="25447" spans="1:9" x14ac:dyDescent="0.25">
      <c r="A25447" t="s">
        <v>273</v>
      </c>
      <c r="C25447" t="s">
        <v>10441</v>
      </c>
      <c r="D25447" t="s">
        <v>7849</v>
      </c>
      <c r="E25447">
        <v>9</v>
      </c>
      <c r="F25447">
        <v>44011070020</v>
      </c>
      <c r="G25447" t="s">
        <v>36263</v>
      </c>
      <c r="H25447" t="s">
        <v>36260</v>
      </c>
    </row>
    <row r="25448" spans="1:9" x14ac:dyDescent="0.25">
      <c r="A25448" t="s">
        <v>273</v>
      </c>
      <c r="C25448" t="s">
        <v>10442</v>
      </c>
      <c r="D25448" t="s">
        <v>7849</v>
      </c>
      <c r="E25448">
        <v>9</v>
      </c>
      <c r="F25448">
        <v>44011040174</v>
      </c>
      <c r="G25448" t="s">
        <v>36264</v>
      </c>
      <c r="H25448" t="s">
        <v>36260</v>
      </c>
    </row>
    <row r="25449" spans="1:9" x14ac:dyDescent="0.25">
      <c r="A25449" t="s">
        <v>273</v>
      </c>
      <c r="C25449" t="s">
        <v>10443</v>
      </c>
      <c r="D25449" t="s">
        <v>7849</v>
      </c>
      <c r="E25449">
        <v>9</v>
      </c>
      <c r="F25449">
        <v>44011070019</v>
      </c>
      <c r="G25449" t="s">
        <v>36265</v>
      </c>
      <c r="H25449" t="s">
        <v>36260</v>
      </c>
    </row>
    <row r="25450" spans="1:9" x14ac:dyDescent="0.25">
      <c r="A25450" t="s">
        <v>273</v>
      </c>
      <c r="C25450" t="s">
        <v>10444</v>
      </c>
      <c r="D25450" t="s">
        <v>7849</v>
      </c>
      <c r="E25450">
        <v>9</v>
      </c>
      <c r="G25450" t="s">
        <v>36266</v>
      </c>
      <c r="H25450" t="s">
        <v>36260</v>
      </c>
      <c r="I25450" t="s">
        <v>40830</v>
      </c>
    </row>
    <row r="25451" spans="1:9" x14ac:dyDescent="0.25">
      <c r="A25451" t="s">
        <v>273</v>
      </c>
      <c r="C25451" t="s">
        <v>10445</v>
      </c>
      <c r="D25451" t="s">
        <v>7849</v>
      </c>
      <c r="E25451">
        <v>9</v>
      </c>
      <c r="G25451" t="s">
        <v>36267</v>
      </c>
      <c r="H25451" t="s">
        <v>36260</v>
      </c>
      <c r="I25451">
        <v>954128</v>
      </c>
    </row>
    <row r="25452" spans="1:9" x14ac:dyDescent="0.25">
      <c r="A25452" t="s">
        <v>273</v>
      </c>
      <c r="C25452" t="s">
        <v>10446</v>
      </c>
      <c r="D25452" t="s">
        <v>7849</v>
      </c>
      <c r="E25452">
        <v>9</v>
      </c>
      <c r="F25452">
        <v>44011010242</v>
      </c>
      <c r="G25452" t="s">
        <v>36268</v>
      </c>
      <c r="H25452" t="s">
        <v>36260</v>
      </c>
      <c r="I25452">
        <v>954177</v>
      </c>
    </row>
    <row r="25453" spans="1:9" x14ac:dyDescent="0.25">
      <c r="A25453" t="s">
        <v>273</v>
      </c>
      <c r="C25453" t="s">
        <v>10447</v>
      </c>
      <c r="D25453" t="s">
        <v>7849</v>
      </c>
      <c r="E25453">
        <v>9</v>
      </c>
      <c r="F25453">
        <v>44001250070</v>
      </c>
      <c r="G25453" t="s">
        <v>36269</v>
      </c>
      <c r="H25453" t="s">
        <v>36260</v>
      </c>
      <c r="I25453" t="s">
        <v>40831</v>
      </c>
    </row>
    <row r="25454" spans="1:9" x14ac:dyDescent="0.25">
      <c r="A25454" t="s">
        <v>273</v>
      </c>
      <c r="C25454" t="s">
        <v>10448</v>
      </c>
      <c r="D25454" t="s">
        <v>7849</v>
      </c>
      <c r="E25454">
        <v>9</v>
      </c>
      <c r="F25454">
        <v>44001250069</v>
      </c>
      <c r="G25454" t="s">
        <v>36270</v>
      </c>
      <c r="H25454" t="s">
        <v>36260</v>
      </c>
      <c r="I25454" t="s">
        <v>40832</v>
      </c>
    </row>
    <row r="25455" spans="1:9" x14ac:dyDescent="0.25">
      <c r="A25455" t="s">
        <v>273</v>
      </c>
      <c r="C25455" t="s">
        <v>10449</v>
      </c>
      <c r="D25455" t="s">
        <v>7849</v>
      </c>
      <c r="E25455">
        <v>9</v>
      </c>
      <c r="G25455" t="s">
        <v>36271</v>
      </c>
      <c r="H25455" t="s">
        <v>36260</v>
      </c>
      <c r="I25455" t="s">
        <v>40833</v>
      </c>
    </row>
    <row r="25456" spans="1:9" x14ac:dyDescent="0.25">
      <c r="A25456" t="s">
        <v>273</v>
      </c>
      <c r="C25456" t="s">
        <v>10450</v>
      </c>
      <c r="D25456" t="s">
        <v>7849</v>
      </c>
      <c r="E25456">
        <v>9</v>
      </c>
      <c r="F25456">
        <v>44011010022</v>
      </c>
      <c r="G25456" t="s">
        <v>36272</v>
      </c>
      <c r="H25456" t="s">
        <v>36260</v>
      </c>
    </row>
    <row r="25457" spans="1:9" x14ac:dyDescent="0.25">
      <c r="A25457" t="s">
        <v>273</v>
      </c>
      <c r="C25457" t="s">
        <v>10451</v>
      </c>
      <c r="D25457" t="s">
        <v>7849</v>
      </c>
      <c r="E25457">
        <v>9</v>
      </c>
      <c r="F25457">
        <v>44011010023</v>
      </c>
      <c r="G25457" t="s">
        <v>36273</v>
      </c>
      <c r="H25457" t="s">
        <v>36260</v>
      </c>
    </row>
    <row r="25458" spans="1:9" x14ac:dyDescent="0.25">
      <c r="A25458" t="s">
        <v>273</v>
      </c>
      <c r="C25458" t="s">
        <v>10452</v>
      </c>
      <c r="D25458" t="s">
        <v>7849</v>
      </c>
      <c r="E25458">
        <v>9</v>
      </c>
      <c r="G25458" t="s">
        <v>36274</v>
      </c>
      <c r="H25458" t="s">
        <v>36260</v>
      </c>
      <c r="I25458">
        <v>951623</v>
      </c>
    </row>
    <row r="25459" spans="1:9" x14ac:dyDescent="0.25">
      <c r="A25459" t="s">
        <v>273</v>
      </c>
      <c r="C25459" t="s">
        <v>10440</v>
      </c>
      <c r="D25459" t="s">
        <v>7849</v>
      </c>
      <c r="E25459">
        <v>8</v>
      </c>
      <c r="G25459" t="s">
        <v>36275</v>
      </c>
      <c r="H25459" t="s">
        <v>36230</v>
      </c>
      <c r="I25459" t="s">
        <v>40768</v>
      </c>
    </row>
    <row r="25460" spans="1:9" x14ac:dyDescent="0.25">
      <c r="A25460" t="s">
        <v>273</v>
      </c>
      <c r="C25460" t="s">
        <v>10393</v>
      </c>
      <c r="D25460" t="s">
        <v>7849</v>
      </c>
      <c r="E25460">
        <v>8</v>
      </c>
      <c r="F25460" t="s">
        <v>10965</v>
      </c>
      <c r="G25460" t="s">
        <v>36276</v>
      </c>
      <c r="H25460" t="s">
        <v>36230</v>
      </c>
      <c r="I25460" t="s">
        <v>40767</v>
      </c>
    </row>
    <row r="25461" spans="1:9" x14ac:dyDescent="0.25">
      <c r="A25461" t="s">
        <v>273</v>
      </c>
      <c r="C25461" t="s">
        <v>10394</v>
      </c>
      <c r="D25461" t="s">
        <v>7849</v>
      </c>
      <c r="E25461">
        <v>8</v>
      </c>
      <c r="G25461" t="s">
        <v>36277</v>
      </c>
      <c r="H25461" t="s">
        <v>36230</v>
      </c>
      <c r="I25461" t="s">
        <v>40766</v>
      </c>
    </row>
    <row r="25462" spans="1:9" x14ac:dyDescent="0.25">
      <c r="A25462" t="s">
        <v>273</v>
      </c>
      <c r="C25462" t="s">
        <v>10453</v>
      </c>
      <c r="D25462" t="s">
        <v>7849</v>
      </c>
      <c r="E25462">
        <v>8</v>
      </c>
      <c r="F25462">
        <v>44011040458</v>
      </c>
      <c r="G25462" t="s">
        <v>36278</v>
      </c>
      <c r="H25462" t="s">
        <v>36230</v>
      </c>
      <c r="I25462">
        <v>980137</v>
      </c>
    </row>
    <row r="25463" spans="1:9" x14ac:dyDescent="0.25">
      <c r="A25463" t="s">
        <v>273</v>
      </c>
      <c r="C25463" t="s">
        <v>10454</v>
      </c>
      <c r="D25463" t="s">
        <v>7849</v>
      </c>
      <c r="E25463">
        <v>8</v>
      </c>
      <c r="G25463" t="s">
        <v>36279</v>
      </c>
      <c r="H25463" t="s">
        <v>36230</v>
      </c>
      <c r="I25463">
        <v>950733</v>
      </c>
    </row>
    <row r="25464" spans="1:9" x14ac:dyDescent="0.25">
      <c r="A25464" t="s">
        <v>273</v>
      </c>
      <c r="C25464" t="s">
        <v>10455</v>
      </c>
      <c r="D25464" t="s">
        <v>7849</v>
      </c>
      <c r="E25464">
        <v>8</v>
      </c>
      <c r="G25464" t="s">
        <v>36280</v>
      </c>
      <c r="H25464" t="s">
        <v>36230</v>
      </c>
      <c r="I25464">
        <v>954736</v>
      </c>
    </row>
    <row r="25465" spans="1:9" x14ac:dyDescent="0.25">
      <c r="A25465" t="s">
        <v>273</v>
      </c>
      <c r="C25465" t="s">
        <v>10392</v>
      </c>
      <c r="D25465" t="s">
        <v>7849</v>
      </c>
      <c r="E25465">
        <v>8</v>
      </c>
      <c r="F25465">
        <v>44011040267</v>
      </c>
      <c r="G25465" t="s">
        <v>36281</v>
      </c>
      <c r="H25465" t="s">
        <v>36230</v>
      </c>
      <c r="I25465">
        <v>950751</v>
      </c>
    </row>
    <row r="25466" spans="1:9" x14ac:dyDescent="0.25">
      <c r="A25466" t="s">
        <v>273</v>
      </c>
      <c r="C25466" t="s">
        <v>10456</v>
      </c>
      <c r="D25466" t="s">
        <v>7849</v>
      </c>
      <c r="E25466">
        <v>8</v>
      </c>
      <c r="F25466">
        <v>44011040011</v>
      </c>
      <c r="G25466" t="s">
        <v>36282</v>
      </c>
      <c r="H25466" t="s">
        <v>36230</v>
      </c>
      <c r="I25466">
        <v>950755</v>
      </c>
    </row>
    <row r="25467" spans="1:9" x14ac:dyDescent="0.25">
      <c r="A25467" t="s">
        <v>273</v>
      </c>
      <c r="C25467" t="s">
        <v>10457</v>
      </c>
      <c r="D25467" t="s">
        <v>7849</v>
      </c>
      <c r="E25467">
        <v>8</v>
      </c>
      <c r="G25467" t="s">
        <v>36283</v>
      </c>
      <c r="H25467" t="s">
        <v>36230</v>
      </c>
      <c r="I25467">
        <v>954844</v>
      </c>
    </row>
    <row r="25468" spans="1:9" x14ac:dyDescent="0.25">
      <c r="A25468" t="s">
        <v>273</v>
      </c>
      <c r="C25468" t="s">
        <v>10458</v>
      </c>
      <c r="D25468" t="s">
        <v>7849</v>
      </c>
      <c r="E25468">
        <v>8</v>
      </c>
      <c r="G25468" t="s">
        <v>36284</v>
      </c>
      <c r="H25468" t="s">
        <v>36230</v>
      </c>
      <c r="I25468">
        <v>951092</v>
      </c>
    </row>
    <row r="25469" spans="1:9" x14ac:dyDescent="0.25">
      <c r="A25469" t="s">
        <v>273</v>
      </c>
      <c r="C25469" t="s">
        <v>10459</v>
      </c>
      <c r="D25469" t="s">
        <v>7849</v>
      </c>
      <c r="E25469">
        <v>8</v>
      </c>
      <c r="G25469" t="s">
        <v>36285</v>
      </c>
      <c r="H25469" t="s">
        <v>36230</v>
      </c>
      <c r="I25469">
        <v>976132</v>
      </c>
    </row>
    <row r="25470" spans="1:9" x14ac:dyDescent="0.25">
      <c r="A25470" t="s">
        <v>273</v>
      </c>
      <c r="C25470" t="s">
        <v>10460</v>
      </c>
      <c r="D25470" t="s">
        <v>7849</v>
      </c>
      <c r="E25470">
        <v>8</v>
      </c>
      <c r="G25470" t="s">
        <v>36286</v>
      </c>
      <c r="H25470" t="s">
        <v>36230</v>
      </c>
      <c r="I25470">
        <v>951126</v>
      </c>
    </row>
    <row r="25471" spans="1:9" x14ac:dyDescent="0.25">
      <c r="A25471" t="s">
        <v>273</v>
      </c>
      <c r="C25471" t="s">
        <v>10461</v>
      </c>
      <c r="D25471" t="s">
        <v>7849</v>
      </c>
      <c r="E25471">
        <v>8</v>
      </c>
      <c r="G25471" t="s">
        <v>36287</v>
      </c>
      <c r="H25471" t="s">
        <v>36230</v>
      </c>
      <c r="I25471">
        <v>951127</v>
      </c>
    </row>
    <row r="25472" spans="1:9" x14ac:dyDescent="0.25">
      <c r="A25472" t="s">
        <v>274</v>
      </c>
      <c r="B25472" t="s">
        <v>1567</v>
      </c>
      <c r="C25472" t="s">
        <v>1567</v>
      </c>
      <c r="D25472" t="s">
        <v>8867</v>
      </c>
      <c r="E25472">
        <v>7</v>
      </c>
      <c r="G25472" t="s">
        <v>36288</v>
      </c>
    </row>
    <row r="25473" spans="1:8" x14ac:dyDescent="0.25">
      <c r="A25473" t="s">
        <v>274</v>
      </c>
      <c r="B25473" t="s">
        <v>4954</v>
      </c>
      <c r="C25473" t="s">
        <v>5147</v>
      </c>
      <c r="D25473" t="s">
        <v>8868</v>
      </c>
      <c r="E25473">
        <v>8</v>
      </c>
      <c r="G25473" t="s">
        <v>36289</v>
      </c>
      <c r="H25473" t="s">
        <v>36288</v>
      </c>
    </row>
    <row r="25474" spans="1:8" x14ac:dyDescent="0.25">
      <c r="A25474" t="s">
        <v>274</v>
      </c>
      <c r="B25474" t="s">
        <v>4955</v>
      </c>
      <c r="C25474" t="s">
        <v>10463</v>
      </c>
      <c r="D25474" t="s">
        <v>8868</v>
      </c>
      <c r="E25474">
        <v>8</v>
      </c>
      <c r="G25474" t="s">
        <v>36290</v>
      </c>
      <c r="H25474" t="s">
        <v>36288</v>
      </c>
    </row>
    <row r="25475" spans="1:8" x14ac:dyDescent="0.25">
      <c r="A25475" t="s">
        <v>274</v>
      </c>
      <c r="B25475" t="s">
        <v>1570</v>
      </c>
      <c r="C25475" t="s">
        <v>1570</v>
      </c>
      <c r="D25475" t="s">
        <v>8867</v>
      </c>
      <c r="E25475">
        <v>7</v>
      </c>
      <c r="G25475" t="s">
        <v>36291</v>
      </c>
    </row>
    <row r="25476" spans="1:8" x14ac:dyDescent="0.25">
      <c r="A25476" t="s">
        <v>274</v>
      </c>
      <c r="B25476" t="s">
        <v>4956</v>
      </c>
      <c r="C25476" t="s">
        <v>3392</v>
      </c>
      <c r="D25476" t="s">
        <v>8868</v>
      </c>
      <c r="E25476">
        <v>8</v>
      </c>
      <c r="G25476" t="s">
        <v>36292</v>
      </c>
      <c r="H25476" t="s">
        <v>36291</v>
      </c>
    </row>
    <row r="25477" spans="1:8" x14ac:dyDescent="0.25">
      <c r="A25477" t="s">
        <v>274</v>
      </c>
      <c r="B25477" t="s">
        <v>4957</v>
      </c>
      <c r="C25477" t="s">
        <v>3843</v>
      </c>
      <c r="D25477" t="s">
        <v>8868</v>
      </c>
      <c r="E25477">
        <v>8</v>
      </c>
      <c r="G25477" t="s">
        <v>36293</v>
      </c>
      <c r="H25477" t="s">
        <v>36291</v>
      </c>
    </row>
    <row r="25478" spans="1:8" x14ac:dyDescent="0.25">
      <c r="A25478" t="s">
        <v>274</v>
      </c>
      <c r="B25478" t="s">
        <v>4958</v>
      </c>
      <c r="C25478" t="s">
        <v>3842</v>
      </c>
      <c r="D25478" t="s">
        <v>8868</v>
      </c>
      <c r="E25478">
        <v>8</v>
      </c>
      <c r="G25478" t="s">
        <v>36294</v>
      </c>
      <c r="H25478" t="s">
        <v>36291</v>
      </c>
    </row>
    <row r="25479" spans="1:8" x14ac:dyDescent="0.25">
      <c r="A25479" t="s">
        <v>274</v>
      </c>
      <c r="B25479" t="s">
        <v>4959</v>
      </c>
      <c r="C25479" t="s">
        <v>5602</v>
      </c>
      <c r="D25479" t="s">
        <v>8867</v>
      </c>
      <c r="E25479">
        <v>8</v>
      </c>
      <c r="G25479" t="s">
        <v>36295</v>
      </c>
      <c r="H25479" t="s">
        <v>36288</v>
      </c>
    </row>
    <row r="25480" spans="1:8" x14ac:dyDescent="0.25">
      <c r="A25480" t="s">
        <v>274</v>
      </c>
      <c r="C25480" t="s">
        <v>10201</v>
      </c>
      <c r="D25480" t="s">
        <v>8867</v>
      </c>
      <c r="E25480">
        <v>7</v>
      </c>
      <c r="G25480" t="s">
        <v>36296</v>
      </c>
    </row>
    <row r="25481" spans="1:8" x14ac:dyDescent="0.25">
      <c r="A25481" t="s">
        <v>274</v>
      </c>
      <c r="C25481" t="s">
        <v>5650</v>
      </c>
      <c r="D25481" t="s">
        <v>7849</v>
      </c>
      <c r="E25481">
        <v>8</v>
      </c>
      <c r="G25481" t="s">
        <v>36297</v>
      </c>
      <c r="H25481" t="s">
        <v>36296</v>
      </c>
    </row>
    <row r="25482" spans="1:8" x14ac:dyDescent="0.25">
      <c r="A25482" t="s">
        <v>274</v>
      </c>
      <c r="C25482" t="s">
        <v>5646</v>
      </c>
      <c r="D25482" t="s">
        <v>7849</v>
      </c>
      <c r="E25482">
        <v>8</v>
      </c>
      <c r="G25482" t="s">
        <v>36298</v>
      </c>
      <c r="H25482" t="s">
        <v>36296</v>
      </c>
    </row>
    <row r="25483" spans="1:8" x14ac:dyDescent="0.25">
      <c r="A25483" t="s">
        <v>274</v>
      </c>
      <c r="C25483" t="s">
        <v>8014</v>
      </c>
      <c r="D25483" t="s">
        <v>7849</v>
      </c>
      <c r="E25483">
        <v>8</v>
      </c>
      <c r="G25483" t="s">
        <v>36299</v>
      </c>
      <c r="H25483" t="s">
        <v>36296</v>
      </c>
    </row>
    <row r="25484" spans="1:8" x14ac:dyDescent="0.25">
      <c r="A25484" t="s">
        <v>274</v>
      </c>
      <c r="C25484" t="s">
        <v>10387</v>
      </c>
      <c r="D25484" t="s">
        <v>7849</v>
      </c>
      <c r="E25484">
        <v>8</v>
      </c>
      <c r="G25484" t="s">
        <v>36300</v>
      </c>
      <c r="H25484" t="s">
        <v>36296</v>
      </c>
    </row>
    <row r="25485" spans="1:8" x14ac:dyDescent="0.25">
      <c r="A25485" t="s">
        <v>274</v>
      </c>
      <c r="C25485" t="s">
        <v>10433</v>
      </c>
      <c r="D25485" t="s">
        <v>7849</v>
      </c>
      <c r="E25485">
        <v>8</v>
      </c>
      <c r="F25485">
        <v>44011040291</v>
      </c>
      <c r="G25485" t="s">
        <v>36301</v>
      </c>
      <c r="H25485" t="s">
        <v>36296</v>
      </c>
    </row>
    <row r="25486" spans="1:8" x14ac:dyDescent="0.25">
      <c r="A25486" t="s">
        <v>274</v>
      </c>
      <c r="C25486" t="s">
        <v>10434</v>
      </c>
      <c r="D25486" t="s">
        <v>7849</v>
      </c>
      <c r="E25486">
        <v>8</v>
      </c>
      <c r="F25486">
        <v>44011040011</v>
      </c>
      <c r="G25486" t="s">
        <v>36302</v>
      </c>
      <c r="H25486" t="s">
        <v>36296</v>
      </c>
    </row>
    <row r="25487" spans="1:8" x14ac:dyDescent="0.25">
      <c r="A25487" t="s">
        <v>274</v>
      </c>
      <c r="C25487" t="s">
        <v>10388</v>
      </c>
      <c r="D25487" t="s">
        <v>8868</v>
      </c>
      <c r="E25487">
        <v>8</v>
      </c>
      <c r="G25487" t="s">
        <v>36303</v>
      </c>
      <c r="H25487" t="s">
        <v>36296</v>
      </c>
    </row>
    <row r="25488" spans="1:8" x14ac:dyDescent="0.25">
      <c r="A25488" t="s">
        <v>274</v>
      </c>
      <c r="C25488" t="s">
        <v>10215</v>
      </c>
      <c r="D25488" t="s">
        <v>7849</v>
      </c>
      <c r="E25488">
        <v>9</v>
      </c>
      <c r="G25488" t="s">
        <v>36304</v>
      </c>
      <c r="H25488" t="s">
        <v>36303</v>
      </c>
    </row>
    <row r="25489" spans="1:9" x14ac:dyDescent="0.25">
      <c r="A25489" t="s">
        <v>274</v>
      </c>
      <c r="C25489" t="s">
        <v>10216</v>
      </c>
      <c r="D25489" t="s">
        <v>7849</v>
      </c>
      <c r="E25489">
        <v>9</v>
      </c>
      <c r="G25489" t="s">
        <v>36305</v>
      </c>
      <c r="H25489" t="s">
        <v>36303</v>
      </c>
    </row>
    <row r="25490" spans="1:9" x14ac:dyDescent="0.25">
      <c r="A25490" t="s">
        <v>274</v>
      </c>
      <c r="C25490" t="s">
        <v>10389</v>
      </c>
      <c r="D25490" t="s">
        <v>7849</v>
      </c>
      <c r="E25490">
        <v>9</v>
      </c>
      <c r="G25490" t="s">
        <v>36306</v>
      </c>
      <c r="H25490" t="s">
        <v>36303</v>
      </c>
    </row>
    <row r="25491" spans="1:9" x14ac:dyDescent="0.25">
      <c r="A25491" t="s">
        <v>274</v>
      </c>
      <c r="C25491" t="s">
        <v>10435</v>
      </c>
      <c r="D25491" t="s">
        <v>7849</v>
      </c>
      <c r="E25491">
        <v>9</v>
      </c>
      <c r="F25491">
        <v>44011070018</v>
      </c>
      <c r="G25491" t="s">
        <v>36307</v>
      </c>
      <c r="H25491" t="s">
        <v>36303</v>
      </c>
    </row>
    <row r="25492" spans="1:9" x14ac:dyDescent="0.25">
      <c r="A25492" t="s">
        <v>274</v>
      </c>
      <c r="C25492" t="s">
        <v>10436</v>
      </c>
      <c r="D25492" t="s">
        <v>7849</v>
      </c>
      <c r="E25492">
        <v>9</v>
      </c>
      <c r="F25492">
        <v>44011070017</v>
      </c>
      <c r="G25492" t="s">
        <v>36308</v>
      </c>
      <c r="H25492" t="s">
        <v>36303</v>
      </c>
    </row>
    <row r="25493" spans="1:9" x14ac:dyDescent="0.25">
      <c r="A25493" t="s">
        <v>274</v>
      </c>
      <c r="C25493" t="s">
        <v>10437</v>
      </c>
      <c r="D25493" t="s">
        <v>7849</v>
      </c>
      <c r="E25493">
        <v>9</v>
      </c>
      <c r="F25493">
        <v>44011070012</v>
      </c>
      <c r="G25493" t="s">
        <v>36309</v>
      </c>
      <c r="H25493" t="s">
        <v>36303</v>
      </c>
    </row>
    <row r="25494" spans="1:9" x14ac:dyDescent="0.25">
      <c r="A25494" t="s">
        <v>274</v>
      </c>
      <c r="C25494" t="s">
        <v>10438</v>
      </c>
      <c r="D25494" t="s">
        <v>7849</v>
      </c>
      <c r="E25494">
        <v>8</v>
      </c>
      <c r="F25494">
        <v>44011070036</v>
      </c>
      <c r="G25494" t="s">
        <v>36310</v>
      </c>
      <c r="H25494" t="s">
        <v>36296</v>
      </c>
    </row>
    <row r="25495" spans="1:9" x14ac:dyDescent="0.25">
      <c r="A25495" t="s">
        <v>274</v>
      </c>
      <c r="C25495" t="s">
        <v>10439</v>
      </c>
      <c r="D25495" t="s">
        <v>7849</v>
      </c>
      <c r="E25495">
        <v>8</v>
      </c>
      <c r="F25495" t="s">
        <v>10969</v>
      </c>
      <c r="G25495" t="s">
        <v>36311</v>
      </c>
      <c r="H25495" t="s">
        <v>36296</v>
      </c>
    </row>
    <row r="25496" spans="1:9" x14ac:dyDescent="0.25">
      <c r="A25496" t="s">
        <v>274</v>
      </c>
      <c r="C25496" t="s">
        <v>5649</v>
      </c>
      <c r="D25496" t="s">
        <v>7849</v>
      </c>
      <c r="E25496">
        <v>8</v>
      </c>
      <c r="G25496" t="s">
        <v>36312</v>
      </c>
      <c r="H25496" t="s">
        <v>36296</v>
      </c>
    </row>
    <row r="25497" spans="1:9" x14ac:dyDescent="0.25">
      <c r="A25497" t="s">
        <v>274</v>
      </c>
      <c r="C25497" t="s">
        <v>10217</v>
      </c>
      <c r="D25497" t="s">
        <v>7849</v>
      </c>
      <c r="E25497">
        <v>8</v>
      </c>
      <c r="G25497" t="s">
        <v>36313</v>
      </c>
      <c r="H25497" t="s">
        <v>36296</v>
      </c>
    </row>
    <row r="25498" spans="1:9" x14ac:dyDescent="0.25">
      <c r="A25498" t="s">
        <v>274</v>
      </c>
      <c r="C25498" t="s">
        <v>10391</v>
      </c>
      <c r="D25498" t="s">
        <v>7849</v>
      </c>
      <c r="E25498">
        <v>8</v>
      </c>
      <c r="G25498" t="s">
        <v>36314</v>
      </c>
      <c r="H25498" t="s">
        <v>36296</v>
      </c>
    </row>
    <row r="25499" spans="1:9" x14ac:dyDescent="0.25">
      <c r="A25499" t="s">
        <v>274</v>
      </c>
      <c r="C25499" t="s">
        <v>5403</v>
      </c>
      <c r="D25499" t="s">
        <v>7849</v>
      </c>
      <c r="E25499">
        <v>8</v>
      </c>
      <c r="F25499">
        <v>44001250071</v>
      </c>
      <c r="G25499" t="s">
        <v>36315</v>
      </c>
      <c r="H25499" t="s">
        <v>36296</v>
      </c>
    </row>
    <row r="25500" spans="1:9" x14ac:dyDescent="0.25">
      <c r="A25500" t="s">
        <v>274</v>
      </c>
      <c r="C25500" t="s">
        <v>9700</v>
      </c>
      <c r="D25500" t="s">
        <v>7849</v>
      </c>
      <c r="E25500">
        <v>8</v>
      </c>
      <c r="F25500">
        <v>44001250032</v>
      </c>
      <c r="G25500" t="s">
        <v>36316</v>
      </c>
      <c r="H25500" t="s">
        <v>36296</v>
      </c>
      <c r="I25500" t="s">
        <v>40827</v>
      </c>
    </row>
    <row r="25501" spans="1:9" x14ac:dyDescent="0.25">
      <c r="A25501" t="s">
        <v>274</v>
      </c>
      <c r="C25501" t="s">
        <v>10393</v>
      </c>
      <c r="D25501" t="s">
        <v>7849</v>
      </c>
      <c r="E25501">
        <v>8</v>
      </c>
      <c r="G25501" t="s">
        <v>36317</v>
      </c>
      <c r="H25501" t="s">
        <v>36296</v>
      </c>
      <c r="I25501" t="s">
        <v>40828</v>
      </c>
    </row>
    <row r="25502" spans="1:9" x14ac:dyDescent="0.25">
      <c r="A25502" t="s">
        <v>274</v>
      </c>
      <c r="C25502" t="s">
        <v>10440</v>
      </c>
      <c r="D25502" t="s">
        <v>7849</v>
      </c>
      <c r="E25502">
        <v>8</v>
      </c>
      <c r="G25502" t="s">
        <v>36318</v>
      </c>
      <c r="H25502" t="s">
        <v>36296</v>
      </c>
      <c r="I25502" t="s">
        <v>40829</v>
      </c>
    </row>
    <row r="25503" spans="1:9" x14ac:dyDescent="0.25">
      <c r="A25503" t="s">
        <v>274</v>
      </c>
      <c r="C25503" t="s">
        <v>10224</v>
      </c>
      <c r="D25503" t="s">
        <v>7849</v>
      </c>
      <c r="E25503">
        <v>8</v>
      </c>
      <c r="G25503" t="s">
        <v>36319</v>
      </c>
      <c r="H25503" t="s">
        <v>36296</v>
      </c>
    </row>
    <row r="25504" spans="1:9" x14ac:dyDescent="0.25">
      <c r="A25504" t="s">
        <v>274</v>
      </c>
      <c r="C25504" t="s">
        <v>10227</v>
      </c>
      <c r="D25504" t="s">
        <v>8868</v>
      </c>
      <c r="E25504">
        <v>8</v>
      </c>
      <c r="G25504" t="s">
        <v>36320</v>
      </c>
      <c r="H25504" t="s">
        <v>36296</v>
      </c>
    </row>
    <row r="25505" spans="1:9" x14ac:dyDescent="0.25">
      <c r="A25505" t="s">
        <v>274</v>
      </c>
      <c r="C25505" t="s">
        <v>10396</v>
      </c>
      <c r="D25505" t="s">
        <v>7849</v>
      </c>
      <c r="E25505">
        <v>9</v>
      </c>
      <c r="G25505" t="s">
        <v>36321</v>
      </c>
      <c r="H25505" t="s">
        <v>36320</v>
      </c>
    </row>
    <row r="25506" spans="1:9" x14ac:dyDescent="0.25">
      <c r="A25506" t="s">
        <v>274</v>
      </c>
      <c r="C25506" t="s">
        <v>10397</v>
      </c>
      <c r="D25506" t="s">
        <v>7849</v>
      </c>
      <c r="E25506">
        <v>9</v>
      </c>
      <c r="G25506" t="s">
        <v>36322</v>
      </c>
      <c r="H25506" t="s">
        <v>36320</v>
      </c>
    </row>
    <row r="25507" spans="1:9" x14ac:dyDescent="0.25">
      <c r="A25507" t="s">
        <v>274</v>
      </c>
      <c r="C25507" t="s">
        <v>10398</v>
      </c>
      <c r="D25507" t="s">
        <v>7849</v>
      </c>
      <c r="E25507">
        <v>9</v>
      </c>
      <c r="G25507" t="s">
        <v>36323</v>
      </c>
      <c r="H25507" t="s">
        <v>36320</v>
      </c>
    </row>
    <row r="25508" spans="1:9" x14ac:dyDescent="0.25">
      <c r="A25508" t="s">
        <v>274</v>
      </c>
      <c r="C25508" t="s">
        <v>10399</v>
      </c>
      <c r="D25508" t="s">
        <v>7849</v>
      </c>
      <c r="E25508">
        <v>9</v>
      </c>
      <c r="G25508" t="s">
        <v>36324</v>
      </c>
      <c r="H25508" t="s">
        <v>36320</v>
      </c>
    </row>
    <row r="25509" spans="1:9" x14ac:dyDescent="0.25">
      <c r="A25509" t="s">
        <v>274</v>
      </c>
      <c r="C25509" t="s">
        <v>10400</v>
      </c>
      <c r="D25509" t="s">
        <v>7849</v>
      </c>
      <c r="E25509">
        <v>9</v>
      </c>
      <c r="G25509" t="s">
        <v>36325</v>
      </c>
      <c r="H25509" t="s">
        <v>36320</v>
      </c>
    </row>
    <row r="25510" spans="1:9" x14ac:dyDescent="0.25">
      <c r="A25510" t="s">
        <v>274</v>
      </c>
      <c r="C25510" t="s">
        <v>10401</v>
      </c>
      <c r="D25510" t="s">
        <v>8868</v>
      </c>
      <c r="E25510">
        <v>8</v>
      </c>
      <c r="G25510" t="s">
        <v>36326</v>
      </c>
      <c r="H25510" t="s">
        <v>36296</v>
      </c>
    </row>
    <row r="25511" spans="1:9" x14ac:dyDescent="0.25">
      <c r="A25511" t="s">
        <v>274</v>
      </c>
      <c r="C25511" t="s">
        <v>5677</v>
      </c>
      <c r="D25511" t="s">
        <v>7849</v>
      </c>
      <c r="E25511">
        <v>9</v>
      </c>
      <c r="G25511" t="s">
        <v>36327</v>
      </c>
      <c r="H25511" t="s">
        <v>36326</v>
      </c>
    </row>
    <row r="25512" spans="1:9" x14ac:dyDescent="0.25">
      <c r="A25512" t="s">
        <v>274</v>
      </c>
      <c r="C25512" t="s">
        <v>10402</v>
      </c>
      <c r="D25512" t="s">
        <v>7849</v>
      </c>
      <c r="E25512">
        <v>9</v>
      </c>
      <c r="F25512">
        <v>44001250028</v>
      </c>
      <c r="G25512" t="s">
        <v>36328</v>
      </c>
      <c r="H25512" t="s">
        <v>36326</v>
      </c>
    </row>
    <row r="25513" spans="1:9" x14ac:dyDescent="0.25">
      <c r="A25513" t="s">
        <v>274</v>
      </c>
      <c r="C25513" t="s">
        <v>10441</v>
      </c>
      <c r="D25513" t="s">
        <v>7849</v>
      </c>
      <c r="E25513">
        <v>9</v>
      </c>
      <c r="F25513">
        <v>44011070020</v>
      </c>
      <c r="G25513" t="s">
        <v>36329</v>
      </c>
      <c r="H25513" t="s">
        <v>36326</v>
      </c>
    </row>
    <row r="25514" spans="1:9" x14ac:dyDescent="0.25">
      <c r="A25514" t="s">
        <v>274</v>
      </c>
      <c r="C25514" t="s">
        <v>10442</v>
      </c>
      <c r="D25514" t="s">
        <v>7849</v>
      </c>
      <c r="E25514">
        <v>9</v>
      </c>
      <c r="F25514">
        <v>44011040174</v>
      </c>
      <c r="G25514" t="s">
        <v>36330</v>
      </c>
      <c r="H25514" t="s">
        <v>36326</v>
      </c>
    </row>
    <row r="25515" spans="1:9" x14ac:dyDescent="0.25">
      <c r="A25515" t="s">
        <v>274</v>
      </c>
      <c r="C25515" t="s">
        <v>10443</v>
      </c>
      <c r="D25515" t="s">
        <v>7849</v>
      </c>
      <c r="E25515">
        <v>9</v>
      </c>
      <c r="F25515">
        <v>44011070019</v>
      </c>
      <c r="G25515" t="s">
        <v>36331</v>
      </c>
      <c r="H25515" t="s">
        <v>36326</v>
      </c>
    </row>
    <row r="25516" spans="1:9" x14ac:dyDescent="0.25">
      <c r="A25516" t="s">
        <v>274</v>
      </c>
      <c r="C25516" t="s">
        <v>10444</v>
      </c>
      <c r="D25516" t="s">
        <v>7849</v>
      </c>
      <c r="E25516">
        <v>9</v>
      </c>
      <c r="G25516" t="s">
        <v>36332</v>
      </c>
      <c r="H25516" t="s">
        <v>36326</v>
      </c>
      <c r="I25516" t="s">
        <v>40830</v>
      </c>
    </row>
    <row r="25517" spans="1:9" x14ac:dyDescent="0.25">
      <c r="A25517" t="s">
        <v>274</v>
      </c>
      <c r="C25517" t="s">
        <v>10445</v>
      </c>
      <c r="D25517" t="s">
        <v>7849</v>
      </c>
      <c r="E25517">
        <v>9</v>
      </c>
      <c r="G25517" t="s">
        <v>36333</v>
      </c>
      <c r="H25517" t="s">
        <v>36326</v>
      </c>
      <c r="I25517">
        <v>954128</v>
      </c>
    </row>
    <row r="25518" spans="1:9" x14ac:dyDescent="0.25">
      <c r="A25518" t="s">
        <v>274</v>
      </c>
      <c r="C25518" t="s">
        <v>10446</v>
      </c>
      <c r="D25518" t="s">
        <v>7849</v>
      </c>
      <c r="E25518">
        <v>9</v>
      </c>
      <c r="F25518">
        <v>44011010242</v>
      </c>
      <c r="G25518" t="s">
        <v>36334</v>
      </c>
      <c r="H25518" t="s">
        <v>36326</v>
      </c>
      <c r="I25518">
        <v>954177</v>
      </c>
    </row>
    <row r="25519" spans="1:9" x14ac:dyDescent="0.25">
      <c r="A25519" t="s">
        <v>274</v>
      </c>
      <c r="C25519" t="s">
        <v>10447</v>
      </c>
      <c r="D25519" t="s">
        <v>7849</v>
      </c>
      <c r="E25519">
        <v>9</v>
      </c>
      <c r="F25519">
        <v>44001250070</v>
      </c>
      <c r="G25519" t="s">
        <v>36335</v>
      </c>
      <c r="H25519" t="s">
        <v>36326</v>
      </c>
      <c r="I25519" t="s">
        <v>40831</v>
      </c>
    </row>
    <row r="25520" spans="1:9" x14ac:dyDescent="0.25">
      <c r="A25520" t="s">
        <v>274</v>
      </c>
      <c r="C25520" t="s">
        <v>10448</v>
      </c>
      <c r="D25520" t="s">
        <v>7849</v>
      </c>
      <c r="E25520">
        <v>9</v>
      </c>
      <c r="F25520">
        <v>44001250069</v>
      </c>
      <c r="G25520" t="s">
        <v>36336</v>
      </c>
      <c r="H25520" t="s">
        <v>36326</v>
      </c>
      <c r="I25520" t="s">
        <v>40832</v>
      </c>
    </row>
    <row r="25521" spans="1:9" x14ac:dyDescent="0.25">
      <c r="A25521" t="s">
        <v>274</v>
      </c>
      <c r="C25521" t="s">
        <v>10449</v>
      </c>
      <c r="D25521" t="s">
        <v>7849</v>
      </c>
      <c r="E25521">
        <v>9</v>
      </c>
      <c r="G25521" t="s">
        <v>36337</v>
      </c>
      <c r="H25521" t="s">
        <v>36326</v>
      </c>
      <c r="I25521" t="s">
        <v>40833</v>
      </c>
    </row>
    <row r="25522" spans="1:9" x14ac:dyDescent="0.25">
      <c r="A25522" t="s">
        <v>274</v>
      </c>
      <c r="C25522" t="s">
        <v>10450</v>
      </c>
      <c r="D25522" t="s">
        <v>7849</v>
      </c>
      <c r="E25522">
        <v>9</v>
      </c>
      <c r="F25522">
        <v>44011010022</v>
      </c>
      <c r="G25522" t="s">
        <v>36338</v>
      </c>
      <c r="H25522" t="s">
        <v>36326</v>
      </c>
    </row>
    <row r="25523" spans="1:9" x14ac:dyDescent="0.25">
      <c r="A25523" t="s">
        <v>274</v>
      </c>
      <c r="C25523" t="s">
        <v>10451</v>
      </c>
      <c r="D25523" t="s">
        <v>7849</v>
      </c>
      <c r="E25523">
        <v>9</v>
      </c>
      <c r="F25523">
        <v>44011010023</v>
      </c>
      <c r="G25523" t="s">
        <v>36339</v>
      </c>
      <c r="H25523" t="s">
        <v>36326</v>
      </c>
    </row>
    <row r="25524" spans="1:9" x14ac:dyDescent="0.25">
      <c r="A25524" t="s">
        <v>274</v>
      </c>
      <c r="C25524" t="s">
        <v>10452</v>
      </c>
      <c r="D25524" t="s">
        <v>7849</v>
      </c>
      <c r="E25524">
        <v>9</v>
      </c>
      <c r="G25524" t="s">
        <v>36340</v>
      </c>
      <c r="H25524" t="s">
        <v>36326</v>
      </c>
      <c r="I25524">
        <v>951623</v>
      </c>
    </row>
    <row r="25525" spans="1:9" x14ac:dyDescent="0.25">
      <c r="A25525" t="s">
        <v>274</v>
      </c>
      <c r="C25525" t="s">
        <v>10440</v>
      </c>
      <c r="D25525" t="s">
        <v>7849</v>
      </c>
      <c r="E25525">
        <v>8</v>
      </c>
      <c r="G25525" t="s">
        <v>36341</v>
      </c>
      <c r="H25525" t="s">
        <v>36296</v>
      </c>
      <c r="I25525" t="s">
        <v>40768</v>
      </c>
    </row>
    <row r="25526" spans="1:9" x14ac:dyDescent="0.25">
      <c r="A25526" t="s">
        <v>274</v>
      </c>
      <c r="C25526" t="s">
        <v>10393</v>
      </c>
      <c r="D25526" t="s">
        <v>7849</v>
      </c>
      <c r="E25526">
        <v>8</v>
      </c>
      <c r="F25526" t="s">
        <v>10965</v>
      </c>
      <c r="G25526" t="s">
        <v>36342</v>
      </c>
      <c r="H25526" t="s">
        <v>36296</v>
      </c>
      <c r="I25526" t="s">
        <v>40767</v>
      </c>
    </row>
    <row r="25527" spans="1:9" x14ac:dyDescent="0.25">
      <c r="A25527" t="s">
        <v>274</v>
      </c>
      <c r="C25527" t="s">
        <v>10394</v>
      </c>
      <c r="D25527" t="s">
        <v>7849</v>
      </c>
      <c r="E25527">
        <v>8</v>
      </c>
      <c r="G25527" t="s">
        <v>36343</v>
      </c>
      <c r="H25527" t="s">
        <v>36296</v>
      </c>
      <c r="I25527" t="s">
        <v>40766</v>
      </c>
    </row>
    <row r="25528" spans="1:9" x14ac:dyDescent="0.25">
      <c r="A25528" t="s">
        <v>274</v>
      </c>
      <c r="C25528" t="s">
        <v>10453</v>
      </c>
      <c r="D25528" t="s">
        <v>7849</v>
      </c>
      <c r="E25528">
        <v>8</v>
      </c>
      <c r="F25528">
        <v>44011040458</v>
      </c>
      <c r="G25528" t="s">
        <v>36344</v>
      </c>
      <c r="H25528" t="s">
        <v>36296</v>
      </c>
      <c r="I25528">
        <v>980137</v>
      </c>
    </row>
    <row r="25529" spans="1:9" x14ac:dyDescent="0.25">
      <c r="A25529" t="s">
        <v>274</v>
      </c>
      <c r="C25529" t="s">
        <v>10454</v>
      </c>
      <c r="D25529" t="s">
        <v>7849</v>
      </c>
      <c r="E25529">
        <v>8</v>
      </c>
      <c r="G25529" t="s">
        <v>36345</v>
      </c>
      <c r="H25529" t="s">
        <v>36296</v>
      </c>
      <c r="I25529">
        <v>950733</v>
      </c>
    </row>
    <row r="25530" spans="1:9" x14ac:dyDescent="0.25">
      <c r="A25530" t="s">
        <v>274</v>
      </c>
      <c r="C25530" t="s">
        <v>10455</v>
      </c>
      <c r="D25530" t="s">
        <v>7849</v>
      </c>
      <c r="E25530">
        <v>8</v>
      </c>
      <c r="G25530" t="s">
        <v>36346</v>
      </c>
      <c r="H25530" t="s">
        <v>36296</v>
      </c>
      <c r="I25530">
        <v>954736</v>
      </c>
    </row>
    <row r="25531" spans="1:9" x14ac:dyDescent="0.25">
      <c r="A25531" t="s">
        <v>274</v>
      </c>
      <c r="C25531" t="s">
        <v>10392</v>
      </c>
      <c r="D25531" t="s">
        <v>7849</v>
      </c>
      <c r="E25531">
        <v>8</v>
      </c>
      <c r="F25531">
        <v>44011040267</v>
      </c>
      <c r="G25531" t="s">
        <v>36347</v>
      </c>
      <c r="H25531" t="s">
        <v>36296</v>
      </c>
      <c r="I25531">
        <v>950751</v>
      </c>
    </row>
    <row r="25532" spans="1:9" x14ac:dyDescent="0.25">
      <c r="A25532" t="s">
        <v>274</v>
      </c>
      <c r="C25532" t="s">
        <v>10456</v>
      </c>
      <c r="D25532" t="s">
        <v>7849</v>
      </c>
      <c r="E25532">
        <v>8</v>
      </c>
      <c r="F25532">
        <v>44011040011</v>
      </c>
      <c r="G25532" t="s">
        <v>36348</v>
      </c>
      <c r="H25532" t="s">
        <v>36296</v>
      </c>
      <c r="I25532">
        <v>950755</v>
      </c>
    </row>
    <row r="25533" spans="1:9" x14ac:dyDescent="0.25">
      <c r="A25533" t="s">
        <v>274</v>
      </c>
      <c r="C25533" t="s">
        <v>10457</v>
      </c>
      <c r="D25533" t="s">
        <v>7849</v>
      </c>
      <c r="E25533">
        <v>8</v>
      </c>
      <c r="G25533" t="s">
        <v>36349</v>
      </c>
      <c r="H25533" t="s">
        <v>36296</v>
      </c>
      <c r="I25533">
        <v>954844</v>
      </c>
    </row>
    <row r="25534" spans="1:9" x14ac:dyDescent="0.25">
      <c r="A25534" t="s">
        <v>274</v>
      </c>
      <c r="C25534" t="s">
        <v>10458</v>
      </c>
      <c r="D25534" t="s">
        <v>7849</v>
      </c>
      <c r="E25534">
        <v>8</v>
      </c>
      <c r="G25534" t="s">
        <v>36350</v>
      </c>
      <c r="H25534" t="s">
        <v>36296</v>
      </c>
      <c r="I25534">
        <v>951092</v>
      </c>
    </row>
    <row r="25535" spans="1:9" x14ac:dyDescent="0.25">
      <c r="A25535" t="s">
        <v>274</v>
      </c>
      <c r="C25535" t="s">
        <v>10459</v>
      </c>
      <c r="D25535" t="s">
        <v>7849</v>
      </c>
      <c r="E25535">
        <v>8</v>
      </c>
      <c r="G25535" t="s">
        <v>36351</v>
      </c>
      <c r="H25535" t="s">
        <v>36296</v>
      </c>
      <c r="I25535">
        <v>976132</v>
      </c>
    </row>
    <row r="25536" spans="1:9" x14ac:dyDescent="0.25">
      <c r="A25536" t="s">
        <v>274</v>
      </c>
      <c r="C25536" t="s">
        <v>10460</v>
      </c>
      <c r="D25536" t="s">
        <v>7849</v>
      </c>
      <c r="E25536">
        <v>8</v>
      </c>
      <c r="G25536" t="s">
        <v>36352</v>
      </c>
      <c r="H25536" t="s">
        <v>36296</v>
      </c>
      <c r="I25536">
        <v>951126</v>
      </c>
    </row>
    <row r="25537" spans="1:9" x14ac:dyDescent="0.25">
      <c r="A25537" t="s">
        <v>274</v>
      </c>
      <c r="C25537" t="s">
        <v>10461</v>
      </c>
      <c r="D25537" t="s">
        <v>7849</v>
      </c>
      <c r="E25537">
        <v>8</v>
      </c>
      <c r="G25537" t="s">
        <v>36353</v>
      </c>
      <c r="H25537" t="s">
        <v>36296</v>
      </c>
      <c r="I25537">
        <v>951127</v>
      </c>
    </row>
    <row r="25538" spans="1:9" x14ac:dyDescent="0.25">
      <c r="A25538" t="s">
        <v>275</v>
      </c>
      <c r="B25538" t="s">
        <v>4960</v>
      </c>
      <c r="C25538" t="s">
        <v>1567</v>
      </c>
      <c r="D25538" t="s">
        <v>8867</v>
      </c>
      <c r="E25538">
        <v>7</v>
      </c>
      <c r="G25538" t="s">
        <v>36354</v>
      </c>
    </row>
    <row r="25539" spans="1:9" x14ac:dyDescent="0.25">
      <c r="A25539" t="s">
        <v>275</v>
      </c>
      <c r="B25539" t="s">
        <v>4961</v>
      </c>
      <c r="C25539" t="s">
        <v>5602</v>
      </c>
      <c r="D25539" t="s">
        <v>8867</v>
      </c>
      <c r="E25539">
        <v>8</v>
      </c>
      <c r="G25539" t="s">
        <v>36355</v>
      </c>
      <c r="H25539" t="s">
        <v>36354</v>
      </c>
    </row>
    <row r="25540" spans="1:9" x14ac:dyDescent="0.25">
      <c r="A25540" t="s">
        <v>275</v>
      </c>
      <c r="C25540" t="s">
        <v>10201</v>
      </c>
      <c r="D25540" t="s">
        <v>8867</v>
      </c>
      <c r="E25540">
        <v>7</v>
      </c>
      <c r="G25540" t="s">
        <v>36356</v>
      </c>
    </row>
    <row r="25541" spans="1:9" x14ac:dyDescent="0.25">
      <c r="A25541" t="s">
        <v>275</v>
      </c>
      <c r="C25541" t="s">
        <v>5650</v>
      </c>
      <c r="D25541" t="s">
        <v>7849</v>
      </c>
      <c r="E25541">
        <v>8</v>
      </c>
      <c r="G25541" t="s">
        <v>36357</v>
      </c>
      <c r="H25541" t="s">
        <v>36356</v>
      </c>
    </row>
    <row r="25542" spans="1:9" x14ac:dyDescent="0.25">
      <c r="A25542" t="s">
        <v>275</v>
      </c>
      <c r="C25542" t="s">
        <v>5646</v>
      </c>
      <c r="D25542" t="s">
        <v>7849</v>
      </c>
      <c r="E25542">
        <v>8</v>
      </c>
      <c r="G25542" t="s">
        <v>36358</v>
      </c>
      <c r="H25542" t="s">
        <v>36356</v>
      </c>
    </row>
    <row r="25543" spans="1:9" x14ac:dyDescent="0.25">
      <c r="A25543" t="s">
        <v>275</v>
      </c>
      <c r="C25543" t="s">
        <v>8014</v>
      </c>
      <c r="D25543" t="s">
        <v>7849</v>
      </c>
      <c r="E25543">
        <v>8</v>
      </c>
      <c r="G25543" t="s">
        <v>36359</v>
      </c>
      <c r="H25543" t="s">
        <v>36356</v>
      </c>
    </row>
    <row r="25544" spans="1:9" x14ac:dyDescent="0.25">
      <c r="A25544" t="s">
        <v>275</v>
      </c>
      <c r="C25544" t="s">
        <v>10387</v>
      </c>
      <c r="D25544" t="s">
        <v>7849</v>
      </c>
      <c r="E25544">
        <v>8</v>
      </c>
      <c r="G25544" t="s">
        <v>36360</v>
      </c>
      <c r="H25544" t="s">
        <v>36356</v>
      </c>
    </row>
    <row r="25545" spans="1:9" x14ac:dyDescent="0.25">
      <c r="A25545" t="s">
        <v>275</v>
      </c>
      <c r="C25545" t="s">
        <v>10433</v>
      </c>
      <c r="D25545" t="s">
        <v>7849</v>
      </c>
      <c r="E25545">
        <v>8</v>
      </c>
      <c r="F25545">
        <v>44011040291</v>
      </c>
      <c r="G25545" t="s">
        <v>36361</v>
      </c>
      <c r="H25545" t="s">
        <v>36356</v>
      </c>
    </row>
    <row r="25546" spans="1:9" x14ac:dyDescent="0.25">
      <c r="A25546" t="s">
        <v>275</v>
      </c>
      <c r="C25546" t="s">
        <v>10434</v>
      </c>
      <c r="D25546" t="s">
        <v>7849</v>
      </c>
      <c r="E25546">
        <v>8</v>
      </c>
      <c r="F25546">
        <v>44011040011</v>
      </c>
      <c r="G25546" t="s">
        <v>36362</v>
      </c>
      <c r="H25546" t="s">
        <v>36356</v>
      </c>
    </row>
    <row r="25547" spans="1:9" x14ac:dyDescent="0.25">
      <c r="A25547" t="s">
        <v>275</v>
      </c>
      <c r="C25547" t="s">
        <v>10388</v>
      </c>
      <c r="D25547" t="s">
        <v>8868</v>
      </c>
      <c r="E25547">
        <v>8</v>
      </c>
      <c r="G25547" t="s">
        <v>36363</v>
      </c>
      <c r="H25547" t="s">
        <v>36356</v>
      </c>
    </row>
    <row r="25548" spans="1:9" x14ac:dyDescent="0.25">
      <c r="A25548" t="s">
        <v>275</v>
      </c>
      <c r="C25548" t="s">
        <v>10215</v>
      </c>
      <c r="D25548" t="s">
        <v>7849</v>
      </c>
      <c r="E25548">
        <v>9</v>
      </c>
      <c r="G25548" t="s">
        <v>36364</v>
      </c>
      <c r="H25548" t="s">
        <v>36363</v>
      </c>
    </row>
    <row r="25549" spans="1:9" x14ac:dyDescent="0.25">
      <c r="A25549" t="s">
        <v>275</v>
      </c>
      <c r="C25549" t="s">
        <v>10216</v>
      </c>
      <c r="D25549" t="s">
        <v>7849</v>
      </c>
      <c r="E25549">
        <v>9</v>
      </c>
      <c r="G25549" t="s">
        <v>36365</v>
      </c>
      <c r="H25549" t="s">
        <v>36363</v>
      </c>
    </row>
    <row r="25550" spans="1:9" x14ac:dyDescent="0.25">
      <c r="A25550" t="s">
        <v>275</v>
      </c>
      <c r="C25550" t="s">
        <v>10389</v>
      </c>
      <c r="D25550" t="s">
        <v>7849</v>
      </c>
      <c r="E25550">
        <v>9</v>
      </c>
      <c r="G25550" t="s">
        <v>36366</v>
      </c>
      <c r="H25550" t="s">
        <v>36363</v>
      </c>
    </row>
    <row r="25551" spans="1:9" x14ac:dyDescent="0.25">
      <c r="A25551" t="s">
        <v>275</v>
      </c>
      <c r="C25551" t="s">
        <v>10435</v>
      </c>
      <c r="D25551" t="s">
        <v>7849</v>
      </c>
      <c r="E25551">
        <v>9</v>
      </c>
      <c r="F25551">
        <v>44011070018</v>
      </c>
      <c r="G25551" t="s">
        <v>36367</v>
      </c>
      <c r="H25551" t="s">
        <v>36363</v>
      </c>
    </row>
    <row r="25552" spans="1:9" x14ac:dyDescent="0.25">
      <c r="A25552" t="s">
        <v>275</v>
      </c>
      <c r="C25552" t="s">
        <v>10436</v>
      </c>
      <c r="D25552" t="s">
        <v>7849</v>
      </c>
      <c r="E25552">
        <v>9</v>
      </c>
      <c r="F25552">
        <v>44011070017</v>
      </c>
      <c r="G25552" t="s">
        <v>36368</v>
      </c>
      <c r="H25552" t="s">
        <v>36363</v>
      </c>
    </row>
    <row r="25553" spans="1:9" x14ac:dyDescent="0.25">
      <c r="A25553" t="s">
        <v>275</v>
      </c>
      <c r="C25553" t="s">
        <v>10437</v>
      </c>
      <c r="D25553" t="s">
        <v>7849</v>
      </c>
      <c r="E25553">
        <v>9</v>
      </c>
      <c r="F25553">
        <v>44011070012</v>
      </c>
      <c r="G25553" t="s">
        <v>36369</v>
      </c>
      <c r="H25553" t="s">
        <v>36363</v>
      </c>
    </row>
    <row r="25554" spans="1:9" x14ac:dyDescent="0.25">
      <c r="A25554" t="s">
        <v>275</v>
      </c>
      <c r="C25554" t="s">
        <v>10438</v>
      </c>
      <c r="D25554" t="s">
        <v>7849</v>
      </c>
      <c r="E25554">
        <v>8</v>
      </c>
      <c r="F25554">
        <v>44011070036</v>
      </c>
      <c r="G25554" t="s">
        <v>36370</v>
      </c>
      <c r="H25554" t="s">
        <v>36356</v>
      </c>
    </row>
    <row r="25555" spans="1:9" x14ac:dyDescent="0.25">
      <c r="A25555" t="s">
        <v>275</v>
      </c>
      <c r="C25555" t="s">
        <v>10439</v>
      </c>
      <c r="D25555" t="s">
        <v>7849</v>
      </c>
      <c r="E25555">
        <v>8</v>
      </c>
      <c r="F25555" t="s">
        <v>10969</v>
      </c>
      <c r="G25555" t="s">
        <v>36371</v>
      </c>
      <c r="H25555" t="s">
        <v>36356</v>
      </c>
    </row>
    <row r="25556" spans="1:9" x14ac:dyDescent="0.25">
      <c r="A25556" t="s">
        <v>275</v>
      </c>
      <c r="C25556" t="s">
        <v>5649</v>
      </c>
      <c r="D25556" t="s">
        <v>7849</v>
      </c>
      <c r="E25556">
        <v>8</v>
      </c>
      <c r="G25556" t="s">
        <v>36372</v>
      </c>
      <c r="H25556" t="s">
        <v>36356</v>
      </c>
    </row>
    <row r="25557" spans="1:9" x14ac:dyDescent="0.25">
      <c r="A25557" t="s">
        <v>275</v>
      </c>
      <c r="C25557" t="s">
        <v>10217</v>
      </c>
      <c r="D25557" t="s">
        <v>7849</v>
      </c>
      <c r="E25557">
        <v>8</v>
      </c>
      <c r="G25557" t="s">
        <v>36373</v>
      </c>
      <c r="H25557" t="s">
        <v>36356</v>
      </c>
    </row>
    <row r="25558" spans="1:9" x14ac:dyDescent="0.25">
      <c r="A25558" t="s">
        <v>275</v>
      </c>
      <c r="C25558" t="s">
        <v>10391</v>
      </c>
      <c r="D25558" t="s">
        <v>7849</v>
      </c>
      <c r="E25558">
        <v>8</v>
      </c>
      <c r="G25558" t="s">
        <v>36374</v>
      </c>
      <c r="H25558" t="s">
        <v>36356</v>
      </c>
    </row>
    <row r="25559" spans="1:9" x14ac:dyDescent="0.25">
      <c r="A25559" t="s">
        <v>275</v>
      </c>
      <c r="C25559" t="s">
        <v>5403</v>
      </c>
      <c r="D25559" t="s">
        <v>7849</v>
      </c>
      <c r="E25559">
        <v>8</v>
      </c>
      <c r="F25559">
        <v>44001250071</v>
      </c>
      <c r="G25559" t="s">
        <v>36375</v>
      </c>
      <c r="H25559" t="s">
        <v>36356</v>
      </c>
    </row>
    <row r="25560" spans="1:9" x14ac:dyDescent="0.25">
      <c r="A25560" t="s">
        <v>275</v>
      </c>
      <c r="C25560" t="s">
        <v>9700</v>
      </c>
      <c r="D25560" t="s">
        <v>7849</v>
      </c>
      <c r="E25560">
        <v>8</v>
      </c>
      <c r="F25560">
        <v>44001250032</v>
      </c>
      <c r="G25560" t="s">
        <v>36376</v>
      </c>
      <c r="H25560" t="s">
        <v>36356</v>
      </c>
      <c r="I25560" t="s">
        <v>40827</v>
      </c>
    </row>
    <row r="25561" spans="1:9" x14ac:dyDescent="0.25">
      <c r="A25561" t="s">
        <v>275</v>
      </c>
      <c r="C25561" t="s">
        <v>10393</v>
      </c>
      <c r="D25561" t="s">
        <v>7849</v>
      </c>
      <c r="E25561">
        <v>8</v>
      </c>
      <c r="G25561" t="s">
        <v>36377</v>
      </c>
      <c r="H25561" t="s">
        <v>36356</v>
      </c>
      <c r="I25561" t="s">
        <v>40828</v>
      </c>
    </row>
    <row r="25562" spans="1:9" x14ac:dyDescent="0.25">
      <c r="A25562" t="s">
        <v>275</v>
      </c>
      <c r="C25562" t="s">
        <v>10440</v>
      </c>
      <c r="D25562" t="s">
        <v>7849</v>
      </c>
      <c r="E25562">
        <v>8</v>
      </c>
      <c r="G25562" t="s">
        <v>36378</v>
      </c>
      <c r="H25562" t="s">
        <v>36356</v>
      </c>
      <c r="I25562" t="s">
        <v>40829</v>
      </c>
    </row>
    <row r="25563" spans="1:9" x14ac:dyDescent="0.25">
      <c r="A25563" t="s">
        <v>275</v>
      </c>
      <c r="C25563" t="s">
        <v>10224</v>
      </c>
      <c r="D25563" t="s">
        <v>7849</v>
      </c>
      <c r="E25563">
        <v>8</v>
      </c>
      <c r="G25563" t="s">
        <v>36379</v>
      </c>
      <c r="H25563" t="s">
        <v>36356</v>
      </c>
    </row>
    <row r="25564" spans="1:9" x14ac:dyDescent="0.25">
      <c r="A25564" t="s">
        <v>275</v>
      </c>
      <c r="C25564" t="s">
        <v>10227</v>
      </c>
      <c r="D25564" t="s">
        <v>8868</v>
      </c>
      <c r="E25564">
        <v>8</v>
      </c>
      <c r="G25564" t="s">
        <v>36380</v>
      </c>
      <c r="H25564" t="s">
        <v>36356</v>
      </c>
    </row>
    <row r="25565" spans="1:9" x14ac:dyDescent="0.25">
      <c r="A25565" t="s">
        <v>275</v>
      </c>
      <c r="C25565" t="s">
        <v>10396</v>
      </c>
      <c r="D25565" t="s">
        <v>7849</v>
      </c>
      <c r="E25565">
        <v>9</v>
      </c>
      <c r="G25565" t="s">
        <v>36381</v>
      </c>
      <c r="H25565" t="s">
        <v>36380</v>
      </c>
    </row>
    <row r="25566" spans="1:9" x14ac:dyDescent="0.25">
      <c r="A25566" t="s">
        <v>275</v>
      </c>
      <c r="C25566" t="s">
        <v>10397</v>
      </c>
      <c r="D25566" t="s">
        <v>7849</v>
      </c>
      <c r="E25566">
        <v>9</v>
      </c>
      <c r="G25566" t="s">
        <v>36382</v>
      </c>
      <c r="H25566" t="s">
        <v>36380</v>
      </c>
    </row>
    <row r="25567" spans="1:9" x14ac:dyDescent="0.25">
      <c r="A25567" t="s">
        <v>275</v>
      </c>
      <c r="C25567" t="s">
        <v>10398</v>
      </c>
      <c r="D25567" t="s">
        <v>7849</v>
      </c>
      <c r="E25567">
        <v>9</v>
      </c>
      <c r="G25567" t="s">
        <v>36383</v>
      </c>
      <c r="H25567" t="s">
        <v>36380</v>
      </c>
    </row>
    <row r="25568" spans="1:9" x14ac:dyDescent="0.25">
      <c r="A25568" t="s">
        <v>275</v>
      </c>
      <c r="C25568" t="s">
        <v>10399</v>
      </c>
      <c r="D25568" t="s">
        <v>7849</v>
      </c>
      <c r="E25568">
        <v>9</v>
      </c>
      <c r="G25568" t="s">
        <v>36384</v>
      </c>
      <c r="H25568" t="s">
        <v>36380</v>
      </c>
    </row>
    <row r="25569" spans="1:9" x14ac:dyDescent="0.25">
      <c r="A25569" t="s">
        <v>275</v>
      </c>
      <c r="C25569" t="s">
        <v>10400</v>
      </c>
      <c r="D25569" t="s">
        <v>7849</v>
      </c>
      <c r="E25569">
        <v>9</v>
      </c>
      <c r="G25569" t="s">
        <v>36385</v>
      </c>
      <c r="H25569" t="s">
        <v>36380</v>
      </c>
    </row>
    <row r="25570" spans="1:9" x14ac:dyDescent="0.25">
      <c r="A25570" t="s">
        <v>275</v>
      </c>
      <c r="C25570" t="s">
        <v>10401</v>
      </c>
      <c r="D25570" t="s">
        <v>8868</v>
      </c>
      <c r="E25570">
        <v>8</v>
      </c>
      <c r="G25570" t="s">
        <v>36386</v>
      </c>
      <c r="H25570" t="s">
        <v>36356</v>
      </c>
    </row>
    <row r="25571" spans="1:9" x14ac:dyDescent="0.25">
      <c r="A25571" t="s">
        <v>275</v>
      </c>
      <c r="C25571" t="s">
        <v>5677</v>
      </c>
      <c r="D25571" t="s">
        <v>7849</v>
      </c>
      <c r="E25571">
        <v>9</v>
      </c>
      <c r="G25571" t="s">
        <v>36387</v>
      </c>
      <c r="H25571" t="s">
        <v>36386</v>
      </c>
    </row>
    <row r="25572" spans="1:9" x14ac:dyDescent="0.25">
      <c r="A25572" t="s">
        <v>275</v>
      </c>
      <c r="C25572" t="s">
        <v>10402</v>
      </c>
      <c r="D25572" t="s">
        <v>7849</v>
      </c>
      <c r="E25572">
        <v>9</v>
      </c>
      <c r="F25572">
        <v>44001250028</v>
      </c>
      <c r="G25572" t="s">
        <v>36388</v>
      </c>
      <c r="H25572" t="s">
        <v>36386</v>
      </c>
    </row>
    <row r="25573" spans="1:9" x14ac:dyDescent="0.25">
      <c r="A25573" t="s">
        <v>275</v>
      </c>
      <c r="C25573" t="s">
        <v>10441</v>
      </c>
      <c r="D25573" t="s">
        <v>7849</v>
      </c>
      <c r="E25573">
        <v>9</v>
      </c>
      <c r="F25573">
        <v>44011070020</v>
      </c>
      <c r="G25573" t="s">
        <v>36389</v>
      </c>
      <c r="H25573" t="s">
        <v>36386</v>
      </c>
    </row>
    <row r="25574" spans="1:9" x14ac:dyDescent="0.25">
      <c r="A25574" t="s">
        <v>275</v>
      </c>
      <c r="C25574" t="s">
        <v>10442</v>
      </c>
      <c r="D25574" t="s">
        <v>7849</v>
      </c>
      <c r="E25574">
        <v>9</v>
      </c>
      <c r="F25574">
        <v>44011040174</v>
      </c>
      <c r="G25574" t="s">
        <v>36390</v>
      </c>
      <c r="H25574" t="s">
        <v>36386</v>
      </c>
    </row>
    <row r="25575" spans="1:9" x14ac:dyDescent="0.25">
      <c r="A25575" t="s">
        <v>275</v>
      </c>
      <c r="C25575" t="s">
        <v>10443</v>
      </c>
      <c r="D25575" t="s">
        <v>7849</v>
      </c>
      <c r="E25575">
        <v>9</v>
      </c>
      <c r="F25575">
        <v>44011070019</v>
      </c>
      <c r="G25575" t="s">
        <v>36391</v>
      </c>
      <c r="H25575" t="s">
        <v>36386</v>
      </c>
    </row>
    <row r="25576" spans="1:9" x14ac:dyDescent="0.25">
      <c r="A25576" t="s">
        <v>275</v>
      </c>
      <c r="C25576" t="s">
        <v>10444</v>
      </c>
      <c r="D25576" t="s">
        <v>7849</v>
      </c>
      <c r="E25576">
        <v>9</v>
      </c>
      <c r="G25576" t="s">
        <v>36392</v>
      </c>
      <c r="H25576" t="s">
        <v>36386</v>
      </c>
      <c r="I25576" t="s">
        <v>40830</v>
      </c>
    </row>
    <row r="25577" spans="1:9" x14ac:dyDescent="0.25">
      <c r="A25577" t="s">
        <v>275</v>
      </c>
      <c r="C25577" t="s">
        <v>10445</v>
      </c>
      <c r="D25577" t="s">
        <v>7849</v>
      </c>
      <c r="E25577">
        <v>9</v>
      </c>
      <c r="G25577" t="s">
        <v>36393</v>
      </c>
      <c r="H25577" t="s">
        <v>36386</v>
      </c>
      <c r="I25577">
        <v>954128</v>
      </c>
    </row>
    <row r="25578" spans="1:9" x14ac:dyDescent="0.25">
      <c r="A25578" t="s">
        <v>275</v>
      </c>
      <c r="C25578" t="s">
        <v>10446</v>
      </c>
      <c r="D25578" t="s">
        <v>7849</v>
      </c>
      <c r="E25578">
        <v>9</v>
      </c>
      <c r="F25578">
        <v>44011010242</v>
      </c>
      <c r="G25578" t="s">
        <v>36394</v>
      </c>
      <c r="H25578" t="s">
        <v>36386</v>
      </c>
      <c r="I25578">
        <v>954177</v>
      </c>
    </row>
    <row r="25579" spans="1:9" x14ac:dyDescent="0.25">
      <c r="A25579" t="s">
        <v>275</v>
      </c>
      <c r="C25579" t="s">
        <v>10447</v>
      </c>
      <c r="D25579" t="s">
        <v>7849</v>
      </c>
      <c r="E25579">
        <v>9</v>
      </c>
      <c r="F25579">
        <v>44001250070</v>
      </c>
      <c r="G25579" t="s">
        <v>36395</v>
      </c>
      <c r="H25579" t="s">
        <v>36386</v>
      </c>
      <c r="I25579" t="s">
        <v>40831</v>
      </c>
    </row>
    <row r="25580" spans="1:9" x14ac:dyDescent="0.25">
      <c r="A25580" t="s">
        <v>275</v>
      </c>
      <c r="C25580" t="s">
        <v>10448</v>
      </c>
      <c r="D25580" t="s">
        <v>7849</v>
      </c>
      <c r="E25580">
        <v>9</v>
      </c>
      <c r="F25580">
        <v>44001250069</v>
      </c>
      <c r="G25580" t="s">
        <v>36396</v>
      </c>
      <c r="H25580" t="s">
        <v>36386</v>
      </c>
      <c r="I25580" t="s">
        <v>40832</v>
      </c>
    </row>
    <row r="25581" spans="1:9" x14ac:dyDescent="0.25">
      <c r="A25581" t="s">
        <v>275</v>
      </c>
      <c r="C25581" t="s">
        <v>10449</v>
      </c>
      <c r="D25581" t="s">
        <v>7849</v>
      </c>
      <c r="E25581">
        <v>9</v>
      </c>
      <c r="G25581" t="s">
        <v>36397</v>
      </c>
      <c r="H25581" t="s">
        <v>36386</v>
      </c>
      <c r="I25581" t="s">
        <v>40833</v>
      </c>
    </row>
    <row r="25582" spans="1:9" x14ac:dyDescent="0.25">
      <c r="A25582" t="s">
        <v>275</v>
      </c>
      <c r="C25582" t="s">
        <v>10450</v>
      </c>
      <c r="D25582" t="s">
        <v>7849</v>
      </c>
      <c r="E25582">
        <v>9</v>
      </c>
      <c r="F25582">
        <v>44011010022</v>
      </c>
      <c r="G25582" t="s">
        <v>36398</v>
      </c>
      <c r="H25582" t="s">
        <v>36386</v>
      </c>
    </row>
    <row r="25583" spans="1:9" x14ac:dyDescent="0.25">
      <c r="A25583" t="s">
        <v>275</v>
      </c>
      <c r="C25583" t="s">
        <v>10451</v>
      </c>
      <c r="D25583" t="s">
        <v>7849</v>
      </c>
      <c r="E25583">
        <v>9</v>
      </c>
      <c r="F25583">
        <v>44011010023</v>
      </c>
      <c r="G25583" t="s">
        <v>36399</v>
      </c>
      <c r="H25583" t="s">
        <v>36386</v>
      </c>
    </row>
    <row r="25584" spans="1:9" x14ac:dyDescent="0.25">
      <c r="A25584" t="s">
        <v>275</v>
      </c>
      <c r="C25584" t="s">
        <v>10452</v>
      </c>
      <c r="D25584" t="s">
        <v>7849</v>
      </c>
      <c r="E25584">
        <v>9</v>
      </c>
      <c r="G25584" t="s">
        <v>36400</v>
      </c>
      <c r="H25584" t="s">
        <v>36386</v>
      </c>
      <c r="I25584">
        <v>951623</v>
      </c>
    </row>
    <row r="25585" spans="1:9" x14ac:dyDescent="0.25">
      <c r="A25585" t="s">
        <v>275</v>
      </c>
      <c r="C25585" t="s">
        <v>10440</v>
      </c>
      <c r="D25585" t="s">
        <v>7849</v>
      </c>
      <c r="E25585">
        <v>8</v>
      </c>
      <c r="G25585" t="s">
        <v>36401</v>
      </c>
      <c r="H25585" t="s">
        <v>36356</v>
      </c>
      <c r="I25585" t="s">
        <v>40768</v>
      </c>
    </row>
    <row r="25586" spans="1:9" x14ac:dyDescent="0.25">
      <c r="A25586" t="s">
        <v>275</v>
      </c>
      <c r="C25586" t="s">
        <v>10393</v>
      </c>
      <c r="D25586" t="s">
        <v>7849</v>
      </c>
      <c r="E25586">
        <v>8</v>
      </c>
      <c r="F25586" t="s">
        <v>10965</v>
      </c>
      <c r="G25586" t="s">
        <v>36402</v>
      </c>
      <c r="H25586" t="s">
        <v>36356</v>
      </c>
      <c r="I25586" t="s">
        <v>40767</v>
      </c>
    </row>
    <row r="25587" spans="1:9" x14ac:dyDescent="0.25">
      <c r="A25587" t="s">
        <v>275</v>
      </c>
      <c r="C25587" t="s">
        <v>10394</v>
      </c>
      <c r="D25587" t="s">
        <v>7849</v>
      </c>
      <c r="E25587">
        <v>8</v>
      </c>
      <c r="G25587" t="s">
        <v>36403</v>
      </c>
      <c r="H25587" t="s">
        <v>36356</v>
      </c>
      <c r="I25587" t="s">
        <v>40766</v>
      </c>
    </row>
    <row r="25588" spans="1:9" x14ac:dyDescent="0.25">
      <c r="A25588" t="s">
        <v>275</v>
      </c>
      <c r="C25588" t="s">
        <v>10453</v>
      </c>
      <c r="D25588" t="s">
        <v>7849</v>
      </c>
      <c r="E25588">
        <v>8</v>
      </c>
      <c r="F25588">
        <v>44011040458</v>
      </c>
      <c r="G25588" t="s">
        <v>36404</v>
      </c>
      <c r="H25588" t="s">
        <v>36356</v>
      </c>
      <c r="I25588">
        <v>980137</v>
      </c>
    </row>
    <row r="25589" spans="1:9" x14ac:dyDescent="0.25">
      <c r="A25589" t="s">
        <v>275</v>
      </c>
      <c r="C25589" t="s">
        <v>10454</v>
      </c>
      <c r="D25589" t="s">
        <v>7849</v>
      </c>
      <c r="E25589">
        <v>8</v>
      </c>
      <c r="G25589" t="s">
        <v>36405</v>
      </c>
      <c r="H25589" t="s">
        <v>36356</v>
      </c>
      <c r="I25589">
        <v>950733</v>
      </c>
    </row>
    <row r="25590" spans="1:9" x14ac:dyDescent="0.25">
      <c r="A25590" t="s">
        <v>275</v>
      </c>
      <c r="C25590" t="s">
        <v>10455</v>
      </c>
      <c r="D25590" t="s">
        <v>7849</v>
      </c>
      <c r="E25590">
        <v>8</v>
      </c>
      <c r="G25590" t="s">
        <v>36406</v>
      </c>
      <c r="H25590" t="s">
        <v>36356</v>
      </c>
      <c r="I25590">
        <v>954736</v>
      </c>
    </row>
    <row r="25591" spans="1:9" x14ac:dyDescent="0.25">
      <c r="A25591" t="s">
        <v>275</v>
      </c>
      <c r="C25591" t="s">
        <v>10392</v>
      </c>
      <c r="D25591" t="s">
        <v>7849</v>
      </c>
      <c r="E25591">
        <v>8</v>
      </c>
      <c r="F25591">
        <v>44011040267</v>
      </c>
      <c r="G25591" t="s">
        <v>36407</v>
      </c>
      <c r="H25591" t="s">
        <v>36356</v>
      </c>
      <c r="I25591">
        <v>950751</v>
      </c>
    </row>
    <row r="25592" spans="1:9" x14ac:dyDescent="0.25">
      <c r="A25592" t="s">
        <v>275</v>
      </c>
      <c r="C25592" t="s">
        <v>10456</v>
      </c>
      <c r="D25592" t="s">
        <v>7849</v>
      </c>
      <c r="E25592">
        <v>8</v>
      </c>
      <c r="F25592">
        <v>44011040011</v>
      </c>
      <c r="G25592" t="s">
        <v>36408</v>
      </c>
      <c r="H25592" t="s">
        <v>36356</v>
      </c>
      <c r="I25592">
        <v>950755</v>
      </c>
    </row>
    <row r="25593" spans="1:9" x14ac:dyDescent="0.25">
      <c r="A25593" t="s">
        <v>275</v>
      </c>
      <c r="C25593" t="s">
        <v>10457</v>
      </c>
      <c r="D25593" t="s">
        <v>7849</v>
      </c>
      <c r="E25593">
        <v>8</v>
      </c>
      <c r="G25593" t="s">
        <v>36409</v>
      </c>
      <c r="H25593" t="s">
        <v>36356</v>
      </c>
      <c r="I25593">
        <v>954844</v>
      </c>
    </row>
    <row r="25594" spans="1:9" x14ac:dyDescent="0.25">
      <c r="A25594" t="s">
        <v>275</v>
      </c>
      <c r="C25594" t="s">
        <v>10458</v>
      </c>
      <c r="D25594" t="s">
        <v>7849</v>
      </c>
      <c r="E25594">
        <v>8</v>
      </c>
      <c r="G25594" t="s">
        <v>36410</v>
      </c>
      <c r="H25594" t="s">
        <v>36356</v>
      </c>
      <c r="I25594">
        <v>951092</v>
      </c>
    </row>
    <row r="25595" spans="1:9" x14ac:dyDescent="0.25">
      <c r="A25595" t="s">
        <v>275</v>
      </c>
      <c r="C25595" t="s">
        <v>10459</v>
      </c>
      <c r="D25595" t="s">
        <v>7849</v>
      </c>
      <c r="E25595">
        <v>8</v>
      </c>
      <c r="G25595" t="s">
        <v>36411</v>
      </c>
      <c r="H25595" t="s">
        <v>36356</v>
      </c>
      <c r="I25595">
        <v>976132</v>
      </c>
    </row>
    <row r="25596" spans="1:9" x14ac:dyDescent="0.25">
      <c r="A25596" t="s">
        <v>275</v>
      </c>
      <c r="C25596" t="s">
        <v>10460</v>
      </c>
      <c r="D25596" t="s">
        <v>7849</v>
      </c>
      <c r="E25596">
        <v>8</v>
      </c>
      <c r="G25596" t="s">
        <v>36412</v>
      </c>
      <c r="H25596" t="s">
        <v>36356</v>
      </c>
      <c r="I25596">
        <v>951126</v>
      </c>
    </row>
    <row r="25597" spans="1:9" x14ac:dyDescent="0.25">
      <c r="A25597" t="s">
        <v>275</v>
      </c>
      <c r="C25597" t="s">
        <v>10461</v>
      </c>
      <c r="D25597" t="s">
        <v>7849</v>
      </c>
      <c r="E25597">
        <v>8</v>
      </c>
      <c r="G25597" t="s">
        <v>36413</v>
      </c>
      <c r="H25597" t="s">
        <v>36356</v>
      </c>
      <c r="I25597">
        <v>951127</v>
      </c>
    </row>
    <row r="25598" spans="1:9" x14ac:dyDescent="0.25">
      <c r="A25598" t="s">
        <v>276</v>
      </c>
      <c r="B25598" t="s">
        <v>4962</v>
      </c>
      <c r="C25598" t="s">
        <v>5651</v>
      </c>
      <c r="D25598" t="s">
        <v>10908</v>
      </c>
      <c r="E25598">
        <v>7</v>
      </c>
      <c r="G25598" t="s">
        <v>36414</v>
      </c>
    </row>
    <row r="25599" spans="1:9" x14ac:dyDescent="0.25">
      <c r="A25599" t="s">
        <v>276</v>
      </c>
      <c r="C25599" t="s">
        <v>10464</v>
      </c>
      <c r="D25599" t="s">
        <v>7849</v>
      </c>
      <c r="E25599">
        <v>8</v>
      </c>
      <c r="G25599" t="s">
        <v>36415</v>
      </c>
      <c r="H25599" t="s">
        <v>36414</v>
      </c>
    </row>
    <row r="25600" spans="1:9" x14ac:dyDescent="0.25">
      <c r="A25600" t="s">
        <v>276</v>
      </c>
      <c r="C25600" t="s">
        <v>5160</v>
      </c>
      <c r="D25600" t="s">
        <v>7849</v>
      </c>
      <c r="E25600">
        <v>8</v>
      </c>
      <c r="G25600" t="s">
        <v>36416</v>
      </c>
      <c r="H25600" t="s">
        <v>36415</v>
      </c>
    </row>
    <row r="25601" spans="1:8" x14ac:dyDescent="0.25">
      <c r="A25601" t="s">
        <v>276</v>
      </c>
      <c r="C25601" t="s">
        <v>8883</v>
      </c>
      <c r="D25601" t="s">
        <v>8867</v>
      </c>
      <c r="E25601">
        <v>8</v>
      </c>
      <c r="G25601" t="s">
        <v>36417</v>
      </c>
      <c r="H25601" t="s">
        <v>36415</v>
      </c>
    </row>
    <row r="25602" spans="1:8" x14ac:dyDescent="0.25">
      <c r="A25602" t="s">
        <v>276</v>
      </c>
      <c r="C25602" t="s">
        <v>10465</v>
      </c>
      <c r="D25602" t="s">
        <v>7849</v>
      </c>
      <c r="E25602">
        <v>9</v>
      </c>
      <c r="G25602" t="s">
        <v>36418</v>
      </c>
      <c r="H25602" t="s">
        <v>36417</v>
      </c>
    </row>
    <row r="25603" spans="1:8" x14ac:dyDescent="0.25">
      <c r="A25603" t="s">
        <v>276</v>
      </c>
      <c r="C25603" t="s">
        <v>10466</v>
      </c>
      <c r="D25603" t="s">
        <v>7849</v>
      </c>
      <c r="E25603">
        <v>9</v>
      </c>
      <c r="G25603" t="s">
        <v>36419</v>
      </c>
      <c r="H25603" t="s">
        <v>36417</v>
      </c>
    </row>
    <row r="25604" spans="1:8" x14ac:dyDescent="0.25">
      <c r="A25604" t="s">
        <v>277</v>
      </c>
      <c r="B25604" t="s">
        <v>4963</v>
      </c>
      <c r="C25604" t="s">
        <v>5651</v>
      </c>
      <c r="D25604" t="s">
        <v>10908</v>
      </c>
      <c r="E25604">
        <v>7</v>
      </c>
      <c r="G25604" t="s">
        <v>36420</v>
      </c>
    </row>
    <row r="25605" spans="1:8" x14ac:dyDescent="0.25">
      <c r="A25605" t="s">
        <v>277</v>
      </c>
      <c r="C25605" t="s">
        <v>8883</v>
      </c>
      <c r="D25605" t="s">
        <v>8867</v>
      </c>
      <c r="E25605">
        <v>8</v>
      </c>
      <c r="G25605" t="s">
        <v>36421</v>
      </c>
    </row>
    <row r="25606" spans="1:8" x14ac:dyDescent="0.25">
      <c r="A25606" t="s">
        <v>277</v>
      </c>
      <c r="C25606" t="s">
        <v>10467</v>
      </c>
      <c r="D25606" t="s">
        <v>7849</v>
      </c>
      <c r="E25606">
        <v>9</v>
      </c>
      <c r="G25606" t="s">
        <v>36422</v>
      </c>
    </row>
    <row r="25607" spans="1:8" x14ac:dyDescent="0.25">
      <c r="A25607" t="s">
        <v>277</v>
      </c>
      <c r="C25607" t="s">
        <v>10468</v>
      </c>
      <c r="D25607" t="s">
        <v>7849</v>
      </c>
      <c r="E25607">
        <v>9</v>
      </c>
      <c r="G25607" t="s">
        <v>36423</v>
      </c>
    </row>
    <row r="25608" spans="1:8" x14ac:dyDescent="0.25">
      <c r="A25608" t="s">
        <v>278</v>
      </c>
      <c r="B25608" t="s">
        <v>4964</v>
      </c>
      <c r="C25608" t="s">
        <v>5651</v>
      </c>
      <c r="D25608" t="s">
        <v>10908</v>
      </c>
      <c r="E25608">
        <v>7</v>
      </c>
      <c r="G25608" t="s">
        <v>36424</v>
      </c>
    </row>
    <row r="25609" spans="1:8" x14ac:dyDescent="0.25">
      <c r="A25609" t="s">
        <v>278</v>
      </c>
      <c r="C25609" t="s">
        <v>8883</v>
      </c>
      <c r="D25609" t="s">
        <v>8867</v>
      </c>
      <c r="E25609">
        <v>8</v>
      </c>
      <c r="G25609" t="s">
        <v>36425</v>
      </c>
    </row>
    <row r="25610" spans="1:8" x14ac:dyDescent="0.25">
      <c r="A25610" t="s">
        <v>278</v>
      </c>
      <c r="C25610" t="s">
        <v>10467</v>
      </c>
      <c r="D25610" t="s">
        <v>7849</v>
      </c>
      <c r="E25610">
        <v>9</v>
      </c>
      <c r="G25610" t="s">
        <v>36426</v>
      </c>
    </row>
    <row r="25611" spans="1:8" x14ac:dyDescent="0.25">
      <c r="A25611" t="s">
        <v>278</v>
      </c>
      <c r="C25611" t="s">
        <v>10468</v>
      </c>
      <c r="D25611" t="s">
        <v>7849</v>
      </c>
      <c r="E25611">
        <v>9</v>
      </c>
      <c r="G25611" t="s">
        <v>36427</v>
      </c>
    </row>
    <row r="25612" spans="1:8" x14ac:dyDescent="0.25">
      <c r="A25612" t="s">
        <v>279</v>
      </c>
      <c r="B25612" t="s">
        <v>4965</v>
      </c>
      <c r="C25612" t="s">
        <v>5651</v>
      </c>
      <c r="D25612" t="s">
        <v>10908</v>
      </c>
      <c r="E25612">
        <v>7</v>
      </c>
      <c r="G25612" t="s">
        <v>36428</v>
      </c>
    </row>
    <row r="25613" spans="1:8" x14ac:dyDescent="0.25">
      <c r="A25613" t="s">
        <v>279</v>
      </c>
      <c r="C25613" t="s">
        <v>8883</v>
      </c>
      <c r="D25613" t="s">
        <v>8867</v>
      </c>
      <c r="E25613">
        <v>8</v>
      </c>
      <c r="G25613" t="s">
        <v>36429</v>
      </c>
    </row>
    <row r="25614" spans="1:8" x14ac:dyDescent="0.25">
      <c r="A25614" t="s">
        <v>279</v>
      </c>
      <c r="C25614" t="s">
        <v>10467</v>
      </c>
      <c r="D25614" t="s">
        <v>7849</v>
      </c>
      <c r="E25614">
        <v>9</v>
      </c>
      <c r="G25614" t="s">
        <v>36430</v>
      </c>
    </row>
    <row r="25615" spans="1:8" x14ac:dyDescent="0.25">
      <c r="A25615" t="s">
        <v>279</v>
      </c>
      <c r="C25615" t="s">
        <v>10468</v>
      </c>
      <c r="D25615" t="s">
        <v>7849</v>
      </c>
      <c r="E25615">
        <v>9</v>
      </c>
      <c r="G25615" t="s">
        <v>36431</v>
      </c>
    </row>
    <row r="25616" spans="1:8" x14ac:dyDescent="0.25">
      <c r="A25616" t="s">
        <v>280</v>
      </c>
      <c r="B25616" t="s">
        <v>4966</v>
      </c>
      <c r="C25616" t="s">
        <v>5651</v>
      </c>
      <c r="D25616" t="s">
        <v>10908</v>
      </c>
      <c r="E25616">
        <v>7</v>
      </c>
      <c r="G25616" t="s">
        <v>36432</v>
      </c>
    </row>
    <row r="25617" spans="1:8" x14ac:dyDescent="0.25">
      <c r="A25617" t="s">
        <v>280</v>
      </c>
      <c r="C25617" t="s">
        <v>8883</v>
      </c>
      <c r="D25617" t="s">
        <v>8867</v>
      </c>
      <c r="E25617">
        <v>8</v>
      </c>
      <c r="G25617" t="s">
        <v>36433</v>
      </c>
    </row>
    <row r="25618" spans="1:8" x14ac:dyDescent="0.25">
      <c r="A25618" t="s">
        <v>280</v>
      </c>
      <c r="C25618" t="s">
        <v>10467</v>
      </c>
      <c r="D25618" t="s">
        <v>7849</v>
      </c>
      <c r="E25618">
        <v>9</v>
      </c>
      <c r="G25618" t="s">
        <v>36434</v>
      </c>
    </row>
    <row r="25619" spans="1:8" x14ac:dyDescent="0.25">
      <c r="A25619" t="s">
        <v>280</v>
      </c>
      <c r="C25619" t="s">
        <v>10468</v>
      </c>
      <c r="D25619" t="s">
        <v>7849</v>
      </c>
      <c r="E25619">
        <v>9</v>
      </c>
      <c r="G25619" t="s">
        <v>36435</v>
      </c>
    </row>
    <row r="25620" spans="1:8" x14ac:dyDescent="0.25">
      <c r="A25620" t="s">
        <v>281</v>
      </c>
      <c r="B25620" t="s">
        <v>4967</v>
      </c>
      <c r="C25620" t="s">
        <v>5651</v>
      </c>
      <c r="D25620" t="s">
        <v>10908</v>
      </c>
      <c r="E25620">
        <v>7</v>
      </c>
      <c r="G25620" t="s">
        <v>36436</v>
      </c>
    </row>
    <row r="25621" spans="1:8" x14ac:dyDescent="0.25">
      <c r="A25621" t="s">
        <v>281</v>
      </c>
      <c r="C25621" t="s">
        <v>8883</v>
      </c>
      <c r="D25621" t="s">
        <v>8867</v>
      </c>
      <c r="E25621">
        <v>8</v>
      </c>
      <c r="G25621" t="s">
        <v>36437</v>
      </c>
    </row>
    <row r="25622" spans="1:8" x14ac:dyDescent="0.25">
      <c r="A25622" t="s">
        <v>281</v>
      </c>
      <c r="C25622" t="s">
        <v>10467</v>
      </c>
      <c r="D25622" t="s">
        <v>7849</v>
      </c>
      <c r="E25622">
        <v>9</v>
      </c>
      <c r="G25622" t="s">
        <v>36438</v>
      </c>
    </row>
    <row r="25623" spans="1:8" x14ac:dyDescent="0.25">
      <c r="A25623" t="s">
        <v>281</v>
      </c>
      <c r="C25623" t="s">
        <v>10468</v>
      </c>
      <c r="D25623" t="s">
        <v>7849</v>
      </c>
      <c r="E25623">
        <v>9</v>
      </c>
      <c r="G25623" t="s">
        <v>36439</v>
      </c>
    </row>
    <row r="25624" spans="1:8" x14ac:dyDescent="0.25">
      <c r="A25624" t="s">
        <v>282</v>
      </c>
      <c r="B25624" t="s">
        <v>1567</v>
      </c>
      <c r="C25624" t="s">
        <v>1567</v>
      </c>
      <c r="D25624" t="s">
        <v>8867</v>
      </c>
      <c r="E25624">
        <v>7</v>
      </c>
      <c r="G25624" t="s">
        <v>36440</v>
      </c>
    </row>
    <row r="25625" spans="1:8" x14ac:dyDescent="0.25">
      <c r="A25625" t="s">
        <v>282</v>
      </c>
      <c r="B25625" t="s">
        <v>4968</v>
      </c>
      <c r="C25625" t="s">
        <v>5147</v>
      </c>
      <c r="D25625" t="s">
        <v>8868</v>
      </c>
      <c r="E25625">
        <v>8</v>
      </c>
      <c r="G25625" t="s">
        <v>36441</v>
      </c>
      <c r="H25625" t="s">
        <v>36440</v>
      </c>
    </row>
    <row r="25626" spans="1:8" x14ac:dyDescent="0.25">
      <c r="A25626" t="s">
        <v>282</v>
      </c>
      <c r="B25626" t="s">
        <v>4969</v>
      </c>
      <c r="C25626" t="s">
        <v>10469</v>
      </c>
      <c r="D25626" t="s">
        <v>8868</v>
      </c>
      <c r="E25626">
        <v>8</v>
      </c>
      <c r="G25626" t="s">
        <v>36442</v>
      </c>
      <c r="H25626" t="s">
        <v>36440</v>
      </c>
    </row>
    <row r="25627" spans="1:8" x14ac:dyDescent="0.25">
      <c r="A25627" t="s">
        <v>282</v>
      </c>
      <c r="B25627" t="s">
        <v>1570</v>
      </c>
      <c r="C25627" t="s">
        <v>1570</v>
      </c>
      <c r="D25627" t="s">
        <v>8867</v>
      </c>
      <c r="E25627">
        <v>7</v>
      </c>
      <c r="G25627" t="s">
        <v>36443</v>
      </c>
    </row>
    <row r="25628" spans="1:8" x14ac:dyDescent="0.25">
      <c r="A25628" t="s">
        <v>282</v>
      </c>
      <c r="B25628" t="s">
        <v>4970</v>
      </c>
      <c r="C25628" t="s">
        <v>3392</v>
      </c>
      <c r="D25628" t="s">
        <v>8868</v>
      </c>
      <c r="E25628">
        <v>8</v>
      </c>
      <c r="G25628" t="s">
        <v>36444</v>
      </c>
      <c r="H25628" t="s">
        <v>36443</v>
      </c>
    </row>
    <row r="25629" spans="1:8" x14ac:dyDescent="0.25">
      <c r="A25629" t="s">
        <v>282</v>
      </c>
      <c r="B25629" t="s">
        <v>4971</v>
      </c>
      <c r="C25629" t="s">
        <v>3843</v>
      </c>
      <c r="D25629" t="s">
        <v>8868</v>
      </c>
      <c r="E25629">
        <v>8</v>
      </c>
      <c r="G25629" t="s">
        <v>36445</v>
      </c>
      <c r="H25629" t="s">
        <v>36443</v>
      </c>
    </row>
    <row r="25630" spans="1:8" x14ac:dyDescent="0.25">
      <c r="A25630" t="s">
        <v>282</v>
      </c>
      <c r="B25630" t="s">
        <v>4972</v>
      </c>
      <c r="C25630" t="s">
        <v>3842</v>
      </c>
      <c r="D25630" t="s">
        <v>8868</v>
      </c>
      <c r="E25630">
        <v>8</v>
      </c>
      <c r="G25630" t="s">
        <v>36446</v>
      </c>
      <c r="H25630" t="s">
        <v>36443</v>
      </c>
    </row>
    <row r="25631" spans="1:8" x14ac:dyDescent="0.25">
      <c r="A25631" t="s">
        <v>282</v>
      </c>
      <c r="B25631" t="s">
        <v>4973</v>
      </c>
      <c r="C25631" t="s">
        <v>5602</v>
      </c>
      <c r="D25631" t="s">
        <v>8867</v>
      </c>
      <c r="E25631">
        <v>8</v>
      </c>
      <c r="G25631" t="s">
        <v>36447</v>
      </c>
      <c r="H25631" t="s">
        <v>36440</v>
      </c>
    </row>
    <row r="25632" spans="1:8" x14ac:dyDescent="0.25">
      <c r="A25632" t="s">
        <v>282</v>
      </c>
      <c r="C25632" t="s">
        <v>10201</v>
      </c>
      <c r="D25632" t="s">
        <v>8867</v>
      </c>
      <c r="E25632">
        <v>7</v>
      </c>
      <c r="G25632" t="s">
        <v>36448</v>
      </c>
    </row>
    <row r="25633" spans="1:8" x14ac:dyDescent="0.25">
      <c r="A25633" t="s">
        <v>282</v>
      </c>
      <c r="C25633" t="s">
        <v>5650</v>
      </c>
      <c r="D25633" t="s">
        <v>7849</v>
      </c>
      <c r="E25633">
        <v>8</v>
      </c>
      <c r="G25633" t="s">
        <v>36449</v>
      </c>
      <c r="H25633" t="s">
        <v>36448</v>
      </c>
    </row>
    <row r="25634" spans="1:8" x14ac:dyDescent="0.25">
      <c r="A25634" t="s">
        <v>282</v>
      </c>
      <c r="C25634" t="s">
        <v>5646</v>
      </c>
      <c r="D25634" t="s">
        <v>7849</v>
      </c>
      <c r="E25634">
        <v>8</v>
      </c>
      <c r="G25634" t="s">
        <v>36450</v>
      </c>
      <c r="H25634" t="s">
        <v>36448</v>
      </c>
    </row>
    <row r="25635" spans="1:8" x14ac:dyDescent="0.25">
      <c r="A25635" t="s">
        <v>282</v>
      </c>
      <c r="C25635" t="s">
        <v>5677</v>
      </c>
      <c r="D25635" t="s">
        <v>7849</v>
      </c>
      <c r="E25635">
        <v>8</v>
      </c>
      <c r="G25635" t="s">
        <v>36451</v>
      </c>
      <c r="H25635" t="s">
        <v>36448</v>
      </c>
    </row>
    <row r="25636" spans="1:8" x14ac:dyDescent="0.25">
      <c r="A25636" t="s">
        <v>282</v>
      </c>
      <c r="C25636" t="s">
        <v>10470</v>
      </c>
      <c r="D25636" t="s">
        <v>7849</v>
      </c>
      <c r="E25636">
        <v>8</v>
      </c>
      <c r="G25636" t="s">
        <v>36452</v>
      </c>
      <c r="H25636" t="s">
        <v>36448</v>
      </c>
    </row>
    <row r="25637" spans="1:8" x14ac:dyDescent="0.25">
      <c r="A25637" t="s">
        <v>282</v>
      </c>
      <c r="C25637" t="s">
        <v>10471</v>
      </c>
      <c r="D25637" t="s">
        <v>7849</v>
      </c>
      <c r="E25637">
        <v>8</v>
      </c>
      <c r="G25637" t="s">
        <v>36453</v>
      </c>
      <c r="H25637" t="s">
        <v>36448</v>
      </c>
    </row>
    <row r="25638" spans="1:8" x14ac:dyDescent="0.25">
      <c r="A25638" t="s">
        <v>282</v>
      </c>
      <c r="C25638" t="s">
        <v>10472</v>
      </c>
      <c r="D25638" t="s">
        <v>7849</v>
      </c>
      <c r="E25638">
        <v>8</v>
      </c>
      <c r="G25638" t="s">
        <v>36454</v>
      </c>
      <c r="H25638" t="s">
        <v>36448</v>
      </c>
    </row>
    <row r="25639" spans="1:8" x14ac:dyDescent="0.25">
      <c r="A25639" t="s">
        <v>282</v>
      </c>
      <c r="C25639" t="s">
        <v>10473</v>
      </c>
      <c r="D25639" t="s">
        <v>7849</v>
      </c>
      <c r="E25639">
        <v>8</v>
      </c>
      <c r="G25639" t="s">
        <v>36455</v>
      </c>
      <c r="H25639" t="s">
        <v>36448</v>
      </c>
    </row>
    <row r="25640" spans="1:8" x14ac:dyDescent="0.25">
      <c r="A25640" t="s">
        <v>282</v>
      </c>
      <c r="C25640" t="s">
        <v>10474</v>
      </c>
      <c r="D25640" t="s">
        <v>7849</v>
      </c>
      <c r="E25640">
        <v>8</v>
      </c>
      <c r="G25640" t="s">
        <v>36456</v>
      </c>
      <c r="H25640" t="s">
        <v>36448</v>
      </c>
    </row>
    <row r="25641" spans="1:8" x14ac:dyDescent="0.25">
      <c r="A25641" t="s">
        <v>282</v>
      </c>
      <c r="C25641" t="s">
        <v>10475</v>
      </c>
      <c r="D25641" t="s">
        <v>7849</v>
      </c>
      <c r="E25641">
        <v>8</v>
      </c>
      <c r="F25641">
        <v>44001320027</v>
      </c>
      <c r="G25641" t="s">
        <v>36457</v>
      </c>
      <c r="H25641" t="s">
        <v>36448</v>
      </c>
    </row>
    <row r="25642" spans="1:8" x14ac:dyDescent="0.25">
      <c r="A25642" t="s">
        <v>282</v>
      </c>
      <c r="C25642" t="s">
        <v>10476</v>
      </c>
      <c r="D25642" t="s">
        <v>7849</v>
      </c>
      <c r="E25642">
        <v>8</v>
      </c>
      <c r="F25642">
        <v>44001320028</v>
      </c>
      <c r="G25642" t="s">
        <v>36458</v>
      </c>
      <c r="H25642" t="s">
        <v>36448</v>
      </c>
    </row>
    <row r="25643" spans="1:8" x14ac:dyDescent="0.25">
      <c r="A25643" t="s">
        <v>282</v>
      </c>
      <c r="C25643" t="s">
        <v>10202</v>
      </c>
      <c r="D25643" t="s">
        <v>7849</v>
      </c>
      <c r="E25643">
        <v>8</v>
      </c>
      <c r="G25643" t="s">
        <v>36459</v>
      </c>
      <c r="H25643" t="s">
        <v>36448</v>
      </c>
    </row>
    <row r="25644" spans="1:8" x14ac:dyDescent="0.25">
      <c r="A25644" t="s">
        <v>282</v>
      </c>
      <c r="C25644" t="s">
        <v>5649</v>
      </c>
      <c r="D25644" t="s">
        <v>7849</v>
      </c>
      <c r="E25644">
        <v>8</v>
      </c>
      <c r="G25644" t="s">
        <v>36460</v>
      </c>
      <c r="H25644" t="s">
        <v>36448</v>
      </c>
    </row>
    <row r="25645" spans="1:8" x14ac:dyDescent="0.25">
      <c r="A25645" t="s">
        <v>282</v>
      </c>
      <c r="C25645" t="s">
        <v>10217</v>
      </c>
      <c r="D25645" t="s">
        <v>7849</v>
      </c>
      <c r="E25645">
        <v>8</v>
      </c>
      <c r="G25645" t="s">
        <v>36461</v>
      </c>
      <c r="H25645" t="s">
        <v>36448</v>
      </c>
    </row>
    <row r="25646" spans="1:8" x14ac:dyDescent="0.25">
      <c r="A25646" t="s">
        <v>282</v>
      </c>
      <c r="C25646" t="s">
        <v>10391</v>
      </c>
      <c r="D25646" t="s">
        <v>7849</v>
      </c>
      <c r="E25646">
        <v>8</v>
      </c>
      <c r="G25646" t="s">
        <v>36462</v>
      </c>
      <c r="H25646" t="s">
        <v>36448</v>
      </c>
    </row>
    <row r="25647" spans="1:8" x14ac:dyDescent="0.25">
      <c r="A25647" t="s">
        <v>282</v>
      </c>
      <c r="C25647" t="s">
        <v>10477</v>
      </c>
      <c r="D25647" t="s">
        <v>7849</v>
      </c>
      <c r="E25647">
        <v>8</v>
      </c>
      <c r="G25647" t="s">
        <v>36463</v>
      </c>
      <c r="H25647" t="s">
        <v>36448</v>
      </c>
    </row>
    <row r="25648" spans="1:8" x14ac:dyDescent="0.25">
      <c r="A25648" t="s">
        <v>282</v>
      </c>
      <c r="C25648" t="s">
        <v>10478</v>
      </c>
      <c r="D25648" t="s">
        <v>7849</v>
      </c>
      <c r="E25648">
        <v>8</v>
      </c>
      <c r="G25648" t="s">
        <v>36464</v>
      </c>
      <c r="H25648" t="s">
        <v>36448</v>
      </c>
    </row>
    <row r="25649" spans="1:8" x14ac:dyDescent="0.25">
      <c r="A25649" t="s">
        <v>282</v>
      </c>
      <c r="C25649" t="s">
        <v>10479</v>
      </c>
      <c r="D25649" t="s">
        <v>7849</v>
      </c>
      <c r="E25649">
        <v>8</v>
      </c>
      <c r="G25649" t="s">
        <v>36465</v>
      </c>
      <c r="H25649" t="s">
        <v>36448</v>
      </c>
    </row>
    <row r="25650" spans="1:8" x14ac:dyDescent="0.25">
      <c r="A25650" t="s">
        <v>282</v>
      </c>
      <c r="C25650" t="s">
        <v>10227</v>
      </c>
      <c r="D25650" t="s">
        <v>8867</v>
      </c>
      <c r="E25650">
        <v>8</v>
      </c>
      <c r="G25650" t="s">
        <v>36466</v>
      </c>
      <c r="H25650" t="s">
        <v>36448</v>
      </c>
    </row>
    <row r="25651" spans="1:8" x14ac:dyDescent="0.25">
      <c r="A25651" t="s">
        <v>282</v>
      </c>
      <c r="C25651" t="s">
        <v>10480</v>
      </c>
      <c r="D25651" t="s">
        <v>7849</v>
      </c>
      <c r="E25651">
        <v>9</v>
      </c>
      <c r="G25651" t="s">
        <v>36467</v>
      </c>
      <c r="H25651" t="s">
        <v>36466</v>
      </c>
    </row>
    <row r="25652" spans="1:8" x14ac:dyDescent="0.25">
      <c r="A25652" t="s">
        <v>282</v>
      </c>
      <c r="C25652" t="s">
        <v>10481</v>
      </c>
      <c r="D25652" t="s">
        <v>7849</v>
      </c>
      <c r="E25652">
        <v>9</v>
      </c>
      <c r="G25652" t="s">
        <v>36468</v>
      </c>
      <c r="H25652" t="s">
        <v>36466</v>
      </c>
    </row>
    <row r="25653" spans="1:8" x14ac:dyDescent="0.25">
      <c r="A25653" t="s">
        <v>282</v>
      </c>
      <c r="C25653" t="s">
        <v>10482</v>
      </c>
      <c r="D25653" t="s">
        <v>7849</v>
      </c>
      <c r="E25653">
        <v>8</v>
      </c>
      <c r="G25653" t="s">
        <v>36469</v>
      </c>
      <c r="H25653" t="s">
        <v>36448</v>
      </c>
    </row>
    <row r="25654" spans="1:8" x14ac:dyDescent="0.25">
      <c r="A25654" t="s">
        <v>282</v>
      </c>
      <c r="C25654" t="s">
        <v>10483</v>
      </c>
      <c r="D25654" t="s">
        <v>7849</v>
      </c>
      <c r="E25654">
        <v>8</v>
      </c>
      <c r="G25654" t="s">
        <v>36470</v>
      </c>
      <c r="H25654" t="s">
        <v>36448</v>
      </c>
    </row>
    <row r="25655" spans="1:8" x14ac:dyDescent="0.25">
      <c r="A25655" t="s">
        <v>282</v>
      </c>
      <c r="C25655" t="s">
        <v>10484</v>
      </c>
      <c r="D25655" t="s">
        <v>7849</v>
      </c>
      <c r="E25655">
        <v>8</v>
      </c>
      <c r="G25655" t="s">
        <v>36471</v>
      </c>
      <c r="H25655" t="s">
        <v>36448</v>
      </c>
    </row>
    <row r="25656" spans="1:8" x14ac:dyDescent="0.25">
      <c r="A25656" t="s">
        <v>282</v>
      </c>
      <c r="C25656" t="s">
        <v>10485</v>
      </c>
      <c r="D25656" t="s">
        <v>7849</v>
      </c>
      <c r="E25656">
        <v>8</v>
      </c>
      <c r="G25656" t="s">
        <v>36472</v>
      </c>
      <c r="H25656" t="s">
        <v>36448</v>
      </c>
    </row>
    <row r="25657" spans="1:8" x14ac:dyDescent="0.25">
      <c r="A25657" t="s">
        <v>282</v>
      </c>
      <c r="C25657" t="s">
        <v>9699</v>
      </c>
      <c r="D25657" t="s">
        <v>7849</v>
      </c>
      <c r="E25657">
        <v>8</v>
      </c>
      <c r="G25657" t="s">
        <v>36473</v>
      </c>
      <c r="H25657" t="s">
        <v>36448</v>
      </c>
    </row>
    <row r="25658" spans="1:8" x14ac:dyDescent="0.25">
      <c r="A25658" t="s">
        <v>282</v>
      </c>
      <c r="C25658" t="s">
        <v>10486</v>
      </c>
      <c r="D25658" t="s">
        <v>7849</v>
      </c>
      <c r="E25658">
        <v>8</v>
      </c>
      <c r="G25658" t="s">
        <v>36474</v>
      </c>
      <c r="H25658" t="s">
        <v>36448</v>
      </c>
    </row>
    <row r="25659" spans="1:8" x14ac:dyDescent="0.25">
      <c r="A25659" t="s">
        <v>283</v>
      </c>
      <c r="B25659" t="s">
        <v>1567</v>
      </c>
      <c r="C25659" t="s">
        <v>1567</v>
      </c>
      <c r="D25659" t="s">
        <v>8867</v>
      </c>
      <c r="E25659">
        <v>7</v>
      </c>
      <c r="G25659" t="s">
        <v>36475</v>
      </c>
    </row>
    <row r="25660" spans="1:8" x14ac:dyDescent="0.25">
      <c r="A25660" t="s">
        <v>283</v>
      </c>
      <c r="B25660" t="s">
        <v>4974</v>
      </c>
      <c r="C25660" t="s">
        <v>5147</v>
      </c>
      <c r="D25660" t="s">
        <v>8868</v>
      </c>
      <c r="E25660">
        <v>8</v>
      </c>
      <c r="G25660" t="s">
        <v>36476</v>
      </c>
      <c r="H25660" t="s">
        <v>36475</v>
      </c>
    </row>
    <row r="25661" spans="1:8" x14ac:dyDescent="0.25">
      <c r="A25661" t="s">
        <v>283</v>
      </c>
      <c r="B25661" t="s">
        <v>4975</v>
      </c>
      <c r="C25661" t="s">
        <v>10487</v>
      </c>
      <c r="D25661" t="s">
        <v>8868</v>
      </c>
      <c r="E25661">
        <v>8</v>
      </c>
      <c r="G25661" t="s">
        <v>36477</v>
      </c>
      <c r="H25661" t="s">
        <v>36475</v>
      </c>
    </row>
    <row r="25662" spans="1:8" x14ac:dyDescent="0.25">
      <c r="A25662" t="s">
        <v>283</v>
      </c>
      <c r="B25662" t="s">
        <v>1570</v>
      </c>
      <c r="C25662" t="s">
        <v>1570</v>
      </c>
      <c r="D25662" t="s">
        <v>8867</v>
      </c>
      <c r="E25662">
        <v>7</v>
      </c>
      <c r="G25662" t="s">
        <v>36478</v>
      </c>
    </row>
    <row r="25663" spans="1:8" x14ac:dyDescent="0.25">
      <c r="A25663" t="s">
        <v>283</v>
      </c>
      <c r="B25663" t="s">
        <v>4976</v>
      </c>
      <c r="C25663" t="s">
        <v>3392</v>
      </c>
      <c r="D25663" t="s">
        <v>8868</v>
      </c>
      <c r="E25663">
        <v>8</v>
      </c>
      <c r="G25663" t="s">
        <v>36479</v>
      </c>
      <c r="H25663" t="s">
        <v>36478</v>
      </c>
    </row>
    <row r="25664" spans="1:8" x14ac:dyDescent="0.25">
      <c r="A25664" t="s">
        <v>283</v>
      </c>
      <c r="B25664" t="s">
        <v>4977</v>
      </c>
      <c r="C25664" t="s">
        <v>3843</v>
      </c>
      <c r="D25664" t="s">
        <v>8868</v>
      </c>
      <c r="E25664">
        <v>8</v>
      </c>
      <c r="G25664" t="s">
        <v>36480</v>
      </c>
      <c r="H25664" t="s">
        <v>36478</v>
      </c>
    </row>
    <row r="25665" spans="1:8" x14ac:dyDescent="0.25">
      <c r="A25665" t="s">
        <v>283</v>
      </c>
      <c r="B25665" t="s">
        <v>4978</v>
      </c>
      <c r="C25665" t="s">
        <v>3842</v>
      </c>
      <c r="D25665" t="s">
        <v>8868</v>
      </c>
      <c r="E25665">
        <v>8</v>
      </c>
      <c r="G25665" t="s">
        <v>36481</v>
      </c>
      <c r="H25665" t="s">
        <v>36478</v>
      </c>
    </row>
    <row r="25666" spans="1:8" x14ac:dyDescent="0.25">
      <c r="A25666" t="s">
        <v>283</v>
      </c>
      <c r="B25666" t="s">
        <v>4979</v>
      </c>
      <c r="C25666" t="s">
        <v>5602</v>
      </c>
      <c r="D25666" t="s">
        <v>8867</v>
      </c>
      <c r="E25666">
        <v>8</v>
      </c>
      <c r="G25666" t="s">
        <v>36482</v>
      </c>
      <c r="H25666" t="s">
        <v>36475</v>
      </c>
    </row>
    <row r="25667" spans="1:8" x14ac:dyDescent="0.25">
      <c r="A25667" t="s">
        <v>283</v>
      </c>
      <c r="C25667" t="s">
        <v>10201</v>
      </c>
      <c r="D25667" t="s">
        <v>8867</v>
      </c>
      <c r="E25667">
        <v>7</v>
      </c>
      <c r="G25667" t="s">
        <v>36483</v>
      </c>
    </row>
    <row r="25668" spans="1:8" x14ac:dyDescent="0.25">
      <c r="A25668" t="s">
        <v>283</v>
      </c>
      <c r="C25668" t="s">
        <v>5650</v>
      </c>
      <c r="D25668" t="s">
        <v>7849</v>
      </c>
      <c r="E25668">
        <v>8</v>
      </c>
      <c r="G25668" t="s">
        <v>36484</v>
      </c>
      <c r="H25668" t="s">
        <v>36483</v>
      </c>
    </row>
    <row r="25669" spans="1:8" x14ac:dyDescent="0.25">
      <c r="A25669" t="s">
        <v>283</v>
      </c>
      <c r="C25669" t="s">
        <v>5646</v>
      </c>
      <c r="D25669" t="s">
        <v>7849</v>
      </c>
      <c r="E25669">
        <v>8</v>
      </c>
      <c r="G25669" t="s">
        <v>36485</v>
      </c>
      <c r="H25669" t="s">
        <v>36483</v>
      </c>
    </row>
    <row r="25670" spans="1:8" x14ac:dyDescent="0.25">
      <c r="A25670" t="s">
        <v>283</v>
      </c>
      <c r="C25670" t="s">
        <v>5677</v>
      </c>
      <c r="D25670" t="s">
        <v>7849</v>
      </c>
      <c r="E25670">
        <v>8</v>
      </c>
      <c r="G25670" t="s">
        <v>36486</v>
      </c>
      <c r="H25670" t="s">
        <v>36483</v>
      </c>
    </row>
    <row r="25671" spans="1:8" x14ac:dyDescent="0.25">
      <c r="A25671" t="s">
        <v>283</v>
      </c>
      <c r="C25671" t="s">
        <v>10470</v>
      </c>
      <c r="D25671" t="s">
        <v>7849</v>
      </c>
      <c r="E25671">
        <v>8</v>
      </c>
      <c r="G25671" t="s">
        <v>36487</v>
      </c>
      <c r="H25671" t="s">
        <v>36483</v>
      </c>
    </row>
    <row r="25672" spans="1:8" x14ac:dyDescent="0.25">
      <c r="A25672" t="s">
        <v>283</v>
      </c>
      <c r="C25672" t="s">
        <v>10471</v>
      </c>
      <c r="D25672" t="s">
        <v>7849</v>
      </c>
      <c r="E25672">
        <v>8</v>
      </c>
      <c r="G25672" t="s">
        <v>36488</v>
      </c>
      <c r="H25672" t="s">
        <v>36483</v>
      </c>
    </row>
    <row r="25673" spans="1:8" x14ac:dyDescent="0.25">
      <c r="A25673" t="s">
        <v>283</v>
      </c>
      <c r="C25673" t="s">
        <v>10472</v>
      </c>
      <c r="D25673" t="s">
        <v>7849</v>
      </c>
      <c r="E25673">
        <v>8</v>
      </c>
      <c r="G25673" t="s">
        <v>36489</v>
      </c>
      <c r="H25673" t="s">
        <v>36483</v>
      </c>
    </row>
    <row r="25674" spans="1:8" x14ac:dyDescent="0.25">
      <c r="A25674" t="s">
        <v>283</v>
      </c>
      <c r="C25674" t="s">
        <v>10473</v>
      </c>
      <c r="D25674" t="s">
        <v>7849</v>
      </c>
      <c r="E25674">
        <v>8</v>
      </c>
      <c r="G25674" t="s">
        <v>36490</v>
      </c>
      <c r="H25674" t="s">
        <v>36483</v>
      </c>
    </row>
    <row r="25675" spans="1:8" x14ac:dyDescent="0.25">
      <c r="A25675" t="s">
        <v>283</v>
      </c>
      <c r="C25675" t="s">
        <v>10474</v>
      </c>
      <c r="D25675" t="s">
        <v>7849</v>
      </c>
      <c r="E25675">
        <v>8</v>
      </c>
      <c r="G25675" t="s">
        <v>36491</v>
      </c>
      <c r="H25675" t="s">
        <v>36483</v>
      </c>
    </row>
    <row r="25676" spans="1:8" x14ac:dyDescent="0.25">
      <c r="A25676" t="s">
        <v>283</v>
      </c>
      <c r="C25676" t="s">
        <v>10475</v>
      </c>
      <c r="D25676" t="s">
        <v>7849</v>
      </c>
      <c r="E25676">
        <v>8</v>
      </c>
      <c r="F25676">
        <v>44001320027</v>
      </c>
      <c r="G25676" t="s">
        <v>36492</v>
      </c>
      <c r="H25676" t="s">
        <v>36483</v>
      </c>
    </row>
    <row r="25677" spans="1:8" x14ac:dyDescent="0.25">
      <c r="A25677" t="s">
        <v>283</v>
      </c>
      <c r="C25677" t="s">
        <v>10476</v>
      </c>
      <c r="D25677" t="s">
        <v>7849</v>
      </c>
      <c r="E25677">
        <v>8</v>
      </c>
      <c r="F25677">
        <v>44001320028</v>
      </c>
      <c r="G25677" t="s">
        <v>36493</v>
      </c>
      <c r="H25677" t="s">
        <v>36483</v>
      </c>
    </row>
    <row r="25678" spans="1:8" x14ac:dyDescent="0.25">
      <c r="A25678" t="s">
        <v>283</v>
      </c>
      <c r="C25678" t="s">
        <v>10202</v>
      </c>
      <c r="D25678" t="s">
        <v>7849</v>
      </c>
      <c r="E25678">
        <v>8</v>
      </c>
      <c r="G25678" t="s">
        <v>36494</v>
      </c>
      <c r="H25678" t="s">
        <v>36483</v>
      </c>
    </row>
    <row r="25679" spans="1:8" x14ac:dyDescent="0.25">
      <c r="A25679" t="s">
        <v>283</v>
      </c>
      <c r="C25679" t="s">
        <v>5649</v>
      </c>
      <c r="D25679" t="s">
        <v>7849</v>
      </c>
      <c r="E25679">
        <v>8</v>
      </c>
      <c r="G25679" t="s">
        <v>36495</v>
      </c>
      <c r="H25679" t="s">
        <v>36483</v>
      </c>
    </row>
    <row r="25680" spans="1:8" x14ac:dyDescent="0.25">
      <c r="A25680" t="s">
        <v>283</v>
      </c>
      <c r="C25680" t="s">
        <v>10217</v>
      </c>
      <c r="D25680" t="s">
        <v>7849</v>
      </c>
      <c r="E25680">
        <v>8</v>
      </c>
      <c r="G25680" t="s">
        <v>36496</v>
      </c>
      <c r="H25680" t="s">
        <v>36483</v>
      </c>
    </row>
    <row r="25681" spans="1:8" x14ac:dyDescent="0.25">
      <c r="A25681" t="s">
        <v>283</v>
      </c>
      <c r="C25681" t="s">
        <v>10391</v>
      </c>
      <c r="D25681" t="s">
        <v>7849</v>
      </c>
      <c r="E25681">
        <v>8</v>
      </c>
      <c r="G25681" t="s">
        <v>36497</v>
      </c>
      <c r="H25681" t="s">
        <v>36483</v>
      </c>
    </row>
    <row r="25682" spans="1:8" x14ac:dyDescent="0.25">
      <c r="A25682" t="s">
        <v>283</v>
      </c>
      <c r="C25682" t="s">
        <v>10477</v>
      </c>
      <c r="D25682" t="s">
        <v>7849</v>
      </c>
      <c r="E25682">
        <v>8</v>
      </c>
      <c r="G25682" t="s">
        <v>36498</v>
      </c>
      <c r="H25682" t="s">
        <v>36483</v>
      </c>
    </row>
    <row r="25683" spans="1:8" x14ac:dyDescent="0.25">
      <c r="A25683" t="s">
        <v>283</v>
      </c>
      <c r="C25683" t="s">
        <v>10478</v>
      </c>
      <c r="D25683" t="s">
        <v>7849</v>
      </c>
      <c r="E25683">
        <v>8</v>
      </c>
      <c r="G25683" t="s">
        <v>36499</v>
      </c>
      <c r="H25683" t="s">
        <v>36483</v>
      </c>
    </row>
    <row r="25684" spans="1:8" x14ac:dyDescent="0.25">
      <c r="A25684" t="s">
        <v>283</v>
      </c>
      <c r="C25684" t="s">
        <v>10479</v>
      </c>
      <c r="D25684" t="s">
        <v>7849</v>
      </c>
      <c r="E25684">
        <v>8</v>
      </c>
      <c r="G25684" t="s">
        <v>36500</v>
      </c>
      <c r="H25684" t="s">
        <v>36483</v>
      </c>
    </row>
    <row r="25685" spans="1:8" x14ac:dyDescent="0.25">
      <c r="A25685" t="s">
        <v>283</v>
      </c>
      <c r="C25685" t="s">
        <v>10227</v>
      </c>
      <c r="D25685" t="s">
        <v>8867</v>
      </c>
      <c r="E25685">
        <v>8</v>
      </c>
      <c r="G25685" t="s">
        <v>36501</v>
      </c>
      <c r="H25685" t="s">
        <v>36483</v>
      </c>
    </row>
    <row r="25686" spans="1:8" x14ac:dyDescent="0.25">
      <c r="A25686" t="s">
        <v>283</v>
      </c>
      <c r="C25686" t="s">
        <v>10480</v>
      </c>
      <c r="D25686" t="s">
        <v>7849</v>
      </c>
      <c r="E25686">
        <v>9</v>
      </c>
      <c r="G25686" t="s">
        <v>36502</v>
      </c>
      <c r="H25686" t="s">
        <v>36501</v>
      </c>
    </row>
    <row r="25687" spans="1:8" x14ac:dyDescent="0.25">
      <c r="A25687" t="s">
        <v>283</v>
      </c>
      <c r="C25687" t="s">
        <v>10481</v>
      </c>
      <c r="D25687" t="s">
        <v>7849</v>
      </c>
      <c r="E25687">
        <v>9</v>
      </c>
      <c r="G25687" t="s">
        <v>36503</v>
      </c>
      <c r="H25687" t="s">
        <v>36501</v>
      </c>
    </row>
    <row r="25688" spans="1:8" x14ac:dyDescent="0.25">
      <c r="A25688" t="s">
        <v>283</v>
      </c>
      <c r="C25688" t="s">
        <v>10482</v>
      </c>
      <c r="D25688" t="s">
        <v>7849</v>
      </c>
      <c r="E25688">
        <v>8</v>
      </c>
      <c r="G25688" t="s">
        <v>36504</v>
      </c>
      <c r="H25688" t="s">
        <v>36483</v>
      </c>
    </row>
    <row r="25689" spans="1:8" x14ac:dyDescent="0.25">
      <c r="A25689" t="s">
        <v>283</v>
      </c>
      <c r="C25689" t="s">
        <v>10483</v>
      </c>
      <c r="D25689" t="s">
        <v>7849</v>
      </c>
      <c r="E25689">
        <v>8</v>
      </c>
      <c r="G25689" t="s">
        <v>36505</v>
      </c>
      <c r="H25689" t="s">
        <v>36483</v>
      </c>
    </row>
    <row r="25690" spans="1:8" x14ac:dyDescent="0.25">
      <c r="A25690" t="s">
        <v>283</v>
      </c>
      <c r="C25690" t="s">
        <v>10484</v>
      </c>
      <c r="D25690" t="s">
        <v>7849</v>
      </c>
      <c r="E25690">
        <v>8</v>
      </c>
      <c r="G25690" t="s">
        <v>36506</v>
      </c>
      <c r="H25690" t="s">
        <v>36483</v>
      </c>
    </row>
    <row r="25691" spans="1:8" x14ac:dyDescent="0.25">
      <c r="A25691" t="s">
        <v>283</v>
      </c>
      <c r="C25691" t="s">
        <v>10485</v>
      </c>
      <c r="D25691" t="s">
        <v>7849</v>
      </c>
      <c r="E25691">
        <v>8</v>
      </c>
      <c r="G25691" t="s">
        <v>36507</v>
      </c>
      <c r="H25691" t="s">
        <v>36483</v>
      </c>
    </row>
    <row r="25692" spans="1:8" x14ac:dyDescent="0.25">
      <c r="A25692" t="s">
        <v>283</v>
      </c>
      <c r="C25692" t="s">
        <v>9699</v>
      </c>
      <c r="D25692" t="s">
        <v>7849</v>
      </c>
      <c r="E25692">
        <v>8</v>
      </c>
      <c r="G25692" t="s">
        <v>36508</v>
      </c>
      <c r="H25692" t="s">
        <v>36483</v>
      </c>
    </row>
    <row r="25693" spans="1:8" x14ac:dyDescent="0.25">
      <c r="A25693" t="s">
        <v>283</v>
      </c>
      <c r="C25693" t="s">
        <v>10486</v>
      </c>
      <c r="D25693" t="s">
        <v>7849</v>
      </c>
      <c r="E25693">
        <v>8</v>
      </c>
      <c r="G25693" t="s">
        <v>36509</v>
      </c>
      <c r="H25693" t="s">
        <v>36483</v>
      </c>
    </row>
    <row r="25694" spans="1:8" x14ac:dyDescent="0.25">
      <c r="A25694" t="s">
        <v>284</v>
      </c>
      <c r="B25694" t="s">
        <v>4980</v>
      </c>
      <c r="C25694" t="s">
        <v>7441</v>
      </c>
      <c r="D25694" t="s">
        <v>8867</v>
      </c>
      <c r="E25694">
        <v>7</v>
      </c>
      <c r="G25694" t="s">
        <v>36510</v>
      </c>
    </row>
    <row r="25695" spans="1:8" x14ac:dyDescent="0.25">
      <c r="A25695" t="s">
        <v>284</v>
      </c>
      <c r="B25695" t="s">
        <v>4981</v>
      </c>
      <c r="C25695" t="s">
        <v>10488</v>
      </c>
      <c r="D25695" t="s">
        <v>7849</v>
      </c>
      <c r="E25695">
        <v>8</v>
      </c>
      <c r="G25695" t="s">
        <v>36511</v>
      </c>
      <c r="H25695" t="s">
        <v>36510</v>
      </c>
    </row>
    <row r="25696" spans="1:8" x14ac:dyDescent="0.25">
      <c r="A25696" t="s">
        <v>284</v>
      </c>
      <c r="B25696" t="s">
        <v>4982</v>
      </c>
      <c r="C25696" t="s">
        <v>5626</v>
      </c>
      <c r="D25696" t="s">
        <v>8868</v>
      </c>
      <c r="E25696">
        <v>8</v>
      </c>
      <c r="G25696" t="s">
        <v>36512</v>
      </c>
      <c r="H25696" t="s">
        <v>36510</v>
      </c>
    </row>
    <row r="25697" spans="1:8" x14ac:dyDescent="0.25">
      <c r="A25697" t="s">
        <v>284</v>
      </c>
      <c r="B25697" t="s">
        <v>4980</v>
      </c>
      <c r="C25697" t="s">
        <v>5627</v>
      </c>
      <c r="D25697" t="s">
        <v>10896</v>
      </c>
      <c r="E25697">
        <v>7</v>
      </c>
      <c r="G25697" t="s">
        <v>36513</v>
      </c>
    </row>
    <row r="25698" spans="1:8" x14ac:dyDescent="0.25">
      <c r="A25698" t="s">
        <v>284</v>
      </c>
      <c r="B25698" t="s">
        <v>4983</v>
      </c>
      <c r="C25698" t="s">
        <v>10489</v>
      </c>
      <c r="D25698" t="s">
        <v>7849</v>
      </c>
      <c r="E25698">
        <v>8</v>
      </c>
      <c r="G25698" t="s">
        <v>36514</v>
      </c>
      <c r="H25698" t="s">
        <v>36513</v>
      </c>
    </row>
    <row r="25699" spans="1:8" x14ac:dyDescent="0.25">
      <c r="A25699" t="s">
        <v>284</v>
      </c>
      <c r="B25699" t="s">
        <v>4984</v>
      </c>
      <c r="C25699" t="s">
        <v>10490</v>
      </c>
      <c r="D25699" t="s">
        <v>7849</v>
      </c>
      <c r="E25699">
        <v>8</v>
      </c>
      <c r="G25699" t="s">
        <v>36515</v>
      </c>
      <c r="H25699" t="s">
        <v>36513</v>
      </c>
    </row>
    <row r="25700" spans="1:8" x14ac:dyDescent="0.25">
      <c r="A25700" t="s">
        <v>284</v>
      </c>
      <c r="B25700" t="s">
        <v>4985</v>
      </c>
      <c r="C25700" t="s">
        <v>10491</v>
      </c>
      <c r="D25700" t="s">
        <v>7849</v>
      </c>
      <c r="E25700">
        <v>8</v>
      </c>
      <c r="G25700" t="s">
        <v>36516</v>
      </c>
      <c r="H25700" t="s">
        <v>36513</v>
      </c>
    </row>
    <row r="25701" spans="1:8" x14ac:dyDescent="0.25">
      <c r="A25701" t="s">
        <v>284</v>
      </c>
      <c r="B25701" t="s">
        <v>4986</v>
      </c>
      <c r="C25701" t="s">
        <v>10490</v>
      </c>
      <c r="D25701" t="s">
        <v>7849</v>
      </c>
      <c r="E25701">
        <v>8</v>
      </c>
      <c r="G25701" t="s">
        <v>36517</v>
      </c>
      <c r="H25701" t="s">
        <v>36513</v>
      </c>
    </row>
    <row r="25702" spans="1:8" x14ac:dyDescent="0.25">
      <c r="A25702" t="s">
        <v>284</v>
      </c>
      <c r="B25702" t="s">
        <v>4987</v>
      </c>
      <c r="C25702" t="s">
        <v>10492</v>
      </c>
      <c r="D25702" t="s">
        <v>7849</v>
      </c>
      <c r="E25702">
        <v>8</v>
      </c>
      <c r="G25702" t="s">
        <v>36518</v>
      </c>
      <c r="H25702" t="s">
        <v>36513</v>
      </c>
    </row>
    <row r="25703" spans="1:8" x14ac:dyDescent="0.25">
      <c r="A25703" t="s">
        <v>284</v>
      </c>
      <c r="B25703" t="s">
        <v>4988</v>
      </c>
      <c r="C25703" t="s">
        <v>8557</v>
      </c>
      <c r="D25703" t="s">
        <v>7849</v>
      </c>
      <c r="E25703">
        <v>8</v>
      </c>
      <c r="G25703" t="s">
        <v>36519</v>
      </c>
      <c r="H25703" t="s">
        <v>36513</v>
      </c>
    </row>
    <row r="25704" spans="1:8" x14ac:dyDescent="0.25">
      <c r="A25704" t="s">
        <v>284</v>
      </c>
      <c r="B25704" t="s">
        <v>4989</v>
      </c>
      <c r="C25704" t="s">
        <v>5591</v>
      </c>
      <c r="D25704" t="s">
        <v>7849</v>
      </c>
      <c r="E25704">
        <v>8</v>
      </c>
      <c r="G25704" t="s">
        <v>36520</v>
      </c>
      <c r="H25704" t="s">
        <v>36513</v>
      </c>
    </row>
    <row r="25705" spans="1:8" x14ac:dyDescent="0.25">
      <c r="A25705" t="s">
        <v>284</v>
      </c>
      <c r="B25705" t="s">
        <v>4990</v>
      </c>
      <c r="C25705" t="s">
        <v>10493</v>
      </c>
      <c r="D25705" t="s">
        <v>7849</v>
      </c>
      <c r="E25705">
        <v>8</v>
      </c>
      <c r="G25705" t="s">
        <v>36521</v>
      </c>
      <c r="H25705" t="s">
        <v>36513</v>
      </c>
    </row>
    <row r="25706" spans="1:8" x14ac:dyDescent="0.25">
      <c r="A25706" t="s">
        <v>284</v>
      </c>
      <c r="B25706" t="s">
        <v>4991</v>
      </c>
      <c r="C25706" t="s">
        <v>10494</v>
      </c>
      <c r="D25706" t="s">
        <v>7849</v>
      </c>
      <c r="E25706">
        <v>8</v>
      </c>
      <c r="G25706" t="s">
        <v>36522</v>
      </c>
      <c r="H25706" t="s">
        <v>36513</v>
      </c>
    </row>
    <row r="25707" spans="1:8" x14ac:dyDescent="0.25">
      <c r="A25707" t="s">
        <v>284</v>
      </c>
      <c r="B25707" t="s">
        <v>4992</v>
      </c>
      <c r="C25707" t="s">
        <v>5591</v>
      </c>
      <c r="D25707" t="s">
        <v>7849</v>
      </c>
      <c r="E25707">
        <v>8</v>
      </c>
      <c r="G25707" t="s">
        <v>36523</v>
      </c>
      <c r="H25707" t="s">
        <v>36513</v>
      </c>
    </row>
    <row r="25708" spans="1:8" x14ac:dyDescent="0.25">
      <c r="A25708" t="s">
        <v>284</v>
      </c>
      <c r="B25708" t="s">
        <v>4993</v>
      </c>
      <c r="C25708" t="s">
        <v>10495</v>
      </c>
      <c r="D25708" t="s">
        <v>7849</v>
      </c>
      <c r="E25708">
        <v>8</v>
      </c>
      <c r="G25708" t="s">
        <v>36524</v>
      </c>
      <c r="H25708" t="s">
        <v>36513</v>
      </c>
    </row>
    <row r="25709" spans="1:8" x14ac:dyDescent="0.25">
      <c r="A25709" t="s">
        <v>284</v>
      </c>
      <c r="B25709" t="s">
        <v>4994</v>
      </c>
      <c r="C25709" t="s">
        <v>10494</v>
      </c>
      <c r="D25709" t="s">
        <v>7849</v>
      </c>
      <c r="E25709">
        <v>8</v>
      </c>
      <c r="G25709" t="s">
        <v>36525</v>
      </c>
      <c r="H25709" t="s">
        <v>36513</v>
      </c>
    </row>
    <row r="25710" spans="1:8" x14ac:dyDescent="0.25">
      <c r="A25710" t="s">
        <v>284</v>
      </c>
      <c r="B25710" t="s">
        <v>4995</v>
      </c>
      <c r="C25710" t="s">
        <v>10496</v>
      </c>
      <c r="D25710" t="s">
        <v>7849</v>
      </c>
      <c r="E25710">
        <v>8</v>
      </c>
      <c r="G25710" t="s">
        <v>36526</v>
      </c>
      <c r="H25710" t="s">
        <v>36513</v>
      </c>
    </row>
    <row r="25711" spans="1:8" x14ac:dyDescent="0.25">
      <c r="A25711" t="s">
        <v>284</v>
      </c>
      <c r="B25711" t="s">
        <v>4996</v>
      </c>
      <c r="C25711" t="s">
        <v>10497</v>
      </c>
      <c r="D25711" t="s">
        <v>8868</v>
      </c>
      <c r="E25711">
        <v>8</v>
      </c>
      <c r="G25711" t="s">
        <v>36527</v>
      </c>
      <c r="H25711" t="s">
        <v>36513</v>
      </c>
    </row>
    <row r="25712" spans="1:8" x14ac:dyDescent="0.25">
      <c r="A25712" t="s">
        <v>284</v>
      </c>
      <c r="B25712" t="s">
        <v>4997</v>
      </c>
      <c r="C25712" t="s">
        <v>7838</v>
      </c>
      <c r="D25712" t="s">
        <v>8868</v>
      </c>
      <c r="E25712">
        <v>8</v>
      </c>
      <c r="G25712" t="s">
        <v>36528</v>
      </c>
      <c r="H25712" t="s">
        <v>36513</v>
      </c>
    </row>
    <row r="25713" spans="1:9" x14ac:dyDescent="0.25">
      <c r="A25713" t="s">
        <v>284</v>
      </c>
      <c r="B25713" t="s">
        <v>4980</v>
      </c>
      <c r="C25713" t="s">
        <v>1570</v>
      </c>
      <c r="D25713" t="s">
        <v>8867</v>
      </c>
      <c r="E25713">
        <v>7</v>
      </c>
      <c r="G25713" t="s">
        <v>36529</v>
      </c>
    </row>
    <row r="25714" spans="1:9" x14ac:dyDescent="0.25">
      <c r="A25714" t="s">
        <v>284</v>
      </c>
      <c r="B25714" t="s">
        <v>4998</v>
      </c>
      <c r="C25714" t="s">
        <v>3392</v>
      </c>
      <c r="D25714" t="s">
        <v>8868</v>
      </c>
      <c r="E25714">
        <v>8</v>
      </c>
      <c r="G25714" t="s">
        <v>36530</v>
      </c>
      <c r="H25714" t="s">
        <v>38935</v>
      </c>
    </row>
    <row r="25715" spans="1:9" x14ac:dyDescent="0.25">
      <c r="A25715" t="s">
        <v>284</v>
      </c>
      <c r="B25715" t="s">
        <v>4999</v>
      </c>
      <c r="C25715" t="s">
        <v>5630</v>
      </c>
      <c r="D25715" t="s">
        <v>8868</v>
      </c>
      <c r="E25715">
        <v>8</v>
      </c>
      <c r="G25715" t="s">
        <v>36531</v>
      </c>
      <c r="H25715" t="s">
        <v>38935</v>
      </c>
    </row>
    <row r="25716" spans="1:9" x14ac:dyDescent="0.25">
      <c r="A25716" t="s">
        <v>284</v>
      </c>
      <c r="B25716" t="s">
        <v>5000</v>
      </c>
      <c r="C25716" t="s">
        <v>3842</v>
      </c>
      <c r="D25716" t="s">
        <v>8868</v>
      </c>
      <c r="E25716">
        <v>8</v>
      </c>
      <c r="G25716" t="s">
        <v>36532</v>
      </c>
      <c r="H25716" t="s">
        <v>38935</v>
      </c>
    </row>
    <row r="25717" spans="1:9" x14ac:dyDescent="0.25">
      <c r="A25717" t="s">
        <v>284</v>
      </c>
      <c r="B25717" t="s">
        <v>5001</v>
      </c>
      <c r="C25717" t="s">
        <v>5602</v>
      </c>
      <c r="D25717" t="s">
        <v>8867</v>
      </c>
      <c r="E25717">
        <v>8</v>
      </c>
      <c r="G25717" t="s">
        <v>36533</v>
      </c>
      <c r="H25717" t="s">
        <v>36510</v>
      </c>
    </row>
    <row r="25718" spans="1:9" x14ac:dyDescent="0.25">
      <c r="A25718" t="s">
        <v>284</v>
      </c>
      <c r="C25718" t="s">
        <v>5604</v>
      </c>
      <c r="D25718" t="s">
        <v>8867</v>
      </c>
      <c r="E25718">
        <v>7</v>
      </c>
      <c r="G25718" t="s">
        <v>36534</v>
      </c>
    </row>
    <row r="25719" spans="1:9" x14ac:dyDescent="0.25">
      <c r="A25719" t="s">
        <v>284</v>
      </c>
      <c r="C25719" t="s">
        <v>10498</v>
      </c>
      <c r="D25719" t="s">
        <v>7849</v>
      </c>
      <c r="E25719">
        <v>8</v>
      </c>
      <c r="G25719" t="s">
        <v>36535</v>
      </c>
      <c r="H25719" t="s">
        <v>36534</v>
      </c>
    </row>
    <row r="25720" spans="1:9" x14ac:dyDescent="0.25">
      <c r="A25720" t="s">
        <v>284</v>
      </c>
      <c r="C25720" t="s">
        <v>5606</v>
      </c>
      <c r="D25720" t="s">
        <v>7849</v>
      </c>
      <c r="E25720">
        <v>8</v>
      </c>
      <c r="G25720" t="s">
        <v>36536</v>
      </c>
      <c r="H25720" t="s">
        <v>36534</v>
      </c>
    </row>
    <row r="25721" spans="1:9" x14ac:dyDescent="0.25">
      <c r="A25721" t="s">
        <v>284</v>
      </c>
      <c r="C25721" t="s">
        <v>10499</v>
      </c>
      <c r="D25721" t="s">
        <v>7849</v>
      </c>
      <c r="E25721">
        <v>8</v>
      </c>
      <c r="G25721" t="s">
        <v>36537</v>
      </c>
      <c r="H25721" t="s">
        <v>36534</v>
      </c>
    </row>
    <row r="25722" spans="1:9" x14ac:dyDescent="0.25">
      <c r="A25722" t="s">
        <v>284</v>
      </c>
      <c r="C25722" t="s">
        <v>5608</v>
      </c>
      <c r="D25722" t="s">
        <v>7849</v>
      </c>
      <c r="E25722">
        <v>8</v>
      </c>
      <c r="G25722" t="s">
        <v>36538</v>
      </c>
      <c r="H25722" t="s">
        <v>36534</v>
      </c>
    </row>
    <row r="25723" spans="1:9" x14ac:dyDescent="0.25">
      <c r="A25723" t="s">
        <v>284</v>
      </c>
      <c r="C25723" t="s">
        <v>10500</v>
      </c>
      <c r="D25723" t="s">
        <v>7849</v>
      </c>
      <c r="E25723">
        <v>8</v>
      </c>
      <c r="G25723" t="s">
        <v>36539</v>
      </c>
      <c r="H25723" t="s">
        <v>36534</v>
      </c>
    </row>
    <row r="25724" spans="1:9" x14ac:dyDescent="0.25">
      <c r="A25724" t="s">
        <v>284</v>
      </c>
      <c r="C25724" t="s">
        <v>5610</v>
      </c>
      <c r="D25724" t="s">
        <v>8868</v>
      </c>
      <c r="E25724">
        <v>8</v>
      </c>
      <c r="G25724" t="s">
        <v>36540</v>
      </c>
      <c r="H25724" t="s">
        <v>36534</v>
      </c>
    </row>
    <row r="25725" spans="1:9" x14ac:dyDescent="0.25">
      <c r="A25725" t="s">
        <v>284</v>
      </c>
      <c r="C25725" t="s">
        <v>5611</v>
      </c>
      <c r="D25725" t="s">
        <v>7849</v>
      </c>
      <c r="E25725">
        <v>9</v>
      </c>
      <c r="F25725">
        <v>44003020004</v>
      </c>
      <c r="G25725" t="s">
        <v>36541</v>
      </c>
      <c r="H25725" t="s">
        <v>36540</v>
      </c>
      <c r="I25725">
        <v>92765783</v>
      </c>
    </row>
    <row r="25726" spans="1:9" x14ac:dyDescent="0.25">
      <c r="A25726" t="s">
        <v>284</v>
      </c>
      <c r="C25726" t="s">
        <v>5612</v>
      </c>
      <c r="D25726" t="s">
        <v>7849</v>
      </c>
      <c r="E25726">
        <v>9</v>
      </c>
      <c r="G25726" t="s">
        <v>36542</v>
      </c>
      <c r="H25726" t="s">
        <v>36540</v>
      </c>
    </row>
    <row r="25727" spans="1:9" x14ac:dyDescent="0.25">
      <c r="A25727" t="s">
        <v>284</v>
      </c>
      <c r="C25727" t="s">
        <v>5613</v>
      </c>
      <c r="D25727" t="s">
        <v>7849</v>
      </c>
      <c r="E25727">
        <v>9</v>
      </c>
      <c r="G25727" t="s">
        <v>36543</v>
      </c>
      <c r="H25727" t="s">
        <v>36540</v>
      </c>
    </row>
    <row r="25728" spans="1:9" x14ac:dyDescent="0.25">
      <c r="A25728" t="s">
        <v>284</v>
      </c>
      <c r="C25728" t="s">
        <v>5614</v>
      </c>
      <c r="D25728" t="s">
        <v>7849</v>
      </c>
      <c r="E25728">
        <v>9</v>
      </c>
      <c r="G25728" t="s">
        <v>36544</v>
      </c>
      <c r="H25728" t="s">
        <v>36540</v>
      </c>
    </row>
    <row r="25729" spans="1:9" x14ac:dyDescent="0.25">
      <c r="A25729" t="s">
        <v>284</v>
      </c>
      <c r="C25729" t="s">
        <v>5615</v>
      </c>
      <c r="D25729" t="s">
        <v>7849</v>
      </c>
      <c r="E25729">
        <v>9</v>
      </c>
      <c r="F25729">
        <v>44003020037</v>
      </c>
      <c r="G25729" t="s">
        <v>36545</v>
      </c>
      <c r="H25729" t="s">
        <v>36540</v>
      </c>
    </row>
    <row r="25730" spans="1:9" x14ac:dyDescent="0.25">
      <c r="A25730" t="s">
        <v>284</v>
      </c>
      <c r="C25730" t="s">
        <v>5616</v>
      </c>
      <c r="D25730" t="s">
        <v>7849</v>
      </c>
      <c r="E25730">
        <v>9</v>
      </c>
      <c r="G25730" t="s">
        <v>36546</v>
      </c>
      <c r="H25730" t="s">
        <v>36540</v>
      </c>
      <c r="I25730">
        <v>92765189</v>
      </c>
    </row>
    <row r="25731" spans="1:9" x14ac:dyDescent="0.25">
      <c r="A25731" t="s">
        <v>284</v>
      </c>
      <c r="C25731" t="s">
        <v>10501</v>
      </c>
      <c r="D25731" t="s">
        <v>7849</v>
      </c>
      <c r="E25731">
        <v>9</v>
      </c>
      <c r="F25731">
        <v>44003020038</v>
      </c>
      <c r="G25731" t="s">
        <v>36547</v>
      </c>
      <c r="H25731" t="s">
        <v>36540</v>
      </c>
      <c r="I25731">
        <v>93166353</v>
      </c>
    </row>
    <row r="25732" spans="1:9" x14ac:dyDescent="0.25">
      <c r="A25732" t="s">
        <v>284</v>
      </c>
      <c r="C25732" t="s">
        <v>10502</v>
      </c>
      <c r="D25732" t="s">
        <v>7849</v>
      </c>
      <c r="E25732">
        <v>8</v>
      </c>
      <c r="G25732" t="s">
        <v>36548</v>
      </c>
      <c r="H25732" t="s">
        <v>36534</v>
      </c>
      <c r="I25732">
        <v>92926468</v>
      </c>
    </row>
    <row r="25733" spans="1:9" x14ac:dyDescent="0.25">
      <c r="A25733" t="s">
        <v>284</v>
      </c>
      <c r="C25733" t="s">
        <v>10503</v>
      </c>
      <c r="D25733" t="s">
        <v>7849</v>
      </c>
      <c r="E25733">
        <v>8</v>
      </c>
      <c r="G25733" t="s">
        <v>36549</v>
      </c>
      <c r="H25733" t="s">
        <v>36534</v>
      </c>
      <c r="I25733">
        <v>95914524</v>
      </c>
    </row>
    <row r="25734" spans="1:9" x14ac:dyDescent="0.25">
      <c r="A25734" t="s">
        <v>284</v>
      </c>
      <c r="C25734" t="s">
        <v>5619</v>
      </c>
      <c r="D25734" t="s">
        <v>7849</v>
      </c>
      <c r="G25734" t="s">
        <v>36550</v>
      </c>
      <c r="H25734" t="s">
        <v>36534</v>
      </c>
      <c r="I25734">
        <v>39413182</v>
      </c>
    </row>
    <row r="25735" spans="1:9" x14ac:dyDescent="0.25">
      <c r="A25735" t="s">
        <v>284</v>
      </c>
      <c r="C25735" t="s">
        <v>5620</v>
      </c>
      <c r="D25735" t="s">
        <v>7849</v>
      </c>
      <c r="E25735">
        <v>8</v>
      </c>
      <c r="G25735" t="s">
        <v>36551</v>
      </c>
      <c r="H25735" t="s">
        <v>36534</v>
      </c>
    </row>
    <row r="25736" spans="1:9" x14ac:dyDescent="0.25">
      <c r="A25736" t="s">
        <v>284</v>
      </c>
      <c r="C25736" t="s">
        <v>5621</v>
      </c>
      <c r="D25736" t="s">
        <v>7849</v>
      </c>
      <c r="E25736">
        <v>8</v>
      </c>
      <c r="F25736">
        <v>44003020110</v>
      </c>
      <c r="G25736" t="s">
        <v>36552</v>
      </c>
      <c r="H25736" t="s">
        <v>36534</v>
      </c>
    </row>
    <row r="25737" spans="1:9" x14ac:dyDescent="0.25">
      <c r="A25737" t="s">
        <v>284</v>
      </c>
      <c r="C25737" t="s">
        <v>5622</v>
      </c>
      <c r="D25737" t="s">
        <v>7849</v>
      </c>
      <c r="E25737">
        <v>8</v>
      </c>
      <c r="F25737">
        <v>44003020111</v>
      </c>
      <c r="G25737" t="s">
        <v>36553</v>
      </c>
      <c r="H25737" t="s">
        <v>36534</v>
      </c>
    </row>
    <row r="25738" spans="1:9" x14ac:dyDescent="0.25">
      <c r="A25738" t="s">
        <v>284</v>
      </c>
      <c r="C25738" t="s">
        <v>5623</v>
      </c>
      <c r="D25738" t="s">
        <v>7849</v>
      </c>
      <c r="E25738">
        <v>8</v>
      </c>
      <c r="F25738">
        <v>44003020112</v>
      </c>
      <c r="G25738" t="s">
        <v>36554</v>
      </c>
      <c r="H25738" t="s">
        <v>36534</v>
      </c>
    </row>
    <row r="25739" spans="1:9" x14ac:dyDescent="0.25">
      <c r="A25739" t="s">
        <v>284</v>
      </c>
      <c r="C25739" t="s">
        <v>10504</v>
      </c>
      <c r="D25739" t="s">
        <v>7849</v>
      </c>
      <c r="E25739">
        <v>8</v>
      </c>
      <c r="F25739">
        <v>44003020113</v>
      </c>
      <c r="G25739" t="s">
        <v>36555</v>
      </c>
      <c r="H25739" t="s">
        <v>36534</v>
      </c>
    </row>
    <row r="25740" spans="1:9" x14ac:dyDescent="0.25">
      <c r="A25740" t="s">
        <v>284</v>
      </c>
      <c r="C25740" t="s">
        <v>5594</v>
      </c>
      <c r="D25740" t="s">
        <v>7849</v>
      </c>
      <c r="E25740">
        <v>8</v>
      </c>
      <c r="G25740" t="s">
        <v>36556</v>
      </c>
      <c r="H25740" t="s">
        <v>36534</v>
      </c>
    </row>
    <row r="25741" spans="1:9" x14ac:dyDescent="0.25">
      <c r="A25741" t="s">
        <v>284</v>
      </c>
      <c r="C25741" t="s">
        <v>10505</v>
      </c>
      <c r="D25741" t="s">
        <v>7849</v>
      </c>
      <c r="E25741">
        <v>8</v>
      </c>
      <c r="F25741">
        <v>44003020140</v>
      </c>
      <c r="G25741" t="s">
        <v>36557</v>
      </c>
      <c r="H25741" t="s">
        <v>36534</v>
      </c>
    </row>
    <row r="25742" spans="1:9" x14ac:dyDescent="0.25">
      <c r="A25742" t="s">
        <v>284</v>
      </c>
      <c r="C25742" t="s">
        <v>10505</v>
      </c>
      <c r="D25742" t="s">
        <v>7849</v>
      </c>
      <c r="E25742">
        <v>8</v>
      </c>
      <c r="F25742">
        <v>44003020141</v>
      </c>
      <c r="G25742" t="s">
        <v>36558</v>
      </c>
      <c r="H25742" t="s">
        <v>36534</v>
      </c>
    </row>
    <row r="25743" spans="1:9" x14ac:dyDescent="0.25">
      <c r="A25743" t="s">
        <v>284</v>
      </c>
      <c r="C25743" t="s">
        <v>10506</v>
      </c>
      <c r="D25743" t="s">
        <v>7849</v>
      </c>
      <c r="E25743">
        <v>8</v>
      </c>
      <c r="G25743" t="s">
        <v>36559</v>
      </c>
      <c r="H25743" t="s">
        <v>36534</v>
      </c>
    </row>
    <row r="25744" spans="1:9" x14ac:dyDescent="0.25">
      <c r="A25744" t="s">
        <v>284</v>
      </c>
      <c r="C25744" t="s">
        <v>10507</v>
      </c>
      <c r="D25744" t="s">
        <v>7849</v>
      </c>
      <c r="E25744">
        <v>8</v>
      </c>
      <c r="G25744" t="s">
        <v>36560</v>
      </c>
      <c r="H25744" t="s">
        <v>36534</v>
      </c>
    </row>
    <row r="25745" spans="1:9" x14ac:dyDescent="0.25">
      <c r="A25745" t="s">
        <v>284</v>
      </c>
      <c r="C25745" t="s">
        <v>10508</v>
      </c>
      <c r="D25745" t="s">
        <v>7849</v>
      </c>
      <c r="E25745">
        <v>8</v>
      </c>
      <c r="G25745" t="s">
        <v>36561</v>
      </c>
      <c r="H25745" t="s">
        <v>36534</v>
      </c>
    </row>
    <row r="25746" spans="1:9" x14ac:dyDescent="0.25">
      <c r="A25746" t="s">
        <v>284</v>
      </c>
      <c r="C25746" t="s">
        <v>10509</v>
      </c>
      <c r="D25746" t="s">
        <v>7849</v>
      </c>
      <c r="E25746">
        <v>8</v>
      </c>
      <c r="G25746" t="s">
        <v>36562</v>
      </c>
      <c r="H25746" t="s">
        <v>36534</v>
      </c>
    </row>
    <row r="25747" spans="1:9" x14ac:dyDescent="0.25">
      <c r="A25747" t="s">
        <v>284</v>
      </c>
      <c r="C25747" t="s">
        <v>5624</v>
      </c>
      <c r="D25747" t="s">
        <v>7849</v>
      </c>
      <c r="E25747">
        <v>8</v>
      </c>
      <c r="G25747" t="s">
        <v>36563</v>
      </c>
      <c r="H25747" t="s">
        <v>36534</v>
      </c>
    </row>
    <row r="25748" spans="1:9" x14ac:dyDescent="0.25">
      <c r="A25748" t="s">
        <v>284</v>
      </c>
      <c r="C25748" t="s">
        <v>5625</v>
      </c>
      <c r="D25748" t="s">
        <v>7849</v>
      </c>
      <c r="E25748">
        <v>8</v>
      </c>
      <c r="G25748" t="s">
        <v>36564</v>
      </c>
      <c r="H25748" t="s">
        <v>36534</v>
      </c>
    </row>
    <row r="25749" spans="1:9" x14ac:dyDescent="0.25">
      <c r="A25749" t="s">
        <v>284</v>
      </c>
      <c r="C25749" t="s">
        <v>8256</v>
      </c>
      <c r="D25749" t="s">
        <v>8868</v>
      </c>
      <c r="E25749">
        <v>8</v>
      </c>
      <c r="G25749" t="s">
        <v>36565</v>
      </c>
      <c r="H25749" t="s">
        <v>36534</v>
      </c>
      <c r="I25749">
        <v>92980274</v>
      </c>
    </row>
    <row r="25750" spans="1:9" x14ac:dyDescent="0.25">
      <c r="A25750" t="s">
        <v>284</v>
      </c>
      <c r="C25750" t="s">
        <v>10510</v>
      </c>
      <c r="D25750" t="s">
        <v>7849</v>
      </c>
      <c r="E25750">
        <v>9</v>
      </c>
      <c r="G25750" t="s">
        <v>36566</v>
      </c>
      <c r="H25750" t="s">
        <v>36565</v>
      </c>
      <c r="I25750">
        <v>35251016</v>
      </c>
    </row>
    <row r="25751" spans="1:9" x14ac:dyDescent="0.25">
      <c r="A25751" t="s">
        <v>284</v>
      </c>
      <c r="C25751" t="s">
        <v>10511</v>
      </c>
      <c r="D25751" t="s">
        <v>7849</v>
      </c>
      <c r="E25751">
        <v>9</v>
      </c>
      <c r="G25751" t="s">
        <v>36567</v>
      </c>
      <c r="H25751" t="s">
        <v>36565</v>
      </c>
    </row>
    <row r="25752" spans="1:9" x14ac:dyDescent="0.25">
      <c r="A25752" t="s">
        <v>284</v>
      </c>
      <c r="C25752" t="s">
        <v>10512</v>
      </c>
      <c r="D25752" t="s">
        <v>7849</v>
      </c>
      <c r="E25752">
        <v>9</v>
      </c>
      <c r="G25752" t="s">
        <v>36568</v>
      </c>
      <c r="H25752" t="s">
        <v>36565</v>
      </c>
      <c r="I25752">
        <v>39311519</v>
      </c>
    </row>
    <row r="25753" spans="1:9" x14ac:dyDescent="0.25">
      <c r="A25753" t="s">
        <v>284</v>
      </c>
      <c r="C25753" t="s">
        <v>10513</v>
      </c>
      <c r="D25753" t="s">
        <v>7849</v>
      </c>
      <c r="E25753">
        <v>9</v>
      </c>
      <c r="F25753">
        <v>44011070151</v>
      </c>
      <c r="G25753" t="s">
        <v>36569</v>
      </c>
      <c r="H25753" t="s">
        <v>36565</v>
      </c>
      <c r="I25753">
        <v>95023388</v>
      </c>
    </row>
    <row r="25754" spans="1:9" x14ac:dyDescent="0.25">
      <c r="A25754" t="s">
        <v>284</v>
      </c>
      <c r="C25754" t="s">
        <v>10003</v>
      </c>
      <c r="D25754" t="s">
        <v>7849</v>
      </c>
      <c r="G25754" t="s">
        <v>36570</v>
      </c>
      <c r="H25754" t="s">
        <v>36565</v>
      </c>
      <c r="I25754">
        <v>35253992</v>
      </c>
    </row>
    <row r="25755" spans="1:9" x14ac:dyDescent="0.25">
      <c r="A25755" t="s">
        <v>284</v>
      </c>
      <c r="C25755" t="s">
        <v>10514</v>
      </c>
      <c r="D25755" t="s">
        <v>7849</v>
      </c>
      <c r="E25755">
        <v>9</v>
      </c>
      <c r="F25755">
        <v>44011070152</v>
      </c>
      <c r="G25755" t="s">
        <v>36571</v>
      </c>
      <c r="H25755" t="s">
        <v>36565</v>
      </c>
      <c r="I25755">
        <v>95022125</v>
      </c>
    </row>
    <row r="25756" spans="1:9" x14ac:dyDescent="0.25">
      <c r="A25756" t="s">
        <v>284</v>
      </c>
      <c r="C25756" t="s">
        <v>5675</v>
      </c>
      <c r="D25756" t="s">
        <v>7849</v>
      </c>
      <c r="E25756">
        <v>9</v>
      </c>
      <c r="F25756">
        <v>44003020116</v>
      </c>
      <c r="G25756" t="s">
        <v>36572</v>
      </c>
      <c r="H25756" t="s">
        <v>36565</v>
      </c>
      <c r="I25756">
        <v>89292478</v>
      </c>
    </row>
    <row r="25757" spans="1:9" x14ac:dyDescent="0.25">
      <c r="A25757" t="s">
        <v>284</v>
      </c>
      <c r="C25757" t="s">
        <v>10515</v>
      </c>
      <c r="D25757" t="s">
        <v>7849</v>
      </c>
      <c r="E25757">
        <v>9</v>
      </c>
      <c r="G25757" t="s">
        <v>36573</v>
      </c>
      <c r="H25757" t="s">
        <v>36565</v>
      </c>
      <c r="I25757">
        <v>92539311</v>
      </c>
    </row>
    <row r="25758" spans="1:9" x14ac:dyDescent="0.25">
      <c r="A25758" t="s">
        <v>284</v>
      </c>
      <c r="C25758" t="s">
        <v>9476</v>
      </c>
      <c r="D25758" t="s">
        <v>7849</v>
      </c>
      <c r="E25758">
        <v>9</v>
      </c>
      <c r="G25758" t="s">
        <v>36574</v>
      </c>
      <c r="H25758" t="s">
        <v>36565</v>
      </c>
      <c r="I25758">
        <v>39485982</v>
      </c>
    </row>
    <row r="25759" spans="1:9" x14ac:dyDescent="0.25">
      <c r="A25759" t="s">
        <v>284</v>
      </c>
      <c r="C25759" t="s">
        <v>6629</v>
      </c>
      <c r="D25759" t="s">
        <v>7849</v>
      </c>
      <c r="E25759">
        <v>9</v>
      </c>
      <c r="G25759" t="s">
        <v>36575</v>
      </c>
      <c r="H25759" t="s">
        <v>36565</v>
      </c>
      <c r="I25759">
        <v>92793421</v>
      </c>
    </row>
    <row r="25760" spans="1:9" x14ac:dyDescent="0.25">
      <c r="A25760" t="s">
        <v>285</v>
      </c>
      <c r="B25760" t="s">
        <v>5002</v>
      </c>
      <c r="C25760" t="s">
        <v>1567</v>
      </c>
      <c r="D25760" t="s">
        <v>8867</v>
      </c>
      <c r="E25760">
        <v>7</v>
      </c>
      <c r="G25760" t="s">
        <v>36576</v>
      </c>
    </row>
    <row r="25761" spans="1:8" x14ac:dyDescent="0.25">
      <c r="A25761" t="s">
        <v>285</v>
      </c>
      <c r="B25761" t="s">
        <v>5003</v>
      </c>
      <c r="C25761" t="s">
        <v>5602</v>
      </c>
      <c r="D25761" t="s">
        <v>8867</v>
      </c>
      <c r="E25761">
        <v>8</v>
      </c>
      <c r="G25761" t="s">
        <v>36577</v>
      </c>
      <c r="H25761" t="s">
        <v>36576</v>
      </c>
    </row>
    <row r="25762" spans="1:8" x14ac:dyDescent="0.25">
      <c r="A25762" t="s">
        <v>285</v>
      </c>
      <c r="C25762" t="s">
        <v>10516</v>
      </c>
      <c r="D25762" t="s">
        <v>8867</v>
      </c>
      <c r="E25762">
        <v>7</v>
      </c>
      <c r="G25762" t="s">
        <v>36578</v>
      </c>
    </row>
    <row r="25763" spans="1:8" x14ac:dyDescent="0.25">
      <c r="A25763" t="s">
        <v>285</v>
      </c>
      <c r="C25763" t="s">
        <v>7525</v>
      </c>
      <c r="D25763" t="s">
        <v>7849</v>
      </c>
      <c r="E25763">
        <v>8</v>
      </c>
      <c r="G25763" t="s">
        <v>36579</v>
      </c>
      <c r="H25763" t="s">
        <v>36578</v>
      </c>
    </row>
    <row r="25764" spans="1:8" x14ac:dyDescent="0.25">
      <c r="A25764" t="s">
        <v>285</v>
      </c>
      <c r="C25764" t="s">
        <v>10517</v>
      </c>
      <c r="D25764" t="s">
        <v>7849</v>
      </c>
      <c r="E25764">
        <v>8</v>
      </c>
      <c r="G25764" t="s">
        <v>36580</v>
      </c>
      <c r="H25764" t="s">
        <v>36578</v>
      </c>
    </row>
    <row r="25765" spans="1:8" x14ac:dyDescent="0.25">
      <c r="A25765" t="s">
        <v>285</v>
      </c>
      <c r="C25765" t="s">
        <v>5146</v>
      </c>
      <c r="D25765" t="s">
        <v>7849</v>
      </c>
      <c r="E25765">
        <v>8</v>
      </c>
      <c r="G25765" t="s">
        <v>36581</v>
      </c>
      <c r="H25765" t="s">
        <v>36578</v>
      </c>
    </row>
    <row r="25766" spans="1:8" x14ac:dyDescent="0.25">
      <c r="A25766" t="s">
        <v>285</v>
      </c>
      <c r="C25766" t="s">
        <v>10518</v>
      </c>
      <c r="D25766" t="s">
        <v>7849</v>
      </c>
      <c r="E25766">
        <v>8</v>
      </c>
      <c r="G25766" t="s">
        <v>36582</v>
      </c>
      <c r="H25766" t="s">
        <v>36578</v>
      </c>
    </row>
    <row r="25767" spans="1:8" x14ac:dyDescent="0.25">
      <c r="A25767" t="s">
        <v>285</v>
      </c>
      <c r="C25767" t="s">
        <v>10519</v>
      </c>
      <c r="D25767" t="s">
        <v>7849</v>
      </c>
      <c r="E25767">
        <v>8</v>
      </c>
      <c r="G25767" t="s">
        <v>36583</v>
      </c>
      <c r="H25767" t="s">
        <v>36578</v>
      </c>
    </row>
    <row r="25768" spans="1:8" x14ac:dyDescent="0.25">
      <c r="A25768" t="s">
        <v>285</v>
      </c>
      <c r="C25768" t="s">
        <v>10520</v>
      </c>
      <c r="D25768" t="s">
        <v>7849</v>
      </c>
      <c r="E25768">
        <v>8</v>
      </c>
      <c r="G25768" t="s">
        <v>36584</v>
      </c>
      <c r="H25768" t="s">
        <v>36578</v>
      </c>
    </row>
    <row r="25769" spans="1:8" x14ac:dyDescent="0.25">
      <c r="A25769" t="s">
        <v>285</v>
      </c>
      <c r="C25769" t="s">
        <v>6309</v>
      </c>
      <c r="D25769" t="s">
        <v>7849</v>
      </c>
      <c r="E25769">
        <v>8</v>
      </c>
      <c r="G25769" t="s">
        <v>36585</v>
      </c>
      <c r="H25769" t="s">
        <v>36578</v>
      </c>
    </row>
    <row r="25770" spans="1:8" x14ac:dyDescent="0.25">
      <c r="A25770" t="s">
        <v>285</v>
      </c>
      <c r="C25770" t="s">
        <v>5210</v>
      </c>
      <c r="D25770" t="s">
        <v>7849</v>
      </c>
      <c r="E25770">
        <v>8</v>
      </c>
      <c r="G25770" t="s">
        <v>36586</v>
      </c>
      <c r="H25770" t="s">
        <v>36578</v>
      </c>
    </row>
    <row r="25771" spans="1:8" x14ac:dyDescent="0.25">
      <c r="A25771" t="s">
        <v>285</v>
      </c>
      <c r="C25771" t="s">
        <v>5188</v>
      </c>
      <c r="D25771" t="s">
        <v>7849</v>
      </c>
      <c r="E25771">
        <v>8</v>
      </c>
      <c r="G25771" t="s">
        <v>36587</v>
      </c>
      <c r="H25771" t="s">
        <v>36578</v>
      </c>
    </row>
    <row r="25772" spans="1:8" x14ac:dyDescent="0.25">
      <c r="A25772" t="s">
        <v>285</v>
      </c>
      <c r="C25772" t="s">
        <v>10521</v>
      </c>
      <c r="D25772" t="s">
        <v>7849</v>
      </c>
      <c r="E25772">
        <v>8</v>
      </c>
      <c r="G25772" t="s">
        <v>36588</v>
      </c>
      <c r="H25772" t="s">
        <v>36578</v>
      </c>
    </row>
    <row r="25773" spans="1:8" x14ac:dyDescent="0.25">
      <c r="A25773" t="s">
        <v>285</v>
      </c>
      <c r="C25773" t="s">
        <v>10370</v>
      </c>
      <c r="D25773" t="s">
        <v>7849</v>
      </c>
      <c r="E25773">
        <v>8</v>
      </c>
      <c r="G25773" t="s">
        <v>36589</v>
      </c>
      <c r="H25773" t="s">
        <v>36578</v>
      </c>
    </row>
    <row r="25774" spans="1:8" x14ac:dyDescent="0.25">
      <c r="A25774" t="s">
        <v>285</v>
      </c>
      <c r="C25774" t="s">
        <v>10522</v>
      </c>
      <c r="D25774" t="s">
        <v>7849</v>
      </c>
      <c r="E25774">
        <v>8</v>
      </c>
      <c r="G25774" t="s">
        <v>36590</v>
      </c>
      <c r="H25774" t="s">
        <v>36578</v>
      </c>
    </row>
    <row r="25775" spans="1:8" x14ac:dyDescent="0.25">
      <c r="A25775" t="s">
        <v>285</v>
      </c>
      <c r="C25775" t="s">
        <v>8098</v>
      </c>
      <c r="D25775" t="s">
        <v>7849</v>
      </c>
      <c r="E25775">
        <v>8</v>
      </c>
      <c r="G25775" t="s">
        <v>36591</v>
      </c>
      <c r="H25775" t="s">
        <v>36578</v>
      </c>
    </row>
    <row r="25776" spans="1:8" x14ac:dyDescent="0.25">
      <c r="A25776" t="s">
        <v>285</v>
      </c>
      <c r="C25776" t="s">
        <v>10523</v>
      </c>
      <c r="D25776" t="s">
        <v>7849</v>
      </c>
      <c r="E25776">
        <v>8</v>
      </c>
      <c r="G25776" t="s">
        <v>36592</v>
      </c>
      <c r="H25776" t="s">
        <v>36578</v>
      </c>
    </row>
    <row r="25777" spans="1:8" x14ac:dyDescent="0.25">
      <c r="A25777" t="s">
        <v>285</v>
      </c>
      <c r="C25777" t="s">
        <v>10524</v>
      </c>
      <c r="D25777" t="s">
        <v>7849</v>
      </c>
      <c r="E25777">
        <v>8</v>
      </c>
      <c r="G25777" t="s">
        <v>36593</v>
      </c>
      <c r="H25777" t="s">
        <v>36578</v>
      </c>
    </row>
    <row r="25778" spans="1:8" x14ac:dyDescent="0.25">
      <c r="A25778" t="s">
        <v>285</v>
      </c>
      <c r="C25778" t="s">
        <v>10525</v>
      </c>
      <c r="D25778" t="s">
        <v>7849</v>
      </c>
      <c r="E25778">
        <v>8</v>
      </c>
      <c r="G25778" t="s">
        <v>36594</v>
      </c>
      <c r="H25778" t="s">
        <v>36578</v>
      </c>
    </row>
    <row r="25779" spans="1:8" x14ac:dyDescent="0.25">
      <c r="A25779" t="s">
        <v>285</v>
      </c>
      <c r="C25779" t="s">
        <v>10526</v>
      </c>
      <c r="D25779" t="s">
        <v>7849</v>
      </c>
      <c r="E25779">
        <v>8</v>
      </c>
      <c r="G25779" t="s">
        <v>36595</v>
      </c>
      <c r="H25779" t="s">
        <v>36578</v>
      </c>
    </row>
    <row r="25780" spans="1:8" x14ac:dyDescent="0.25">
      <c r="A25780" t="s">
        <v>285</v>
      </c>
      <c r="C25780" t="s">
        <v>10527</v>
      </c>
      <c r="D25780" t="s">
        <v>7849</v>
      </c>
      <c r="E25780">
        <v>8</v>
      </c>
      <c r="G25780" t="s">
        <v>36596</v>
      </c>
      <c r="H25780" t="s">
        <v>36578</v>
      </c>
    </row>
    <row r="25781" spans="1:8" x14ac:dyDescent="0.25">
      <c r="A25781" t="s">
        <v>285</v>
      </c>
      <c r="C25781" t="s">
        <v>10528</v>
      </c>
      <c r="D25781" t="s">
        <v>7849</v>
      </c>
      <c r="E25781">
        <v>8</v>
      </c>
      <c r="G25781" t="s">
        <v>36597</v>
      </c>
      <c r="H25781" t="s">
        <v>36578</v>
      </c>
    </row>
    <row r="25782" spans="1:8" x14ac:dyDescent="0.25">
      <c r="A25782" t="s">
        <v>285</v>
      </c>
      <c r="C25782" t="s">
        <v>8829</v>
      </c>
      <c r="D25782" t="s">
        <v>7849</v>
      </c>
      <c r="E25782">
        <v>8</v>
      </c>
      <c r="G25782" t="s">
        <v>36598</v>
      </c>
      <c r="H25782" t="s">
        <v>36578</v>
      </c>
    </row>
    <row r="25783" spans="1:8" x14ac:dyDescent="0.25">
      <c r="A25783" t="s">
        <v>285</v>
      </c>
      <c r="C25783" t="s">
        <v>10529</v>
      </c>
      <c r="D25783" t="s">
        <v>8867</v>
      </c>
      <c r="E25783">
        <v>8</v>
      </c>
      <c r="G25783" t="s">
        <v>36599</v>
      </c>
      <c r="H25783" t="s">
        <v>36578</v>
      </c>
    </row>
    <row r="25784" spans="1:8" x14ac:dyDescent="0.25">
      <c r="A25784" t="s">
        <v>285</v>
      </c>
      <c r="C25784" t="s">
        <v>10530</v>
      </c>
      <c r="D25784" t="s">
        <v>7849</v>
      </c>
      <c r="E25784">
        <v>9</v>
      </c>
      <c r="G25784" t="s">
        <v>36600</v>
      </c>
      <c r="H25784" t="s">
        <v>36599</v>
      </c>
    </row>
    <row r="25785" spans="1:8" x14ac:dyDescent="0.25">
      <c r="A25785" t="s">
        <v>285</v>
      </c>
      <c r="C25785" t="s">
        <v>10531</v>
      </c>
      <c r="D25785" t="s">
        <v>7849</v>
      </c>
      <c r="E25785">
        <v>9</v>
      </c>
      <c r="G25785" t="s">
        <v>36601</v>
      </c>
      <c r="H25785" t="s">
        <v>36599</v>
      </c>
    </row>
    <row r="25786" spans="1:8" x14ac:dyDescent="0.25">
      <c r="A25786" t="s">
        <v>286</v>
      </c>
      <c r="B25786" t="s">
        <v>1567</v>
      </c>
      <c r="C25786" t="s">
        <v>1567</v>
      </c>
      <c r="D25786" t="s">
        <v>8867</v>
      </c>
      <c r="E25786">
        <v>7</v>
      </c>
      <c r="G25786" t="s">
        <v>36602</v>
      </c>
    </row>
    <row r="25787" spans="1:8" x14ac:dyDescent="0.25">
      <c r="A25787" t="s">
        <v>286</v>
      </c>
      <c r="B25787" t="s">
        <v>5004</v>
      </c>
      <c r="C25787" t="s">
        <v>5147</v>
      </c>
      <c r="D25787" t="s">
        <v>8868</v>
      </c>
      <c r="E25787">
        <v>8</v>
      </c>
      <c r="G25787" t="s">
        <v>36603</v>
      </c>
      <c r="H25787" t="s">
        <v>36602</v>
      </c>
    </row>
    <row r="25788" spans="1:8" x14ac:dyDescent="0.25">
      <c r="A25788" t="s">
        <v>286</v>
      </c>
      <c r="B25788" t="s">
        <v>5005</v>
      </c>
      <c r="C25788" t="s">
        <v>10532</v>
      </c>
      <c r="D25788" t="s">
        <v>8868</v>
      </c>
      <c r="E25788">
        <v>8</v>
      </c>
      <c r="G25788" t="s">
        <v>36604</v>
      </c>
      <c r="H25788" t="s">
        <v>36602</v>
      </c>
    </row>
    <row r="25789" spans="1:8" x14ac:dyDescent="0.25">
      <c r="A25789" t="s">
        <v>286</v>
      </c>
      <c r="B25789" t="s">
        <v>1570</v>
      </c>
      <c r="C25789" t="s">
        <v>1570</v>
      </c>
      <c r="D25789" t="s">
        <v>8867</v>
      </c>
      <c r="E25789">
        <v>7</v>
      </c>
      <c r="G25789" t="s">
        <v>36605</v>
      </c>
    </row>
    <row r="25790" spans="1:8" x14ac:dyDescent="0.25">
      <c r="A25790" t="s">
        <v>286</v>
      </c>
      <c r="B25790" t="s">
        <v>5006</v>
      </c>
      <c r="C25790" t="s">
        <v>3392</v>
      </c>
      <c r="D25790" t="s">
        <v>8868</v>
      </c>
      <c r="E25790">
        <v>8</v>
      </c>
      <c r="G25790" t="s">
        <v>36606</v>
      </c>
      <c r="H25790" t="s">
        <v>36605</v>
      </c>
    </row>
    <row r="25791" spans="1:8" x14ac:dyDescent="0.25">
      <c r="A25791" t="s">
        <v>286</v>
      </c>
      <c r="B25791" t="s">
        <v>5007</v>
      </c>
      <c r="C25791" t="s">
        <v>3843</v>
      </c>
      <c r="D25791" t="s">
        <v>8868</v>
      </c>
      <c r="E25791">
        <v>8</v>
      </c>
      <c r="G25791" t="s">
        <v>36607</v>
      </c>
      <c r="H25791" t="s">
        <v>36605</v>
      </c>
    </row>
    <row r="25792" spans="1:8" x14ac:dyDescent="0.25">
      <c r="A25792" t="s">
        <v>286</v>
      </c>
      <c r="B25792" t="s">
        <v>5008</v>
      </c>
      <c r="C25792" t="s">
        <v>3842</v>
      </c>
      <c r="D25792" t="s">
        <v>8868</v>
      </c>
      <c r="E25792">
        <v>8</v>
      </c>
      <c r="G25792" t="s">
        <v>36608</v>
      </c>
      <c r="H25792" t="s">
        <v>36605</v>
      </c>
    </row>
    <row r="25793" spans="1:9" x14ac:dyDescent="0.25">
      <c r="A25793" t="s">
        <v>286</v>
      </c>
      <c r="B25793" t="s">
        <v>5009</v>
      </c>
      <c r="C25793" t="s">
        <v>5602</v>
      </c>
      <c r="D25793" t="s">
        <v>8867</v>
      </c>
      <c r="E25793">
        <v>8</v>
      </c>
      <c r="G25793" t="s">
        <v>36609</v>
      </c>
      <c r="H25793" t="s">
        <v>36602</v>
      </c>
    </row>
    <row r="25794" spans="1:9" x14ac:dyDescent="0.25">
      <c r="A25794" t="s">
        <v>286</v>
      </c>
      <c r="C25794" t="s">
        <v>10201</v>
      </c>
      <c r="D25794" t="s">
        <v>8867</v>
      </c>
      <c r="E25794">
        <v>7</v>
      </c>
      <c r="G25794" t="s">
        <v>36610</v>
      </c>
    </row>
    <row r="25795" spans="1:9" x14ac:dyDescent="0.25">
      <c r="A25795" t="s">
        <v>286</v>
      </c>
      <c r="C25795" t="s">
        <v>10266</v>
      </c>
      <c r="D25795" t="s">
        <v>7849</v>
      </c>
      <c r="E25795">
        <v>8</v>
      </c>
      <c r="G25795" t="s">
        <v>36611</v>
      </c>
      <c r="H25795" t="s">
        <v>36610</v>
      </c>
      <c r="I25795" t="s">
        <v>40801</v>
      </c>
    </row>
    <row r="25796" spans="1:9" x14ac:dyDescent="0.25">
      <c r="A25796" t="s">
        <v>286</v>
      </c>
      <c r="C25796" t="s">
        <v>10267</v>
      </c>
      <c r="D25796" t="s">
        <v>7849</v>
      </c>
      <c r="E25796">
        <v>8</v>
      </c>
      <c r="G25796" t="s">
        <v>36612</v>
      </c>
      <c r="H25796" t="s">
        <v>36610</v>
      </c>
      <c r="I25796" t="s">
        <v>40802</v>
      </c>
    </row>
    <row r="25797" spans="1:9" x14ac:dyDescent="0.25">
      <c r="A25797" t="s">
        <v>286</v>
      </c>
      <c r="C25797" t="s">
        <v>10268</v>
      </c>
      <c r="D25797" t="s">
        <v>7849</v>
      </c>
      <c r="E25797">
        <v>8</v>
      </c>
      <c r="F25797">
        <v>44001250222</v>
      </c>
      <c r="G25797" t="s">
        <v>36613</v>
      </c>
      <c r="H25797" t="s">
        <v>36610</v>
      </c>
      <c r="I25797" t="s">
        <v>40803</v>
      </c>
    </row>
    <row r="25798" spans="1:9" x14ac:dyDescent="0.25">
      <c r="A25798" t="s">
        <v>286</v>
      </c>
      <c r="C25798" t="s">
        <v>10340</v>
      </c>
      <c r="D25798" t="s">
        <v>7849</v>
      </c>
      <c r="E25798">
        <v>8</v>
      </c>
      <c r="F25798">
        <v>44001250220</v>
      </c>
      <c r="G25798" t="s">
        <v>36614</v>
      </c>
      <c r="H25798" t="s">
        <v>36610</v>
      </c>
      <c r="I25798" t="s">
        <v>40804</v>
      </c>
    </row>
    <row r="25799" spans="1:9" x14ac:dyDescent="0.25">
      <c r="A25799" t="s">
        <v>286</v>
      </c>
      <c r="C25799" t="s">
        <v>10341</v>
      </c>
      <c r="D25799" t="s">
        <v>7849</v>
      </c>
      <c r="E25799">
        <v>8</v>
      </c>
      <c r="F25799">
        <v>44001250009</v>
      </c>
      <c r="G25799" t="s">
        <v>36615</v>
      </c>
      <c r="H25799" t="s">
        <v>36610</v>
      </c>
      <c r="I25799" t="s">
        <v>40805</v>
      </c>
    </row>
    <row r="25800" spans="1:9" x14ac:dyDescent="0.25">
      <c r="A25800" t="s">
        <v>286</v>
      </c>
      <c r="C25800" t="s">
        <v>10269</v>
      </c>
      <c r="D25800" t="s">
        <v>7849</v>
      </c>
      <c r="E25800">
        <v>8</v>
      </c>
      <c r="F25800">
        <v>44001250217</v>
      </c>
      <c r="G25800" t="s">
        <v>36616</v>
      </c>
      <c r="H25800" t="s">
        <v>36610</v>
      </c>
      <c r="I25800" t="s">
        <v>40806</v>
      </c>
    </row>
    <row r="25801" spans="1:9" x14ac:dyDescent="0.25">
      <c r="A25801" t="s">
        <v>286</v>
      </c>
      <c r="C25801" t="s">
        <v>10270</v>
      </c>
      <c r="D25801" t="s">
        <v>7849</v>
      </c>
      <c r="E25801">
        <v>8</v>
      </c>
      <c r="F25801">
        <v>44001250221</v>
      </c>
      <c r="G25801" t="s">
        <v>36617</v>
      </c>
      <c r="H25801" t="s">
        <v>36610</v>
      </c>
      <c r="I25801" t="s">
        <v>40807</v>
      </c>
    </row>
    <row r="25802" spans="1:9" x14ac:dyDescent="0.25">
      <c r="A25802" t="s">
        <v>286</v>
      </c>
      <c r="C25802" t="s">
        <v>10272</v>
      </c>
      <c r="D25802" t="s">
        <v>7849</v>
      </c>
      <c r="E25802">
        <v>8</v>
      </c>
      <c r="F25802">
        <v>44001250218</v>
      </c>
      <c r="G25802" t="s">
        <v>36618</v>
      </c>
      <c r="H25802" t="s">
        <v>36610</v>
      </c>
      <c r="I25802" t="s">
        <v>40808</v>
      </c>
    </row>
    <row r="25803" spans="1:9" x14ac:dyDescent="0.25">
      <c r="A25803" t="s">
        <v>286</v>
      </c>
      <c r="C25803" t="s">
        <v>10273</v>
      </c>
      <c r="D25803" t="s">
        <v>7849</v>
      </c>
      <c r="E25803">
        <v>8</v>
      </c>
      <c r="G25803" t="s">
        <v>36619</v>
      </c>
      <c r="H25803" t="s">
        <v>36610</v>
      </c>
      <c r="I25803" t="s">
        <v>40809</v>
      </c>
    </row>
    <row r="25804" spans="1:9" x14ac:dyDescent="0.25">
      <c r="A25804" t="s">
        <v>286</v>
      </c>
      <c r="C25804" t="s">
        <v>10274</v>
      </c>
      <c r="D25804" t="s">
        <v>7849</v>
      </c>
      <c r="E25804">
        <v>8</v>
      </c>
      <c r="G25804" t="s">
        <v>36620</v>
      </c>
      <c r="H25804" t="s">
        <v>36610</v>
      </c>
      <c r="I25804" t="s">
        <v>40810</v>
      </c>
    </row>
    <row r="25805" spans="1:9" x14ac:dyDescent="0.25">
      <c r="A25805" t="s">
        <v>286</v>
      </c>
      <c r="C25805" t="s">
        <v>10275</v>
      </c>
      <c r="D25805" t="s">
        <v>7849</v>
      </c>
      <c r="E25805">
        <v>8</v>
      </c>
      <c r="G25805" t="s">
        <v>36621</v>
      </c>
      <c r="H25805" t="s">
        <v>36610</v>
      </c>
      <c r="I25805" t="s">
        <v>40760</v>
      </c>
    </row>
    <row r="25806" spans="1:9" x14ac:dyDescent="0.25">
      <c r="A25806" t="s">
        <v>286</v>
      </c>
      <c r="C25806" t="s">
        <v>10276</v>
      </c>
      <c r="D25806" t="s">
        <v>7849</v>
      </c>
      <c r="E25806">
        <v>8</v>
      </c>
      <c r="G25806" t="s">
        <v>36622</v>
      </c>
      <c r="H25806" t="s">
        <v>36610</v>
      </c>
      <c r="I25806" t="s">
        <v>40811</v>
      </c>
    </row>
    <row r="25807" spans="1:9" x14ac:dyDescent="0.25">
      <c r="A25807" t="s">
        <v>286</v>
      </c>
      <c r="C25807" t="s">
        <v>10320</v>
      </c>
      <c r="D25807" t="s">
        <v>7849</v>
      </c>
      <c r="E25807">
        <v>8</v>
      </c>
      <c r="F25807">
        <v>44001250212</v>
      </c>
      <c r="G25807" t="s">
        <v>36623</v>
      </c>
      <c r="H25807" t="s">
        <v>36610</v>
      </c>
      <c r="I25807" t="s">
        <v>40812</v>
      </c>
    </row>
    <row r="25808" spans="1:9" x14ac:dyDescent="0.25">
      <c r="A25808" t="s">
        <v>286</v>
      </c>
      <c r="C25808" t="s">
        <v>10278</v>
      </c>
      <c r="D25808" t="s">
        <v>7849</v>
      </c>
      <c r="E25808">
        <v>8</v>
      </c>
      <c r="F25808" t="s">
        <v>10968</v>
      </c>
      <c r="G25808" t="s">
        <v>36624</v>
      </c>
      <c r="H25808" t="s">
        <v>36610</v>
      </c>
      <c r="I25808" t="s">
        <v>40813</v>
      </c>
    </row>
    <row r="25809" spans="1:9" x14ac:dyDescent="0.25">
      <c r="A25809" t="s">
        <v>286</v>
      </c>
      <c r="C25809" t="s">
        <v>10342</v>
      </c>
      <c r="D25809" t="s">
        <v>7849</v>
      </c>
      <c r="E25809">
        <v>8</v>
      </c>
      <c r="G25809" t="s">
        <v>36625</v>
      </c>
      <c r="H25809" t="s">
        <v>36610</v>
      </c>
      <c r="I25809" t="s">
        <v>40764</v>
      </c>
    </row>
    <row r="25810" spans="1:9" x14ac:dyDescent="0.25">
      <c r="A25810" t="s">
        <v>286</v>
      </c>
      <c r="C25810" t="s">
        <v>10343</v>
      </c>
      <c r="D25810" t="s">
        <v>7849</v>
      </c>
      <c r="E25810">
        <v>8</v>
      </c>
      <c r="F25810">
        <v>44001250223</v>
      </c>
      <c r="G25810" t="s">
        <v>36626</v>
      </c>
      <c r="H25810" t="s">
        <v>36610</v>
      </c>
      <c r="I25810" t="s">
        <v>40814</v>
      </c>
    </row>
    <row r="25811" spans="1:9" x14ac:dyDescent="0.25">
      <c r="A25811" t="s">
        <v>286</v>
      </c>
      <c r="C25811" t="s">
        <v>10344</v>
      </c>
      <c r="D25811" t="s">
        <v>7849</v>
      </c>
      <c r="E25811">
        <v>8</v>
      </c>
      <c r="F25811">
        <v>44001250224</v>
      </c>
      <c r="G25811" t="s">
        <v>36627</v>
      </c>
      <c r="H25811" t="s">
        <v>36610</v>
      </c>
      <c r="I25811" t="s">
        <v>40815</v>
      </c>
    </row>
    <row r="25812" spans="1:9" x14ac:dyDescent="0.25">
      <c r="A25812" t="s">
        <v>286</v>
      </c>
      <c r="C25812" t="s">
        <v>10345</v>
      </c>
      <c r="D25812" t="s">
        <v>7849</v>
      </c>
      <c r="E25812">
        <v>8</v>
      </c>
      <c r="F25812">
        <v>44001250225</v>
      </c>
      <c r="G25812" t="s">
        <v>36628</v>
      </c>
      <c r="H25812" t="s">
        <v>36610</v>
      </c>
      <c r="I25812" t="s">
        <v>40816</v>
      </c>
    </row>
    <row r="25813" spans="1:9" x14ac:dyDescent="0.25">
      <c r="A25813" t="s">
        <v>286</v>
      </c>
      <c r="C25813" t="s">
        <v>10346</v>
      </c>
      <c r="D25813" t="s">
        <v>7849</v>
      </c>
      <c r="E25813">
        <v>8</v>
      </c>
      <c r="F25813">
        <v>44011070037</v>
      </c>
      <c r="G25813" t="s">
        <v>36629</v>
      </c>
      <c r="H25813" t="s">
        <v>36610</v>
      </c>
      <c r="I25813">
        <v>953164</v>
      </c>
    </row>
    <row r="25814" spans="1:9" x14ac:dyDescent="0.25">
      <c r="A25814" t="s">
        <v>286</v>
      </c>
      <c r="C25814" t="s">
        <v>10285</v>
      </c>
      <c r="D25814" t="s">
        <v>7849</v>
      </c>
      <c r="E25814">
        <v>8</v>
      </c>
      <c r="G25814" t="s">
        <v>36630</v>
      </c>
      <c r="H25814" t="s">
        <v>36610</v>
      </c>
      <c r="I25814" t="s">
        <v>40817</v>
      </c>
    </row>
    <row r="25815" spans="1:9" x14ac:dyDescent="0.25">
      <c r="A25815" t="s">
        <v>286</v>
      </c>
      <c r="C25815" t="s">
        <v>10286</v>
      </c>
      <c r="D25815" t="s">
        <v>7849</v>
      </c>
      <c r="E25815">
        <v>8</v>
      </c>
      <c r="G25815" t="s">
        <v>36631</v>
      </c>
      <c r="H25815" t="s">
        <v>36610</v>
      </c>
      <c r="I25815" t="s">
        <v>40818</v>
      </c>
    </row>
    <row r="25816" spans="1:9" x14ac:dyDescent="0.25">
      <c r="A25816" t="s">
        <v>286</v>
      </c>
      <c r="C25816" t="s">
        <v>10287</v>
      </c>
      <c r="D25816" t="s">
        <v>7849</v>
      </c>
      <c r="E25816">
        <v>8</v>
      </c>
      <c r="G25816" t="s">
        <v>36632</v>
      </c>
      <c r="H25816" t="s">
        <v>36610</v>
      </c>
      <c r="I25816" t="s">
        <v>40819</v>
      </c>
    </row>
    <row r="25817" spans="1:9" x14ac:dyDescent="0.25">
      <c r="A25817" t="s">
        <v>286</v>
      </c>
      <c r="C25817" t="s">
        <v>6653</v>
      </c>
      <c r="D25817" t="s">
        <v>7849</v>
      </c>
      <c r="E25817">
        <v>8</v>
      </c>
      <c r="G25817" t="s">
        <v>36633</v>
      </c>
      <c r="H25817" t="s">
        <v>36610</v>
      </c>
      <c r="I25817" t="s">
        <v>40820</v>
      </c>
    </row>
    <row r="25818" spans="1:9" x14ac:dyDescent="0.25">
      <c r="A25818" t="s">
        <v>286</v>
      </c>
      <c r="C25818" t="s">
        <v>10288</v>
      </c>
      <c r="D25818" t="s">
        <v>7849</v>
      </c>
      <c r="E25818">
        <v>8</v>
      </c>
      <c r="F25818">
        <v>44001250219</v>
      </c>
      <c r="G25818" t="s">
        <v>36634</v>
      </c>
      <c r="H25818" t="s">
        <v>36610</v>
      </c>
      <c r="I25818" t="s">
        <v>40821</v>
      </c>
    </row>
    <row r="25819" spans="1:9" x14ac:dyDescent="0.25">
      <c r="A25819" t="s">
        <v>286</v>
      </c>
      <c r="C25819" t="s">
        <v>10289</v>
      </c>
      <c r="D25819" t="s">
        <v>7849</v>
      </c>
      <c r="E25819">
        <v>8</v>
      </c>
      <c r="G25819" t="s">
        <v>36635</v>
      </c>
      <c r="H25819" t="s">
        <v>36610</v>
      </c>
      <c r="I25819" t="s">
        <v>40822</v>
      </c>
    </row>
    <row r="25820" spans="1:9" x14ac:dyDescent="0.25">
      <c r="A25820" t="s">
        <v>286</v>
      </c>
      <c r="C25820" t="s">
        <v>10290</v>
      </c>
      <c r="D25820" t="s">
        <v>7849</v>
      </c>
      <c r="E25820">
        <v>8</v>
      </c>
      <c r="G25820" t="s">
        <v>36636</v>
      </c>
      <c r="H25820" t="s">
        <v>36610</v>
      </c>
      <c r="I25820">
        <v>1508100</v>
      </c>
    </row>
    <row r="25821" spans="1:9" x14ac:dyDescent="0.25">
      <c r="A25821" t="s">
        <v>286</v>
      </c>
      <c r="C25821" t="s">
        <v>10292</v>
      </c>
      <c r="D25821" t="s">
        <v>7849</v>
      </c>
      <c r="E25821">
        <v>8</v>
      </c>
      <c r="G25821" t="s">
        <v>36637</v>
      </c>
      <c r="H25821" t="s">
        <v>36610</v>
      </c>
      <c r="I25821">
        <v>950714</v>
      </c>
    </row>
    <row r="25822" spans="1:9" x14ac:dyDescent="0.25">
      <c r="A25822" t="s">
        <v>286</v>
      </c>
      <c r="C25822" t="s">
        <v>10293</v>
      </c>
      <c r="D25822" t="s">
        <v>7849</v>
      </c>
      <c r="E25822">
        <v>8</v>
      </c>
      <c r="G25822" t="s">
        <v>36638</v>
      </c>
      <c r="H25822" t="s">
        <v>36610</v>
      </c>
      <c r="I25822">
        <v>950732</v>
      </c>
    </row>
    <row r="25823" spans="1:9" x14ac:dyDescent="0.25">
      <c r="A25823" t="s">
        <v>286</v>
      </c>
      <c r="C25823" t="s">
        <v>10347</v>
      </c>
      <c r="D25823" t="s">
        <v>7849</v>
      </c>
      <c r="E25823">
        <v>8</v>
      </c>
      <c r="F25823">
        <v>44011040198</v>
      </c>
      <c r="G25823" t="s">
        <v>36639</v>
      </c>
      <c r="H25823" t="s">
        <v>36610</v>
      </c>
      <c r="I25823">
        <v>951247</v>
      </c>
    </row>
    <row r="25824" spans="1:9" x14ac:dyDescent="0.25">
      <c r="A25824" t="s">
        <v>286</v>
      </c>
      <c r="C25824" t="s">
        <v>10348</v>
      </c>
      <c r="D25824" t="s">
        <v>7849</v>
      </c>
      <c r="E25824">
        <v>8</v>
      </c>
      <c r="F25824">
        <v>44011040217</v>
      </c>
      <c r="G25824" t="s">
        <v>36640</v>
      </c>
      <c r="H25824" t="s">
        <v>36610</v>
      </c>
      <c r="I25824">
        <v>950779</v>
      </c>
    </row>
    <row r="25825" spans="1:9" x14ac:dyDescent="0.25">
      <c r="A25825" t="s">
        <v>286</v>
      </c>
      <c r="C25825" t="s">
        <v>10297</v>
      </c>
      <c r="D25825" t="s">
        <v>7849</v>
      </c>
      <c r="E25825">
        <v>8</v>
      </c>
      <c r="G25825" t="s">
        <v>36641</v>
      </c>
      <c r="H25825" t="s">
        <v>36610</v>
      </c>
      <c r="I25825">
        <v>950780</v>
      </c>
    </row>
    <row r="25826" spans="1:9" x14ac:dyDescent="0.25">
      <c r="A25826" t="s">
        <v>286</v>
      </c>
      <c r="C25826" t="s">
        <v>10298</v>
      </c>
      <c r="D25826" t="s">
        <v>7849</v>
      </c>
      <c r="E25826">
        <v>8</v>
      </c>
      <c r="G25826" t="s">
        <v>36642</v>
      </c>
      <c r="H25826" t="s">
        <v>36610</v>
      </c>
      <c r="I25826">
        <v>954849</v>
      </c>
    </row>
    <row r="25827" spans="1:9" x14ac:dyDescent="0.25">
      <c r="A25827" t="s">
        <v>286</v>
      </c>
      <c r="C25827" t="s">
        <v>10299</v>
      </c>
      <c r="D25827" t="s">
        <v>7849</v>
      </c>
      <c r="E25827">
        <v>8</v>
      </c>
      <c r="G25827" t="s">
        <v>36643</v>
      </c>
      <c r="H25827" t="s">
        <v>36610</v>
      </c>
      <c r="I25827">
        <v>950788</v>
      </c>
    </row>
    <row r="25828" spans="1:9" x14ac:dyDescent="0.25">
      <c r="A25828" t="s">
        <v>286</v>
      </c>
      <c r="C25828" t="s">
        <v>10299</v>
      </c>
      <c r="D25828" t="s">
        <v>7849</v>
      </c>
      <c r="E25828">
        <v>8</v>
      </c>
      <c r="G25828" t="s">
        <v>36644</v>
      </c>
      <c r="H25828" t="s">
        <v>36610</v>
      </c>
      <c r="I25828">
        <v>954850</v>
      </c>
    </row>
    <row r="25829" spans="1:9" x14ac:dyDescent="0.25">
      <c r="A25829" t="s">
        <v>286</v>
      </c>
      <c r="C25829" t="s">
        <v>10300</v>
      </c>
      <c r="D25829" t="s">
        <v>7849</v>
      </c>
      <c r="E25829">
        <v>8</v>
      </c>
      <c r="G25829" t="s">
        <v>36645</v>
      </c>
      <c r="H25829" t="s">
        <v>36610</v>
      </c>
      <c r="I25829">
        <v>950790</v>
      </c>
    </row>
    <row r="25830" spans="1:9" x14ac:dyDescent="0.25">
      <c r="A25830" t="s">
        <v>286</v>
      </c>
      <c r="C25830" t="s">
        <v>10301</v>
      </c>
      <c r="D25830" t="s">
        <v>7849</v>
      </c>
      <c r="E25830">
        <v>8</v>
      </c>
      <c r="G25830" t="s">
        <v>36646</v>
      </c>
      <c r="H25830" t="s">
        <v>36610</v>
      </c>
      <c r="I25830">
        <v>950811</v>
      </c>
    </row>
    <row r="25831" spans="1:9" x14ac:dyDescent="0.25">
      <c r="A25831" t="s">
        <v>286</v>
      </c>
      <c r="C25831" t="s">
        <v>10302</v>
      </c>
      <c r="D25831" t="s">
        <v>7849</v>
      </c>
      <c r="E25831">
        <v>8</v>
      </c>
      <c r="G25831" t="s">
        <v>36647</v>
      </c>
      <c r="H25831" t="s">
        <v>36610</v>
      </c>
      <c r="I25831">
        <v>950812</v>
      </c>
    </row>
    <row r="25832" spans="1:9" x14ac:dyDescent="0.25">
      <c r="A25832" t="s">
        <v>286</v>
      </c>
      <c r="C25832" t="s">
        <v>10303</v>
      </c>
      <c r="D25832" t="s">
        <v>7849</v>
      </c>
      <c r="E25832">
        <v>8</v>
      </c>
      <c r="G25832" t="s">
        <v>36648</v>
      </c>
      <c r="H25832" t="s">
        <v>36610</v>
      </c>
      <c r="I25832">
        <v>950818</v>
      </c>
    </row>
    <row r="25833" spans="1:9" x14ac:dyDescent="0.25">
      <c r="A25833" t="s">
        <v>286</v>
      </c>
      <c r="C25833" t="s">
        <v>10304</v>
      </c>
      <c r="D25833" t="s">
        <v>7849</v>
      </c>
      <c r="E25833">
        <v>8</v>
      </c>
      <c r="G25833" t="s">
        <v>36649</v>
      </c>
      <c r="H25833" t="s">
        <v>36610</v>
      </c>
      <c r="I25833">
        <v>954857</v>
      </c>
    </row>
    <row r="25834" spans="1:9" x14ac:dyDescent="0.25">
      <c r="A25834" t="s">
        <v>286</v>
      </c>
      <c r="C25834" t="s">
        <v>10301</v>
      </c>
      <c r="D25834" t="s">
        <v>7849</v>
      </c>
      <c r="E25834">
        <v>8</v>
      </c>
      <c r="F25834">
        <v>44011040409</v>
      </c>
      <c r="G25834" t="s">
        <v>36650</v>
      </c>
      <c r="H25834" t="s">
        <v>36610</v>
      </c>
      <c r="I25834">
        <v>953477</v>
      </c>
    </row>
    <row r="25835" spans="1:9" x14ac:dyDescent="0.25">
      <c r="A25835" t="s">
        <v>286</v>
      </c>
      <c r="C25835" t="s">
        <v>10349</v>
      </c>
      <c r="D25835" t="s">
        <v>7849</v>
      </c>
      <c r="E25835">
        <v>8</v>
      </c>
      <c r="G25835" t="s">
        <v>36651</v>
      </c>
      <c r="H25835" t="s">
        <v>36610</v>
      </c>
      <c r="I25835">
        <v>975844</v>
      </c>
    </row>
    <row r="25836" spans="1:9" x14ac:dyDescent="0.25">
      <c r="A25836" t="s">
        <v>286</v>
      </c>
      <c r="C25836" t="s">
        <v>10350</v>
      </c>
      <c r="D25836" t="s">
        <v>7849</v>
      </c>
      <c r="E25836">
        <v>8</v>
      </c>
      <c r="G25836" t="s">
        <v>36652</v>
      </c>
      <c r="H25836" t="s">
        <v>36610</v>
      </c>
      <c r="I25836">
        <v>976133</v>
      </c>
    </row>
    <row r="25837" spans="1:9" x14ac:dyDescent="0.25">
      <c r="A25837" t="s">
        <v>286</v>
      </c>
      <c r="C25837" t="s">
        <v>10350</v>
      </c>
      <c r="D25837" t="s">
        <v>7849</v>
      </c>
      <c r="E25837">
        <v>8</v>
      </c>
      <c r="F25837">
        <v>44011050021</v>
      </c>
      <c r="G25837" t="s">
        <v>36653</v>
      </c>
      <c r="H25837" t="s">
        <v>36610</v>
      </c>
      <c r="I25837">
        <v>951671</v>
      </c>
    </row>
    <row r="25838" spans="1:9" x14ac:dyDescent="0.25">
      <c r="A25838" t="s">
        <v>286</v>
      </c>
      <c r="C25838" t="s">
        <v>10351</v>
      </c>
      <c r="D25838" t="s">
        <v>7849</v>
      </c>
      <c r="E25838">
        <v>8</v>
      </c>
      <c r="G25838" t="s">
        <v>36654</v>
      </c>
      <c r="H25838" t="s">
        <v>36610</v>
      </c>
      <c r="I25838">
        <v>977246</v>
      </c>
    </row>
    <row r="25839" spans="1:9" x14ac:dyDescent="0.25">
      <c r="A25839" t="s">
        <v>286</v>
      </c>
      <c r="C25839" t="s">
        <v>10350</v>
      </c>
      <c r="D25839" t="s">
        <v>7849</v>
      </c>
      <c r="E25839">
        <v>8</v>
      </c>
      <c r="G25839" t="s">
        <v>36655</v>
      </c>
      <c r="H25839" t="s">
        <v>36610</v>
      </c>
      <c r="I25839">
        <v>951112</v>
      </c>
    </row>
    <row r="25840" spans="1:9" x14ac:dyDescent="0.25">
      <c r="A25840" t="s">
        <v>286</v>
      </c>
      <c r="C25840" t="s">
        <v>10352</v>
      </c>
      <c r="D25840" t="s">
        <v>7849</v>
      </c>
      <c r="E25840">
        <v>8</v>
      </c>
      <c r="G25840" t="s">
        <v>36656</v>
      </c>
      <c r="H25840" t="s">
        <v>36610</v>
      </c>
      <c r="I25840">
        <v>951116</v>
      </c>
    </row>
    <row r="25841" spans="1:9" x14ac:dyDescent="0.25">
      <c r="A25841" t="s">
        <v>286</v>
      </c>
      <c r="C25841" t="s">
        <v>10353</v>
      </c>
      <c r="D25841" t="s">
        <v>7849</v>
      </c>
      <c r="E25841">
        <v>8</v>
      </c>
      <c r="G25841" t="s">
        <v>36657</v>
      </c>
      <c r="H25841" t="s">
        <v>36610</v>
      </c>
      <c r="I25841">
        <v>951124</v>
      </c>
    </row>
    <row r="25842" spans="1:9" x14ac:dyDescent="0.25">
      <c r="A25842" t="s">
        <v>286</v>
      </c>
      <c r="C25842" t="s">
        <v>10354</v>
      </c>
      <c r="D25842" t="s">
        <v>7849</v>
      </c>
      <c r="E25842">
        <v>8</v>
      </c>
      <c r="G25842" t="s">
        <v>36658</v>
      </c>
      <c r="H25842" t="s">
        <v>36610</v>
      </c>
      <c r="I25842">
        <v>951126</v>
      </c>
    </row>
    <row r="25843" spans="1:9" x14ac:dyDescent="0.25">
      <c r="A25843" t="s">
        <v>286</v>
      </c>
      <c r="C25843" t="s">
        <v>10355</v>
      </c>
      <c r="D25843" t="s">
        <v>7849</v>
      </c>
      <c r="E25843">
        <v>8</v>
      </c>
      <c r="F25843">
        <v>44011060008</v>
      </c>
      <c r="G25843" t="s">
        <v>36659</v>
      </c>
      <c r="H25843" t="s">
        <v>36610</v>
      </c>
      <c r="I25843">
        <v>951130</v>
      </c>
    </row>
    <row r="25844" spans="1:9" x14ac:dyDescent="0.25">
      <c r="A25844" t="s">
        <v>286</v>
      </c>
      <c r="C25844" t="s">
        <v>10356</v>
      </c>
      <c r="D25844" t="s">
        <v>7849</v>
      </c>
      <c r="E25844">
        <v>8</v>
      </c>
      <c r="G25844" t="s">
        <v>36660</v>
      </c>
      <c r="H25844" t="s">
        <v>36610</v>
      </c>
      <c r="I25844">
        <v>951133</v>
      </c>
    </row>
    <row r="25845" spans="1:9" x14ac:dyDescent="0.25">
      <c r="A25845" t="s">
        <v>286</v>
      </c>
      <c r="C25845" t="s">
        <v>10357</v>
      </c>
      <c r="D25845" t="s">
        <v>7849</v>
      </c>
      <c r="E25845">
        <v>8</v>
      </c>
      <c r="G25845" t="s">
        <v>36661</v>
      </c>
      <c r="H25845" t="s">
        <v>36610</v>
      </c>
      <c r="I25845">
        <v>951124</v>
      </c>
    </row>
    <row r="25846" spans="1:9" x14ac:dyDescent="0.25">
      <c r="A25846" t="s">
        <v>286</v>
      </c>
      <c r="C25846" t="s">
        <v>10315</v>
      </c>
      <c r="D25846" t="s">
        <v>7849</v>
      </c>
      <c r="E25846">
        <v>8</v>
      </c>
      <c r="G25846" t="s">
        <v>36662</v>
      </c>
      <c r="H25846" t="s">
        <v>36610</v>
      </c>
      <c r="I25846" t="s">
        <v>40779</v>
      </c>
    </row>
    <row r="25847" spans="1:9" x14ac:dyDescent="0.25">
      <c r="A25847" t="s">
        <v>286</v>
      </c>
      <c r="C25847" t="s">
        <v>10316</v>
      </c>
      <c r="D25847" t="s">
        <v>7849</v>
      </c>
      <c r="E25847">
        <v>8</v>
      </c>
      <c r="G25847" t="s">
        <v>36663</v>
      </c>
      <c r="H25847" t="s">
        <v>36610</v>
      </c>
      <c r="I25847">
        <v>959163</v>
      </c>
    </row>
    <row r="25848" spans="1:9" x14ac:dyDescent="0.25">
      <c r="A25848" t="s">
        <v>286</v>
      </c>
      <c r="C25848" t="s">
        <v>10317</v>
      </c>
      <c r="D25848" t="s">
        <v>7849</v>
      </c>
      <c r="E25848">
        <v>8</v>
      </c>
      <c r="G25848" t="s">
        <v>36664</v>
      </c>
      <c r="H25848" t="s">
        <v>36610</v>
      </c>
      <c r="I25848" t="s">
        <v>40823</v>
      </c>
    </row>
    <row r="25849" spans="1:9" x14ac:dyDescent="0.25">
      <c r="A25849" t="s">
        <v>286</v>
      </c>
      <c r="C25849" t="s">
        <v>10298</v>
      </c>
      <c r="D25849" t="s">
        <v>7849</v>
      </c>
      <c r="E25849">
        <v>8</v>
      </c>
      <c r="G25849" t="s">
        <v>36665</v>
      </c>
      <c r="H25849" t="s">
        <v>36610</v>
      </c>
      <c r="I25849">
        <v>950788</v>
      </c>
    </row>
    <row r="25850" spans="1:9" x14ac:dyDescent="0.25">
      <c r="A25850" t="s">
        <v>286</v>
      </c>
      <c r="C25850" t="s">
        <v>10306</v>
      </c>
      <c r="D25850" t="s">
        <v>7849</v>
      </c>
      <c r="E25850">
        <v>8</v>
      </c>
      <c r="G25850" t="s">
        <v>36666</v>
      </c>
      <c r="H25850" t="s">
        <v>36610</v>
      </c>
      <c r="I25850">
        <v>976133</v>
      </c>
    </row>
    <row r="25851" spans="1:9" x14ac:dyDescent="0.25">
      <c r="A25851" t="s">
        <v>286</v>
      </c>
      <c r="C25851" t="s">
        <v>10313</v>
      </c>
      <c r="D25851" t="s">
        <v>7849</v>
      </c>
      <c r="E25851">
        <v>8</v>
      </c>
      <c r="G25851" t="s">
        <v>36667</v>
      </c>
      <c r="H25851" t="s">
        <v>36610</v>
      </c>
      <c r="I25851">
        <v>951130</v>
      </c>
    </row>
    <row r="25852" spans="1:9" x14ac:dyDescent="0.25">
      <c r="A25852" t="s">
        <v>286</v>
      </c>
      <c r="C25852" t="s">
        <v>10318</v>
      </c>
      <c r="D25852" t="s">
        <v>7849</v>
      </c>
      <c r="E25852">
        <v>8</v>
      </c>
      <c r="G25852" t="s">
        <v>36668</v>
      </c>
      <c r="H25852" t="s">
        <v>36610</v>
      </c>
      <c r="I25852">
        <v>954844</v>
      </c>
    </row>
    <row r="25853" spans="1:9" x14ac:dyDescent="0.25">
      <c r="A25853" t="s">
        <v>286</v>
      </c>
      <c r="C25853" t="s">
        <v>10312</v>
      </c>
      <c r="D25853" t="s">
        <v>7849</v>
      </c>
      <c r="E25853">
        <v>8</v>
      </c>
      <c r="G25853" t="s">
        <v>36669</v>
      </c>
      <c r="H25853" t="s">
        <v>36610</v>
      </c>
      <c r="I25853">
        <v>951127</v>
      </c>
    </row>
    <row r="25854" spans="1:9" x14ac:dyDescent="0.25">
      <c r="A25854" t="s">
        <v>286</v>
      </c>
      <c r="C25854" t="s">
        <v>10358</v>
      </c>
      <c r="D25854" t="s">
        <v>7849</v>
      </c>
      <c r="E25854">
        <v>8</v>
      </c>
      <c r="G25854" t="s">
        <v>36670</v>
      </c>
      <c r="H25854" t="s">
        <v>36610</v>
      </c>
      <c r="I25854">
        <v>952653</v>
      </c>
    </row>
    <row r="25855" spans="1:9" x14ac:dyDescent="0.25">
      <c r="A25855" t="s">
        <v>286</v>
      </c>
      <c r="C25855" t="s">
        <v>10359</v>
      </c>
      <c r="D25855" t="s">
        <v>7849</v>
      </c>
      <c r="E25855">
        <v>8</v>
      </c>
      <c r="G25855" t="s">
        <v>36671</v>
      </c>
      <c r="H25855" t="s">
        <v>36610</v>
      </c>
      <c r="I25855">
        <v>952800</v>
      </c>
    </row>
    <row r="25856" spans="1:9" x14ac:dyDescent="0.25">
      <c r="A25856" t="s">
        <v>286</v>
      </c>
      <c r="C25856" t="s">
        <v>10360</v>
      </c>
      <c r="D25856" t="s">
        <v>7849</v>
      </c>
      <c r="E25856">
        <v>8</v>
      </c>
      <c r="G25856" t="s">
        <v>36672</v>
      </c>
      <c r="H25856" t="s">
        <v>36610</v>
      </c>
      <c r="I25856">
        <v>952651</v>
      </c>
    </row>
    <row r="25857" spans="1:9" x14ac:dyDescent="0.25">
      <c r="A25857" t="s">
        <v>286</v>
      </c>
      <c r="C25857" t="s">
        <v>10361</v>
      </c>
      <c r="D25857" t="s">
        <v>7849</v>
      </c>
      <c r="E25857">
        <v>8</v>
      </c>
      <c r="G25857" t="s">
        <v>36673</v>
      </c>
      <c r="H25857" t="s">
        <v>36610</v>
      </c>
      <c r="I25857">
        <v>952798</v>
      </c>
    </row>
    <row r="25858" spans="1:9" x14ac:dyDescent="0.25">
      <c r="A25858" t="s">
        <v>286</v>
      </c>
      <c r="C25858" t="s">
        <v>10362</v>
      </c>
      <c r="D25858" t="s">
        <v>7849</v>
      </c>
      <c r="E25858">
        <v>8</v>
      </c>
      <c r="G25858" t="s">
        <v>36674</v>
      </c>
      <c r="H25858" t="s">
        <v>36610</v>
      </c>
      <c r="I25858">
        <v>952475</v>
      </c>
    </row>
    <row r="25859" spans="1:9" x14ac:dyDescent="0.25">
      <c r="A25859" t="s">
        <v>286</v>
      </c>
      <c r="C25859" t="s">
        <v>10302</v>
      </c>
      <c r="D25859" t="s">
        <v>7849</v>
      </c>
      <c r="E25859">
        <v>8</v>
      </c>
      <c r="G25859" t="s">
        <v>36675</v>
      </c>
      <c r="H25859" t="s">
        <v>36610</v>
      </c>
      <c r="I25859">
        <v>950812</v>
      </c>
    </row>
    <row r="25860" spans="1:9" x14ac:dyDescent="0.25">
      <c r="A25860" t="s">
        <v>286</v>
      </c>
      <c r="C25860" t="s">
        <v>10307</v>
      </c>
      <c r="D25860" t="s">
        <v>7849</v>
      </c>
      <c r="E25860">
        <v>8</v>
      </c>
      <c r="G25860" t="s">
        <v>36676</v>
      </c>
      <c r="H25860" t="s">
        <v>36610</v>
      </c>
      <c r="I25860">
        <v>977246</v>
      </c>
    </row>
    <row r="25861" spans="1:9" x14ac:dyDescent="0.25">
      <c r="A25861" t="s">
        <v>286</v>
      </c>
      <c r="C25861" t="s">
        <v>10314</v>
      </c>
      <c r="D25861" t="s">
        <v>7849</v>
      </c>
      <c r="E25861">
        <v>8</v>
      </c>
      <c r="G25861" t="s">
        <v>36677</v>
      </c>
      <c r="H25861" t="s">
        <v>36610</v>
      </c>
      <c r="I25861">
        <v>951123</v>
      </c>
    </row>
    <row r="25862" spans="1:9" x14ac:dyDescent="0.25">
      <c r="A25862" t="s">
        <v>286</v>
      </c>
      <c r="C25862" t="s">
        <v>10319</v>
      </c>
      <c r="D25862" t="s">
        <v>7849</v>
      </c>
      <c r="E25862">
        <v>8</v>
      </c>
      <c r="G25862" t="s">
        <v>36678</v>
      </c>
      <c r="H25862" t="s">
        <v>36610</v>
      </c>
      <c r="I25862" t="s">
        <v>40824</v>
      </c>
    </row>
    <row r="25863" spans="1:9" x14ac:dyDescent="0.25">
      <c r="A25863" t="s">
        <v>286</v>
      </c>
      <c r="C25863" t="s">
        <v>10320</v>
      </c>
      <c r="D25863" t="s">
        <v>7849</v>
      </c>
      <c r="E25863">
        <v>8</v>
      </c>
      <c r="F25863">
        <v>44001250212</v>
      </c>
      <c r="G25863" t="s">
        <v>36679</v>
      </c>
      <c r="H25863" t="s">
        <v>36610</v>
      </c>
      <c r="I25863" t="s">
        <v>40782</v>
      </c>
    </row>
    <row r="25864" spans="1:9" x14ac:dyDescent="0.25">
      <c r="A25864" t="s">
        <v>286</v>
      </c>
      <c r="C25864" t="s">
        <v>10321</v>
      </c>
      <c r="D25864" t="s">
        <v>7849</v>
      </c>
      <c r="E25864">
        <v>8</v>
      </c>
      <c r="F25864">
        <v>44011020026</v>
      </c>
      <c r="G25864" t="s">
        <v>36680</v>
      </c>
      <c r="H25864" t="s">
        <v>36610</v>
      </c>
      <c r="I25864" t="s">
        <v>40783</v>
      </c>
    </row>
    <row r="25865" spans="1:9" x14ac:dyDescent="0.25">
      <c r="A25865" t="s">
        <v>286</v>
      </c>
      <c r="C25865" t="s">
        <v>10322</v>
      </c>
      <c r="D25865" t="s">
        <v>7849</v>
      </c>
      <c r="E25865">
        <v>8</v>
      </c>
      <c r="G25865" t="s">
        <v>36681</v>
      </c>
      <c r="H25865" t="s">
        <v>36610</v>
      </c>
      <c r="I25865" t="s">
        <v>40784</v>
      </c>
    </row>
    <row r="25866" spans="1:9" x14ac:dyDescent="0.25">
      <c r="A25866" t="s">
        <v>286</v>
      </c>
      <c r="C25866" t="s">
        <v>7629</v>
      </c>
      <c r="D25866" t="s">
        <v>7849</v>
      </c>
      <c r="E25866">
        <v>8</v>
      </c>
      <c r="F25866">
        <v>44011070023</v>
      </c>
      <c r="G25866" t="s">
        <v>36682</v>
      </c>
      <c r="H25866" t="s">
        <v>36610</v>
      </c>
      <c r="I25866" t="s">
        <v>40785</v>
      </c>
    </row>
    <row r="25867" spans="1:9" x14ac:dyDescent="0.25">
      <c r="A25867" t="s">
        <v>286</v>
      </c>
      <c r="C25867" t="s">
        <v>8380</v>
      </c>
      <c r="D25867" t="s">
        <v>7849</v>
      </c>
      <c r="E25867">
        <v>8</v>
      </c>
      <c r="F25867">
        <v>44011010241</v>
      </c>
      <c r="G25867" t="s">
        <v>36683</v>
      </c>
      <c r="H25867" t="s">
        <v>36610</v>
      </c>
      <c r="I25867" t="s">
        <v>40786</v>
      </c>
    </row>
    <row r="25868" spans="1:9" x14ac:dyDescent="0.25">
      <c r="A25868" t="s">
        <v>286</v>
      </c>
      <c r="C25868" t="s">
        <v>10323</v>
      </c>
      <c r="D25868" t="s">
        <v>7849</v>
      </c>
      <c r="E25868">
        <v>8</v>
      </c>
      <c r="F25868">
        <v>44011010520</v>
      </c>
      <c r="G25868" t="s">
        <v>36684</v>
      </c>
      <c r="H25868" t="s">
        <v>36610</v>
      </c>
      <c r="I25868" t="s">
        <v>40787</v>
      </c>
    </row>
    <row r="25869" spans="1:9" x14ac:dyDescent="0.25">
      <c r="A25869" t="s">
        <v>286</v>
      </c>
      <c r="C25869" t="s">
        <v>10324</v>
      </c>
      <c r="D25869" t="s">
        <v>7849</v>
      </c>
      <c r="E25869">
        <v>8</v>
      </c>
      <c r="G25869" t="s">
        <v>36685</v>
      </c>
      <c r="H25869" t="s">
        <v>36610</v>
      </c>
      <c r="I25869" t="s">
        <v>40788</v>
      </c>
    </row>
    <row r="25870" spans="1:9" x14ac:dyDescent="0.25">
      <c r="A25870" t="s">
        <v>286</v>
      </c>
      <c r="C25870" t="s">
        <v>10325</v>
      </c>
      <c r="D25870" t="s">
        <v>7849</v>
      </c>
      <c r="E25870">
        <v>8</v>
      </c>
      <c r="G25870" t="s">
        <v>36686</v>
      </c>
      <c r="H25870" t="s">
        <v>36610</v>
      </c>
      <c r="I25870" t="s">
        <v>40789</v>
      </c>
    </row>
    <row r="25871" spans="1:9" x14ac:dyDescent="0.25">
      <c r="A25871" t="s">
        <v>286</v>
      </c>
      <c r="C25871" t="s">
        <v>10326</v>
      </c>
      <c r="D25871" t="s">
        <v>7849</v>
      </c>
      <c r="E25871">
        <v>8</v>
      </c>
      <c r="F25871">
        <v>44001250215</v>
      </c>
      <c r="G25871" t="s">
        <v>36687</v>
      </c>
      <c r="H25871" t="s">
        <v>36610</v>
      </c>
      <c r="I25871" t="s">
        <v>40790</v>
      </c>
    </row>
    <row r="25872" spans="1:9" x14ac:dyDescent="0.25">
      <c r="A25872" t="s">
        <v>286</v>
      </c>
      <c r="C25872" t="s">
        <v>10327</v>
      </c>
      <c r="D25872" t="s">
        <v>7849</v>
      </c>
      <c r="E25872">
        <v>8</v>
      </c>
      <c r="F25872">
        <v>44001250205</v>
      </c>
      <c r="G25872" t="s">
        <v>36688</v>
      </c>
      <c r="H25872" t="s">
        <v>36610</v>
      </c>
      <c r="I25872" t="s">
        <v>40791</v>
      </c>
    </row>
    <row r="25873" spans="1:9" x14ac:dyDescent="0.25">
      <c r="A25873" t="s">
        <v>286</v>
      </c>
      <c r="C25873" t="s">
        <v>10328</v>
      </c>
      <c r="D25873" t="s">
        <v>7849</v>
      </c>
      <c r="E25873">
        <v>8</v>
      </c>
      <c r="F25873">
        <v>44001250213</v>
      </c>
      <c r="G25873" t="s">
        <v>36689</v>
      </c>
      <c r="H25873" t="s">
        <v>36610</v>
      </c>
      <c r="I25873" t="s">
        <v>40792</v>
      </c>
    </row>
    <row r="25874" spans="1:9" x14ac:dyDescent="0.25">
      <c r="A25874" t="s">
        <v>286</v>
      </c>
      <c r="C25874" t="s">
        <v>10329</v>
      </c>
      <c r="D25874" t="s">
        <v>7849</v>
      </c>
      <c r="E25874">
        <v>8</v>
      </c>
      <c r="F25874">
        <v>44011010026</v>
      </c>
      <c r="G25874" t="s">
        <v>36690</v>
      </c>
      <c r="H25874" t="s">
        <v>36610</v>
      </c>
      <c r="I25874" t="s">
        <v>40793</v>
      </c>
    </row>
    <row r="25875" spans="1:9" x14ac:dyDescent="0.25">
      <c r="A25875" t="s">
        <v>286</v>
      </c>
      <c r="C25875" t="s">
        <v>10330</v>
      </c>
      <c r="D25875" t="s">
        <v>7849</v>
      </c>
      <c r="E25875">
        <v>8</v>
      </c>
      <c r="F25875" t="s">
        <v>10966</v>
      </c>
      <c r="G25875" t="s">
        <v>36691</v>
      </c>
      <c r="H25875" t="s">
        <v>36610</v>
      </c>
      <c r="I25875" t="s">
        <v>40794</v>
      </c>
    </row>
    <row r="25876" spans="1:9" x14ac:dyDescent="0.25">
      <c r="A25876" t="s">
        <v>286</v>
      </c>
      <c r="C25876" t="s">
        <v>10321</v>
      </c>
      <c r="D25876" t="s">
        <v>7849</v>
      </c>
      <c r="E25876">
        <v>8</v>
      </c>
      <c r="F25876">
        <v>44011070022</v>
      </c>
      <c r="G25876" t="s">
        <v>36692</v>
      </c>
      <c r="H25876" t="s">
        <v>36610</v>
      </c>
      <c r="I25876" t="s">
        <v>40795</v>
      </c>
    </row>
    <row r="25877" spans="1:9" x14ac:dyDescent="0.25">
      <c r="A25877" t="s">
        <v>286</v>
      </c>
      <c r="C25877" t="s">
        <v>10321</v>
      </c>
      <c r="D25877" t="s">
        <v>7849</v>
      </c>
      <c r="E25877">
        <v>8</v>
      </c>
      <c r="F25877">
        <v>44011070025</v>
      </c>
      <c r="G25877" t="s">
        <v>36693</v>
      </c>
      <c r="H25877" t="s">
        <v>36610</v>
      </c>
      <c r="I25877" t="s">
        <v>40796</v>
      </c>
    </row>
    <row r="25878" spans="1:9" x14ac:dyDescent="0.25">
      <c r="A25878" t="s">
        <v>286</v>
      </c>
      <c r="C25878" t="s">
        <v>6772</v>
      </c>
      <c r="D25878" t="s">
        <v>7849</v>
      </c>
      <c r="E25878">
        <v>8</v>
      </c>
      <c r="F25878">
        <v>44011040174</v>
      </c>
      <c r="G25878" t="s">
        <v>36694</v>
      </c>
      <c r="H25878" t="s">
        <v>36610</v>
      </c>
      <c r="I25878" t="s">
        <v>40797</v>
      </c>
    </row>
    <row r="25879" spans="1:9" x14ac:dyDescent="0.25">
      <c r="A25879" t="s">
        <v>286</v>
      </c>
      <c r="C25879" t="s">
        <v>10331</v>
      </c>
      <c r="D25879" t="s">
        <v>7849</v>
      </c>
      <c r="E25879">
        <v>8</v>
      </c>
      <c r="F25879">
        <v>44011040513</v>
      </c>
      <c r="G25879" t="s">
        <v>36695</v>
      </c>
      <c r="H25879" t="s">
        <v>36610</v>
      </c>
      <c r="I25879" t="s">
        <v>40798</v>
      </c>
    </row>
    <row r="25880" spans="1:9" x14ac:dyDescent="0.25">
      <c r="A25880" t="s">
        <v>286</v>
      </c>
      <c r="C25880" t="s">
        <v>10332</v>
      </c>
      <c r="D25880" t="s">
        <v>7849</v>
      </c>
      <c r="E25880">
        <v>8</v>
      </c>
      <c r="G25880" t="s">
        <v>36696</v>
      </c>
      <c r="H25880" t="s">
        <v>36610</v>
      </c>
      <c r="I25880" t="s">
        <v>40799</v>
      </c>
    </row>
    <row r="25881" spans="1:9" x14ac:dyDescent="0.25">
      <c r="A25881" t="s">
        <v>286</v>
      </c>
      <c r="C25881" t="s">
        <v>10333</v>
      </c>
      <c r="D25881" t="s">
        <v>7849</v>
      </c>
      <c r="E25881">
        <v>8</v>
      </c>
      <c r="F25881" t="s">
        <v>10967</v>
      </c>
      <c r="G25881" t="s">
        <v>36697</v>
      </c>
      <c r="H25881" t="s">
        <v>36610</v>
      </c>
      <c r="I25881" t="s">
        <v>40800</v>
      </c>
    </row>
    <row r="25882" spans="1:9" x14ac:dyDescent="0.25">
      <c r="A25882" t="s">
        <v>287</v>
      </c>
      <c r="B25882" t="s">
        <v>1567</v>
      </c>
      <c r="C25882" t="s">
        <v>1567</v>
      </c>
      <c r="D25882" t="s">
        <v>8867</v>
      </c>
      <c r="E25882">
        <v>7</v>
      </c>
      <c r="G25882" t="s">
        <v>36698</v>
      </c>
    </row>
    <row r="25883" spans="1:9" x14ac:dyDescent="0.25">
      <c r="A25883" t="s">
        <v>287</v>
      </c>
      <c r="B25883" t="s">
        <v>5010</v>
      </c>
      <c r="C25883" t="s">
        <v>5147</v>
      </c>
      <c r="D25883" t="s">
        <v>8868</v>
      </c>
      <c r="E25883">
        <v>8</v>
      </c>
      <c r="G25883" t="s">
        <v>36699</v>
      </c>
      <c r="H25883" t="s">
        <v>36698</v>
      </c>
    </row>
    <row r="25884" spans="1:9" x14ac:dyDescent="0.25">
      <c r="A25884" t="s">
        <v>287</v>
      </c>
      <c r="B25884" t="s">
        <v>5011</v>
      </c>
      <c r="C25884" t="s">
        <v>10533</v>
      </c>
      <c r="D25884" t="s">
        <v>8868</v>
      </c>
      <c r="E25884">
        <v>8</v>
      </c>
      <c r="G25884" t="s">
        <v>36700</v>
      </c>
      <c r="H25884" t="s">
        <v>36698</v>
      </c>
    </row>
    <row r="25885" spans="1:9" x14ac:dyDescent="0.25">
      <c r="A25885" t="s">
        <v>287</v>
      </c>
      <c r="B25885" t="s">
        <v>1570</v>
      </c>
      <c r="C25885" t="s">
        <v>1570</v>
      </c>
      <c r="D25885" t="s">
        <v>8867</v>
      </c>
      <c r="E25885">
        <v>7</v>
      </c>
      <c r="G25885" t="s">
        <v>36701</v>
      </c>
    </row>
    <row r="25886" spans="1:9" x14ac:dyDescent="0.25">
      <c r="A25886" t="s">
        <v>287</v>
      </c>
      <c r="B25886" t="s">
        <v>5012</v>
      </c>
      <c r="C25886" t="s">
        <v>3392</v>
      </c>
      <c r="D25886" t="s">
        <v>8868</v>
      </c>
      <c r="E25886">
        <v>8</v>
      </c>
      <c r="G25886" t="s">
        <v>36702</v>
      </c>
      <c r="H25886" t="s">
        <v>36701</v>
      </c>
    </row>
    <row r="25887" spans="1:9" x14ac:dyDescent="0.25">
      <c r="A25887" t="s">
        <v>287</v>
      </c>
      <c r="B25887" t="s">
        <v>5013</v>
      </c>
      <c r="C25887" t="s">
        <v>3843</v>
      </c>
      <c r="D25887" t="s">
        <v>8868</v>
      </c>
      <c r="E25887">
        <v>8</v>
      </c>
      <c r="G25887" t="s">
        <v>36703</v>
      </c>
      <c r="H25887" t="s">
        <v>36701</v>
      </c>
    </row>
    <row r="25888" spans="1:9" x14ac:dyDescent="0.25">
      <c r="A25888" t="s">
        <v>287</v>
      </c>
      <c r="B25888" t="s">
        <v>5014</v>
      </c>
      <c r="C25888" t="s">
        <v>3842</v>
      </c>
      <c r="D25888" t="s">
        <v>8868</v>
      </c>
      <c r="E25888">
        <v>8</v>
      </c>
      <c r="G25888" t="s">
        <v>36704</v>
      </c>
      <c r="H25888" t="s">
        <v>36701</v>
      </c>
    </row>
    <row r="25889" spans="1:9" x14ac:dyDescent="0.25">
      <c r="A25889" t="s">
        <v>287</v>
      </c>
      <c r="B25889" t="s">
        <v>5015</v>
      </c>
      <c r="C25889" t="s">
        <v>5602</v>
      </c>
      <c r="D25889" t="s">
        <v>8867</v>
      </c>
      <c r="E25889">
        <v>8</v>
      </c>
      <c r="G25889" t="s">
        <v>36705</v>
      </c>
      <c r="H25889" t="s">
        <v>36698</v>
      </c>
    </row>
    <row r="25890" spans="1:9" x14ac:dyDescent="0.25">
      <c r="A25890" t="s">
        <v>287</v>
      </c>
      <c r="C25890" t="s">
        <v>10201</v>
      </c>
      <c r="D25890" t="s">
        <v>8867</v>
      </c>
      <c r="E25890">
        <v>7</v>
      </c>
      <c r="G25890" t="s">
        <v>36706</v>
      </c>
    </row>
    <row r="25891" spans="1:9" x14ac:dyDescent="0.25">
      <c r="A25891" t="s">
        <v>287</v>
      </c>
      <c r="C25891" t="s">
        <v>10266</v>
      </c>
      <c r="D25891" t="s">
        <v>7849</v>
      </c>
      <c r="E25891">
        <v>8</v>
      </c>
      <c r="G25891" t="s">
        <v>36707</v>
      </c>
      <c r="H25891" t="s">
        <v>36706</v>
      </c>
      <c r="I25891" t="s">
        <v>40801</v>
      </c>
    </row>
    <row r="25892" spans="1:9" x14ac:dyDescent="0.25">
      <c r="A25892" t="s">
        <v>287</v>
      </c>
      <c r="C25892" t="s">
        <v>10267</v>
      </c>
      <c r="D25892" t="s">
        <v>7849</v>
      </c>
      <c r="E25892">
        <v>8</v>
      </c>
      <c r="G25892" t="s">
        <v>36708</v>
      </c>
      <c r="H25892" t="s">
        <v>36706</v>
      </c>
      <c r="I25892" t="s">
        <v>40802</v>
      </c>
    </row>
    <row r="25893" spans="1:9" x14ac:dyDescent="0.25">
      <c r="A25893" t="s">
        <v>287</v>
      </c>
      <c r="C25893" t="s">
        <v>10268</v>
      </c>
      <c r="D25893" t="s">
        <v>7849</v>
      </c>
      <c r="E25893">
        <v>8</v>
      </c>
      <c r="F25893">
        <v>44001250222</v>
      </c>
      <c r="G25893" t="s">
        <v>36709</v>
      </c>
      <c r="H25893" t="s">
        <v>36706</v>
      </c>
      <c r="I25893" t="s">
        <v>40803</v>
      </c>
    </row>
    <row r="25894" spans="1:9" x14ac:dyDescent="0.25">
      <c r="A25894" t="s">
        <v>287</v>
      </c>
      <c r="C25894" t="s">
        <v>10340</v>
      </c>
      <c r="D25894" t="s">
        <v>7849</v>
      </c>
      <c r="E25894">
        <v>8</v>
      </c>
      <c r="F25894">
        <v>44001250220</v>
      </c>
      <c r="G25894" t="s">
        <v>36710</v>
      </c>
      <c r="H25894" t="s">
        <v>36706</v>
      </c>
      <c r="I25894" t="s">
        <v>40804</v>
      </c>
    </row>
    <row r="25895" spans="1:9" x14ac:dyDescent="0.25">
      <c r="A25895" t="s">
        <v>287</v>
      </c>
      <c r="C25895" t="s">
        <v>10341</v>
      </c>
      <c r="D25895" t="s">
        <v>7849</v>
      </c>
      <c r="E25895">
        <v>8</v>
      </c>
      <c r="F25895">
        <v>44001250009</v>
      </c>
      <c r="G25895" t="s">
        <v>36711</v>
      </c>
      <c r="H25895" t="s">
        <v>36706</v>
      </c>
      <c r="I25895" t="s">
        <v>40805</v>
      </c>
    </row>
    <row r="25896" spans="1:9" x14ac:dyDescent="0.25">
      <c r="A25896" t="s">
        <v>287</v>
      </c>
      <c r="C25896" t="s">
        <v>10269</v>
      </c>
      <c r="D25896" t="s">
        <v>7849</v>
      </c>
      <c r="E25896">
        <v>8</v>
      </c>
      <c r="F25896">
        <v>44001250217</v>
      </c>
      <c r="G25896" t="s">
        <v>36712</v>
      </c>
      <c r="H25896" t="s">
        <v>36706</v>
      </c>
      <c r="I25896" t="s">
        <v>40806</v>
      </c>
    </row>
    <row r="25897" spans="1:9" x14ac:dyDescent="0.25">
      <c r="A25897" t="s">
        <v>287</v>
      </c>
      <c r="C25897" t="s">
        <v>10270</v>
      </c>
      <c r="D25897" t="s">
        <v>7849</v>
      </c>
      <c r="E25897">
        <v>8</v>
      </c>
      <c r="F25897">
        <v>44001250221</v>
      </c>
      <c r="G25897" t="s">
        <v>36713</v>
      </c>
      <c r="H25897" t="s">
        <v>36706</v>
      </c>
      <c r="I25897" t="s">
        <v>40807</v>
      </c>
    </row>
    <row r="25898" spans="1:9" x14ac:dyDescent="0.25">
      <c r="A25898" t="s">
        <v>287</v>
      </c>
      <c r="C25898" t="s">
        <v>10272</v>
      </c>
      <c r="D25898" t="s">
        <v>7849</v>
      </c>
      <c r="E25898">
        <v>8</v>
      </c>
      <c r="F25898">
        <v>44001250218</v>
      </c>
      <c r="G25898" t="s">
        <v>36714</v>
      </c>
      <c r="H25898" t="s">
        <v>36706</v>
      </c>
      <c r="I25898" t="s">
        <v>40808</v>
      </c>
    </row>
    <row r="25899" spans="1:9" x14ac:dyDescent="0.25">
      <c r="A25899" t="s">
        <v>287</v>
      </c>
      <c r="C25899" t="s">
        <v>10273</v>
      </c>
      <c r="D25899" t="s">
        <v>7849</v>
      </c>
      <c r="E25899">
        <v>8</v>
      </c>
      <c r="G25899" t="s">
        <v>36715</v>
      </c>
      <c r="H25899" t="s">
        <v>36706</v>
      </c>
      <c r="I25899" t="s">
        <v>40809</v>
      </c>
    </row>
    <row r="25900" spans="1:9" x14ac:dyDescent="0.25">
      <c r="A25900" t="s">
        <v>287</v>
      </c>
      <c r="C25900" t="s">
        <v>10274</v>
      </c>
      <c r="D25900" t="s">
        <v>7849</v>
      </c>
      <c r="E25900">
        <v>8</v>
      </c>
      <c r="G25900" t="s">
        <v>36716</v>
      </c>
      <c r="H25900" t="s">
        <v>36706</v>
      </c>
      <c r="I25900" t="s">
        <v>40810</v>
      </c>
    </row>
    <row r="25901" spans="1:9" x14ac:dyDescent="0.25">
      <c r="A25901" t="s">
        <v>287</v>
      </c>
      <c r="C25901" t="s">
        <v>10275</v>
      </c>
      <c r="D25901" t="s">
        <v>7849</v>
      </c>
      <c r="E25901">
        <v>8</v>
      </c>
      <c r="G25901" t="s">
        <v>36717</v>
      </c>
      <c r="H25901" t="s">
        <v>36706</v>
      </c>
      <c r="I25901" t="s">
        <v>40760</v>
      </c>
    </row>
    <row r="25902" spans="1:9" x14ac:dyDescent="0.25">
      <c r="A25902" t="s">
        <v>287</v>
      </c>
      <c r="C25902" t="s">
        <v>10276</v>
      </c>
      <c r="D25902" t="s">
        <v>7849</v>
      </c>
      <c r="E25902">
        <v>8</v>
      </c>
      <c r="G25902" t="s">
        <v>36718</v>
      </c>
      <c r="H25902" t="s">
        <v>36706</v>
      </c>
      <c r="I25902" t="s">
        <v>40811</v>
      </c>
    </row>
    <row r="25903" spans="1:9" x14ac:dyDescent="0.25">
      <c r="A25903" t="s">
        <v>287</v>
      </c>
      <c r="C25903" t="s">
        <v>10320</v>
      </c>
      <c r="D25903" t="s">
        <v>7849</v>
      </c>
      <c r="E25903">
        <v>8</v>
      </c>
      <c r="F25903">
        <v>44001250212</v>
      </c>
      <c r="G25903" t="s">
        <v>36719</v>
      </c>
      <c r="H25903" t="s">
        <v>36706</v>
      </c>
      <c r="I25903" t="s">
        <v>40812</v>
      </c>
    </row>
    <row r="25904" spans="1:9" x14ac:dyDescent="0.25">
      <c r="A25904" t="s">
        <v>287</v>
      </c>
      <c r="C25904" t="s">
        <v>10278</v>
      </c>
      <c r="D25904" t="s">
        <v>7849</v>
      </c>
      <c r="E25904">
        <v>8</v>
      </c>
      <c r="F25904" t="s">
        <v>10968</v>
      </c>
      <c r="G25904" t="s">
        <v>36720</v>
      </c>
      <c r="H25904" t="s">
        <v>36706</v>
      </c>
      <c r="I25904" t="s">
        <v>40813</v>
      </c>
    </row>
    <row r="25905" spans="1:9" x14ac:dyDescent="0.25">
      <c r="A25905" t="s">
        <v>287</v>
      </c>
      <c r="C25905" t="s">
        <v>10342</v>
      </c>
      <c r="D25905" t="s">
        <v>7849</v>
      </c>
      <c r="E25905">
        <v>8</v>
      </c>
      <c r="G25905" t="s">
        <v>36721</v>
      </c>
      <c r="H25905" t="s">
        <v>36706</v>
      </c>
      <c r="I25905" t="s">
        <v>40764</v>
      </c>
    </row>
    <row r="25906" spans="1:9" x14ac:dyDescent="0.25">
      <c r="A25906" t="s">
        <v>287</v>
      </c>
      <c r="C25906" t="s">
        <v>10343</v>
      </c>
      <c r="D25906" t="s">
        <v>7849</v>
      </c>
      <c r="E25906">
        <v>8</v>
      </c>
      <c r="F25906">
        <v>44001250223</v>
      </c>
      <c r="G25906" t="s">
        <v>36722</v>
      </c>
      <c r="H25906" t="s">
        <v>36706</v>
      </c>
      <c r="I25906" t="s">
        <v>40814</v>
      </c>
    </row>
    <row r="25907" spans="1:9" x14ac:dyDescent="0.25">
      <c r="A25907" t="s">
        <v>287</v>
      </c>
      <c r="C25907" t="s">
        <v>10344</v>
      </c>
      <c r="D25907" t="s">
        <v>7849</v>
      </c>
      <c r="E25907">
        <v>8</v>
      </c>
      <c r="F25907">
        <v>44001250224</v>
      </c>
      <c r="G25907" t="s">
        <v>36723</v>
      </c>
      <c r="H25907" t="s">
        <v>36706</v>
      </c>
      <c r="I25907" t="s">
        <v>40815</v>
      </c>
    </row>
    <row r="25908" spans="1:9" x14ac:dyDescent="0.25">
      <c r="A25908" t="s">
        <v>287</v>
      </c>
      <c r="C25908" t="s">
        <v>10345</v>
      </c>
      <c r="D25908" t="s">
        <v>7849</v>
      </c>
      <c r="E25908">
        <v>8</v>
      </c>
      <c r="F25908">
        <v>44001250225</v>
      </c>
      <c r="G25908" t="s">
        <v>36724</v>
      </c>
      <c r="H25908" t="s">
        <v>36706</v>
      </c>
      <c r="I25908" t="s">
        <v>40816</v>
      </c>
    </row>
    <row r="25909" spans="1:9" x14ac:dyDescent="0.25">
      <c r="A25909" t="s">
        <v>287</v>
      </c>
      <c r="C25909" t="s">
        <v>10346</v>
      </c>
      <c r="D25909" t="s">
        <v>7849</v>
      </c>
      <c r="E25909">
        <v>8</v>
      </c>
      <c r="F25909">
        <v>44011070037</v>
      </c>
      <c r="G25909" t="s">
        <v>36725</v>
      </c>
      <c r="H25909" t="s">
        <v>36706</v>
      </c>
      <c r="I25909">
        <v>953164</v>
      </c>
    </row>
    <row r="25910" spans="1:9" x14ac:dyDescent="0.25">
      <c r="A25910" t="s">
        <v>287</v>
      </c>
      <c r="C25910" t="s">
        <v>10285</v>
      </c>
      <c r="D25910" t="s">
        <v>7849</v>
      </c>
      <c r="E25910">
        <v>8</v>
      </c>
      <c r="G25910" t="s">
        <v>36726</v>
      </c>
      <c r="H25910" t="s">
        <v>36706</v>
      </c>
      <c r="I25910" t="s">
        <v>40817</v>
      </c>
    </row>
    <row r="25911" spans="1:9" x14ac:dyDescent="0.25">
      <c r="A25911" t="s">
        <v>287</v>
      </c>
      <c r="C25911" t="s">
        <v>10286</v>
      </c>
      <c r="D25911" t="s">
        <v>7849</v>
      </c>
      <c r="E25911">
        <v>8</v>
      </c>
      <c r="G25911" t="s">
        <v>36727</v>
      </c>
      <c r="H25911" t="s">
        <v>36706</v>
      </c>
      <c r="I25911" t="s">
        <v>40818</v>
      </c>
    </row>
    <row r="25912" spans="1:9" x14ac:dyDescent="0.25">
      <c r="A25912" t="s">
        <v>287</v>
      </c>
      <c r="C25912" t="s">
        <v>10287</v>
      </c>
      <c r="D25912" t="s">
        <v>7849</v>
      </c>
      <c r="E25912">
        <v>8</v>
      </c>
      <c r="G25912" t="s">
        <v>36728</v>
      </c>
      <c r="H25912" t="s">
        <v>36706</v>
      </c>
      <c r="I25912" t="s">
        <v>40819</v>
      </c>
    </row>
    <row r="25913" spans="1:9" x14ac:dyDescent="0.25">
      <c r="A25913" t="s">
        <v>287</v>
      </c>
      <c r="C25913" t="s">
        <v>6653</v>
      </c>
      <c r="D25913" t="s">
        <v>7849</v>
      </c>
      <c r="E25913">
        <v>8</v>
      </c>
      <c r="G25913" t="s">
        <v>36729</v>
      </c>
      <c r="H25913" t="s">
        <v>36706</v>
      </c>
      <c r="I25913" t="s">
        <v>40820</v>
      </c>
    </row>
    <row r="25914" spans="1:9" x14ac:dyDescent="0.25">
      <c r="A25914" t="s">
        <v>287</v>
      </c>
      <c r="C25914" t="s">
        <v>10288</v>
      </c>
      <c r="D25914" t="s">
        <v>7849</v>
      </c>
      <c r="E25914">
        <v>8</v>
      </c>
      <c r="F25914">
        <v>44001250219</v>
      </c>
      <c r="G25914" t="s">
        <v>36730</v>
      </c>
      <c r="H25914" t="s">
        <v>36706</v>
      </c>
      <c r="I25914" t="s">
        <v>40821</v>
      </c>
    </row>
    <row r="25915" spans="1:9" x14ac:dyDescent="0.25">
      <c r="A25915" t="s">
        <v>287</v>
      </c>
      <c r="C25915" t="s">
        <v>10289</v>
      </c>
      <c r="D25915" t="s">
        <v>7849</v>
      </c>
      <c r="E25915">
        <v>8</v>
      </c>
      <c r="G25915" t="s">
        <v>36731</v>
      </c>
      <c r="H25915" t="s">
        <v>36706</v>
      </c>
      <c r="I25915" t="s">
        <v>40822</v>
      </c>
    </row>
    <row r="25916" spans="1:9" x14ac:dyDescent="0.25">
      <c r="A25916" t="s">
        <v>287</v>
      </c>
      <c r="C25916" t="s">
        <v>10290</v>
      </c>
      <c r="D25916" t="s">
        <v>7849</v>
      </c>
      <c r="E25916">
        <v>8</v>
      </c>
      <c r="G25916" t="s">
        <v>36732</v>
      </c>
      <c r="H25916" t="s">
        <v>36706</v>
      </c>
      <c r="I25916">
        <v>1508100</v>
      </c>
    </row>
    <row r="25917" spans="1:9" x14ac:dyDescent="0.25">
      <c r="A25917" t="s">
        <v>287</v>
      </c>
      <c r="C25917" t="s">
        <v>10292</v>
      </c>
      <c r="D25917" t="s">
        <v>7849</v>
      </c>
      <c r="E25917">
        <v>8</v>
      </c>
      <c r="G25917" t="s">
        <v>36733</v>
      </c>
      <c r="H25917" t="s">
        <v>36706</v>
      </c>
      <c r="I25917">
        <v>950714</v>
      </c>
    </row>
    <row r="25918" spans="1:9" x14ac:dyDescent="0.25">
      <c r="A25918" t="s">
        <v>287</v>
      </c>
      <c r="C25918" t="s">
        <v>10293</v>
      </c>
      <c r="D25918" t="s">
        <v>7849</v>
      </c>
      <c r="E25918">
        <v>8</v>
      </c>
      <c r="G25918" t="s">
        <v>36734</v>
      </c>
      <c r="H25918" t="s">
        <v>36706</v>
      </c>
      <c r="I25918">
        <v>950732</v>
      </c>
    </row>
    <row r="25919" spans="1:9" x14ac:dyDescent="0.25">
      <c r="A25919" t="s">
        <v>287</v>
      </c>
      <c r="C25919" t="s">
        <v>10347</v>
      </c>
      <c r="D25919" t="s">
        <v>7849</v>
      </c>
      <c r="E25919">
        <v>8</v>
      </c>
      <c r="F25919">
        <v>44011040198</v>
      </c>
      <c r="G25919" t="s">
        <v>36735</v>
      </c>
      <c r="H25919" t="s">
        <v>36706</v>
      </c>
      <c r="I25919">
        <v>951247</v>
      </c>
    </row>
    <row r="25920" spans="1:9" x14ac:dyDescent="0.25">
      <c r="A25920" t="s">
        <v>287</v>
      </c>
      <c r="C25920" t="s">
        <v>10348</v>
      </c>
      <c r="D25920" t="s">
        <v>7849</v>
      </c>
      <c r="E25920">
        <v>8</v>
      </c>
      <c r="F25920">
        <v>44011040217</v>
      </c>
      <c r="G25920" t="s">
        <v>36736</v>
      </c>
      <c r="H25920" t="s">
        <v>36706</v>
      </c>
      <c r="I25920">
        <v>950779</v>
      </c>
    </row>
    <row r="25921" spans="1:9" x14ac:dyDescent="0.25">
      <c r="A25921" t="s">
        <v>287</v>
      </c>
      <c r="C25921" t="s">
        <v>10297</v>
      </c>
      <c r="D25921" t="s">
        <v>7849</v>
      </c>
      <c r="E25921">
        <v>8</v>
      </c>
      <c r="G25921" t="s">
        <v>36737</v>
      </c>
      <c r="H25921" t="s">
        <v>36706</v>
      </c>
      <c r="I25921">
        <v>950780</v>
      </c>
    </row>
    <row r="25922" spans="1:9" x14ac:dyDescent="0.25">
      <c r="A25922" t="s">
        <v>287</v>
      </c>
      <c r="C25922" t="s">
        <v>10298</v>
      </c>
      <c r="D25922" t="s">
        <v>7849</v>
      </c>
      <c r="E25922">
        <v>8</v>
      </c>
      <c r="G25922" t="s">
        <v>36738</v>
      </c>
      <c r="H25922" t="s">
        <v>36706</v>
      </c>
      <c r="I25922">
        <v>954849</v>
      </c>
    </row>
    <row r="25923" spans="1:9" x14ac:dyDescent="0.25">
      <c r="A25923" t="s">
        <v>287</v>
      </c>
      <c r="C25923" t="s">
        <v>10299</v>
      </c>
      <c r="D25923" t="s">
        <v>7849</v>
      </c>
      <c r="E25923">
        <v>8</v>
      </c>
      <c r="G25923" t="s">
        <v>36739</v>
      </c>
      <c r="H25923" t="s">
        <v>36706</v>
      </c>
      <c r="I25923">
        <v>950788</v>
      </c>
    </row>
    <row r="25924" spans="1:9" x14ac:dyDescent="0.25">
      <c r="A25924" t="s">
        <v>287</v>
      </c>
      <c r="C25924" t="s">
        <v>10299</v>
      </c>
      <c r="D25924" t="s">
        <v>7849</v>
      </c>
      <c r="E25924">
        <v>8</v>
      </c>
      <c r="G25924" t="s">
        <v>36740</v>
      </c>
      <c r="H25924" t="s">
        <v>36706</v>
      </c>
      <c r="I25924">
        <v>954850</v>
      </c>
    </row>
    <row r="25925" spans="1:9" x14ac:dyDescent="0.25">
      <c r="A25925" t="s">
        <v>287</v>
      </c>
      <c r="C25925" t="s">
        <v>10300</v>
      </c>
      <c r="D25925" t="s">
        <v>7849</v>
      </c>
      <c r="E25925">
        <v>8</v>
      </c>
      <c r="G25925" t="s">
        <v>36741</v>
      </c>
      <c r="H25925" t="s">
        <v>36706</v>
      </c>
      <c r="I25925">
        <v>950790</v>
      </c>
    </row>
    <row r="25926" spans="1:9" x14ac:dyDescent="0.25">
      <c r="A25926" t="s">
        <v>287</v>
      </c>
      <c r="C25926" t="s">
        <v>10301</v>
      </c>
      <c r="D25926" t="s">
        <v>7849</v>
      </c>
      <c r="E25926">
        <v>8</v>
      </c>
      <c r="G25926" t="s">
        <v>36742</v>
      </c>
      <c r="H25926" t="s">
        <v>36706</v>
      </c>
      <c r="I25926">
        <v>950811</v>
      </c>
    </row>
    <row r="25927" spans="1:9" x14ac:dyDescent="0.25">
      <c r="A25927" t="s">
        <v>287</v>
      </c>
      <c r="C25927" t="s">
        <v>10302</v>
      </c>
      <c r="D25927" t="s">
        <v>7849</v>
      </c>
      <c r="E25927">
        <v>8</v>
      </c>
      <c r="G25927" t="s">
        <v>36743</v>
      </c>
      <c r="H25927" t="s">
        <v>36706</v>
      </c>
      <c r="I25927">
        <v>950812</v>
      </c>
    </row>
    <row r="25928" spans="1:9" x14ac:dyDescent="0.25">
      <c r="A25928" t="s">
        <v>287</v>
      </c>
      <c r="C25928" t="s">
        <v>10303</v>
      </c>
      <c r="D25928" t="s">
        <v>7849</v>
      </c>
      <c r="E25928">
        <v>8</v>
      </c>
      <c r="G25928" t="s">
        <v>36744</v>
      </c>
      <c r="H25928" t="s">
        <v>36706</v>
      </c>
      <c r="I25928">
        <v>950818</v>
      </c>
    </row>
    <row r="25929" spans="1:9" x14ac:dyDescent="0.25">
      <c r="A25929" t="s">
        <v>287</v>
      </c>
      <c r="C25929" t="s">
        <v>10304</v>
      </c>
      <c r="D25929" t="s">
        <v>7849</v>
      </c>
      <c r="E25929">
        <v>8</v>
      </c>
      <c r="G25929" t="s">
        <v>36745</v>
      </c>
      <c r="H25929" t="s">
        <v>36706</v>
      </c>
      <c r="I25929">
        <v>954857</v>
      </c>
    </row>
    <row r="25930" spans="1:9" x14ac:dyDescent="0.25">
      <c r="A25930" t="s">
        <v>287</v>
      </c>
      <c r="C25930" t="s">
        <v>10301</v>
      </c>
      <c r="D25930" t="s">
        <v>7849</v>
      </c>
      <c r="E25930">
        <v>8</v>
      </c>
      <c r="F25930">
        <v>44011040409</v>
      </c>
      <c r="G25930" t="s">
        <v>36746</v>
      </c>
      <c r="H25930" t="s">
        <v>36706</v>
      </c>
      <c r="I25930">
        <v>953477</v>
      </c>
    </row>
    <row r="25931" spans="1:9" x14ac:dyDescent="0.25">
      <c r="A25931" t="s">
        <v>287</v>
      </c>
      <c r="C25931" t="s">
        <v>10349</v>
      </c>
      <c r="D25931" t="s">
        <v>7849</v>
      </c>
      <c r="E25931">
        <v>8</v>
      </c>
      <c r="G25931" t="s">
        <v>36747</v>
      </c>
      <c r="H25931" t="s">
        <v>36706</v>
      </c>
      <c r="I25931">
        <v>975844</v>
      </c>
    </row>
    <row r="25932" spans="1:9" x14ac:dyDescent="0.25">
      <c r="A25932" t="s">
        <v>287</v>
      </c>
      <c r="C25932" t="s">
        <v>10350</v>
      </c>
      <c r="D25932" t="s">
        <v>7849</v>
      </c>
      <c r="E25932">
        <v>8</v>
      </c>
      <c r="G25932" t="s">
        <v>36748</v>
      </c>
      <c r="H25932" t="s">
        <v>36706</v>
      </c>
      <c r="I25932">
        <v>976133</v>
      </c>
    </row>
    <row r="25933" spans="1:9" x14ac:dyDescent="0.25">
      <c r="A25933" t="s">
        <v>287</v>
      </c>
      <c r="C25933" t="s">
        <v>10350</v>
      </c>
      <c r="D25933" t="s">
        <v>7849</v>
      </c>
      <c r="E25933">
        <v>8</v>
      </c>
      <c r="F25933">
        <v>44011050021</v>
      </c>
      <c r="G25933" t="s">
        <v>36749</v>
      </c>
      <c r="H25933" t="s">
        <v>36706</v>
      </c>
      <c r="I25933">
        <v>951671</v>
      </c>
    </row>
    <row r="25934" spans="1:9" x14ac:dyDescent="0.25">
      <c r="A25934" t="s">
        <v>287</v>
      </c>
      <c r="C25934" t="s">
        <v>10351</v>
      </c>
      <c r="D25934" t="s">
        <v>7849</v>
      </c>
      <c r="E25934">
        <v>8</v>
      </c>
      <c r="G25934" t="s">
        <v>36750</v>
      </c>
      <c r="H25934" t="s">
        <v>36706</v>
      </c>
      <c r="I25934">
        <v>977246</v>
      </c>
    </row>
    <row r="25935" spans="1:9" x14ac:dyDescent="0.25">
      <c r="A25935" t="s">
        <v>287</v>
      </c>
      <c r="C25935" t="s">
        <v>10350</v>
      </c>
      <c r="D25935" t="s">
        <v>7849</v>
      </c>
      <c r="E25935">
        <v>8</v>
      </c>
      <c r="G25935" t="s">
        <v>36751</v>
      </c>
      <c r="H25935" t="s">
        <v>36706</v>
      </c>
      <c r="I25935">
        <v>951112</v>
      </c>
    </row>
    <row r="25936" spans="1:9" x14ac:dyDescent="0.25">
      <c r="A25936" t="s">
        <v>287</v>
      </c>
      <c r="C25936" t="s">
        <v>10352</v>
      </c>
      <c r="D25936" t="s">
        <v>7849</v>
      </c>
      <c r="E25936">
        <v>8</v>
      </c>
      <c r="G25936" t="s">
        <v>36752</v>
      </c>
      <c r="H25936" t="s">
        <v>36706</v>
      </c>
      <c r="I25936">
        <v>951116</v>
      </c>
    </row>
    <row r="25937" spans="1:9" x14ac:dyDescent="0.25">
      <c r="A25937" t="s">
        <v>287</v>
      </c>
      <c r="C25937" t="s">
        <v>10353</v>
      </c>
      <c r="D25937" t="s">
        <v>7849</v>
      </c>
      <c r="E25937">
        <v>8</v>
      </c>
      <c r="G25937" t="s">
        <v>36753</v>
      </c>
      <c r="H25937" t="s">
        <v>36706</v>
      </c>
      <c r="I25937">
        <v>951124</v>
      </c>
    </row>
    <row r="25938" spans="1:9" x14ac:dyDescent="0.25">
      <c r="A25938" t="s">
        <v>287</v>
      </c>
      <c r="C25938" t="s">
        <v>10354</v>
      </c>
      <c r="D25938" t="s">
        <v>7849</v>
      </c>
      <c r="E25938">
        <v>8</v>
      </c>
      <c r="G25938" t="s">
        <v>36754</v>
      </c>
      <c r="H25938" t="s">
        <v>36706</v>
      </c>
      <c r="I25938">
        <v>951126</v>
      </c>
    </row>
    <row r="25939" spans="1:9" x14ac:dyDescent="0.25">
      <c r="A25939" t="s">
        <v>287</v>
      </c>
      <c r="C25939" t="s">
        <v>10355</v>
      </c>
      <c r="D25939" t="s">
        <v>7849</v>
      </c>
      <c r="E25939">
        <v>8</v>
      </c>
      <c r="F25939">
        <v>44011060008</v>
      </c>
      <c r="G25939" t="s">
        <v>36755</v>
      </c>
      <c r="H25939" t="s">
        <v>36706</v>
      </c>
      <c r="I25939">
        <v>951130</v>
      </c>
    </row>
    <row r="25940" spans="1:9" x14ac:dyDescent="0.25">
      <c r="A25940" t="s">
        <v>287</v>
      </c>
      <c r="C25940" t="s">
        <v>10356</v>
      </c>
      <c r="D25940" t="s">
        <v>7849</v>
      </c>
      <c r="E25940">
        <v>8</v>
      </c>
      <c r="G25940" t="s">
        <v>36756</v>
      </c>
      <c r="H25940" t="s">
        <v>36706</v>
      </c>
      <c r="I25940">
        <v>951133</v>
      </c>
    </row>
    <row r="25941" spans="1:9" x14ac:dyDescent="0.25">
      <c r="A25941" t="s">
        <v>287</v>
      </c>
      <c r="C25941" t="s">
        <v>10357</v>
      </c>
      <c r="D25941" t="s">
        <v>7849</v>
      </c>
      <c r="E25941">
        <v>8</v>
      </c>
      <c r="G25941" t="s">
        <v>36757</v>
      </c>
      <c r="H25941" t="s">
        <v>36706</v>
      </c>
      <c r="I25941">
        <v>951124</v>
      </c>
    </row>
    <row r="25942" spans="1:9" x14ac:dyDescent="0.25">
      <c r="A25942" t="s">
        <v>287</v>
      </c>
      <c r="C25942" t="s">
        <v>10315</v>
      </c>
      <c r="D25942" t="s">
        <v>7849</v>
      </c>
      <c r="E25942">
        <v>8</v>
      </c>
      <c r="G25942" t="s">
        <v>36758</v>
      </c>
      <c r="H25942" t="s">
        <v>36706</v>
      </c>
      <c r="I25942" t="s">
        <v>40779</v>
      </c>
    </row>
    <row r="25943" spans="1:9" x14ac:dyDescent="0.25">
      <c r="A25943" t="s">
        <v>287</v>
      </c>
      <c r="C25943" t="s">
        <v>10316</v>
      </c>
      <c r="D25943" t="s">
        <v>7849</v>
      </c>
      <c r="E25943">
        <v>8</v>
      </c>
      <c r="G25943" t="s">
        <v>36759</v>
      </c>
      <c r="H25943" t="s">
        <v>36706</v>
      </c>
      <c r="I25943">
        <v>959163</v>
      </c>
    </row>
    <row r="25944" spans="1:9" x14ac:dyDescent="0.25">
      <c r="A25944" t="s">
        <v>287</v>
      </c>
      <c r="C25944" t="s">
        <v>10317</v>
      </c>
      <c r="D25944" t="s">
        <v>7849</v>
      </c>
      <c r="E25944">
        <v>8</v>
      </c>
      <c r="G25944" t="s">
        <v>36760</v>
      </c>
      <c r="H25944" t="s">
        <v>36706</v>
      </c>
      <c r="I25944" t="s">
        <v>40823</v>
      </c>
    </row>
    <row r="25945" spans="1:9" x14ac:dyDescent="0.25">
      <c r="A25945" t="s">
        <v>287</v>
      </c>
      <c r="C25945" t="s">
        <v>10298</v>
      </c>
      <c r="D25945" t="s">
        <v>7849</v>
      </c>
      <c r="E25945">
        <v>8</v>
      </c>
      <c r="G25945" t="s">
        <v>36761</v>
      </c>
      <c r="H25945" t="s">
        <v>36706</v>
      </c>
      <c r="I25945">
        <v>950788</v>
      </c>
    </row>
    <row r="25946" spans="1:9" x14ac:dyDescent="0.25">
      <c r="A25946" t="s">
        <v>287</v>
      </c>
      <c r="C25946" t="s">
        <v>10306</v>
      </c>
      <c r="D25946" t="s">
        <v>7849</v>
      </c>
      <c r="E25946">
        <v>8</v>
      </c>
      <c r="G25946" t="s">
        <v>36762</v>
      </c>
      <c r="H25946" t="s">
        <v>36706</v>
      </c>
      <c r="I25946">
        <v>976133</v>
      </c>
    </row>
    <row r="25947" spans="1:9" x14ac:dyDescent="0.25">
      <c r="A25947" t="s">
        <v>287</v>
      </c>
      <c r="C25947" t="s">
        <v>10313</v>
      </c>
      <c r="D25947" t="s">
        <v>7849</v>
      </c>
      <c r="E25947">
        <v>8</v>
      </c>
      <c r="G25947" t="s">
        <v>36763</v>
      </c>
      <c r="H25947" t="s">
        <v>36706</v>
      </c>
      <c r="I25947">
        <v>951130</v>
      </c>
    </row>
    <row r="25948" spans="1:9" x14ac:dyDescent="0.25">
      <c r="A25948" t="s">
        <v>287</v>
      </c>
      <c r="C25948" t="s">
        <v>10318</v>
      </c>
      <c r="D25948" t="s">
        <v>7849</v>
      </c>
      <c r="E25948">
        <v>8</v>
      </c>
      <c r="G25948" t="s">
        <v>36764</v>
      </c>
      <c r="H25948" t="s">
        <v>36706</v>
      </c>
      <c r="I25948">
        <v>954844</v>
      </c>
    </row>
    <row r="25949" spans="1:9" x14ac:dyDescent="0.25">
      <c r="A25949" t="s">
        <v>287</v>
      </c>
      <c r="C25949" t="s">
        <v>10312</v>
      </c>
      <c r="D25949" t="s">
        <v>7849</v>
      </c>
      <c r="E25949">
        <v>8</v>
      </c>
      <c r="G25949" t="s">
        <v>36765</v>
      </c>
      <c r="H25949" t="s">
        <v>36706</v>
      </c>
      <c r="I25949">
        <v>951127</v>
      </c>
    </row>
    <row r="25950" spans="1:9" x14ac:dyDescent="0.25">
      <c r="A25950" t="s">
        <v>287</v>
      </c>
      <c r="C25950" t="s">
        <v>10358</v>
      </c>
      <c r="D25950" t="s">
        <v>7849</v>
      </c>
      <c r="E25950">
        <v>8</v>
      </c>
      <c r="G25950" t="s">
        <v>36766</v>
      </c>
      <c r="H25950" t="s">
        <v>36706</v>
      </c>
      <c r="I25950">
        <v>952653</v>
      </c>
    </row>
    <row r="25951" spans="1:9" x14ac:dyDescent="0.25">
      <c r="A25951" t="s">
        <v>287</v>
      </c>
      <c r="C25951" t="s">
        <v>10359</v>
      </c>
      <c r="D25951" t="s">
        <v>7849</v>
      </c>
      <c r="E25951">
        <v>8</v>
      </c>
      <c r="G25951" t="s">
        <v>36767</v>
      </c>
      <c r="H25951" t="s">
        <v>36706</v>
      </c>
      <c r="I25951">
        <v>952800</v>
      </c>
    </row>
    <row r="25952" spans="1:9" x14ac:dyDescent="0.25">
      <c r="A25952" t="s">
        <v>287</v>
      </c>
      <c r="C25952" t="s">
        <v>10360</v>
      </c>
      <c r="D25952" t="s">
        <v>7849</v>
      </c>
      <c r="E25952">
        <v>8</v>
      </c>
      <c r="G25952" t="s">
        <v>36768</v>
      </c>
      <c r="H25952" t="s">
        <v>36706</v>
      </c>
      <c r="I25952">
        <v>952651</v>
      </c>
    </row>
    <row r="25953" spans="1:9" x14ac:dyDescent="0.25">
      <c r="A25953" t="s">
        <v>287</v>
      </c>
      <c r="C25953" t="s">
        <v>10361</v>
      </c>
      <c r="D25953" t="s">
        <v>7849</v>
      </c>
      <c r="E25953">
        <v>8</v>
      </c>
      <c r="G25953" t="s">
        <v>36769</v>
      </c>
      <c r="H25953" t="s">
        <v>36706</v>
      </c>
      <c r="I25953">
        <v>952798</v>
      </c>
    </row>
    <row r="25954" spans="1:9" x14ac:dyDescent="0.25">
      <c r="A25954" t="s">
        <v>287</v>
      </c>
      <c r="C25954" t="s">
        <v>10362</v>
      </c>
      <c r="D25954" t="s">
        <v>7849</v>
      </c>
      <c r="E25954">
        <v>8</v>
      </c>
      <c r="G25954" t="s">
        <v>36770</v>
      </c>
      <c r="H25954" t="s">
        <v>36706</v>
      </c>
      <c r="I25954">
        <v>952475</v>
      </c>
    </row>
    <row r="25955" spans="1:9" x14ac:dyDescent="0.25">
      <c r="A25955" t="s">
        <v>287</v>
      </c>
      <c r="C25955" t="s">
        <v>10302</v>
      </c>
      <c r="D25955" t="s">
        <v>7849</v>
      </c>
      <c r="E25955">
        <v>8</v>
      </c>
      <c r="G25955" t="s">
        <v>36771</v>
      </c>
      <c r="H25955" t="s">
        <v>36706</v>
      </c>
      <c r="I25955">
        <v>950812</v>
      </c>
    </row>
    <row r="25956" spans="1:9" x14ac:dyDescent="0.25">
      <c r="A25956" t="s">
        <v>287</v>
      </c>
      <c r="C25956" t="s">
        <v>10307</v>
      </c>
      <c r="D25956" t="s">
        <v>7849</v>
      </c>
      <c r="E25956">
        <v>8</v>
      </c>
      <c r="G25956" t="s">
        <v>36772</v>
      </c>
      <c r="H25956" t="s">
        <v>36706</v>
      </c>
      <c r="I25956">
        <v>977246</v>
      </c>
    </row>
    <row r="25957" spans="1:9" x14ac:dyDescent="0.25">
      <c r="A25957" t="s">
        <v>287</v>
      </c>
      <c r="C25957" t="s">
        <v>10314</v>
      </c>
      <c r="D25957" t="s">
        <v>7849</v>
      </c>
      <c r="E25957">
        <v>8</v>
      </c>
      <c r="G25957" t="s">
        <v>36773</v>
      </c>
      <c r="H25957" t="s">
        <v>36706</v>
      </c>
      <c r="I25957">
        <v>951123</v>
      </c>
    </row>
    <row r="25958" spans="1:9" x14ac:dyDescent="0.25">
      <c r="A25958" t="s">
        <v>287</v>
      </c>
      <c r="C25958" t="s">
        <v>10319</v>
      </c>
      <c r="D25958" t="s">
        <v>7849</v>
      </c>
      <c r="E25958">
        <v>8</v>
      </c>
      <c r="G25958" t="s">
        <v>36774</v>
      </c>
      <c r="H25958" t="s">
        <v>36706</v>
      </c>
      <c r="I25958" t="s">
        <v>40824</v>
      </c>
    </row>
    <row r="25959" spans="1:9" x14ac:dyDescent="0.25">
      <c r="A25959" t="s">
        <v>287</v>
      </c>
      <c r="C25959" t="s">
        <v>10320</v>
      </c>
      <c r="D25959" t="s">
        <v>7849</v>
      </c>
      <c r="E25959">
        <v>8</v>
      </c>
      <c r="F25959">
        <v>44001250212</v>
      </c>
      <c r="G25959" t="s">
        <v>36775</v>
      </c>
      <c r="H25959" t="s">
        <v>36706</v>
      </c>
      <c r="I25959" t="s">
        <v>40782</v>
      </c>
    </row>
    <row r="25960" spans="1:9" x14ac:dyDescent="0.25">
      <c r="A25960" t="s">
        <v>287</v>
      </c>
      <c r="C25960" t="s">
        <v>10321</v>
      </c>
      <c r="D25960" t="s">
        <v>7849</v>
      </c>
      <c r="E25960">
        <v>8</v>
      </c>
      <c r="F25960">
        <v>44011020026</v>
      </c>
      <c r="G25960" t="s">
        <v>36776</v>
      </c>
      <c r="H25960" t="s">
        <v>36706</v>
      </c>
      <c r="I25960" t="s">
        <v>40783</v>
      </c>
    </row>
    <row r="25961" spans="1:9" x14ac:dyDescent="0.25">
      <c r="A25961" t="s">
        <v>287</v>
      </c>
      <c r="C25961" t="s">
        <v>10322</v>
      </c>
      <c r="D25961" t="s">
        <v>7849</v>
      </c>
      <c r="E25961">
        <v>8</v>
      </c>
      <c r="G25961" t="s">
        <v>36777</v>
      </c>
      <c r="H25961" t="s">
        <v>36706</v>
      </c>
      <c r="I25961" t="s">
        <v>40784</v>
      </c>
    </row>
    <row r="25962" spans="1:9" x14ac:dyDescent="0.25">
      <c r="A25962" t="s">
        <v>287</v>
      </c>
      <c r="C25962" t="s">
        <v>7629</v>
      </c>
      <c r="D25962" t="s">
        <v>7849</v>
      </c>
      <c r="E25962">
        <v>8</v>
      </c>
      <c r="F25962">
        <v>44011070023</v>
      </c>
      <c r="G25962" t="s">
        <v>36778</v>
      </c>
      <c r="H25962" t="s">
        <v>36706</v>
      </c>
      <c r="I25962" t="s">
        <v>40785</v>
      </c>
    </row>
    <row r="25963" spans="1:9" x14ac:dyDescent="0.25">
      <c r="A25963" t="s">
        <v>287</v>
      </c>
      <c r="C25963" t="s">
        <v>8380</v>
      </c>
      <c r="D25963" t="s">
        <v>7849</v>
      </c>
      <c r="E25963">
        <v>8</v>
      </c>
      <c r="F25963">
        <v>44011010241</v>
      </c>
      <c r="G25963" t="s">
        <v>36779</v>
      </c>
      <c r="H25963" t="s">
        <v>36706</v>
      </c>
      <c r="I25963" t="s">
        <v>40786</v>
      </c>
    </row>
    <row r="25964" spans="1:9" x14ac:dyDescent="0.25">
      <c r="A25964" t="s">
        <v>287</v>
      </c>
      <c r="C25964" t="s">
        <v>10323</v>
      </c>
      <c r="D25964" t="s">
        <v>7849</v>
      </c>
      <c r="E25964">
        <v>8</v>
      </c>
      <c r="F25964">
        <v>44011010520</v>
      </c>
      <c r="G25964" t="s">
        <v>36780</v>
      </c>
      <c r="H25964" t="s">
        <v>36706</v>
      </c>
      <c r="I25964" t="s">
        <v>40787</v>
      </c>
    </row>
    <row r="25965" spans="1:9" x14ac:dyDescent="0.25">
      <c r="A25965" t="s">
        <v>287</v>
      </c>
      <c r="C25965" t="s">
        <v>10324</v>
      </c>
      <c r="D25965" t="s">
        <v>7849</v>
      </c>
      <c r="E25965">
        <v>8</v>
      </c>
      <c r="G25965" t="s">
        <v>36781</v>
      </c>
      <c r="H25965" t="s">
        <v>36706</v>
      </c>
      <c r="I25965" t="s">
        <v>40788</v>
      </c>
    </row>
    <row r="25966" spans="1:9" x14ac:dyDescent="0.25">
      <c r="A25966" t="s">
        <v>287</v>
      </c>
      <c r="C25966" t="s">
        <v>10325</v>
      </c>
      <c r="D25966" t="s">
        <v>7849</v>
      </c>
      <c r="E25966">
        <v>8</v>
      </c>
      <c r="G25966" t="s">
        <v>36782</v>
      </c>
      <c r="H25966" t="s">
        <v>36706</v>
      </c>
      <c r="I25966" t="s">
        <v>40789</v>
      </c>
    </row>
    <row r="25967" spans="1:9" x14ac:dyDescent="0.25">
      <c r="A25967" t="s">
        <v>287</v>
      </c>
      <c r="C25967" t="s">
        <v>10326</v>
      </c>
      <c r="D25967" t="s">
        <v>7849</v>
      </c>
      <c r="E25967">
        <v>8</v>
      </c>
      <c r="F25967">
        <v>44001250215</v>
      </c>
      <c r="G25967" t="s">
        <v>36783</v>
      </c>
      <c r="H25967" t="s">
        <v>36706</v>
      </c>
      <c r="I25967" t="s">
        <v>40790</v>
      </c>
    </row>
    <row r="25968" spans="1:9" x14ac:dyDescent="0.25">
      <c r="A25968" t="s">
        <v>287</v>
      </c>
      <c r="C25968" t="s">
        <v>10327</v>
      </c>
      <c r="D25968" t="s">
        <v>7849</v>
      </c>
      <c r="E25968">
        <v>8</v>
      </c>
      <c r="F25968">
        <v>44001250205</v>
      </c>
      <c r="G25968" t="s">
        <v>36784</v>
      </c>
      <c r="H25968" t="s">
        <v>36706</v>
      </c>
      <c r="I25968" t="s">
        <v>40791</v>
      </c>
    </row>
    <row r="25969" spans="1:9" x14ac:dyDescent="0.25">
      <c r="A25969" t="s">
        <v>287</v>
      </c>
      <c r="C25969" t="s">
        <v>10328</v>
      </c>
      <c r="D25969" t="s">
        <v>7849</v>
      </c>
      <c r="E25969">
        <v>8</v>
      </c>
      <c r="F25969">
        <v>44001250213</v>
      </c>
      <c r="G25969" t="s">
        <v>36785</v>
      </c>
      <c r="H25969" t="s">
        <v>36706</v>
      </c>
      <c r="I25969" t="s">
        <v>40792</v>
      </c>
    </row>
    <row r="25970" spans="1:9" x14ac:dyDescent="0.25">
      <c r="A25970" t="s">
        <v>287</v>
      </c>
      <c r="C25970" t="s">
        <v>10329</v>
      </c>
      <c r="D25970" t="s">
        <v>7849</v>
      </c>
      <c r="E25970">
        <v>8</v>
      </c>
      <c r="F25970">
        <v>44011010026</v>
      </c>
      <c r="G25970" t="s">
        <v>36786</v>
      </c>
      <c r="H25970" t="s">
        <v>36706</v>
      </c>
      <c r="I25970" t="s">
        <v>40793</v>
      </c>
    </row>
    <row r="25971" spans="1:9" x14ac:dyDescent="0.25">
      <c r="A25971" t="s">
        <v>287</v>
      </c>
      <c r="C25971" t="s">
        <v>10330</v>
      </c>
      <c r="D25971" t="s">
        <v>7849</v>
      </c>
      <c r="E25971">
        <v>8</v>
      </c>
      <c r="F25971" t="s">
        <v>10966</v>
      </c>
      <c r="G25971" t="s">
        <v>36787</v>
      </c>
      <c r="H25971" t="s">
        <v>36706</v>
      </c>
      <c r="I25971" t="s">
        <v>40794</v>
      </c>
    </row>
    <row r="25972" spans="1:9" x14ac:dyDescent="0.25">
      <c r="A25972" t="s">
        <v>287</v>
      </c>
      <c r="C25972" t="s">
        <v>10321</v>
      </c>
      <c r="D25972" t="s">
        <v>7849</v>
      </c>
      <c r="E25972">
        <v>8</v>
      </c>
      <c r="F25972">
        <v>44011070022</v>
      </c>
      <c r="G25972" t="s">
        <v>36788</v>
      </c>
      <c r="H25972" t="s">
        <v>36706</v>
      </c>
      <c r="I25972" t="s">
        <v>40795</v>
      </c>
    </row>
    <row r="25973" spans="1:9" x14ac:dyDescent="0.25">
      <c r="A25973" t="s">
        <v>287</v>
      </c>
      <c r="C25973" t="s">
        <v>10321</v>
      </c>
      <c r="D25973" t="s">
        <v>7849</v>
      </c>
      <c r="E25973">
        <v>8</v>
      </c>
      <c r="F25973">
        <v>44011070025</v>
      </c>
      <c r="G25973" t="s">
        <v>36789</v>
      </c>
      <c r="H25973" t="s">
        <v>36706</v>
      </c>
      <c r="I25973" t="s">
        <v>40796</v>
      </c>
    </row>
    <row r="25974" spans="1:9" x14ac:dyDescent="0.25">
      <c r="A25974" t="s">
        <v>287</v>
      </c>
      <c r="C25974" t="s">
        <v>6772</v>
      </c>
      <c r="D25974" t="s">
        <v>7849</v>
      </c>
      <c r="E25974">
        <v>8</v>
      </c>
      <c r="F25974">
        <v>44011040174</v>
      </c>
      <c r="G25974" t="s">
        <v>36790</v>
      </c>
      <c r="H25974" t="s">
        <v>36706</v>
      </c>
      <c r="I25974" t="s">
        <v>40797</v>
      </c>
    </row>
    <row r="25975" spans="1:9" x14ac:dyDescent="0.25">
      <c r="A25975" t="s">
        <v>287</v>
      </c>
      <c r="C25975" t="s">
        <v>10331</v>
      </c>
      <c r="D25975" t="s">
        <v>7849</v>
      </c>
      <c r="E25975">
        <v>8</v>
      </c>
      <c r="F25975">
        <v>44011040513</v>
      </c>
      <c r="G25975" t="s">
        <v>36791</v>
      </c>
      <c r="H25975" t="s">
        <v>36706</v>
      </c>
      <c r="I25975" t="s">
        <v>40798</v>
      </c>
    </row>
    <row r="25976" spans="1:9" x14ac:dyDescent="0.25">
      <c r="A25976" t="s">
        <v>287</v>
      </c>
      <c r="C25976" t="s">
        <v>10332</v>
      </c>
      <c r="D25976" t="s">
        <v>7849</v>
      </c>
      <c r="E25976">
        <v>8</v>
      </c>
      <c r="G25976" t="s">
        <v>36792</v>
      </c>
      <c r="H25976" t="s">
        <v>36706</v>
      </c>
      <c r="I25976" t="s">
        <v>40799</v>
      </c>
    </row>
    <row r="25977" spans="1:9" x14ac:dyDescent="0.25">
      <c r="A25977" t="s">
        <v>287</v>
      </c>
      <c r="C25977" t="s">
        <v>10333</v>
      </c>
      <c r="D25977" t="s">
        <v>7849</v>
      </c>
      <c r="E25977">
        <v>8</v>
      </c>
      <c r="F25977" t="s">
        <v>10967</v>
      </c>
      <c r="G25977" t="s">
        <v>36793</v>
      </c>
      <c r="H25977" t="s">
        <v>36706</v>
      </c>
      <c r="I25977" t="s">
        <v>40800</v>
      </c>
    </row>
    <row r="25978" spans="1:9" x14ac:dyDescent="0.25">
      <c r="A25978" t="s">
        <v>288</v>
      </c>
      <c r="B25978" t="s">
        <v>5016</v>
      </c>
      <c r="C25978" t="s">
        <v>10534</v>
      </c>
      <c r="D25978" t="s">
        <v>10898</v>
      </c>
      <c r="E25978">
        <v>7</v>
      </c>
      <c r="G25978" t="s">
        <v>36794</v>
      </c>
    </row>
    <row r="25979" spans="1:9" x14ac:dyDescent="0.25">
      <c r="A25979" t="s">
        <v>288</v>
      </c>
      <c r="B25979" t="s">
        <v>5016</v>
      </c>
      <c r="C25979" t="s">
        <v>10535</v>
      </c>
      <c r="D25979" t="s">
        <v>8868</v>
      </c>
      <c r="E25979">
        <v>8</v>
      </c>
      <c r="G25979" t="s">
        <v>36795</v>
      </c>
      <c r="H25979" t="s">
        <v>36794</v>
      </c>
    </row>
    <row r="25980" spans="1:9" x14ac:dyDescent="0.25">
      <c r="A25980" t="s">
        <v>288</v>
      </c>
      <c r="B25980" t="s">
        <v>5016</v>
      </c>
      <c r="C25980" t="s">
        <v>5321</v>
      </c>
      <c r="D25980" t="s">
        <v>8868</v>
      </c>
      <c r="E25980">
        <v>8</v>
      </c>
      <c r="G25980" t="s">
        <v>36796</v>
      </c>
      <c r="H25980" t="s">
        <v>36794</v>
      </c>
    </row>
    <row r="25981" spans="1:9" x14ac:dyDescent="0.25">
      <c r="A25981" t="s">
        <v>288</v>
      </c>
      <c r="B25981" t="s">
        <v>5016</v>
      </c>
      <c r="C25981" t="s">
        <v>7980</v>
      </c>
      <c r="D25981" t="s">
        <v>10898</v>
      </c>
      <c r="E25981">
        <v>7</v>
      </c>
      <c r="G25981" t="s">
        <v>36797</v>
      </c>
    </row>
    <row r="25982" spans="1:9" x14ac:dyDescent="0.25">
      <c r="A25982" t="s">
        <v>288</v>
      </c>
      <c r="B25982" t="s">
        <v>5016</v>
      </c>
      <c r="C25982" t="s">
        <v>7886</v>
      </c>
      <c r="D25982" t="s">
        <v>8868</v>
      </c>
      <c r="E25982">
        <v>8</v>
      </c>
      <c r="G25982" t="s">
        <v>36798</v>
      </c>
      <c r="H25982" t="s">
        <v>36797</v>
      </c>
    </row>
    <row r="25983" spans="1:9" x14ac:dyDescent="0.25">
      <c r="A25983" t="s">
        <v>288</v>
      </c>
      <c r="B25983" t="s">
        <v>5016</v>
      </c>
      <c r="C25983" t="s">
        <v>10536</v>
      </c>
      <c r="D25983" t="s">
        <v>10898</v>
      </c>
      <c r="E25983">
        <v>7</v>
      </c>
      <c r="G25983" t="s">
        <v>36799</v>
      </c>
    </row>
    <row r="25984" spans="1:9" x14ac:dyDescent="0.25">
      <c r="A25984" t="s">
        <v>288</v>
      </c>
      <c r="B25984" t="s">
        <v>5016</v>
      </c>
      <c r="C25984" t="s">
        <v>10537</v>
      </c>
      <c r="D25984" t="s">
        <v>8868</v>
      </c>
      <c r="E25984">
        <v>8</v>
      </c>
      <c r="G25984" t="s">
        <v>36800</v>
      </c>
      <c r="H25984" t="s">
        <v>36799</v>
      </c>
    </row>
    <row r="25985" spans="1:11" x14ac:dyDescent="0.25">
      <c r="A25985" t="s">
        <v>288</v>
      </c>
      <c r="B25985" t="s">
        <v>5016</v>
      </c>
      <c r="C25985" t="s">
        <v>10538</v>
      </c>
      <c r="D25985" t="s">
        <v>8868</v>
      </c>
      <c r="E25985">
        <v>8</v>
      </c>
      <c r="G25985" t="s">
        <v>36801</v>
      </c>
      <c r="H25985" t="s">
        <v>36799</v>
      </c>
    </row>
    <row r="25986" spans="1:11" x14ac:dyDescent="0.25">
      <c r="A25986" t="s">
        <v>288</v>
      </c>
      <c r="B25986" t="s">
        <v>5016</v>
      </c>
      <c r="C25986" t="s">
        <v>6676</v>
      </c>
      <c r="D25986" t="s">
        <v>8868</v>
      </c>
      <c r="E25986">
        <v>8</v>
      </c>
      <c r="G25986" t="s">
        <v>36802</v>
      </c>
      <c r="H25986" t="s">
        <v>36799</v>
      </c>
      <c r="K25986" t="s">
        <v>41007</v>
      </c>
    </row>
    <row r="25987" spans="1:11" x14ac:dyDescent="0.25">
      <c r="A25987" t="s">
        <v>288</v>
      </c>
      <c r="B25987" t="s">
        <v>5016</v>
      </c>
      <c r="C25987" t="s">
        <v>10539</v>
      </c>
      <c r="D25987" t="s">
        <v>8868</v>
      </c>
      <c r="E25987">
        <v>8</v>
      </c>
      <c r="G25987" t="s">
        <v>36803</v>
      </c>
      <c r="H25987" t="s">
        <v>36799</v>
      </c>
      <c r="K25987" t="s">
        <v>41008</v>
      </c>
    </row>
    <row r="25988" spans="1:11" x14ac:dyDescent="0.25">
      <c r="A25988" t="s">
        <v>288</v>
      </c>
      <c r="B25988" t="s">
        <v>5016</v>
      </c>
      <c r="C25988" t="s">
        <v>10539</v>
      </c>
      <c r="D25988" t="s">
        <v>8868</v>
      </c>
      <c r="E25988">
        <v>8</v>
      </c>
      <c r="G25988" t="s">
        <v>36804</v>
      </c>
      <c r="H25988" t="s">
        <v>36799</v>
      </c>
      <c r="K25988" t="s">
        <v>41009</v>
      </c>
    </row>
    <row r="25989" spans="1:11" x14ac:dyDescent="0.25">
      <c r="A25989" t="s">
        <v>288</v>
      </c>
      <c r="B25989" t="s">
        <v>5016</v>
      </c>
      <c r="C25989" t="s">
        <v>10540</v>
      </c>
      <c r="D25989" t="s">
        <v>8868</v>
      </c>
      <c r="E25989">
        <v>8</v>
      </c>
      <c r="G25989" t="s">
        <v>36805</v>
      </c>
      <c r="H25989" t="s">
        <v>36799</v>
      </c>
      <c r="K25989" t="s">
        <v>41010</v>
      </c>
    </row>
    <row r="25990" spans="1:11" x14ac:dyDescent="0.25">
      <c r="A25990" t="s">
        <v>288</v>
      </c>
      <c r="B25990" t="s">
        <v>5016</v>
      </c>
      <c r="C25990" t="s">
        <v>8821</v>
      </c>
      <c r="D25990" t="s">
        <v>8868</v>
      </c>
      <c r="E25990">
        <v>8</v>
      </c>
      <c r="G25990" t="s">
        <v>36806</v>
      </c>
      <c r="H25990" t="s">
        <v>36799</v>
      </c>
      <c r="K25990" t="s">
        <v>41011</v>
      </c>
    </row>
    <row r="25991" spans="1:11" x14ac:dyDescent="0.25">
      <c r="A25991" t="s">
        <v>288</v>
      </c>
      <c r="B25991" t="s">
        <v>5016</v>
      </c>
      <c r="C25991" t="s">
        <v>10541</v>
      </c>
      <c r="D25991" t="s">
        <v>8868</v>
      </c>
      <c r="E25991">
        <v>8</v>
      </c>
      <c r="G25991" t="s">
        <v>36807</v>
      </c>
      <c r="H25991" t="s">
        <v>36799</v>
      </c>
      <c r="K25991" t="s">
        <v>41012</v>
      </c>
    </row>
    <row r="25992" spans="1:11" x14ac:dyDescent="0.25">
      <c r="A25992" t="s">
        <v>288</v>
      </c>
      <c r="B25992" t="s">
        <v>5016</v>
      </c>
      <c r="C25992" t="s">
        <v>10542</v>
      </c>
      <c r="D25992" t="s">
        <v>8868</v>
      </c>
      <c r="E25992">
        <v>8</v>
      </c>
      <c r="G25992" t="s">
        <v>36808</v>
      </c>
      <c r="H25992" t="s">
        <v>36799</v>
      </c>
      <c r="K25992">
        <v>45</v>
      </c>
    </row>
    <row r="25993" spans="1:11" x14ac:dyDescent="0.25">
      <c r="A25993" t="s">
        <v>288</v>
      </c>
      <c r="B25993" t="s">
        <v>5016</v>
      </c>
      <c r="C25993" t="s">
        <v>10543</v>
      </c>
      <c r="D25993" t="s">
        <v>8868</v>
      </c>
      <c r="E25993">
        <v>8</v>
      </c>
      <c r="G25993" t="s">
        <v>36809</v>
      </c>
      <c r="H25993" t="s">
        <v>36799</v>
      </c>
      <c r="K25993" t="s">
        <v>41013</v>
      </c>
    </row>
    <row r="25994" spans="1:11" x14ac:dyDescent="0.25">
      <c r="A25994" t="s">
        <v>288</v>
      </c>
      <c r="B25994" t="s">
        <v>5016</v>
      </c>
      <c r="C25994" t="s">
        <v>10543</v>
      </c>
      <c r="D25994" t="s">
        <v>8868</v>
      </c>
      <c r="E25994">
        <v>8</v>
      </c>
      <c r="G25994" t="s">
        <v>36810</v>
      </c>
      <c r="H25994" t="s">
        <v>36799</v>
      </c>
      <c r="K25994" t="s">
        <v>41014</v>
      </c>
    </row>
    <row r="25995" spans="1:11" x14ac:dyDescent="0.25">
      <c r="A25995" t="s">
        <v>288</v>
      </c>
      <c r="B25995" t="s">
        <v>5016</v>
      </c>
      <c r="C25995" t="s">
        <v>10544</v>
      </c>
      <c r="D25995" t="s">
        <v>8868</v>
      </c>
      <c r="E25995">
        <v>8</v>
      </c>
      <c r="G25995" t="s">
        <v>36811</v>
      </c>
      <c r="H25995" t="s">
        <v>36799</v>
      </c>
      <c r="K25995" t="s">
        <v>41015</v>
      </c>
    </row>
    <row r="25996" spans="1:11" x14ac:dyDescent="0.25">
      <c r="A25996" t="s">
        <v>288</v>
      </c>
      <c r="B25996" t="s">
        <v>5016</v>
      </c>
      <c r="C25996" t="s">
        <v>10544</v>
      </c>
      <c r="D25996" t="s">
        <v>8868</v>
      </c>
      <c r="E25996">
        <v>8</v>
      </c>
      <c r="G25996" t="s">
        <v>36812</v>
      </c>
      <c r="H25996" t="s">
        <v>36799</v>
      </c>
      <c r="K25996" t="s">
        <v>41015</v>
      </c>
    </row>
    <row r="25997" spans="1:11" x14ac:dyDescent="0.25">
      <c r="A25997" t="s">
        <v>288</v>
      </c>
      <c r="B25997" t="s">
        <v>5016</v>
      </c>
      <c r="C25997" t="s">
        <v>10545</v>
      </c>
      <c r="D25997" t="s">
        <v>8868</v>
      </c>
      <c r="E25997">
        <v>8</v>
      </c>
      <c r="G25997" t="s">
        <v>36813</v>
      </c>
      <c r="H25997" t="s">
        <v>36799</v>
      </c>
      <c r="K25997" t="s">
        <v>41016</v>
      </c>
    </row>
    <row r="25998" spans="1:11" x14ac:dyDescent="0.25">
      <c r="A25998" t="s">
        <v>288</v>
      </c>
      <c r="B25998" t="s">
        <v>5016</v>
      </c>
      <c r="C25998" t="s">
        <v>6676</v>
      </c>
      <c r="D25998" t="s">
        <v>8868</v>
      </c>
      <c r="E25998">
        <v>8</v>
      </c>
      <c r="G25998" t="s">
        <v>36814</v>
      </c>
      <c r="H25998" t="s">
        <v>36799</v>
      </c>
      <c r="K25998" t="s">
        <v>41016</v>
      </c>
    </row>
    <row r="25999" spans="1:11" x14ac:dyDescent="0.25">
      <c r="A25999" t="s">
        <v>288</v>
      </c>
      <c r="B25999" t="s">
        <v>5016</v>
      </c>
      <c r="C25999" t="s">
        <v>10546</v>
      </c>
      <c r="D25999" t="s">
        <v>8868</v>
      </c>
      <c r="E25999">
        <v>8</v>
      </c>
      <c r="G25999" t="s">
        <v>36815</v>
      </c>
      <c r="H25999" t="s">
        <v>36799</v>
      </c>
      <c r="K25999" t="s">
        <v>41016</v>
      </c>
    </row>
    <row r="26000" spans="1:11" x14ac:dyDescent="0.25">
      <c r="A26000" t="s">
        <v>288</v>
      </c>
      <c r="B26000" t="s">
        <v>5016</v>
      </c>
      <c r="C26000" t="s">
        <v>6676</v>
      </c>
      <c r="D26000" t="s">
        <v>8868</v>
      </c>
      <c r="E26000">
        <v>8</v>
      </c>
      <c r="G26000" t="s">
        <v>36816</v>
      </c>
      <c r="H26000" t="s">
        <v>36799</v>
      </c>
      <c r="K26000" t="s">
        <v>41016</v>
      </c>
    </row>
    <row r="26001" spans="1:11" x14ac:dyDescent="0.25">
      <c r="A26001" t="s">
        <v>288</v>
      </c>
      <c r="B26001" t="s">
        <v>5016</v>
      </c>
      <c r="C26001" t="s">
        <v>10547</v>
      </c>
      <c r="D26001" t="s">
        <v>8868</v>
      </c>
      <c r="E26001">
        <v>8</v>
      </c>
      <c r="G26001" t="s">
        <v>36817</v>
      </c>
      <c r="H26001" t="s">
        <v>36799</v>
      </c>
      <c r="K26001" t="s">
        <v>41017</v>
      </c>
    </row>
    <row r="26002" spans="1:11" x14ac:dyDescent="0.25">
      <c r="A26002" t="s">
        <v>288</v>
      </c>
      <c r="B26002" t="s">
        <v>5016</v>
      </c>
      <c r="C26002" t="s">
        <v>10548</v>
      </c>
      <c r="D26002" t="s">
        <v>8868</v>
      </c>
      <c r="E26002">
        <v>8</v>
      </c>
      <c r="G26002" t="s">
        <v>36818</v>
      </c>
      <c r="H26002" t="s">
        <v>36799</v>
      </c>
      <c r="K26002" t="s">
        <v>41018</v>
      </c>
    </row>
    <row r="26003" spans="1:11" x14ac:dyDescent="0.25">
      <c r="A26003" t="s">
        <v>288</v>
      </c>
      <c r="B26003" t="s">
        <v>5016</v>
      </c>
      <c r="C26003" t="s">
        <v>5881</v>
      </c>
      <c r="D26003" t="s">
        <v>8868</v>
      </c>
      <c r="E26003">
        <v>8</v>
      </c>
      <c r="G26003" t="s">
        <v>36819</v>
      </c>
      <c r="H26003" t="s">
        <v>36799</v>
      </c>
      <c r="K26003" t="s">
        <v>41019</v>
      </c>
    </row>
    <row r="26004" spans="1:11" x14ac:dyDescent="0.25">
      <c r="A26004" t="s">
        <v>288</v>
      </c>
      <c r="B26004" t="s">
        <v>5016</v>
      </c>
      <c r="C26004" t="s">
        <v>5572</v>
      </c>
      <c r="D26004" t="s">
        <v>8868</v>
      </c>
      <c r="E26004">
        <v>8</v>
      </c>
      <c r="G26004" t="s">
        <v>36820</v>
      </c>
      <c r="H26004" t="s">
        <v>36799</v>
      </c>
      <c r="K26004" t="s">
        <v>41020</v>
      </c>
    </row>
    <row r="26005" spans="1:11" x14ac:dyDescent="0.25">
      <c r="A26005" t="s">
        <v>288</v>
      </c>
      <c r="B26005" t="s">
        <v>5016</v>
      </c>
      <c r="C26005" t="s">
        <v>5653</v>
      </c>
      <c r="D26005" t="s">
        <v>8868</v>
      </c>
      <c r="E26005">
        <v>8</v>
      </c>
      <c r="G26005" t="s">
        <v>36821</v>
      </c>
      <c r="H26005" t="s">
        <v>36799</v>
      </c>
      <c r="K26005" t="s">
        <v>41021</v>
      </c>
    </row>
    <row r="26006" spans="1:11" x14ac:dyDescent="0.25">
      <c r="A26006" t="s">
        <v>288</v>
      </c>
      <c r="B26006" t="s">
        <v>5016</v>
      </c>
      <c r="C26006" t="s">
        <v>10549</v>
      </c>
      <c r="D26006" t="s">
        <v>10898</v>
      </c>
      <c r="E26006">
        <v>7</v>
      </c>
      <c r="G26006" t="s">
        <v>36822</v>
      </c>
    </row>
    <row r="26007" spans="1:11" x14ac:dyDescent="0.25">
      <c r="A26007" t="s">
        <v>288</v>
      </c>
      <c r="B26007" t="s">
        <v>5016</v>
      </c>
      <c r="C26007" t="s">
        <v>10550</v>
      </c>
      <c r="D26007" t="s">
        <v>8868</v>
      </c>
      <c r="E26007">
        <v>8</v>
      </c>
      <c r="G26007" t="s">
        <v>36823</v>
      </c>
      <c r="H26007" t="s">
        <v>36822</v>
      </c>
    </row>
    <row r="26008" spans="1:11" x14ac:dyDescent="0.25">
      <c r="A26008" t="s">
        <v>288</v>
      </c>
      <c r="B26008" t="s">
        <v>5016</v>
      </c>
      <c r="C26008" t="s">
        <v>10551</v>
      </c>
      <c r="D26008" t="s">
        <v>8868</v>
      </c>
      <c r="E26008">
        <v>8</v>
      </c>
      <c r="G26008" t="s">
        <v>36824</v>
      </c>
      <c r="H26008" t="s">
        <v>36822</v>
      </c>
    </row>
    <row r="26009" spans="1:11" x14ac:dyDescent="0.25">
      <c r="A26009" t="s">
        <v>288</v>
      </c>
      <c r="B26009" t="s">
        <v>5016</v>
      </c>
      <c r="C26009" t="s">
        <v>5444</v>
      </c>
      <c r="D26009" t="s">
        <v>8868</v>
      </c>
      <c r="E26009">
        <v>8</v>
      </c>
      <c r="G26009" t="s">
        <v>36825</v>
      </c>
      <c r="H26009" t="s">
        <v>36822</v>
      </c>
    </row>
    <row r="26010" spans="1:11" x14ac:dyDescent="0.25">
      <c r="A26010" t="s">
        <v>288</v>
      </c>
      <c r="B26010" t="s">
        <v>5016</v>
      </c>
      <c r="C26010" t="s">
        <v>10552</v>
      </c>
      <c r="D26010" t="s">
        <v>8868</v>
      </c>
      <c r="E26010">
        <v>8</v>
      </c>
      <c r="G26010" t="s">
        <v>36826</v>
      </c>
      <c r="H26010" t="s">
        <v>36822</v>
      </c>
    </row>
    <row r="26011" spans="1:11" x14ac:dyDescent="0.25">
      <c r="A26011" t="s">
        <v>288</v>
      </c>
      <c r="B26011" t="s">
        <v>5016</v>
      </c>
      <c r="C26011" t="s">
        <v>10553</v>
      </c>
      <c r="D26011" t="s">
        <v>8868</v>
      </c>
      <c r="E26011">
        <v>8</v>
      </c>
      <c r="G26011" t="s">
        <v>36827</v>
      </c>
      <c r="H26011" t="s">
        <v>36822</v>
      </c>
    </row>
    <row r="26012" spans="1:11" x14ac:dyDescent="0.25">
      <c r="A26012" t="s">
        <v>288</v>
      </c>
      <c r="B26012" t="s">
        <v>5016</v>
      </c>
      <c r="C26012" t="s">
        <v>10554</v>
      </c>
      <c r="D26012" t="s">
        <v>8868</v>
      </c>
      <c r="E26012">
        <v>8</v>
      </c>
      <c r="G26012" t="s">
        <v>36828</v>
      </c>
      <c r="H26012" t="s">
        <v>36822</v>
      </c>
    </row>
    <row r="26013" spans="1:11" x14ac:dyDescent="0.25">
      <c r="A26013" t="s">
        <v>288</v>
      </c>
      <c r="B26013" t="s">
        <v>5016</v>
      </c>
      <c r="C26013" t="s">
        <v>10555</v>
      </c>
      <c r="D26013" t="s">
        <v>8868</v>
      </c>
      <c r="E26013">
        <v>8</v>
      </c>
      <c r="G26013" t="s">
        <v>36829</v>
      </c>
      <c r="H26013" t="s">
        <v>36822</v>
      </c>
    </row>
    <row r="26014" spans="1:11" x14ac:dyDescent="0.25">
      <c r="A26014" t="s">
        <v>288</v>
      </c>
      <c r="B26014" t="s">
        <v>5016</v>
      </c>
      <c r="C26014" t="s">
        <v>10556</v>
      </c>
      <c r="D26014" t="s">
        <v>8868</v>
      </c>
      <c r="E26014">
        <v>8</v>
      </c>
      <c r="G26014" t="s">
        <v>36830</v>
      </c>
      <c r="H26014" t="s">
        <v>36822</v>
      </c>
      <c r="K26014" t="s">
        <v>41022</v>
      </c>
    </row>
    <row r="26015" spans="1:11" x14ac:dyDescent="0.25">
      <c r="A26015" t="s">
        <v>288</v>
      </c>
      <c r="B26015" t="s">
        <v>5016</v>
      </c>
      <c r="C26015" t="s">
        <v>10557</v>
      </c>
      <c r="D26015" t="s">
        <v>8868</v>
      </c>
      <c r="E26015">
        <v>8</v>
      </c>
      <c r="G26015" t="s">
        <v>36831</v>
      </c>
      <c r="H26015" t="s">
        <v>36822</v>
      </c>
      <c r="K26015" t="s">
        <v>41023</v>
      </c>
    </row>
    <row r="26016" spans="1:11" x14ac:dyDescent="0.25">
      <c r="A26016" t="s">
        <v>288</v>
      </c>
      <c r="B26016" t="s">
        <v>5016</v>
      </c>
      <c r="C26016" t="s">
        <v>5572</v>
      </c>
      <c r="D26016" t="s">
        <v>8868</v>
      </c>
      <c r="E26016">
        <v>8</v>
      </c>
      <c r="G26016" t="s">
        <v>36832</v>
      </c>
      <c r="H26016" t="s">
        <v>36822</v>
      </c>
    </row>
    <row r="26017" spans="1:8" x14ac:dyDescent="0.25">
      <c r="A26017" t="s">
        <v>288</v>
      </c>
      <c r="B26017" t="s">
        <v>5016</v>
      </c>
      <c r="C26017" t="s">
        <v>5881</v>
      </c>
      <c r="D26017" t="s">
        <v>8868</v>
      </c>
      <c r="E26017">
        <v>8</v>
      </c>
      <c r="G26017" t="s">
        <v>36833</v>
      </c>
      <c r="H26017" t="s">
        <v>36822</v>
      </c>
    </row>
    <row r="26018" spans="1:8" x14ac:dyDescent="0.25">
      <c r="A26018" t="s">
        <v>288</v>
      </c>
      <c r="B26018" t="s">
        <v>5016</v>
      </c>
      <c r="C26018" t="s">
        <v>5881</v>
      </c>
      <c r="D26018" t="s">
        <v>8868</v>
      </c>
      <c r="E26018">
        <v>8</v>
      </c>
      <c r="G26018" t="s">
        <v>36834</v>
      </c>
      <c r="H26018" t="s">
        <v>36822</v>
      </c>
    </row>
    <row r="26019" spans="1:8" x14ac:dyDescent="0.25">
      <c r="A26019" t="s">
        <v>288</v>
      </c>
      <c r="B26019" t="s">
        <v>5016</v>
      </c>
      <c r="C26019" t="s">
        <v>10558</v>
      </c>
      <c r="D26019" t="s">
        <v>8868</v>
      </c>
      <c r="E26019">
        <v>8</v>
      </c>
      <c r="G26019" t="s">
        <v>36835</v>
      </c>
      <c r="H26019" t="s">
        <v>36822</v>
      </c>
    </row>
    <row r="26020" spans="1:8" x14ac:dyDescent="0.25">
      <c r="A26020" t="s">
        <v>288</v>
      </c>
      <c r="B26020" t="s">
        <v>5016</v>
      </c>
      <c r="C26020" t="s">
        <v>10559</v>
      </c>
      <c r="D26020" t="s">
        <v>8868</v>
      </c>
      <c r="E26020">
        <v>8</v>
      </c>
      <c r="G26020" t="s">
        <v>36836</v>
      </c>
      <c r="H26020" t="s">
        <v>36822</v>
      </c>
    </row>
    <row r="26021" spans="1:8" x14ac:dyDescent="0.25">
      <c r="A26021" t="s">
        <v>288</v>
      </c>
      <c r="B26021" t="s">
        <v>5016</v>
      </c>
      <c r="C26021" t="s">
        <v>10560</v>
      </c>
      <c r="D26021" t="s">
        <v>8868</v>
      </c>
      <c r="E26021">
        <v>8</v>
      </c>
      <c r="G26021" t="s">
        <v>36837</v>
      </c>
      <c r="H26021" t="s">
        <v>36822</v>
      </c>
    </row>
    <row r="26022" spans="1:8" x14ac:dyDescent="0.25">
      <c r="A26022" t="s">
        <v>288</v>
      </c>
      <c r="B26022" t="s">
        <v>5016</v>
      </c>
      <c r="C26022" t="s">
        <v>6574</v>
      </c>
      <c r="D26022" t="s">
        <v>8868</v>
      </c>
      <c r="E26022">
        <v>8</v>
      </c>
      <c r="G26022" t="s">
        <v>36838</v>
      </c>
      <c r="H26022" t="s">
        <v>36822</v>
      </c>
    </row>
    <row r="26023" spans="1:8" x14ac:dyDescent="0.25">
      <c r="A26023" t="s">
        <v>288</v>
      </c>
      <c r="B26023" t="s">
        <v>5016</v>
      </c>
      <c r="C26023" t="s">
        <v>5881</v>
      </c>
      <c r="D26023" t="s">
        <v>8868</v>
      </c>
      <c r="E26023">
        <v>8</v>
      </c>
      <c r="G26023" t="s">
        <v>36839</v>
      </c>
      <c r="H26023" t="s">
        <v>36822</v>
      </c>
    </row>
    <row r="26024" spans="1:8" x14ac:dyDescent="0.25">
      <c r="A26024" t="s">
        <v>288</v>
      </c>
      <c r="B26024" t="s">
        <v>5016</v>
      </c>
      <c r="C26024" t="s">
        <v>5572</v>
      </c>
      <c r="D26024" t="s">
        <v>8868</v>
      </c>
      <c r="E26024">
        <v>8</v>
      </c>
      <c r="G26024" t="s">
        <v>36840</v>
      </c>
      <c r="H26024" t="s">
        <v>36822</v>
      </c>
    </row>
    <row r="26025" spans="1:8" x14ac:dyDescent="0.25">
      <c r="A26025" t="s">
        <v>288</v>
      </c>
      <c r="B26025" t="s">
        <v>5016</v>
      </c>
      <c r="C26025" t="s">
        <v>10561</v>
      </c>
      <c r="D26025" t="s">
        <v>8868</v>
      </c>
      <c r="E26025">
        <v>8</v>
      </c>
      <c r="G26025" t="s">
        <v>36841</v>
      </c>
      <c r="H26025" t="s">
        <v>36822</v>
      </c>
    </row>
    <row r="26026" spans="1:8" x14ac:dyDescent="0.25">
      <c r="A26026" t="s">
        <v>288</v>
      </c>
      <c r="B26026" t="s">
        <v>5016</v>
      </c>
      <c r="C26026" t="s">
        <v>10562</v>
      </c>
      <c r="D26026" t="s">
        <v>8868</v>
      </c>
      <c r="E26026">
        <v>8</v>
      </c>
      <c r="G26026" t="s">
        <v>36842</v>
      </c>
      <c r="H26026" t="s">
        <v>36822</v>
      </c>
    </row>
    <row r="26027" spans="1:8" x14ac:dyDescent="0.25">
      <c r="A26027" t="s">
        <v>288</v>
      </c>
      <c r="B26027" t="s">
        <v>5016</v>
      </c>
      <c r="C26027" t="s">
        <v>10563</v>
      </c>
      <c r="D26027" t="s">
        <v>8868</v>
      </c>
      <c r="E26027">
        <v>8</v>
      </c>
      <c r="G26027" t="s">
        <v>36843</v>
      </c>
      <c r="H26027" t="s">
        <v>36822</v>
      </c>
    </row>
    <row r="26028" spans="1:8" x14ac:dyDescent="0.25">
      <c r="A26028" t="s">
        <v>288</v>
      </c>
      <c r="B26028" t="s">
        <v>5016</v>
      </c>
      <c r="C26028" t="s">
        <v>10564</v>
      </c>
      <c r="D26028" t="s">
        <v>8868</v>
      </c>
      <c r="E26028">
        <v>8</v>
      </c>
      <c r="G26028" t="s">
        <v>36844</v>
      </c>
      <c r="H26028" t="s">
        <v>36822</v>
      </c>
    </row>
    <row r="26029" spans="1:8" x14ac:dyDescent="0.25">
      <c r="A26029" t="s">
        <v>288</v>
      </c>
      <c r="B26029" t="s">
        <v>5016</v>
      </c>
      <c r="C26029" t="s">
        <v>10565</v>
      </c>
      <c r="D26029" t="s">
        <v>8868</v>
      </c>
      <c r="E26029">
        <v>8</v>
      </c>
      <c r="G26029" t="s">
        <v>36845</v>
      </c>
      <c r="H26029" t="s">
        <v>36822</v>
      </c>
    </row>
    <row r="26030" spans="1:8" x14ac:dyDescent="0.25">
      <c r="A26030" t="s">
        <v>288</v>
      </c>
      <c r="B26030" t="s">
        <v>5016</v>
      </c>
      <c r="C26030" t="s">
        <v>10566</v>
      </c>
      <c r="D26030" t="s">
        <v>8868</v>
      </c>
      <c r="E26030">
        <v>8</v>
      </c>
      <c r="G26030" t="s">
        <v>36846</v>
      </c>
      <c r="H26030" t="s">
        <v>36822</v>
      </c>
    </row>
    <row r="26031" spans="1:8" x14ac:dyDescent="0.25">
      <c r="A26031" t="s">
        <v>288</v>
      </c>
      <c r="B26031" t="s">
        <v>5016</v>
      </c>
      <c r="C26031" t="s">
        <v>10567</v>
      </c>
      <c r="D26031" t="s">
        <v>10898</v>
      </c>
      <c r="E26031">
        <v>7</v>
      </c>
      <c r="G26031" t="s">
        <v>36847</v>
      </c>
    </row>
    <row r="26032" spans="1:8" x14ac:dyDescent="0.25">
      <c r="A26032" t="s">
        <v>288</v>
      </c>
      <c r="B26032" t="s">
        <v>5016</v>
      </c>
      <c r="C26032" t="s">
        <v>10550</v>
      </c>
      <c r="D26032" t="s">
        <v>8868</v>
      </c>
      <c r="E26032">
        <v>8</v>
      </c>
      <c r="G26032" t="s">
        <v>36848</v>
      </c>
      <c r="H26032" t="s">
        <v>36847</v>
      </c>
    </row>
    <row r="26033" spans="1:8" x14ac:dyDescent="0.25">
      <c r="A26033" t="s">
        <v>288</v>
      </c>
      <c r="B26033" t="s">
        <v>5016</v>
      </c>
      <c r="C26033" t="s">
        <v>10551</v>
      </c>
      <c r="D26033" t="s">
        <v>8868</v>
      </c>
      <c r="E26033">
        <v>8</v>
      </c>
      <c r="G26033" t="s">
        <v>36849</v>
      </c>
      <c r="H26033" t="s">
        <v>36847</v>
      </c>
    </row>
    <row r="26034" spans="1:8" x14ac:dyDescent="0.25">
      <c r="A26034" t="s">
        <v>288</v>
      </c>
      <c r="B26034" t="s">
        <v>5016</v>
      </c>
      <c r="C26034" t="s">
        <v>5444</v>
      </c>
      <c r="D26034" t="s">
        <v>8868</v>
      </c>
      <c r="E26034">
        <v>8</v>
      </c>
      <c r="G26034" t="s">
        <v>36850</v>
      </c>
      <c r="H26034" t="s">
        <v>36847</v>
      </c>
    </row>
    <row r="26035" spans="1:8" x14ac:dyDescent="0.25">
      <c r="A26035" t="s">
        <v>288</v>
      </c>
      <c r="B26035" t="s">
        <v>5016</v>
      </c>
      <c r="C26035" t="s">
        <v>10552</v>
      </c>
      <c r="D26035" t="s">
        <v>8868</v>
      </c>
      <c r="E26035">
        <v>8</v>
      </c>
      <c r="G26035" t="s">
        <v>36851</v>
      </c>
      <c r="H26035" t="s">
        <v>36847</v>
      </c>
    </row>
    <row r="26036" spans="1:8" x14ac:dyDescent="0.25">
      <c r="A26036" t="s">
        <v>288</v>
      </c>
      <c r="B26036" t="s">
        <v>5016</v>
      </c>
      <c r="C26036" t="s">
        <v>10553</v>
      </c>
      <c r="D26036" t="s">
        <v>8868</v>
      </c>
      <c r="E26036">
        <v>8</v>
      </c>
      <c r="G26036" t="s">
        <v>36852</v>
      </c>
      <c r="H26036" t="s">
        <v>36847</v>
      </c>
    </row>
    <row r="26037" spans="1:8" x14ac:dyDescent="0.25">
      <c r="A26037" t="s">
        <v>288</v>
      </c>
      <c r="B26037" t="s">
        <v>5016</v>
      </c>
      <c r="C26037" t="s">
        <v>10554</v>
      </c>
      <c r="D26037" t="s">
        <v>8868</v>
      </c>
      <c r="E26037">
        <v>8</v>
      </c>
      <c r="G26037" t="s">
        <v>36853</v>
      </c>
      <c r="H26037" t="s">
        <v>36847</v>
      </c>
    </row>
    <row r="26038" spans="1:8" x14ac:dyDescent="0.25">
      <c r="A26038" t="s">
        <v>288</v>
      </c>
      <c r="B26038" t="s">
        <v>5016</v>
      </c>
      <c r="C26038" t="s">
        <v>10555</v>
      </c>
      <c r="D26038" t="s">
        <v>8868</v>
      </c>
      <c r="E26038">
        <v>8</v>
      </c>
      <c r="G26038" t="s">
        <v>36854</v>
      </c>
      <c r="H26038" t="s">
        <v>36847</v>
      </c>
    </row>
    <row r="26039" spans="1:8" x14ac:dyDescent="0.25">
      <c r="A26039" t="s">
        <v>288</v>
      </c>
      <c r="B26039" t="s">
        <v>5016</v>
      </c>
      <c r="C26039" t="s">
        <v>10556</v>
      </c>
      <c r="D26039" t="s">
        <v>8868</v>
      </c>
      <c r="E26039">
        <v>8</v>
      </c>
      <c r="G26039" t="s">
        <v>36855</v>
      </c>
      <c r="H26039" t="s">
        <v>36847</v>
      </c>
    </row>
    <row r="26040" spans="1:8" x14ac:dyDescent="0.25">
      <c r="A26040" t="s">
        <v>288</v>
      </c>
      <c r="B26040" t="s">
        <v>5016</v>
      </c>
      <c r="C26040" t="s">
        <v>10557</v>
      </c>
      <c r="D26040" t="s">
        <v>8868</v>
      </c>
      <c r="E26040">
        <v>8</v>
      </c>
      <c r="G26040" t="s">
        <v>36856</v>
      </c>
      <c r="H26040" t="s">
        <v>36847</v>
      </c>
    </row>
    <row r="26041" spans="1:8" x14ac:dyDescent="0.25">
      <c r="A26041" t="s">
        <v>288</v>
      </c>
      <c r="B26041" t="s">
        <v>5016</v>
      </c>
      <c r="C26041" t="s">
        <v>5572</v>
      </c>
      <c r="D26041" t="s">
        <v>8868</v>
      </c>
      <c r="E26041">
        <v>8</v>
      </c>
      <c r="G26041" t="s">
        <v>36857</v>
      </c>
      <c r="H26041" t="s">
        <v>36847</v>
      </c>
    </row>
    <row r="26042" spans="1:8" x14ac:dyDescent="0.25">
      <c r="A26042" t="s">
        <v>288</v>
      </c>
      <c r="B26042" t="s">
        <v>5016</v>
      </c>
      <c r="C26042" t="s">
        <v>5881</v>
      </c>
      <c r="D26042" t="s">
        <v>8868</v>
      </c>
      <c r="E26042">
        <v>8</v>
      </c>
      <c r="G26042" t="s">
        <v>36858</v>
      </c>
      <c r="H26042" t="s">
        <v>36847</v>
      </c>
    </row>
    <row r="26043" spans="1:8" x14ac:dyDescent="0.25">
      <c r="A26043" t="s">
        <v>288</v>
      </c>
      <c r="B26043" t="s">
        <v>5016</v>
      </c>
      <c r="C26043" t="s">
        <v>5881</v>
      </c>
      <c r="D26043" t="s">
        <v>8868</v>
      </c>
      <c r="E26043">
        <v>8</v>
      </c>
      <c r="G26043" t="s">
        <v>36859</v>
      </c>
      <c r="H26043" t="s">
        <v>36847</v>
      </c>
    </row>
    <row r="26044" spans="1:8" x14ac:dyDescent="0.25">
      <c r="A26044" t="s">
        <v>288</v>
      </c>
      <c r="B26044" t="s">
        <v>5016</v>
      </c>
      <c r="C26044" t="s">
        <v>10558</v>
      </c>
      <c r="D26044" t="s">
        <v>8868</v>
      </c>
      <c r="E26044">
        <v>8</v>
      </c>
      <c r="G26044" t="s">
        <v>36860</v>
      </c>
      <c r="H26044" t="s">
        <v>36847</v>
      </c>
    </row>
    <row r="26045" spans="1:8" x14ac:dyDescent="0.25">
      <c r="A26045" t="s">
        <v>288</v>
      </c>
      <c r="B26045" t="s">
        <v>5016</v>
      </c>
      <c r="C26045" t="s">
        <v>10559</v>
      </c>
      <c r="D26045" t="s">
        <v>8868</v>
      </c>
      <c r="E26045">
        <v>8</v>
      </c>
      <c r="G26045" t="s">
        <v>36861</v>
      </c>
      <c r="H26045" t="s">
        <v>36847</v>
      </c>
    </row>
    <row r="26046" spans="1:8" x14ac:dyDescent="0.25">
      <c r="A26046" t="s">
        <v>288</v>
      </c>
      <c r="B26046" t="s">
        <v>5016</v>
      </c>
      <c r="C26046" t="s">
        <v>10560</v>
      </c>
      <c r="D26046" t="s">
        <v>8868</v>
      </c>
      <c r="E26046">
        <v>8</v>
      </c>
      <c r="G26046" t="s">
        <v>36862</v>
      </c>
      <c r="H26046" t="s">
        <v>36847</v>
      </c>
    </row>
    <row r="26047" spans="1:8" x14ac:dyDescent="0.25">
      <c r="A26047" t="s">
        <v>288</v>
      </c>
      <c r="B26047" t="s">
        <v>5016</v>
      </c>
      <c r="C26047" t="s">
        <v>6574</v>
      </c>
      <c r="D26047" t="s">
        <v>8868</v>
      </c>
      <c r="E26047">
        <v>8</v>
      </c>
      <c r="G26047" t="s">
        <v>36863</v>
      </c>
      <c r="H26047" t="s">
        <v>36847</v>
      </c>
    </row>
    <row r="26048" spans="1:8" x14ac:dyDescent="0.25">
      <c r="A26048" t="s">
        <v>288</v>
      </c>
      <c r="B26048" t="s">
        <v>5016</v>
      </c>
      <c r="C26048" t="s">
        <v>5881</v>
      </c>
      <c r="D26048" t="s">
        <v>8868</v>
      </c>
      <c r="E26048">
        <v>8</v>
      </c>
      <c r="G26048" t="s">
        <v>36864</v>
      </c>
      <c r="H26048" t="s">
        <v>36847</v>
      </c>
    </row>
    <row r="26049" spans="1:11" x14ac:dyDescent="0.25">
      <c r="A26049" t="s">
        <v>288</v>
      </c>
      <c r="B26049" t="s">
        <v>5016</v>
      </c>
      <c r="C26049" t="s">
        <v>5572</v>
      </c>
      <c r="D26049" t="s">
        <v>8868</v>
      </c>
      <c r="E26049">
        <v>8</v>
      </c>
      <c r="G26049" t="s">
        <v>36865</v>
      </c>
      <c r="H26049" t="s">
        <v>36847</v>
      </c>
    </row>
    <row r="26050" spans="1:11" x14ac:dyDescent="0.25">
      <c r="A26050" t="s">
        <v>288</v>
      </c>
      <c r="B26050" t="s">
        <v>5016</v>
      </c>
      <c r="C26050" t="s">
        <v>10561</v>
      </c>
      <c r="D26050" t="s">
        <v>8868</v>
      </c>
      <c r="E26050">
        <v>8</v>
      </c>
      <c r="G26050" t="s">
        <v>36866</v>
      </c>
      <c r="H26050" t="s">
        <v>36847</v>
      </c>
    </row>
    <row r="26051" spans="1:11" x14ac:dyDescent="0.25">
      <c r="A26051" t="s">
        <v>288</v>
      </c>
      <c r="B26051" t="s">
        <v>5016</v>
      </c>
      <c r="C26051" t="s">
        <v>10562</v>
      </c>
      <c r="D26051" t="s">
        <v>8868</v>
      </c>
      <c r="E26051">
        <v>8</v>
      </c>
      <c r="G26051" t="s">
        <v>36867</v>
      </c>
      <c r="H26051" t="s">
        <v>36847</v>
      </c>
    </row>
    <row r="26052" spans="1:11" x14ac:dyDescent="0.25">
      <c r="A26052" t="s">
        <v>288</v>
      </c>
      <c r="B26052" t="s">
        <v>5016</v>
      </c>
      <c r="C26052" t="s">
        <v>10563</v>
      </c>
      <c r="D26052" t="s">
        <v>8868</v>
      </c>
      <c r="E26052">
        <v>8</v>
      </c>
      <c r="G26052" t="s">
        <v>36868</v>
      </c>
      <c r="H26052" t="s">
        <v>36847</v>
      </c>
    </row>
    <row r="26053" spans="1:11" x14ac:dyDescent="0.25">
      <c r="A26053" t="s">
        <v>288</v>
      </c>
      <c r="B26053" t="s">
        <v>5016</v>
      </c>
      <c r="C26053" t="s">
        <v>10564</v>
      </c>
      <c r="D26053" t="s">
        <v>8868</v>
      </c>
      <c r="E26053">
        <v>8</v>
      </c>
      <c r="G26053" t="s">
        <v>36869</v>
      </c>
      <c r="H26053" t="s">
        <v>36847</v>
      </c>
    </row>
    <row r="26054" spans="1:11" x14ac:dyDescent="0.25">
      <c r="A26054" t="s">
        <v>288</v>
      </c>
      <c r="B26054" t="s">
        <v>5016</v>
      </c>
      <c r="C26054" t="s">
        <v>10565</v>
      </c>
      <c r="D26054" t="s">
        <v>8868</v>
      </c>
      <c r="E26054">
        <v>8</v>
      </c>
      <c r="G26054" t="s">
        <v>36870</v>
      </c>
      <c r="H26054" t="s">
        <v>36847</v>
      </c>
    </row>
    <row r="26055" spans="1:11" x14ac:dyDescent="0.25">
      <c r="A26055" t="s">
        <v>288</v>
      </c>
      <c r="B26055" t="s">
        <v>5016</v>
      </c>
      <c r="C26055" t="s">
        <v>10566</v>
      </c>
      <c r="D26055" t="s">
        <v>8868</v>
      </c>
      <c r="E26055">
        <v>8</v>
      </c>
      <c r="G26055" t="s">
        <v>36871</v>
      </c>
      <c r="H26055" t="s">
        <v>36847</v>
      </c>
    </row>
    <row r="26056" spans="1:11" x14ac:dyDescent="0.25">
      <c r="A26056" t="s">
        <v>288</v>
      </c>
      <c r="B26056" t="s">
        <v>5016</v>
      </c>
      <c r="C26056" t="s">
        <v>10568</v>
      </c>
      <c r="D26056" t="s">
        <v>10898</v>
      </c>
      <c r="E26056">
        <v>7</v>
      </c>
      <c r="G26056" t="s">
        <v>36872</v>
      </c>
    </row>
    <row r="26057" spans="1:11" x14ac:dyDescent="0.25">
      <c r="A26057" t="s">
        <v>288</v>
      </c>
      <c r="B26057" t="s">
        <v>5016</v>
      </c>
      <c r="C26057" t="s">
        <v>10255</v>
      </c>
      <c r="D26057" t="s">
        <v>8868</v>
      </c>
      <c r="E26057">
        <v>8</v>
      </c>
      <c r="G26057" t="s">
        <v>36873</v>
      </c>
      <c r="H26057" t="s">
        <v>36872</v>
      </c>
    </row>
    <row r="26058" spans="1:11" x14ac:dyDescent="0.25">
      <c r="A26058" t="s">
        <v>288</v>
      </c>
      <c r="B26058" t="s">
        <v>5016</v>
      </c>
      <c r="C26058" t="s">
        <v>10569</v>
      </c>
      <c r="D26058" t="s">
        <v>8868</v>
      </c>
      <c r="E26058">
        <v>8</v>
      </c>
      <c r="G26058" t="s">
        <v>36874</v>
      </c>
      <c r="H26058" t="s">
        <v>36872</v>
      </c>
    </row>
    <row r="26059" spans="1:11" x14ac:dyDescent="0.25">
      <c r="A26059" t="s">
        <v>288</v>
      </c>
      <c r="B26059" t="s">
        <v>5016</v>
      </c>
      <c r="C26059" t="s">
        <v>10570</v>
      </c>
      <c r="D26059" t="s">
        <v>8868</v>
      </c>
      <c r="E26059">
        <v>8</v>
      </c>
      <c r="G26059" t="s">
        <v>36875</v>
      </c>
      <c r="H26059" t="s">
        <v>36872</v>
      </c>
      <c r="K26059" t="s">
        <v>41024</v>
      </c>
    </row>
    <row r="26060" spans="1:11" x14ac:dyDescent="0.25">
      <c r="A26060" t="s">
        <v>288</v>
      </c>
      <c r="B26060" t="s">
        <v>5016</v>
      </c>
      <c r="C26060" t="s">
        <v>10571</v>
      </c>
      <c r="D26060" t="s">
        <v>8868</v>
      </c>
      <c r="E26060">
        <v>8</v>
      </c>
      <c r="G26060" t="s">
        <v>36876</v>
      </c>
      <c r="H26060" t="s">
        <v>36872</v>
      </c>
    </row>
    <row r="26061" spans="1:11" x14ac:dyDescent="0.25">
      <c r="A26061" t="s">
        <v>288</v>
      </c>
      <c r="B26061" t="s">
        <v>5016</v>
      </c>
      <c r="C26061" t="s">
        <v>10003</v>
      </c>
      <c r="D26061" t="s">
        <v>8868</v>
      </c>
      <c r="E26061">
        <v>8</v>
      </c>
      <c r="G26061" t="s">
        <v>36877</v>
      </c>
      <c r="H26061" t="s">
        <v>36872</v>
      </c>
      <c r="K26061" t="s">
        <v>5017</v>
      </c>
    </row>
    <row r="26062" spans="1:11" x14ac:dyDescent="0.25">
      <c r="A26062" t="s">
        <v>288</v>
      </c>
      <c r="B26062" t="s">
        <v>5016</v>
      </c>
      <c r="C26062" t="s">
        <v>10003</v>
      </c>
      <c r="D26062" t="s">
        <v>8868</v>
      </c>
      <c r="E26062">
        <v>8</v>
      </c>
      <c r="G26062" t="s">
        <v>36878</v>
      </c>
      <c r="H26062" t="s">
        <v>36872</v>
      </c>
      <c r="K26062" t="s">
        <v>5017</v>
      </c>
    </row>
    <row r="26063" spans="1:11" x14ac:dyDescent="0.25">
      <c r="A26063" t="s">
        <v>288</v>
      </c>
      <c r="B26063" t="s">
        <v>5016</v>
      </c>
      <c r="C26063" t="s">
        <v>10572</v>
      </c>
      <c r="D26063" t="s">
        <v>8868</v>
      </c>
      <c r="E26063">
        <v>8</v>
      </c>
      <c r="G26063" t="s">
        <v>36879</v>
      </c>
      <c r="H26063" t="s">
        <v>36872</v>
      </c>
    </row>
    <row r="26064" spans="1:11" x14ac:dyDescent="0.25">
      <c r="A26064" t="s">
        <v>288</v>
      </c>
      <c r="B26064" t="s">
        <v>5016</v>
      </c>
      <c r="C26064" t="s">
        <v>10573</v>
      </c>
      <c r="D26064" t="s">
        <v>8868</v>
      </c>
      <c r="E26064">
        <v>8</v>
      </c>
      <c r="G26064" t="s">
        <v>36880</v>
      </c>
      <c r="H26064" t="s">
        <v>36872</v>
      </c>
    </row>
    <row r="26065" spans="1:11" x14ac:dyDescent="0.25">
      <c r="A26065" t="s">
        <v>288</v>
      </c>
      <c r="B26065" t="s">
        <v>5017</v>
      </c>
      <c r="C26065" t="s">
        <v>10573</v>
      </c>
      <c r="D26065" t="s">
        <v>8868</v>
      </c>
      <c r="E26065">
        <v>8</v>
      </c>
      <c r="G26065" t="s">
        <v>36881</v>
      </c>
      <c r="H26065" t="s">
        <v>36872</v>
      </c>
      <c r="K26065" t="s">
        <v>5017</v>
      </c>
    </row>
    <row r="26066" spans="1:11" x14ac:dyDescent="0.25">
      <c r="A26066" t="s">
        <v>288</v>
      </c>
      <c r="B26066" t="s">
        <v>5016</v>
      </c>
      <c r="C26066" t="s">
        <v>10003</v>
      </c>
      <c r="D26066" t="s">
        <v>8868</v>
      </c>
      <c r="E26066">
        <v>8</v>
      </c>
      <c r="G26066" t="s">
        <v>36882</v>
      </c>
      <c r="H26066" t="s">
        <v>36872</v>
      </c>
      <c r="K26066" t="s">
        <v>5017</v>
      </c>
    </row>
    <row r="26067" spans="1:11" x14ac:dyDescent="0.25">
      <c r="A26067" t="s">
        <v>288</v>
      </c>
      <c r="B26067" t="s">
        <v>5016</v>
      </c>
      <c r="C26067" t="s">
        <v>10574</v>
      </c>
      <c r="D26067" t="s">
        <v>8868</v>
      </c>
      <c r="E26067">
        <v>8</v>
      </c>
      <c r="G26067" t="s">
        <v>36883</v>
      </c>
      <c r="H26067" t="s">
        <v>36872</v>
      </c>
    </row>
    <row r="26068" spans="1:11" x14ac:dyDescent="0.25">
      <c r="A26068" t="s">
        <v>288</v>
      </c>
      <c r="B26068" t="s">
        <v>5016</v>
      </c>
      <c r="C26068" t="s">
        <v>10575</v>
      </c>
      <c r="D26068" t="s">
        <v>8868</v>
      </c>
      <c r="E26068">
        <v>8</v>
      </c>
      <c r="G26068" t="s">
        <v>36884</v>
      </c>
      <c r="H26068" t="s">
        <v>36872</v>
      </c>
    </row>
    <row r="26069" spans="1:11" x14ac:dyDescent="0.25">
      <c r="A26069" t="s">
        <v>288</v>
      </c>
      <c r="B26069" t="s">
        <v>5016</v>
      </c>
      <c r="C26069" t="s">
        <v>10576</v>
      </c>
      <c r="D26069" t="s">
        <v>8868</v>
      </c>
      <c r="E26069">
        <v>8</v>
      </c>
      <c r="G26069" t="s">
        <v>36885</v>
      </c>
      <c r="H26069" t="s">
        <v>36872</v>
      </c>
      <c r="K26069" t="s">
        <v>41025</v>
      </c>
    </row>
    <row r="26070" spans="1:11" x14ac:dyDescent="0.25">
      <c r="A26070" t="s">
        <v>288</v>
      </c>
      <c r="B26070" t="s">
        <v>5016</v>
      </c>
      <c r="C26070" t="s">
        <v>10577</v>
      </c>
      <c r="D26070" t="s">
        <v>8868</v>
      </c>
      <c r="E26070">
        <v>8</v>
      </c>
      <c r="G26070" t="s">
        <v>36886</v>
      </c>
      <c r="H26070" t="s">
        <v>36872</v>
      </c>
      <c r="K26070" t="s">
        <v>41025</v>
      </c>
    </row>
    <row r="26071" spans="1:11" x14ac:dyDescent="0.25">
      <c r="A26071" t="s">
        <v>288</v>
      </c>
      <c r="B26071" t="s">
        <v>5016</v>
      </c>
      <c r="C26071" t="s">
        <v>10578</v>
      </c>
      <c r="D26071" t="s">
        <v>8868</v>
      </c>
      <c r="E26071">
        <v>8</v>
      </c>
      <c r="G26071" t="s">
        <v>36887</v>
      </c>
      <c r="H26071" t="s">
        <v>36872</v>
      </c>
      <c r="K26071" t="s">
        <v>41026</v>
      </c>
    </row>
    <row r="26072" spans="1:11" x14ac:dyDescent="0.25">
      <c r="A26072" t="s">
        <v>288</v>
      </c>
      <c r="B26072" t="s">
        <v>5016</v>
      </c>
      <c r="C26072" t="s">
        <v>10579</v>
      </c>
      <c r="D26072" t="s">
        <v>8868</v>
      </c>
      <c r="E26072">
        <v>8</v>
      </c>
      <c r="G26072" t="s">
        <v>36888</v>
      </c>
      <c r="H26072" t="s">
        <v>36872</v>
      </c>
      <c r="K26072" t="s">
        <v>41026</v>
      </c>
    </row>
    <row r="26073" spans="1:11" x14ac:dyDescent="0.25">
      <c r="A26073" t="s">
        <v>288</v>
      </c>
      <c r="B26073" t="s">
        <v>5016</v>
      </c>
      <c r="C26073" t="s">
        <v>10580</v>
      </c>
      <c r="D26073" t="s">
        <v>8868</v>
      </c>
      <c r="E26073">
        <v>8</v>
      </c>
      <c r="G26073" t="s">
        <v>36889</v>
      </c>
      <c r="H26073" t="s">
        <v>36872</v>
      </c>
    </row>
    <row r="26074" spans="1:11" x14ac:dyDescent="0.25">
      <c r="A26074" t="s">
        <v>288</v>
      </c>
      <c r="B26074" t="s">
        <v>5016</v>
      </c>
      <c r="C26074" t="s">
        <v>10581</v>
      </c>
      <c r="D26074" t="s">
        <v>8868</v>
      </c>
      <c r="E26074">
        <v>8</v>
      </c>
      <c r="G26074" t="s">
        <v>36890</v>
      </c>
      <c r="H26074" t="s">
        <v>36872</v>
      </c>
    </row>
    <row r="26075" spans="1:11" x14ac:dyDescent="0.25">
      <c r="A26075" t="s">
        <v>288</v>
      </c>
      <c r="B26075" t="s">
        <v>5016</v>
      </c>
      <c r="C26075" t="s">
        <v>10003</v>
      </c>
      <c r="D26075" t="s">
        <v>8868</v>
      </c>
      <c r="E26075">
        <v>8</v>
      </c>
      <c r="G26075" t="s">
        <v>36891</v>
      </c>
      <c r="H26075" t="s">
        <v>36872</v>
      </c>
      <c r="K26075" t="s">
        <v>5017</v>
      </c>
    </row>
    <row r="26076" spans="1:11" x14ac:dyDescent="0.25">
      <c r="A26076" t="s">
        <v>288</v>
      </c>
      <c r="B26076" t="s">
        <v>5016</v>
      </c>
      <c r="C26076" t="s">
        <v>10582</v>
      </c>
      <c r="D26076" t="s">
        <v>8868</v>
      </c>
      <c r="E26076">
        <v>8</v>
      </c>
      <c r="G26076" t="s">
        <v>36892</v>
      </c>
      <c r="H26076" t="s">
        <v>36872</v>
      </c>
    </row>
    <row r="26077" spans="1:11" x14ac:dyDescent="0.25">
      <c r="A26077" t="s">
        <v>288</v>
      </c>
      <c r="B26077" t="s">
        <v>5016</v>
      </c>
      <c r="C26077" t="s">
        <v>10583</v>
      </c>
      <c r="D26077" t="s">
        <v>8868</v>
      </c>
      <c r="E26077">
        <v>8</v>
      </c>
      <c r="G26077" t="s">
        <v>36893</v>
      </c>
      <c r="H26077" t="s">
        <v>36872</v>
      </c>
    </row>
    <row r="26078" spans="1:11" x14ac:dyDescent="0.25">
      <c r="A26078" t="s">
        <v>288</v>
      </c>
      <c r="B26078" t="s">
        <v>5016</v>
      </c>
      <c r="C26078" t="s">
        <v>10584</v>
      </c>
      <c r="D26078" t="s">
        <v>8868</v>
      </c>
      <c r="E26078">
        <v>8</v>
      </c>
      <c r="G26078" t="s">
        <v>36894</v>
      </c>
      <c r="H26078" t="s">
        <v>36872</v>
      </c>
    </row>
    <row r="26079" spans="1:11" x14ac:dyDescent="0.25">
      <c r="A26079" t="s">
        <v>288</v>
      </c>
      <c r="B26079" t="s">
        <v>5016</v>
      </c>
      <c r="C26079" t="s">
        <v>5572</v>
      </c>
      <c r="D26079" t="s">
        <v>8868</v>
      </c>
      <c r="E26079">
        <v>8</v>
      </c>
      <c r="G26079" t="s">
        <v>36895</v>
      </c>
      <c r="H26079" t="s">
        <v>36872</v>
      </c>
      <c r="K26079" t="s">
        <v>41027</v>
      </c>
    </row>
    <row r="26080" spans="1:11" x14ac:dyDescent="0.25">
      <c r="A26080" t="s">
        <v>288</v>
      </c>
      <c r="B26080" t="s">
        <v>5016</v>
      </c>
      <c r="C26080" t="s">
        <v>5881</v>
      </c>
      <c r="D26080" t="s">
        <v>8868</v>
      </c>
      <c r="E26080">
        <v>8</v>
      </c>
      <c r="G26080" t="s">
        <v>36896</v>
      </c>
      <c r="H26080" t="s">
        <v>36872</v>
      </c>
      <c r="K26080" t="s">
        <v>41028</v>
      </c>
    </row>
    <row r="26081" spans="1:11" x14ac:dyDescent="0.25">
      <c r="A26081" t="s">
        <v>288</v>
      </c>
      <c r="B26081" t="s">
        <v>5016</v>
      </c>
      <c r="C26081" t="s">
        <v>10585</v>
      </c>
      <c r="D26081" t="s">
        <v>8868</v>
      </c>
      <c r="E26081">
        <v>8</v>
      </c>
      <c r="G26081" t="s">
        <v>36897</v>
      </c>
      <c r="H26081" t="s">
        <v>36872</v>
      </c>
      <c r="K26081" t="s">
        <v>41026</v>
      </c>
    </row>
    <row r="26082" spans="1:11" x14ac:dyDescent="0.25">
      <c r="A26082" t="s">
        <v>288</v>
      </c>
      <c r="B26082" t="s">
        <v>5016</v>
      </c>
      <c r="C26082" t="s">
        <v>10586</v>
      </c>
      <c r="D26082" t="s">
        <v>8868</v>
      </c>
      <c r="E26082">
        <v>8</v>
      </c>
      <c r="G26082" t="s">
        <v>36898</v>
      </c>
      <c r="H26082" t="s">
        <v>36872</v>
      </c>
    </row>
    <row r="26083" spans="1:11" x14ac:dyDescent="0.25">
      <c r="A26083" t="s">
        <v>288</v>
      </c>
      <c r="B26083" t="s">
        <v>5016</v>
      </c>
      <c r="C26083" t="s">
        <v>10587</v>
      </c>
      <c r="D26083" t="s">
        <v>8868</v>
      </c>
      <c r="E26083">
        <v>8</v>
      </c>
      <c r="G26083" t="s">
        <v>36899</v>
      </c>
      <c r="H26083" t="s">
        <v>36872</v>
      </c>
    </row>
    <row r="26084" spans="1:11" x14ac:dyDescent="0.25">
      <c r="A26084" t="s">
        <v>288</v>
      </c>
      <c r="B26084" t="s">
        <v>5016</v>
      </c>
      <c r="C26084" t="s">
        <v>10588</v>
      </c>
      <c r="D26084" t="s">
        <v>8868</v>
      </c>
      <c r="E26084">
        <v>8</v>
      </c>
      <c r="G26084" t="s">
        <v>36900</v>
      </c>
      <c r="H26084" t="s">
        <v>36872</v>
      </c>
    </row>
    <row r="26085" spans="1:11" x14ac:dyDescent="0.25">
      <c r="A26085" t="s">
        <v>288</v>
      </c>
      <c r="B26085" t="s">
        <v>5016</v>
      </c>
      <c r="C26085" t="s">
        <v>5331</v>
      </c>
      <c r="D26085" t="s">
        <v>8868</v>
      </c>
      <c r="E26085">
        <v>8</v>
      </c>
      <c r="G26085" t="s">
        <v>36901</v>
      </c>
      <c r="H26085" t="s">
        <v>36872</v>
      </c>
    </row>
    <row r="26086" spans="1:11" x14ac:dyDescent="0.25">
      <c r="A26086" t="s">
        <v>288</v>
      </c>
      <c r="B26086" t="s">
        <v>5016</v>
      </c>
      <c r="C26086" t="s">
        <v>5331</v>
      </c>
      <c r="D26086" t="s">
        <v>8868</v>
      </c>
      <c r="E26086">
        <v>8</v>
      </c>
      <c r="G26086" t="s">
        <v>36902</v>
      </c>
      <c r="H26086" t="s">
        <v>36872</v>
      </c>
    </row>
    <row r="26087" spans="1:11" x14ac:dyDescent="0.25">
      <c r="A26087" t="s">
        <v>288</v>
      </c>
      <c r="B26087" t="s">
        <v>5016</v>
      </c>
      <c r="C26087" t="s">
        <v>10589</v>
      </c>
      <c r="D26087" t="s">
        <v>10898</v>
      </c>
      <c r="E26087">
        <v>7</v>
      </c>
      <c r="G26087" t="s">
        <v>36903</v>
      </c>
    </row>
    <row r="26088" spans="1:11" x14ac:dyDescent="0.25">
      <c r="A26088" t="s">
        <v>288</v>
      </c>
      <c r="B26088" t="s">
        <v>5016</v>
      </c>
      <c r="C26088" t="s">
        <v>10590</v>
      </c>
      <c r="D26088" t="s">
        <v>10898</v>
      </c>
      <c r="E26088">
        <v>7</v>
      </c>
      <c r="G26088" t="s">
        <v>36904</v>
      </c>
    </row>
    <row r="26089" spans="1:11" x14ac:dyDescent="0.25">
      <c r="A26089" t="s">
        <v>288</v>
      </c>
      <c r="B26089" t="s">
        <v>5016</v>
      </c>
      <c r="C26089" t="s">
        <v>10591</v>
      </c>
      <c r="D26089" t="s">
        <v>10898</v>
      </c>
      <c r="E26089">
        <v>7</v>
      </c>
      <c r="G26089" t="s">
        <v>36905</v>
      </c>
    </row>
    <row r="26090" spans="1:11" x14ac:dyDescent="0.25">
      <c r="A26090" t="s">
        <v>288</v>
      </c>
      <c r="B26090" t="s">
        <v>5016</v>
      </c>
      <c r="C26090" t="s">
        <v>10592</v>
      </c>
      <c r="D26090" t="s">
        <v>10898</v>
      </c>
      <c r="E26090">
        <v>7</v>
      </c>
      <c r="G26090" t="s">
        <v>36906</v>
      </c>
    </row>
    <row r="26091" spans="1:11" x14ac:dyDescent="0.25">
      <c r="A26091" t="s">
        <v>288</v>
      </c>
      <c r="B26091" t="s">
        <v>5016</v>
      </c>
      <c r="C26091" t="s">
        <v>10593</v>
      </c>
      <c r="D26091" t="s">
        <v>10898</v>
      </c>
      <c r="E26091">
        <v>7</v>
      </c>
      <c r="G26091" t="s">
        <v>36907</v>
      </c>
    </row>
    <row r="26092" spans="1:11" x14ac:dyDescent="0.25">
      <c r="A26092" t="s">
        <v>288</v>
      </c>
      <c r="B26092" t="s">
        <v>5016</v>
      </c>
      <c r="C26092" t="s">
        <v>10594</v>
      </c>
      <c r="D26092" t="s">
        <v>10898</v>
      </c>
      <c r="E26092">
        <v>7</v>
      </c>
      <c r="G26092" t="s">
        <v>36908</v>
      </c>
    </row>
    <row r="26093" spans="1:11" x14ac:dyDescent="0.25">
      <c r="A26093" t="s">
        <v>288</v>
      </c>
      <c r="B26093" t="s">
        <v>5016</v>
      </c>
      <c r="C26093" t="s">
        <v>9767</v>
      </c>
      <c r="D26093" t="s">
        <v>8868</v>
      </c>
      <c r="E26093">
        <v>8</v>
      </c>
      <c r="G26093" t="s">
        <v>36909</v>
      </c>
      <c r="H26093" t="s">
        <v>36908</v>
      </c>
    </row>
    <row r="26094" spans="1:11" x14ac:dyDescent="0.25">
      <c r="A26094" t="s">
        <v>288</v>
      </c>
      <c r="B26094" t="s">
        <v>5016</v>
      </c>
      <c r="C26094" t="s">
        <v>9767</v>
      </c>
      <c r="D26094" t="s">
        <v>8868</v>
      </c>
      <c r="E26094">
        <v>8</v>
      </c>
      <c r="G26094" t="s">
        <v>36910</v>
      </c>
      <c r="H26094" t="s">
        <v>36908</v>
      </c>
    </row>
    <row r="26095" spans="1:11" x14ac:dyDescent="0.25">
      <c r="A26095" t="s">
        <v>288</v>
      </c>
      <c r="B26095" t="s">
        <v>5016</v>
      </c>
      <c r="C26095" t="s">
        <v>10595</v>
      </c>
      <c r="D26095" t="s">
        <v>8868</v>
      </c>
      <c r="E26095">
        <v>8</v>
      </c>
      <c r="G26095" t="s">
        <v>36911</v>
      </c>
      <c r="H26095" t="s">
        <v>36908</v>
      </c>
    </row>
    <row r="26096" spans="1:11" x14ac:dyDescent="0.25">
      <c r="A26096" t="s">
        <v>288</v>
      </c>
      <c r="B26096" t="s">
        <v>5016</v>
      </c>
      <c r="C26096" t="s">
        <v>10596</v>
      </c>
      <c r="D26096" t="s">
        <v>8868</v>
      </c>
      <c r="E26096">
        <v>8</v>
      </c>
      <c r="G26096" t="s">
        <v>36912</v>
      </c>
      <c r="H26096" t="s">
        <v>36908</v>
      </c>
    </row>
    <row r="26097" spans="1:8" x14ac:dyDescent="0.25">
      <c r="A26097" t="s">
        <v>288</v>
      </c>
      <c r="B26097" t="s">
        <v>5016</v>
      </c>
      <c r="C26097" t="s">
        <v>10597</v>
      </c>
      <c r="D26097" t="s">
        <v>8868</v>
      </c>
      <c r="E26097">
        <v>8</v>
      </c>
      <c r="G26097" t="s">
        <v>36913</v>
      </c>
      <c r="H26097" t="s">
        <v>36908</v>
      </c>
    </row>
    <row r="26098" spans="1:8" x14ac:dyDescent="0.25">
      <c r="A26098" t="s">
        <v>288</v>
      </c>
      <c r="B26098" t="s">
        <v>5016</v>
      </c>
      <c r="C26098" t="s">
        <v>10598</v>
      </c>
      <c r="D26098" t="s">
        <v>8868</v>
      </c>
      <c r="E26098">
        <v>8</v>
      </c>
      <c r="G26098" t="s">
        <v>36914</v>
      </c>
      <c r="H26098" t="s">
        <v>36908</v>
      </c>
    </row>
    <row r="26099" spans="1:8" x14ac:dyDescent="0.25">
      <c r="A26099" t="s">
        <v>288</v>
      </c>
      <c r="B26099" t="s">
        <v>5016</v>
      </c>
      <c r="C26099" t="s">
        <v>10599</v>
      </c>
      <c r="D26099" t="s">
        <v>8868</v>
      </c>
      <c r="E26099">
        <v>8</v>
      </c>
      <c r="G26099" t="s">
        <v>36915</v>
      </c>
      <c r="H26099" t="s">
        <v>36908</v>
      </c>
    </row>
    <row r="26100" spans="1:8" x14ac:dyDescent="0.25">
      <c r="A26100" t="s">
        <v>288</v>
      </c>
      <c r="B26100" t="s">
        <v>5016</v>
      </c>
      <c r="C26100" t="s">
        <v>6597</v>
      </c>
      <c r="D26100" t="s">
        <v>8868</v>
      </c>
      <c r="E26100">
        <v>8</v>
      </c>
      <c r="G26100" t="s">
        <v>36916</v>
      </c>
      <c r="H26100" t="s">
        <v>36908</v>
      </c>
    </row>
    <row r="26101" spans="1:8" x14ac:dyDescent="0.25">
      <c r="A26101" t="s">
        <v>288</v>
      </c>
      <c r="B26101" t="s">
        <v>5016</v>
      </c>
      <c r="C26101" t="s">
        <v>6597</v>
      </c>
      <c r="D26101" t="s">
        <v>8868</v>
      </c>
      <c r="E26101">
        <v>8</v>
      </c>
      <c r="G26101" t="s">
        <v>36917</v>
      </c>
      <c r="H26101" t="s">
        <v>36908</v>
      </c>
    </row>
    <row r="26102" spans="1:8" x14ac:dyDescent="0.25">
      <c r="A26102" t="s">
        <v>288</v>
      </c>
      <c r="B26102" t="s">
        <v>5016</v>
      </c>
      <c r="C26102" t="s">
        <v>10600</v>
      </c>
      <c r="D26102" t="s">
        <v>10898</v>
      </c>
      <c r="E26102">
        <v>7</v>
      </c>
      <c r="G26102" t="s">
        <v>36918</v>
      </c>
    </row>
    <row r="26103" spans="1:8" x14ac:dyDescent="0.25">
      <c r="A26103" t="s">
        <v>288</v>
      </c>
      <c r="B26103" t="s">
        <v>5016</v>
      </c>
      <c r="C26103" t="s">
        <v>10601</v>
      </c>
      <c r="D26103" t="s">
        <v>8868</v>
      </c>
      <c r="E26103">
        <v>8</v>
      </c>
      <c r="G26103" t="s">
        <v>36919</v>
      </c>
      <c r="H26103" t="s">
        <v>36918</v>
      </c>
    </row>
    <row r="26104" spans="1:8" x14ac:dyDescent="0.25">
      <c r="A26104" t="s">
        <v>288</v>
      </c>
      <c r="B26104" t="s">
        <v>5016</v>
      </c>
      <c r="C26104" t="s">
        <v>8540</v>
      </c>
      <c r="D26104" t="s">
        <v>8868</v>
      </c>
      <c r="E26104">
        <v>8</v>
      </c>
      <c r="G26104" t="s">
        <v>36920</v>
      </c>
      <c r="H26104" t="s">
        <v>36918</v>
      </c>
    </row>
    <row r="26105" spans="1:8" x14ac:dyDescent="0.25">
      <c r="A26105" t="s">
        <v>288</v>
      </c>
      <c r="B26105" t="s">
        <v>5016</v>
      </c>
      <c r="C26105" t="s">
        <v>10602</v>
      </c>
      <c r="D26105" t="s">
        <v>8868</v>
      </c>
      <c r="E26105">
        <v>8</v>
      </c>
      <c r="G26105" t="s">
        <v>36921</v>
      </c>
      <c r="H26105" t="s">
        <v>36918</v>
      </c>
    </row>
    <row r="26106" spans="1:8" x14ac:dyDescent="0.25">
      <c r="A26106" t="s">
        <v>288</v>
      </c>
      <c r="B26106" t="s">
        <v>5016</v>
      </c>
      <c r="C26106" t="s">
        <v>10116</v>
      </c>
      <c r="D26106" t="s">
        <v>8868</v>
      </c>
      <c r="E26106">
        <v>8</v>
      </c>
      <c r="G26106" t="s">
        <v>36922</v>
      </c>
      <c r="H26106" t="s">
        <v>36918</v>
      </c>
    </row>
    <row r="26107" spans="1:8" x14ac:dyDescent="0.25">
      <c r="A26107" t="s">
        <v>288</v>
      </c>
      <c r="B26107" t="s">
        <v>5016</v>
      </c>
      <c r="C26107" t="s">
        <v>10603</v>
      </c>
      <c r="D26107" t="s">
        <v>8868</v>
      </c>
      <c r="E26107">
        <v>8</v>
      </c>
      <c r="G26107" t="s">
        <v>36923</v>
      </c>
      <c r="H26107" t="s">
        <v>36918</v>
      </c>
    </row>
    <row r="26108" spans="1:8" x14ac:dyDescent="0.25">
      <c r="A26108" t="s">
        <v>288</v>
      </c>
      <c r="B26108" t="s">
        <v>5016</v>
      </c>
      <c r="C26108" t="s">
        <v>10604</v>
      </c>
      <c r="D26108" t="s">
        <v>8868</v>
      </c>
      <c r="E26108">
        <v>8</v>
      </c>
      <c r="G26108" t="s">
        <v>36924</v>
      </c>
      <c r="H26108" t="s">
        <v>36918</v>
      </c>
    </row>
    <row r="26109" spans="1:8" x14ac:dyDescent="0.25">
      <c r="A26109" t="s">
        <v>288</v>
      </c>
      <c r="B26109" t="s">
        <v>5016</v>
      </c>
      <c r="C26109" t="s">
        <v>5731</v>
      </c>
      <c r="D26109" t="s">
        <v>10898</v>
      </c>
      <c r="E26109">
        <v>7</v>
      </c>
      <c r="G26109" t="s">
        <v>36925</v>
      </c>
    </row>
    <row r="26110" spans="1:8" x14ac:dyDescent="0.25">
      <c r="A26110" t="s">
        <v>289</v>
      </c>
      <c r="B26110" t="s">
        <v>5018</v>
      </c>
      <c r="C26110" t="s">
        <v>10534</v>
      </c>
      <c r="D26110" t="s">
        <v>10898</v>
      </c>
      <c r="E26110">
        <v>7</v>
      </c>
      <c r="G26110" t="s">
        <v>36926</v>
      </c>
    </row>
    <row r="26111" spans="1:8" x14ac:dyDescent="0.25">
      <c r="A26111" t="s">
        <v>289</v>
      </c>
      <c r="B26111" t="s">
        <v>5018</v>
      </c>
      <c r="C26111" t="s">
        <v>10535</v>
      </c>
      <c r="D26111" t="s">
        <v>8868</v>
      </c>
      <c r="E26111">
        <v>8</v>
      </c>
      <c r="G26111" t="s">
        <v>36927</v>
      </c>
      <c r="H26111" t="s">
        <v>36926</v>
      </c>
    </row>
    <row r="26112" spans="1:8" x14ac:dyDescent="0.25">
      <c r="A26112" t="s">
        <v>289</v>
      </c>
      <c r="B26112" t="s">
        <v>5018</v>
      </c>
      <c r="C26112" t="s">
        <v>5321</v>
      </c>
      <c r="D26112" t="s">
        <v>8868</v>
      </c>
      <c r="E26112">
        <v>8</v>
      </c>
      <c r="G26112" t="s">
        <v>36928</v>
      </c>
      <c r="H26112" t="s">
        <v>36926</v>
      </c>
    </row>
    <row r="26113" spans="1:11" x14ac:dyDescent="0.25">
      <c r="A26113" t="s">
        <v>289</v>
      </c>
      <c r="B26113" t="s">
        <v>5018</v>
      </c>
      <c r="C26113" t="s">
        <v>7980</v>
      </c>
      <c r="D26113" t="s">
        <v>10898</v>
      </c>
      <c r="E26113">
        <v>7</v>
      </c>
      <c r="G26113" t="s">
        <v>36929</v>
      </c>
    </row>
    <row r="26114" spans="1:11" x14ac:dyDescent="0.25">
      <c r="A26114" t="s">
        <v>289</v>
      </c>
      <c r="B26114" t="s">
        <v>5018</v>
      </c>
      <c r="C26114" t="s">
        <v>7886</v>
      </c>
      <c r="D26114" t="s">
        <v>8868</v>
      </c>
      <c r="E26114">
        <v>8</v>
      </c>
      <c r="G26114" t="s">
        <v>36930</v>
      </c>
      <c r="H26114" t="s">
        <v>36929</v>
      </c>
    </row>
    <row r="26115" spans="1:11" x14ac:dyDescent="0.25">
      <c r="A26115" t="s">
        <v>289</v>
      </c>
      <c r="B26115" t="s">
        <v>5018</v>
      </c>
      <c r="C26115" t="s">
        <v>10536</v>
      </c>
      <c r="D26115" t="s">
        <v>10898</v>
      </c>
      <c r="E26115">
        <v>7</v>
      </c>
      <c r="G26115" t="s">
        <v>36931</v>
      </c>
    </row>
    <row r="26116" spans="1:11" x14ac:dyDescent="0.25">
      <c r="A26116" t="s">
        <v>289</v>
      </c>
      <c r="B26116" t="s">
        <v>5018</v>
      </c>
      <c r="C26116" t="s">
        <v>10537</v>
      </c>
      <c r="D26116" t="s">
        <v>8868</v>
      </c>
      <c r="E26116">
        <v>8</v>
      </c>
      <c r="G26116" t="s">
        <v>36932</v>
      </c>
      <c r="H26116" t="s">
        <v>36931</v>
      </c>
    </row>
    <row r="26117" spans="1:11" x14ac:dyDescent="0.25">
      <c r="A26117" t="s">
        <v>289</v>
      </c>
      <c r="B26117" t="s">
        <v>5018</v>
      </c>
      <c r="C26117" t="s">
        <v>10538</v>
      </c>
      <c r="D26117" t="s">
        <v>8868</v>
      </c>
      <c r="E26117">
        <v>8</v>
      </c>
      <c r="G26117" t="s">
        <v>36933</v>
      </c>
      <c r="H26117" t="s">
        <v>36931</v>
      </c>
    </row>
    <row r="26118" spans="1:11" x14ac:dyDescent="0.25">
      <c r="A26118" t="s">
        <v>289</v>
      </c>
      <c r="B26118" t="s">
        <v>5018</v>
      </c>
      <c r="C26118" t="s">
        <v>6676</v>
      </c>
      <c r="D26118" t="s">
        <v>8868</v>
      </c>
      <c r="E26118">
        <v>8</v>
      </c>
      <c r="G26118" t="s">
        <v>36934</v>
      </c>
      <c r="H26118" t="s">
        <v>36931</v>
      </c>
      <c r="K26118" t="s">
        <v>41007</v>
      </c>
    </row>
    <row r="26119" spans="1:11" x14ac:dyDescent="0.25">
      <c r="A26119" t="s">
        <v>289</v>
      </c>
      <c r="B26119" t="s">
        <v>5018</v>
      </c>
      <c r="C26119" t="s">
        <v>10539</v>
      </c>
      <c r="D26119" t="s">
        <v>8868</v>
      </c>
      <c r="E26119">
        <v>8</v>
      </c>
      <c r="G26119" t="s">
        <v>36935</v>
      </c>
      <c r="H26119" t="s">
        <v>36931</v>
      </c>
      <c r="K26119" t="s">
        <v>41008</v>
      </c>
    </row>
    <row r="26120" spans="1:11" x14ac:dyDescent="0.25">
      <c r="A26120" t="s">
        <v>289</v>
      </c>
      <c r="B26120" t="s">
        <v>5018</v>
      </c>
      <c r="C26120" t="s">
        <v>10539</v>
      </c>
      <c r="D26120" t="s">
        <v>8868</v>
      </c>
      <c r="E26120">
        <v>8</v>
      </c>
      <c r="G26120" t="s">
        <v>36936</v>
      </c>
      <c r="H26120" t="s">
        <v>36931</v>
      </c>
      <c r="K26120" t="s">
        <v>41009</v>
      </c>
    </row>
    <row r="26121" spans="1:11" x14ac:dyDescent="0.25">
      <c r="A26121" t="s">
        <v>289</v>
      </c>
      <c r="B26121" t="s">
        <v>5018</v>
      </c>
      <c r="C26121" t="s">
        <v>10540</v>
      </c>
      <c r="D26121" t="s">
        <v>8868</v>
      </c>
      <c r="E26121">
        <v>8</v>
      </c>
      <c r="G26121" t="s">
        <v>36937</v>
      </c>
      <c r="H26121" t="s">
        <v>36931</v>
      </c>
      <c r="K26121" t="s">
        <v>41010</v>
      </c>
    </row>
    <row r="26122" spans="1:11" x14ac:dyDescent="0.25">
      <c r="A26122" t="s">
        <v>289</v>
      </c>
      <c r="B26122" t="s">
        <v>5018</v>
      </c>
      <c r="C26122" t="s">
        <v>8821</v>
      </c>
      <c r="D26122" t="s">
        <v>8868</v>
      </c>
      <c r="E26122">
        <v>8</v>
      </c>
      <c r="G26122" t="s">
        <v>36938</v>
      </c>
      <c r="H26122" t="s">
        <v>36931</v>
      </c>
      <c r="K26122" t="s">
        <v>41011</v>
      </c>
    </row>
    <row r="26123" spans="1:11" x14ac:dyDescent="0.25">
      <c r="A26123" t="s">
        <v>289</v>
      </c>
      <c r="B26123" t="s">
        <v>5018</v>
      </c>
      <c r="C26123" t="s">
        <v>10541</v>
      </c>
      <c r="D26123" t="s">
        <v>8868</v>
      </c>
      <c r="E26123">
        <v>8</v>
      </c>
      <c r="G26123" t="s">
        <v>36939</v>
      </c>
      <c r="H26123" t="s">
        <v>36931</v>
      </c>
      <c r="K26123" t="s">
        <v>41012</v>
      </c>
    </row>
    <row r="26124" spans="1:11" x14ac:dyDescent="0.25">
      <c r="A26124" t="s">
        <v>289</v>
      </c>
      <c r="B26124" t="s">
        <v>5018</v>
      </c>
      <c r="C26124" t="s">
        <v>10542</v>
      </c>
      <c r="D26124" t="s">
        <v>8868</v>
      </c>
      <c r="E26124">
        <v>8</v>
      </c>
      <c r="G26124" t="s">
        <v>36940</v>
      </c>
      <c r="H26124" t="s">
        <v>36931</v>
      </c>
      <c r="K26124">
        <v>45</v>
      </c>
    </row>
    <row r="26125" spans="1:11" x14ac:dyDescent="0.25">
      <c r="A26125" t="s">
        <v>289</v>
      </c>
      <c r="B26125" t="s">
        <v>5018</v>
      </c>
      <c r="C26125" t="s">
        <v>10543</v>
      </c>
      <c r="D26125" t="s">
        <v>8868</v>
      </c>
      <c r="E26125">
        <v>8</v>
      </c>
      <c r="G26125" t="s">
        <v>36941</v>
      </c>
      <c r="H26125" t="s">
        <v>36931</v>
      </c>
      <c r="K26125" t="s">
        <v>41013</v>
      </c>
    </row>
    <row r="26126" spans="1:11" x14ac:dyDescent="0.25">
      <c r="A26126" t="s">
        <v>289</v>
      </c>
      <c r="B26126" t="s">
        <v>5018</v>
      </c>
      <c r="C26126" t="s">
        <v>10543</v>
      </c>
      <c r="D26126" t="s">
        <v>8868</v>
      </c>
      <c r="E26126">
        <v>8</v>
      </c>
      <c r="G26126" t="s">
        <v>36942</v>
      </c>
      <c r="H26126" t="s">
        <v>36931</v>
      </c>
      <c r="K26126" t="s">
        <v>41014</v>
      </c>
    </row>
    <row r="26127" spans="1:11" x14ac:dyDescent="0.25">
      <c r="A26127" t="s">
        <v>289</v>
      </c>
      <c r="B26127" t="s">
        <v>5018</v>
      </c>
      <c r="C26127" t="s">
        <v>10544</v>
      </c>
      <c r="D26127" t="s">
        <v>8868</v>
      </c>
      <c r="E26127">
        <v>8</v>
      </c>
      <c r="G26127" t="s">
        <v>36943</v>
      </c>
      <c r="H26127" t="s">
        <v>36931</v>
      </c>
      <c r="K26127" t="s">
        <v>41015</v>
      </c>
    </row>
    <row r="26128" spans="1:11" x14ac:dyDescent="0.25">
      <c r="A26128" t="s">
        <v>289</v>
      </c>
      <c r="B26128" t="s">
        <v>5018</v>
      </c>
      <c r="C26128" t="s">
        <v>10544</v>
      </c>
      <c r="D26128" t="s">
        <v>8868</v>
      </c>
      <c r="E26128">
        <v>8</v>
      </c>
      <c r="G26128" t="s">
        <v>36944</v>
      </c>
      <c r="H26128" t="s">
        <v>36931</v>
      </c>
      <c r="K26128" t="s">
        <v>41015</v>
      </c>
    </row>
    <row r="26129" spans="1:11" x14ac:dyDescent="0.25">
      <c r="A26129" t="s">
        <v>289</v>
      </c>
      <c r="B26129" t="s">
        <v>5018</v>
      </c>
      <c r="C26129" t="s">
        <v>10545</v>
      </c>
      <c r="D26129" t="s">
        <v>8868</v>
      </c>
      <c r="E26129">
        <v>8</v>
      </c>
      <c r="G26129" t="s">
        <v>36945</v>
      </c>
      <c r="H26129" t="s">
        <v>36931</v>
      </c>
      <c r="K26129" t="s">
        <v>41016</v>
      </c>
    </row>
    <row r="26130" spans="1:11" x14ac:dyDescent="0.25">
      <c r="A26130" t="s">
        <v>289</v>
      </c>
      <c r="B26130" t="s">
        <v>5018</v>
      </c>
      <c r="C26130" t="s">
        <v>6676</v>
      </c>
      <c r="D26130" t="s">
        <v>8868</v>
      </c>
      <c r="E26130">
        <v>8</v>
      </c>
      <c r="G26130" t="s">
        <v>36946</v>
      </c>
      <c r="H26130" t="s">
        <v>36931</v>
      </c>
      <c r="K26130" t="s">
        <v>41016</v>
      </c>
    </row>
    <row r="26131" spans="1:11" x14ac:dyDescent="0.25">
      <c r="A26131" t="s">
        <v>289</v>
      </c>
      <c r="B26131" t="s">
        <v>5018</v>
      </c>
      <c r="C26131" t="s">
        <v>10546</v>
      </c>
      <c r="D26131" t="s">
        <v>8868</v>
      </c>
      <c r="E26131">
        <v>8</v>
      </c>
      <c r="G26131" t="s">
        <v>36947</v>
      </c>
      <c r="H26131" t="s">
        <v>36931</v>
      </c>
      <c r="K26131" t="s">
        <v>41016</v>
      </c>
    </row>
    <row r="26132" spans="1:11" x14ac:dyDescent="0.25">
      <c r="A26132" t="s">
        <v>289</v>
      </c>
      <c r="B26132" t="s">
        <v>5018</v>
      </c>
      <c r="C26132" t="s">
        <v>6676</v>
      </c>
      <c r="D26132" t="s">
        <v>8868</v>
      </c>
      <c r="E26132">
        <v>8</v>
      </c>
      <c r="G26132" t="s">
        <v>36948</v>
      </c>
      <c r="H26132" t="s">
        <v>36931</v>
      </c>
      <c r="K26132" t="s">
        <v>41016</v>
      </c>
    </row>
    <row r="26133" spans="1:11" x14ac:dyDescent="0.25">
      <c r="A26133" t="s">
        <v>289</v>
      </c>
      <c r="B26133" t="s">
        <v>5018</v>
      </c>
      <c r="C26133" t="s">
        <v>10547</v>
      </c>
      <c r="D26133" t="s">
        <v>8868</v>
      </c>
      <c r="E26133">
        <v>8</v>
      </c>
      <c r="G26133" t="s">
        <v>36949</v>
      </c>
      <c r="H26133" t="s">
        <v>36931</v>
      </c>
      <c r="K26133" t="s">
        <v>41017</v>
      </c>
    </row>
    <row r="26134" spans="1:11" x14ac:dyDescent="0.25">
      <c r="A26134" t="s">
        <v>289</v>
      </c>
      <c r="B26134" t="s">
        <v>5018</v>
      </c>
      <c r="C26134" t="s">
        <v>10548</v>
      </c>
      <c r="D26134" t="s">
        <v>8868</v>
      </c>
      <c r="E26134">
        <v>8</v>
      </c>
      <c r="G26134" t="s">
        <v>36950</v>
      </c>
      <c r="H26134" t="s">
        <v>36931</v>
      </c>
      <c r="K26134" t="s">
        <v>41018</v>
      </c>
    </row>
    <row r="26135" spans="1:11" x14ac:dyDescent="0.25">
      <c r="A26135" t="s">
        <v>289</v>
      </c>
      <c r="B26135" t="s">
        <v>5018</v>
      </c>
      <c r="C26135" t="s">
        <v>5881</v>
      </c>
      <c r="D26135" t="s">
        <v>8868</v>
      </c>
      <c r="E26135">
        <v>8</v>
      </c>
      <c r="G26135" t="s">
        <v>36951</v>
      </c>
      <c r="H26135" t="s">
        <v>36931</v>
      </c>
      <c r="K26135" t="s">
        <v>41019</v>
      </c>
    </row>
    <row r="26136" spans="1:11" x14ac:dyDescent="0.25">
      <c r="A26136" t="s">
        <v>289</v>
      </c>
      <c r="B26136" t="s">
        <v>5018</v>
      </c>
      <c r="C26136" t="s">
        <v>5572</v>
      </c>
      <c r="D26136" t="s">
        <v>8868</v>
      </c>
      <c r="E26136">
        <v>8</v>
      </c>
      <c r="G26136" t="s">
        <v>36952</v>
      </c>
      <c r="H26136" t="s">
        <v>36931</v>
      </c>
      <c r="K26136" t="s">
        <v>41020</v>
      </c>
    </row>
    <row r="26137" spans="1:11" x14ac:dyDescent="0.25">
      <c r="A26137" t="s">
        <v>289</v>
      </c>
      <c r="B26137" t="s">
        <v>5018</v>
      </c>
      <c r="C26137" t="s">
        <v>5653</v>
      </c>
      <c r="D26137" t="s">
        <v>8868</v>
      </c>
      <c r="E26137">
        <v>8</v>
      </c>
      <c r="G26137" t="s">
        <v>36953</v>
      </c>
      <c r="H26137" t="s">
        <v>36931</v>
      </c>
      <c r="K26137" t="s">
        <v>41021</v>
      </c>
    </row>
    <row r="26138" spans="1:11" x14ac:dyDescent="0.25">
      <c r="A26138" t="s">
        <v>289</v>
      </c>
      <c r="B26138" t="s">
        <v>5018</v>
      </c>
      <c r="C26138" t="s">
        <v>10549</v>
      </c>
      <c r="D26138" t="s">
        <v>10898</v>
      </c>
      <c r="E26138">
        <v>7</v>
      </c>
      <c r="G26138" t="s">
        <v>36954</v>
      </c>
    </row>
    <row r="26139" spans="1:11" x14ac:dyDescent="0.25">
      <c r="A26139" t="s">
        <v>289</v>
      </c>
      <c r="B26139" t="s">
        <v>5018</v>
      </c>
      <c r="C26139" t="s">
        <v>10550</v>
      </c>
      <c r="D26139" t="s">
        <v>8868</v>
      </c>
      <c r="E26139">
        <v>8</v>
      </c>
      <c r="G26139" t="s">
        <v>36955</v>
      </c>
      <c r="H26139" t="s">
        <v>36954</v>
      </c>
    </row>
    <row r="26140" spans="1:11" x14ac:dyDescent="0.25">
      <c r="A26140" t="s">
        <v>289</v>
      </c>
      <c r="B26140" t="s">
        <v>5018</v>
      </c>
      <c r="C26140" t="s">
        <v>10551</v>
      </c>
      <c r="D26140" t="s">
        <v>8868</v>
      </c>
      <c r="E26140">
        <v>8</v>
      </c>
      <c r="G26140" t="s">
        <v>36956</v>
      </c>
      <c r="H26140" t="s">
        <v>36954</v>
      </c>
    </row>
    <row r="26141" spans="1:11" x14ac:dyDescent="0.25">
      <c r="A26141" t="s">
        <v>289</v>
      </c>
      <c r="B26141" t="s">
        <v>5018</v>
      </c>
      <c r="C26141" t="s">
        <v>5444</v>
      </c>
      <c r="D26141" t="s">
        <v>8868</v>
      </c>
      <c r="E26141">
        <v>8</v>
      </c>
      <c r="G26141" t="s">
        <v>36957</v>
      </c>
      <c r="H26141" t="s">
        <v>36954</v>
      </c>
    </row>
    <row r="26142" spans="1:11" x14ac:dyDescent="0.25">
      <c r="A26142" t="s">
        <v>289</v>
      </c>
      <c r="B26142" t="s">
        <v>5018</v>
      </c>
      <c r="C26142" t="s">
        <v>10552</v>
      </c>
      <c r="D26142" t="s">
        <v>8868</v>
      </c>
      <c r="E26142">
        <v>8</v>
      </c>
      <c r="G26142" t="s">
        <v>36958</v>
      </c>
      <c r="H26142" t="s">
        <v>36954</v>
      </c>
    </row>
    <row r="26143" spans="1:11" x14ac:dyDescent="0.25">
      <c r="A26143" t="s">
        <v>289</v>
      </c>
      <c r="B26143" t="s">
        <v>5018</v>
      </c>
      <c r="C26143" t="s">
        <v>10553</v>
      </c>
      <c r="D26143" t="s">
        <v>8868</v>
      </c>
      <c r="E26143">
        <v>8</v>
      </c>
      <c r="G26143" t="s">
        <v>36959</v>
      </c>
      <c r="H26143" t="s">
        <v>36954</v>
      </c>
    </row>
    <row r="26144" spans="1:11" x14ac:dyDescent="0.25">
      <c r="A26144" t="s">
        <v>289</v>
      </c>
      <c r="B26144" t="s">
        <v>5018</v>
      </c>
      <c r="C26144" t="s">
        <v>10554</v>
      </c>
      <c r="D26144" t="s">
        <v>8868</v>
      </c>
      <c r="E26144">
        <v>8</v>
      </c>
      <c r="G26144" t="s">
        <v>36960</v>
      </c>
      <c r="H26144" t="s">
        <v>36954</v>
      </c>
    </row>
    <row r="26145" spans="1:11" x14ac:dyDescent="0.25">
      <c r="A26145" t="s">
        <v>289</v>
      </c>
      <c r="B26145" t="s">
        <v>5018</v>
      </c>
      <c r="C26145" t="s">
        <v>10555</v>
      </c>
      <c r="D26145" t="s">
        <v>8868</v>
      </c>
      <c r="E26145">
        <v>8</v>
      </c>
      <c r="G26145" t="s">
        <v>36961</v>
      </c>
      <c r="H26145" t="s">
        <v>36954</v>
      </c>
    </row>
    <row r="26146" spans="1:11" x14ac:dyDescent="0.25">
      <c r="A26146" t="s">
        <v>289</v>
      </c>
      <c r="B26146" t="s">
        <v>5018</v>
      </c>
      <c r="C26146" t="s">
        <v>10556</v>
      </c>
      <c r="D26146" t="s">
        <v>8868</v>
      </c>
      <c r="E26146">
        <v>8</v>
      </c>
      <c r="G26146" t="s">
        <v>36962</v>
      </c>
      <c r="H26146" t="s">
        <v>36954</v>
      </c>
      <c r="K26146" t="s">
        <v>41022</v>
      </c>
    </row>
    <row r="26147" spans="1:11" x14ac:dyDescent="0.25">
      <c r="A26147" t="s">
        <v>289</v>
      </c>
      <c r="B26147" t="s">
        <v>5018</v>
      </c>
      <c r="C26147" t="s">
        <v>10557</v>
      </c>
      <c r="D26147" t="s">
        <v>8868</v>
      </c>
      <c r="E26147">
        <v>8</v>
      </c>
      <c r="G26147" t="s">
        <v>36963</v>
      </c>
      <c r="H26147" t="s">
        <v>36954</v>
      </c>
      <c r="K26147" t="s">
        <v>41023</v>
      </c>
    </row>
    <row r="26148" spans="1:11" x14ac:dyDescent="0.25">
      <c r="A26148" t="s">
        <v>289</v>
      </c>
      <c r="B26148" t="s">
        <v>5018</v>
      </c>
      <c r="C26148" t="s">
        <v>5572</v>
      </c>
      <c r="D26148" t="s">
        <v>8868</v>
      </c>
      <c r="E26148">
        <v>8</v>
      </c>
      <c r="G26148" t="s">
        <v>36964</v>
      </c>
      <c r="H26148" t="s">
        <v>36954</v>
      </c>
    </row>
    <row r="26149" spans="1:11" x14ac:dyDescent="0.25">
      <c r="A26149" t="s">
        <v>289</v>
      </c>
      <c r="B26149" t="s">
        <v>5018</v>
      </c>
      <c r="C26149" t="s">
        <v>5881</v>
      </c>
      <c r="D26149" t="s">
        <v>8868</v>
      </c>
      <c r="E26149">
        <v>8</v>
      </c>
      <c r="G26149" t="s">
        <v>36965</v>
      </c>
      <c r="H26149" t="s">
        <v>36954</v>
      </c>
    </row>
    <row r="26150" spans="1:11" x14ac:dyDescent="0.25">
      <c r="A26150" t="s">
        <v>289</v>
      </c>
      <c r="B26150" t="s">
        <v>5018</v>
      </c>
      <c r="C26150" t="s">
        <v>5881</v>
      </c>
      <c r="D26150" t="s">
        <v>8868</v>
      </c>
      <c r="E26150">
        <v>8</v>
      </c>
      <c r="G26150" t="s">
        <v>36966</v>
      </c>
      <c r="H26150" t="s">
        <v>36954</v>
      </c>
    </row>
    <row r="26151" spans="1:11" x14ac:dyDescent="0.25">
      <c r="A26151" t="s">
        <v>289</v>
      </c>
      <c r="B26151" t="s">
        <v>5018</v>
      </c>
      <c r="C26151" t="s">
        <v>10558</v>
      </c>
      <c r="D26151" t="s">
        <v>8868</v>
      </c>
      <c r="E26151">
        <v>8</v>
      </c>
      <c r="G26151" t="s">
        <v>36967</v>
      </c>
      <c r="H26151" t="s">
        <v>36954</v>
      </c>
    </row>
    <row r="26152" spans="1:11" x14ac:dyDescent="0.25">
      <c r="A26152" t="s">
        <v>289</v>
      </c>
      <c r="B26152" t="s">
        <v>5018</v>
      </c>
      <c r="C26152" t="s">
        <v>10559</v>
      </c>
      <c r="D26152" t="s">
        <v>8868</v>
      </c>
      <c r="E26152">
        <v>8</v>
      </c>
      <c r="G26152" t="s">
        <v>36968</v>
      </c>
      <c r="H26152" t="s">
        <v>36954</v>
      </c>
    </row>
    <row r="26153" spans="1:11" x14ac:dyDescent="0.25">
      <c r="A26153" t="s">
        <v>289</v>
      </c>
      <c r="B26153" t="s">
        <v>5018</v>
      </c>
      <c r="C26153" t="s">
        <v>10560</v>
      </c>
      <c r="D26153" t="s">
        <v>8868</v>
      </c>
      <c r="E26153">
        <v>8</v>
      </c>
      <c r="G26153" t="s">
        <v>36969</v>
      </c>
      <c r="H26153" t="s">
        <v>36954</v>
      </c>
    </row>
    <row r="26154" spans="1:11" x14ac:dyDescent="0.25">
      <c r="A26154" t="s">
        <v>289</v>
      </c>
      <c r="B26154" t="s">
        <v>5018</v>
      </c>
      <c r="C26154" t="s">
        <v>6574</v>
      </c>
      <c r="D26154" t="s">
        <v>8868</v>
      </c>
      <c r="E26154">
        <v>8</v>
      </c>
      <c r="G26154" t="s">
        <v>36970</v>
      </c>
      <c r="H26154" t="s">
        <v>36954</v>
      </c>
    </row>
    <row r="26155" spans="1:11" x14ac:dyDescent="0.25">
      <c r="A26155" t="s">
        <v>289</v>
      </c>
      <c r="B26155" t="s">
        <v>5018</v>
      </c>
      <c r="C26155" t="s">
        <v>5881</v>
      </c>
      <c r="D26155" t="s">
        <v>8868</v>
      </c>
      <c r="E26155">
        <v>8</v>
      </c>
      <c r="G26155" t="s">
        <v>36971</v>
      </c>
      <c r="H26155" t="s">
        <v>36954</v>
      </c>
    </row>
    <row r="26156" spans="1:11" x14ac:dyDescent="0.25">
      <c r="A26156" t="s">
        <v>289</v>
      </c>
      <c r="B26156" t="s">
        <v>5018</v>
      </c>
      <c r="C26156" t="s">
        <v>5572</v>
      </c>
      <c r="D26156" t="s">
        <v>8868</v>
      </c>
      <c r="E26156">
        <v>8</v>
      </c>
      <c r="G26156" t="s">
        <v>36972</v>
      </c>
      <c r="H26156" t="s">
        <v>36954</v>
      </c>
    </row>
    <row r="26157" spans="1:11" x14ac:dyDescent="0.25">
      <c r="A26157" t="s">
        <v>289</v>
      </c>
      <c r="B26157" t="s">
        <v>5018</v>
      </c>
      <c r="C26157" t="s">
        <v>10561</v>
      </c>
      <c r="D26157" t="s">
        <v>8868</v>
      </c>
      <c r="E26157">
        <v>8</v>
      </c>
      <c r="G26157" t="s">
        <v>36973</v>
      </c>
      <c r="H26157" t="s">
        <v>36954</v>
      </c>
    </row>
    <row r="26158" spans="1:11" x14ac:dyDescent="0.25">
      <c r="A26158" t="s">
        <v>289</v>
      </c>
      <c r="B26158" t="s">
        <v>5018</v>
      </c>
      <c r="C26158" t="s">
        <v>10562</v>
      </c>
      <c r="D26158" t="s">
        <v>8868</v>
      </c>
      <c r="E26158">
        <v>8</v>
      </c>
      <c r="G26158" t="s">
        <v>36974</v>
      </c>
      <c r="H26158" t="s">
        <v>36954</v>
      </c>
    </row>
    <row r="26159" spans="1:11" x14ac:dyDescent="0.25">
      <c r="A26159" t="s">
        <v>289</v>
      </c>
      <c r="B26159" t="s">
        <v>5018</v>
      </c>
      <c r="C26159" t="s">
        <v>10563</v>
      </c>
      <c r="D26159" t="s">
        <v>8868</v>
      </c>
      <c r="E26159">
        <v>8</v>
      </c>
      <c r="G26159" t="s">
        <v>36975</v>
      </c>
      <c r="H26159" t="s">
        <v>36954</v>
      </c>
    </row>
    <row r="26160" spans="1:11" x14ac:dyDescent="0.25">
      <c r="A26160" t="s">
        <v>289</v>
      </c>
      <c r="B26160" t="s">
        <v>5018</v>
      </c>
      <c r="C26160" t="s">
        <v>10564</v>
      </c>
      <c r="D26160" t="s">
        <v>8868</v>
      </c>
      <c r="E26160">
        <v>8</v>
      </c>
      <c r="G26160" t="s">
        <v>36976</v>
      </c>
      <c r="H26160" t="s">
        <v>36954</v>
      </c>
    </row>
    <row r="26161" spans="1:8" x14ac:dyDescent="0.25">
      <c r="A26161" t="s">
        <v>289</v>
      </c>
      <c r="B26161" t="s">
        <v>5018</v>
      </c>
      <c r="C26161" t="s">
        <v>10565</v>
      </c>
      <c r="D26161" t="s">
        <v>8868</v>
      </c>
      <c r="E26161">
        <v>8</v>
      </c>
      <c r="G26161" t="s">
        <v>36977</v>
      </c>
      <c r="H26161" t="s">
        <v>36954</v>
      </c>
    </row>
    <row r="26162" spans="1:8" x14ac:dyDescent="0.25">
      <c r="A26162" t="s">
        <v>289</v>
      </c>
      <c r="B26162" t="s">
        <v>5018</v>
      </c>
      <c r="C26162" t="s">
        <v>10566</v>
      </c>
      <c r="D26162" t="s">
        <v>8868</v>
      </c>
      <c r="E26162">
        <v>8</v>
      </c>
      <c r="G26162" t="s">
        <v>36978</v>
      </c>
      <c r="H26162" t="s">
        <v>36954</v>
      </c>
    </row>
    <row r="26163" spans="1:8" x14ac:dyDescent="0.25">
      <c r="A26163" t="s">
        <v>289</v>
      </c>
      <c r="B26163" t="s">
        <v>5018</v>
      </c>
      <c r="C26163" t="s">
        <v>10567</v>
      </c>
      <c r="D26163" t="s">
        <v>10898</v>
      </c>
      <c r="E26163">
        <v>7</v>
      </c>
      <c r="G26163" t="s">
        <v>36979</v>
      </c>
    </row>
    <row r="26164" spans="1:8" x14ac:dyDescent="0.25">
      <c r="A26164" t="s">
        <v>289</v>
      </c>
      <c r="B26164" t="s">
        <v>5018</v>
      </c>
      <c r="C26164" t="s">
        <v>10550</v>
      </c>
      <c r="D26164" t="s">
        <v>8868</v>
      </c>
      <c r="E26164">
        <v>8</v>
      </c>
      <c r="G26164" t="s">
        <v>36980</v>
      </c>
      <c r="H26164" t="s">
        <v>36979</v>
      </c>
    </row>
    <row r="26165" spans="1:8" x14ac:dyDescent="0.25">
      <c r="A26165" t="s">
        <v>289</v>
      </c>
      <c r="B26165" t="s">
        <v>5018</v>
      </c>
      <c r="C26165" t="s">
        <v>10551</v>
      </c>
      <c r="D26165" t="s">
        <v>8868</v>
      </c>
      <c r="E26165">
        <v>8</v>
      </c>
      <c r="G26165" t="s">
        <v>36981</v>
      </c>
      <c r="H26165" t="s">
        <v>36979</v>
      </c>
    </row>
    <row r="26166" spans="1:8" x14ac:dyDescent="0.25">
      <c r="A26166" t="s">
        <v>289</v>
      </c>
      <c r="B26166" t="s">
        <v>5018</v>
      </c>
      <c r="C26166" t="s">
        <v>5444</v>
      </c>
      <c r="D26166" t="s">
        <v>8868</v>
      </c>
      <c r="E26166">
        <v>8</v>
      </c>
      <c r="G26166" t="s">
        <v>36982</v>
      </c>
      <c r="H26166" t="s">
        <v>36979</v>
      </c>
    </row>
    <row r="26167" spans="1:8" x14ac:dyDescent="0.25">
      <c r="A26167" t="s">
        <v>289</v>
      </c>
      <c r="B26167" t="s">
        <v>5018</v>
      </c>
      <c r="C26167" t="s">
        <v>10552</v>
      </c>
      <c r="D26167" t="s">
        <v>8868</v>
      </c>
      <c r="E26167">
        <v>8</v>
      </c>
      <c r="G26167" t="s">
        <v>36983</v>
      </c>
      <c r="H26167" t="s">
        <v>36979</v>
      </c>
    </row>
    <row r="26168" spans="1:8" x14ac:dyDescent="0.25">
      <c r="A26168" t="s">
        <v>289</v>
      </c>
      <c r="B26168" t="s">
        <v>5018</v>
      </c>
      <c r="C26168" t="s">
        <v>10553</v>
      </c>
      <c r="D26168" t="s">
        <v>8868</v>
      </c>
      <c r="E26168">
        <v>8</v>
      </c>
      <c r="G26168" t="s">
        <v>36984</v>
      </c>
      <c r="H26168" t="s">
        <v>36979</v>
      </c>
    </row>
    <row r="26169" spans="1:8" x14ac:dyDescent="0.25">
      <c r="A26169" t="s">
        <v>289</v>
      </c>
      <c r="B26169" t="s">
        <v>5018</v>
      </c>
      <c r="C26169" t="s">
        <v>10554</v>
      </c>
      <c r="D26169" t="s">
        <v>8868</v>
      </c>
      <c r="E26169">
        <v>8</v>
      </c>
      <c r="G26169" t="s">
        <v>36985</v>
      </c>
      <c r="H26169" t="s">
        <v>36979</v>
      </c>
    </row>
    <row r="26170" spans="1:8" x14ac:dyDescent="0.25">
      <c r="A26170" t="s">
        <v>289</v>
      </c>
      <c r="B26170" t="s">
        <v>5018</v>
      </c>
      <c r="C26170" t="s">
        <v>10555</v>
      </c>
      <c r="D26170" t="s">
        <v>8868</v>
      </c>
      <c r="E26170">
        <v>8</v>
      </c>
      <c r="G26170" t="s">
        <v>36986</v>
      </c>
      <c r="H26170" t="s">
        <v>36979</v>
      </c>
    </row>
    <row r="26171" spans="1:8" x14ac:dyDescent="0.25">
      <c r="A26171" t="s">
        <v>289</v>
      </c>
      <c r="B26171" t="s">
        <v>5018</v>
      </c>
      <c r="C26171" t="s">
        <v>10556</v>
      </c>
      <c r="D26171" t="s">
        <v>8868</v>
      </c>
      <c r="E26171">
        <v>8</v>
      </c>
      <c r="G26171" t="s">
        <v>36987</v>
      </c>
      <c r="H26171" t="s">
        <v>36979</v>
      </c>
    </row>
    <row r="26172" spans="1:8" x14ac:dyDescent="0.25">
      <c r="A26172" t="s">
        <v>289</v>
      </c>
      <c r="B26172" t="s">
        <v>5018</v>
      </c>
      <c r="C26172" t="s">
        <v>10557</v>
      </c>
      <c r="D26172" t="s">
        <v>8868</v>
      </c>
      <c r="E26172">
        <v>8</v>
      </c>
      <c r="G26172" t="s">
        <v>36988</v>
      </c>
      <c r="H26172" t="s">
        <v>36979</v>
      </c>
    </row>
    <row r="26173" spans="1:8" x14ac:dyDescent="0.25">
      <c r="A26173" t="s">
        <v>289</v>
      </c>
      <c r="B26173" t="s">
        <v>5018</v>
      </c>
      <c r="C26173" t="s">
        <v>5572</v>
      </c>
      <c r="D26173" t="s">
        <v>8868</v>
      </c>
      <c r="E26173">
        <v>8</v>
      </c>
      <c r="G26173" t="s">
        <v>36989</v>
      </c>
      <c r="H26173" t="s">
        <v>36979</v>
      </c>
    </row>
    <row r="26174" spans="1:8" x14ac:dyDescent="0.25">
      <c r="A26174" t="s">
        <v>289</v>
      </c>
      <c r="B26174" t="s">
        <v>5018</v>
      </c>
      <c r="C26174" t="s">
        <v>5881</v>
      </c>
      <c r="D26174" t="s">
        <v>8868</v>
      </c>
      <c r="E26174">
        <v>8</v>
      </c>
      <c r="G26174" t="s">
        <v>36990</v>
      </c>
      <c r="H26174" t="s">
        <v>36979</v>
      </c>
    </row>
    <row r="26175" spans="1:8" x14ac:dyDescent="0.25">
      <c r="A26175" t="s">
        <v>289</v>
      </c>
      <c r="B26175" t="s">
        <v>5018</v>
      </c>
      <c r="C26175" t="s">
        <v>5881</v>
      </c>
      <c r="D26175" t="s">
        <v>8868</v>
      </c>
      <c r="E26175">
        <v>8</v>
      </c>
      <c r="G26175" t="s">
        <v>36991</v>
      </c>
      <c r="H26175" t="s">
        <v>36979</v>
      </c>
    </row>
    <row r="26176" spans="1:8" x14ac:dyDescent="0.25">
      <c r="A26176" t="s">
        <v>289</v>
      </c>
      <c r="B26176" t="s">
        <v>5018</v>
      </c>
      <c r="C26176" t="s">
        <v>10558</v>
      </c>
      <c r="D26176" t="s">
        <v>8868</v>
      </c>
      <c r="E26176">
        <v>8</v>
      </c>
      <c r="G26176" t="s">
        <v>36992</v>
      </c>
      <c r="H26176" t="s">
        <v>36979</v>
      </c>
    </row>
    <row r="26177" spans="1:11" x14ac:dyDescent="0.25">
      <c r="A26177" t="s">
        <v>289</v>
      </c>
      <c r="B26177" t="s">
        <v>5018</v>
      </c>
      <c r="C26177" t="s">
        <v>10559</v>
      </c>
      <c r="D26177" t="s">
        <v>8868</v>
      </c>
      <c r="E26177">
        <v>8</v>
      </c>
      <c r="G26177" t="s">
        <v>36993</v>
      </c>
      <c r="H26177" t="s">
        <v>36979</v>
      </c>
    </row>
    <row r="26178" spans="1:11" x14ac:dyDescent="0.25">
      <c r="A26178" t="s">
        <v>289</v>
      </c>
      <c r="B26178" t="s">
        <v>5018</v>
      </c>
      <c r="C26178" t="s">
        <v>10560</v>
      </c>
      <c r="D26178" t="s">
        <v>8868</v>
      </c>
      <c r="E26178">
        <v>8</v>
      </c>
      <c r="G26178" t="s">
        <v>36994</v>
      </c>
      <c r="H26178" t="s">
        <v>36979</v>
      </c>
    </row>
    <row r="26179" spans="1:11" x14ac:dyDescent="0.25">
      <c r="A26179" t="s">
        <v>289</v>
      </c>
      <c r="B26179" t="s">
        <v>5018</v>
      </c>
      <c r="C26179" t="s">
        <v>6574</v>
      </c>
      <c r="D26179" t="s">
        <v>8868</v>
      </c>
      <c r="E26179">
        <v>8</v>
      </c>
      <c r="G26179" t="s">
        <v>36995</v>
      </c>
      <c r="H26179" t="s">
        <v>36979</v>
      </c>
    </row>
    <row r="26180" spans="1:11" x14ac:dyDescent="0.25">
      <c r="A26180" t="s">
        <v>289</v>
      </c>
      <c r="B26180" t="s">
        <v>5018</v>
      </c>
      <c r="C26180" t="s">
        <v>5881</v>
      </c>
      <c r="D26180" t="s">
        <v>8868</v>
      </c>
      <c r="E26180">
        <v>8</v>
      </c>
      <c r="G26180" t="s">
        <v>36996</v>
      </c>
      <c r="H26180" t="s">
        <v>36979</v>
      </c>
    </row>
    <row r="26181" spans="1:11" x14ac:dyDescent="0.25">
      <c r="A26181" t="s">
        <v>289</v>
      </c>
      <c r="B26181" t="s">
        <v>5018</v>
      </c>
      <c r="C26181" t="s">
        <v>5572</v>
      </c>
      <c r="D26181" t="s">
        <v>8868</v>
      </c>
      <c r="E26181">
        <v>8</v>
      </c>
      <c r="G26181" t="s">
        <v>36997</v>
      </c>
      <c r="H26181" t="s">
        <v>36979</v>
      </c>
    </row>
    <row r="26182" spans="1:11" x14ac:dyDescent="0.25">
      <c r="A26182" t="s">
        <v>289</v>
      </c>
      <c r="B26182" t="s">
        <v>5018</v>
      </c>
      <c r="C26182" t="s">
        <v>10561</v>
      </c>
      <c r="D26182" t="s">
        <v>8868</v>
      </c>
      <c r="E26182">
        <v>8</v>
      </c>
      <c r="G26182" t="s">
        <v>36998</v>
      </c>
      <c r="H26182" t="s">
        <v>36979</v>
      </c>
    </row>
    <row r="26183" spans="1:11" x14ac:dyDescent="0.25">
      <c r="A26183" t="s">
        <v>289</v>
      </c>
      <c r="B26183" t="s">
        <v>5018</v>
      </c>
      <c r="C26183" t="s">
        <v>10562</v>
      </c>
      <c r="D26183" t="s">
        <v>8868</v>
      </c>
      <c r="E26183">
        <v>8</v>
      </c>
      <c r="G26183" t="s">
        <v>36999</v>
      </c>
      <c r="H26183" t="s">
        <v>36979</v>
      </c>
    </row>
    <row r="26184" spans="1:11" x14ac:dyDescent="0.25">
      <c r="A26184" t="s">
        <v>289</v>
      </c>
      <c r="B26184" t="s">
        <v>5018</v>
      </c>
      <c r="C26184" t="s">
        <v>10563</v>
      </c>
      <c r="D26184" t="s">
        <v>8868</v>
      </c>
      <c r="E26184">
        <v>8</v>
      </c>
      <c r="G26184" t="s">
        <v>37000</v>
      </c>
      <c r="H26184" t="s">
        <v>36979</v>
      </c>
    </row>
    <row r="26185" spans="1:11" x14ac:dyDescent="0.25">
      <c r="A26185" t="s">
        <v>289</v>
      </c>
      <c r="B26185" t="s">
        <v>5018</v>
      </c>
      <c r="C26185" t="s">
        <v>10564</v>
      </c>
      <c r="D26185" t="s">
        <v>8868</v>
      </c>
      <c r="E26185">
        <v>8</v>
      </c>
      <c r="G26185" t="s">
        <v>37001</v>
      </c>
      <c r="H26185" t="s">
        <v>36979</v>
      </c>
    </row>
    <row r="26186" spans="1:11" x14ac:dyDescent="0.25">
      <c r="A26186" t="s">
        <v>289</v>
      </c>
      <c r="B26186" t="s">
        <v>5018</v>
      </c>
      <c r="C26186" t="s">
        <v>10565</v>
      </c>
      <c r="D26186" t="s">
        <v>8868</v>
      </c>
      <c r="E26186">
        <v>8</v>
      </c>
      <c r="G26186" t="s">
        <v>37002</v>
      </c>
      <c r="H26186" t="s">
        <v>36979</v>
      </c>
    </row>
    <row r="26187" spans="1:11" x14ac:dyDescent="0.25">
      <c r="A26187" t="s">
        <v>289</v>
      </c>
      <c r="B26187" t="s">
        <v>5018</v>
      </c>
      <c r="C26187" t="s">
        <v>10566</v>
      </c>
      <c r="D26187" t="s">
        <v>8868</v>
      </c>
      <c r="E26187">
        <v>8</v>
      </c>
      <c r="G26187" t="s">
        <v>37003</v>
      </c>
      <c r="H26187" t="s">
        <v>36979</v>
      </c>
    </row>
    <row r="26188" spans="1:11" x14ac:dyDescent="0.25">
      <c r="A26188" t="s">
        <v>289</v>
      </c>
      <c r="B26188" t="s">
        <v>5018</v>
      </c>
      <c r="C26188" t="s">
        <v>10568</v>
      </c>
      <c r="D26188" t="s">
        <v>10898</v>
      </c>
      <c r="E26188">
        <v>7</v>
      </c>
      <c r="G26188" t="s">
        <v>37004</v>
      </c>
    </row>
    <row r="26189" spans="1:11" x14ac:dyDescent="0.25">
      <c r="A26189" t="s">
        <v>289</v>
      </c>
      <c r="B26189" t="s">
        <v>5018</v>
      </c>
      <c r="C26189" t="s">
        <v>10255</v>
      </c>
      <c r="D26189" t="s">
        <v>8868</v>
      </c>
      <c r="E26189">
        <v>8</v>
      </c>
      <c r="G26189" t="s">
        <v>37005</v>
      </c>
      <c r="H26189" t="s">
        <v>37004</v>
      </c>
    </row>
    <row r="26190" spans="1:11" x14ac:dyDescent="0.25">
      <c r="A26190" t="s">
        <v>289</v>
      </c>
      <c r="B26190" t="s">
        <v>5018</v>
      </c>
      <c r="C26190" t="s">
        <v>10569</v>
      </c>
      <c r="D26190" t="s">
        <v>8868</v>
      </c>
      <c r="E26190">
        <v>8</v>
      </c>
      <c r="G26190" t="s">
        <v>37006</v>
      </c>
      <c r="H26190" t="s">
        <v>37004</v>
      </c>
    </row>
    <row r="26191" spans="1:11" x14ac:dyDescent="0.25">
      <c r="A26191" t="s">
        <v>289</v>
      </c>
      <c r="B26191" t="s">
        <v>5018</v>
      </c>
      <c r="C26191" t="s">
        <v>10570</v>
      </c>
      <c r="D26191" t="s">
        <v>8868</v>
      </c>
      <c r="E26191">
        <v>8</v>
      </c>
      <c r="G26191" t="s">
        <v>37007</v>
      </c>
      <c r="H26191" t="s">
        <v>37004</v>
      </c>
      <c r="K26191" t="s">
        <v>41024</v>
      </c>
    </row>
    <row r="26192" spans="1:11" x14ac:dyDescent="0.25">
      <c r="A26192" t="s">
        <v>289</v>
      </c>
      <c r="B26192" t="s">
        <v>5018</v>
      </c>
      <c r="C26192" t="s">
        <v>10571</v>
      </c>
      <c r="D26192" t="s">
        <v>8868</v>
      </c>
      <c r="E26192">
        <v>8</v>
      </c>
      <c r="G26192" t="s">
        <v>37008</v>
      </c>
      <c r="H26192" t="s">
        <v>37004</v>
      </c>
    </row>
    <row r="26193" spans="1:11" x14ac:dyDescent="0.25">
      <c r="A26193" t="s">
        <v>289</v>
      </c>
      <c r="B26193" t="s">
        <v>5018</v>
      </c>
      <c r="C26193" t="s">
        <v>10003</v>
      </c>
      <c r="D26193" t="s">
        <v>8868</v>
      </c>
      <c r="E26193">
        <v>8</v>
      </c>
      <c r="G26193" t="s">
        <v>37009</v>
      </c>
      <c r="H26193" t="s">
        <v>37004</v>
      </c>
      <c r="K26193" t="s">
        <v>5017</v>
      </c>
    </row>
    <row r="26194" spans="1:11" x14ac:dyDescent="0.25">
      <c r="A26194" t="s">
        <v>289</v>
      </c>
      <c r="B26194" t="s">
        <v>5018</v>
      </c>
      <c r="C26194" t="s">
        <v>10003</v>
      </c>
      <c r="D26194" t="s">
        <v>8868</v>
      </c>
      <c r="E26194">
        <v>8</v>
      </c>
      <c r="G26194" t="s">
        <v>37010</v>
      </c>
      <c r="H26194" t="s">
        <v>37004</v>
      </c>
      <c r="K26194" t="s">
        <v>5017</v>
      </c>
    </row>
    <row r="26195" spans="1:11" x14ac:dyDescent="0.25">
      <c r="A26195" t="s">
        <v>289</v>
      </c>
      <c r="B26195" t="s">
        <v>5018</v>
      </c>
      <c r="C26195" t="s">
        <v>10572</v>
      </c>
      <c r="D26195" t="s">
        <v>8868</v>
      </c>
      <c r="E26195">
        <v>8</v>
      </c>
      <c r="G26195" t="s">
        <v>37011</v>
      </c>
      <c r="H26195" t="s">
        <v>37004</v>
      </c>
    </row>
    <row r="26196" spans="1:11" x14ac:dyDescent="0.25">
      <c r="A26196" t="s">
        <v>289</v>
      </c>
      <c r="B26196" t="s">
        <v>5018</v>
      </c>
      <c r="C26196" t="s">
        <v>10573</v>
      </c>
      <c r="D26196" t="s">
        <v>8868</v>
      </c>
      <c r="E26196">
        <v>8</v>
      </c>
      <c r="G26196" t="s">
        <v>37012</v>
      </c>
      <c r="H26196" t="s">
        <v>37004</v>
      </c>
    </row>
    <row r="26197" spans="1:11" x14ac:dyDescent="0.25">
      <c r="A26197" t="s">
        <v>289</v>
      </c>
      <c r="B26197" t="s">
        <v>5018</v>
      </c>
      <c r="C26197" t="s">
        <v>10573</v>
      </c>
      <c r="D26197" t="s">
        <v>8868</v>
      </c>
      <c r="E26197">
        <v>8</v>
      </c>
      <c r="G26197" t="s">
        <v>37013</v>
      </c>
      <c r="H26197" t="s">
        <v>37004</v>
      </c>
      <c r="K26197" t="s">
        <v>5017</v>
      </c>
    </row>
    <row r="26198" spans="1:11" x14ac:dyDescent="0.25">
      <c r="A26198" t="s">
        <v>289</v>
      </c>
      <c r="B26198" t="s">
        <v>5018</v>
      </c>
      <c r="C26198" t="s">
        <v>10003</v>
      </c>
      <c r="D26198" t="s">
        <v>8868</v>
      </c>
      <c r="E26198">
        <v>8</v>
      </c>
      <c r="G26198" t="s">
        <v>37014</v>
      </c>
      <c r="H26198" t="s">
        <v>37004</v>
      </c>
      <c r="K26198" t="s">
        <v>5017</v>
      </c>
    </row>
    <row r="26199" spans="1:11" x14ac:dyDescent="0.25">
      <c r="A26199" t="s">
        <v>289</v>
      </c>
      <c r="B26199" t="s">
        <v>5018</v>
      </c>
      <c r="C26199" t="s">
        <v>10574</v>
      </c>
      <c r="D26199" t="s">
        <v>8868</v>
      </c>
      <c r="E26199">
        <v>8</v>
      </c>
      <c r="G26199" t="s">
        <v>37015</v>
      </c>
      <c r="H26199" t="s">
        <v>37004</v>
      </c>
    </row>
    <row r="26200" spans="1:11" x14ac:dyDescent="0.25">
      <c r="A26200" t="s">
        <v>289</v>
      </c>
      <c r="B26200" t="s">
        <v>5018</v>
      </c>
      <c r="C26200" t="s">
        <v>10575</v>
      </c>
      <c r="D26200" t="s">
        <v>8868</v>
      </c>
      <c r="E26200">
        <v>8</v>
      </c>
      <c r="G26200" t="s">
        <v>37016</v>
      </c>
      <c r="H26200" t="s">
        <v>37004</v>
      </c>
    </row>
    <row r="26201" spans="1:11" x14ac:dyDescent="0.25">
      <c r="A26201" t="s">
        <v>289</v>
      </c>
      <c r="B26201" t="s">
        <v>5018</v>
      </c>
      <c r="C26201" t="s">
        <v>10576</v>
      </c>
      <c r="D26201" t="s">
        <v>8868</v>
      </c>
      <c r="E26201">
        <v>8</v>
      </c>
      <c r="G26201" t="s">
        <v>37017</v>
      </c>
      <c r="H26201" t="s">
        <v>37004</v>
      </c>
      <c r="K26201" t="s">
        <v>41025</v>
      </c>
    </row>
    <row r="26202" spans="1:11" x14ac:dyDescent="0.25">
      <c r="A26202" t="s">
        <v>289</v>
      </c>
      <c r="B26202" t="s">
        <v>5018</v>
      </c>
      <c r="C26202" t="s">
        <v>10577</v>
      </c>
      <c r="D26202" t="s">
        <v>8868</v>
      </c>
      <c r="E26202">
        <v>8</v>
      </c>
      <c r="G26202" t="s">
        <v>37018</v>
      </c>
      <c r="H26202" t="s">
        <v>37004</v>
      </c>
      <c r="K26202" t="s">
        <v>41025</v>
      </c>
    </row>
    <row r="26203" spans="1:11" x14ac:dyDescent="0.25">
      <c r="A26203" t="s">
        <v>289</v>
      </c>
      <c r="B26203" t="s">
        <v>5018</v>
      </c>
      <c r="C26203" t="s">
        <v>10578</v>
      </c>
      <c r="D26203" t="s">
        <v>8868</v>
      </c>
      <c r="E26203">
        <v>8</v>
      </c>
      <c r="G26203" t="s">
        <v>37019</v>
      </c>
      <c r="H26203" t="s">
        <v>37004</v>
      </c>
      <c r="K26203" t="s">
        <v>41026</v>
      </c>
    </row>
    <row r="26204" spans="1:11" x14ac:dyDescent="0.25">
      <c r="A26204" t="s">
        <v>289</v>
      </c>
      <c r="B26204" t="s">
        <v>5018</v>
      </c>
      <c r="C26204" t="s">
        <v>10579</v>
      </c>
      <c r="D26204" t="s">
        <v>8868</v>
      </c>
      <c r="E26204">
        <v>8</v>
      </c>
      <c r="G26204" t="s">
        <v>37020</v>
      </c>
      <c r="H26204" t="s">
        <v>37004</v>
      </c>
      <c r="K26204" t="s">
        <v>41026</v>
      </c>
    </row>
    <row r="26205" spans="1:11" x14ac:dyDescent="0.25">
      <c r="A26205" t="s">
        <v>289</v>
      </c>
      <c r="B26205" t="s">
        <v>5018</v>
      </c>
      <c r="C26205" t="s">
        <v>10580</v>
      </c>
      <c r="D26205" t="s">
        <v>8868</v>
      </c>
      <c r="E26205">
        <v>8</v>
      </c>
      <c r="G26205" t="s">
        <v>37021</v>
      </c>
      <c r="H26205" t="s">
        <v>37004</v>
      </c>
    </row>
    <row r="26206" spans="1:11" x14ac:dyDescent="0.25">
      <c r="A26206" t="s">
        <v>289</v>
      </c>
      <c r="B26206" t="s">
        <v>5018</v>
      </c>
      <c r="C26206" t="s">
        <v>10581</v>
      </c>
      <c r="D26206" t="s">
        <v>8868</v>
      </c>
      <c r="E26206">
        <v>8</v>
      </c>
      <c r="G26206" t="s">
        <v>37022</v>
      </c>
      <c r="H26206" t="s">
        <v>37004</v>
      </c>
    </row>
    <row r="26207" spans="1:11" x14ac:dyDescent="0.25">
      <c r="A26207" t="s">
        <v>289</v>
      </c>
      <c r="B26207" t="s">
        <v>5018</v>
      </c>
      <c r="C26207" t="s">
        <v>10003</v>
      </c>
      <c r="D26207" t="s">
        <v>8868</v>
      </c>
      <c r="E26207">
        <v>8</v>
      </c>
      <c r="G26207" t="s">
        <v>37023</v>
      </c>
      <c r="H26207" t="s">
        <v>37004</v>
      </c>
      <c r="K26207" t="s">
        <v>5017</v>
      </c>
    </row>
    <row r="26208" spans="1:11" x14ac:dyDescent="0.25">
      <c r="A26208" t="s">
        <v>289</v>
      </c>
      <c r="B26208" t="s">
        <v>5018</v>
      </c>
      <c r="C26208" t="s">
        <v>10582</v>
      </c>
      <c r="D26208" t="s">
        <v>8868</v>
      </c>
      <c r="E26208">
        <v>8</v>
      </c>
      <c r="G26208" t="s">
        <v>37024</v>
      </c>
      <c r="H26208" t="s">
        <v>37004</v>
      </c>
    </row>
    <row r="26209" spans="1:11" x14ac:dyDescent="0.25">
      <c r="A26209" t="s">
        <v>289</v>
      </c>
      <c r="B26209" t="s">
        <v>5018</v>
      </c>
      <c r="C26209" t="s">
        <v>10583</v>
      </c>
      <c r="D26209" t="s">
        <v>8868</v>
      </c>
      <c r="E26209">
        <v>8</v>
      </c>
      <c r="G26209" t="s">
        <v>37025</v>
      </c>
      <c r="H26209" t="s">
        <v>37004</v>
      </c>
    </row>
    <row r="26210" spans="1:11" x14ac:dyDescent="0.25">
      <c r="A26210" t="s">
        <v>289</v>
      </c>
      <c r="B26210" t="s">
        <v>5018</v>
      </c>
      <c r="C26210" t="s">
        <v>10584</v>
      </c>
      <c r="D26210" t="s">
        <v>8868</v>
      </c>
      <c r="E26210">
        <v>8</v>
      </c>
      <c r="G26210" t="s">
        <v>37026</v>
      </c>
      <c r="H26210" t="s">
        <v>37004</v>
      </c>
    </row>
    <row r="26211" spans="1:11" x14ac:dyDescent="0.25">
      <c r="A26211" t="s">
        <v>289</v>
      </c>
      <c r="B26211" t="s">
        <v>5018</v>
      </c>
      <c r="C26211" t="s">
        <v>5572</v>
      </c>
      <c r="D26211" t="s">
        <v>8868</v>
      </c>
      <c r="E26211">
        <v>8</v>
      </c>
      <c r="G26211" t="s">
        <v>37027</v>
      </c>
      <c r="H26211" t="s">
        <v>37004</v>
      </c>
      <c r="K26211" t="s">
        <v>41027</v>
      </c>
    </row>
    <row r="26212" spans="1:11" x14ac:dyDescent="0.25">
      <c r="A26212" t="s">
        <v>289</v>
      </c>
      <c r="B26212" t="s">
        <v>5018</v>
      </c>
      <c r="C26212" t="s">
        <v>5881</v>
      </c>
      <c r="D26212" t="s">
        <v>8868</v>
      </c>
      <c r="E26212">
        <v>8</v>
      </c>
      <c r="G26212" t="s">
        <v>37028</v>
      </c>
      <c r="H26212" t="s">
        <v>37004</v>
      </c>
      <c r="K26212" t="s">
        <v>41028</v>
      </c>
    </row>
    <row r="26213" spans="1:11" x14ac:dyDescent="0.25">
      <c r="A26213" t="s">
        <v>289</v>
      </c>
      <c r="B26213" t="s">
        <v>5018</v>
      </c>
      <c r="C26213" t="s">
        <v>10585</v>
      </c>
      <c r="D26213" t="s">
        <v>8868</v>
      </c>
      <c r="E26213">
        <v>8</v>
      </c>
      <c r="G26213" t="s">
        <v>37029</v>
      </c>
      <c r="H26213" t="s">
        <v>37004</v>
      </c>
      <c r="K26213" t="s">
        <v>41026</v>
      </c>
    </row>
    <row r="26214" spans="1:11" x14ac:dyDescent="0.25">
      <c r="A26214" t="s">
        <v>289</v>
      </c>
      <c r="B26214" t="s">
        <v>5018</v>
      </c>
      <c r="C26214" t="s">
        <v>10586</v>
      </c>
      <c r="D26214" t="s">
        <v>8868</v>
      </c>
      <c r="E26214">
        <v>8</v>
      </c>
      <c r="G26214" t="s">
        <v>37030</v>
      </c>
      <c r="H26214" t="s">
        <v>37004</v>
      </c>
    </row>
    <row r="26215" spans="1:11" x14ac:dyDescent="0.25">
      <c r="A26215" t="s">
        <v>289</v>
      </c>
      <c r="B26215" t="s">
        <v>5018</v>
      </c>
      <c r="C26215" t="s">
        <v>10587</v>
      </c>
      <c r="D26215" t="s">
        <v>8868</v>
      </c>
      <c r="E26215">
        <v>8</v>
      </c>
      <c r="G26215" t="s">
        <v>37031</v>
      </c>
      <c r="H26215" t="s">
        <v>37004</v>
      </c>
    </row>
    <row r="26216" spans="1:11" x14ac:dyDescent="0.25">
      <c r="A26216" t="s">
        <v>289</v>
      </c>
      <c r="B26216" t="s">
        <v>5018</v>
      </c>
      <c r="C26216" t="s">
        <v>10588</v>
      </c>
      <c r="D26216" t="s">
        <v>8868</v>
      </c>
      <c r="E26216">
        <v>8</v>
      </c>
      <c r="G26216" t="s">
        <v>37032</v>
      </c>
      <c r="H26216" t="s">
        <v>37004</v>
      </c>
    </row>
    <row r="26217" spans="1:11" x14ac:dyDescent="0.25">
      <c r="A26217" t="s">
        <v>289</v>
      </c>
      <c r="B26217" t="s">
        <v>5018</v>
      </c>
      <c r="C26217" t="s">
        <v>5331</v>
      </c>
      <c r="D26217" t="s">
        <v>8868</v>
      </c>
      <c r="E26217">
        <v>8</v>
      </c>
      <c r="G26217" t="s">
        <v>37033</v>
      </c>
      <c r="H26217" t="s">
        <v>37004</v>
      </c>
    </row>
    <row r="26218" spans="1:11" x14ac:dyDescent="0.25">
      <c r="A26218" t="s">
        <v>289</v>
      </c>
      <c r="B26218" t="s">
        <v>5018</v>
      </c>
      <c r="C26218" t="s">
        <v>5331</v>
      </c>
      <c r="D26218" t="s">
        <v>8868</v>
      </c>
      <c r="E26218">
        <v>8</v>
      </c>
      <c r="G26218" t="s">
        <v>37034</v>
      </c>
      <c r="H26218" t="s">
        <v>37004</v>
      </c>
    </row>
    <row r="26219" spans="1:11" x14ac:dyDescent="0.25">
      <c r="A26219" t="s">
        <v>289</v>
      </c>
      <c r="B26219" t="s">
        <v>5018</v>
      </c>
      <c r="C26219" t="s">
        <v>10589</v>
      </c>
      <c r="D26219" t="s">
        <v>10898</v>
      </c>
      <c r="E26219">
        <v>7</v>
      </c>
      <c r="G26219" t="s">
        <v>37035</v>
      </c>
    </row>
    <row r="26220" spans="1:11" x14ac:dyDescent="0.25">
      <c r="A26220" t="s">
        <v>289</v>
      </c>
      <c r="B26220" t="s">
        <v>5018</v>
      </c>
      <c r="C26220" t="s">
        <v>10590</v>
      </c>
      <c r="D26220" t="s">
        <v>10898</v>
      </c>
      <c r="E26220">
        <v>7</v>
      </c>
      <c r="G26220" t="s">
        <v>37036</v>
      </c>
    </row>
    <row r="26221" spans="1:11" x14ac:dyDescent="0.25">
      <c r="A26221" t="s">
        <v>289</v>
      </c>
      <c r="B26221" t="s">
        <v>5018</v>
      </c>
      <c r="C26221" t="s">
        <v>10591</v>
      </c>
      <c r="D26221" t="s">
        <v>10898</v>
      </c>
      <c r="E26221">
        <v>7</v>
      </c>
      <c r="G26221" t="s">
        <v>37037</v>
      </c>
    </row>
    <row r="26222" spans="1:11" x14ac:dyDescent="0.25">
      <c r="A26222" t="s">
        <v>289</v>
      </c>
      <c r="B26222" t="s">
        <v>5018</v>
      </c>
      <c r="C26222" t="s">
        <v>10592</v>
      </c>
      <c r="D26222" t="s">
        <v>10898</v>
      </c>
      <c r="E26222">
        <v>7</v>
      </c>
      <c r="G26222" t="s">
        <v>37038</v>
      </c>
    </row>
    <row r="26223" spans="1:11" x14ac:dyDescent="0.25">
      <c r="A26223" t="s">
        <v>289</v>
      </c>
      <c r="B26223" t="s">
        <v>5018</v>
      </c>
      <c r="C26223" t="s">
        <v>10593</v>
      </c>
      <c r="D26223" t="s">
        <v>10898</v>
      </c>
      <c r="E26223">
        <v>7</v>
      </c>
      <c r="G26223" t="s">
        <v>37039</v>
      </c>
    </row>
    <row r="26224" spans="1:11" x14ac:dyDescent="0.25">
      <c r="A26224" t="s">
        <v>289</v>
      </c>
      <c r="B26224" t="s">
        <v>5018</v>
      </c>
      <c r="C26224" t="s">
        <v>10594</v>
      </c>
      <c r="D26224" t="s">
        <v>10898</v>
      </c>
      <c r="E26224">
        <v>7</v>
      </c>
      <c r="G26224" t="s">
        <v>37040</v>
      </c>
    </row>
    <row r="26225" spans="1:8" x14ac:dyDescent="0.25">
      <c r="A26225" t="s">
        <v>289</v>
      </c>
      <c r="B26225" t="s">
        <v>5018</v>
      </c>
      <c r="C26225" t="s">
        <v>9767</v>
      </c>
      <c r="D26225" t="s">
        <v>8868</v>
      </c>
      <c r="E26225">
        <v>8</v>
      </c>
      <c r="G26225" t="s">
        <v>37041</v>
      </c>
      <c r="H26225" t="s">
        <v>37040</v>
      </c>
    </row>
    <row r="26226" spans="1:8" x14ac:dyDescent="0.25">
      <c r="A26226" t="s">
        <v>289</v>
      </c>
      <c r="B26226" t="s">
        <v>5018</v>
      </c>
      <c r="C26226" t="s">
        <v>9767</v>
      </c>
      <c r="D26226" t="s">
        <v>8868</v>
      </c>
      <c r="E26226">
        <v>8</v>
      </c>
      <c r="G26226" t="s">
        <v>37042</v>
      </c>
      <c r="H26226" t="s">
        <v>37040</v>
      </c>
    </row>
    <row r="26227" spans="1:8" x14ac:dyDescent="0.25">
      <c r="A26227" t="s">
        <v>289</v>
      </c>
      <c r="B26227" t="s">
        <v>5018</v>
      </c>
      <c r="C26227" t="s">
        <v>10595</v>
      </c>
      <c r="D26227" t="s">
        <v>8868</v>
      </c>
      <c r="E26227">
        <v>8</v>
      </c>
      <c r="G26227" t="s">
        <v>37043</v>
      </c>
      <c r="H26227" t="s">
        <v>37040</v>
      </c>
    </row>
    <row r="26228" spans="1:8" x14ac:dyDescent="0.25">
      <c r="A26228" t="s">
        <v>289</v>
      </c>
      <c r="B26228" t="s">
        <v>5018</v>
      </c>
      <c r="C26228" t="s">
        <v>10596</v>
      </c>
      <c r="D26228" t="s">
        <v>8868</v>
      </c>
      <c r="E26228">
        <v>8</v>
      </c>
      <c r="G26228" t="s">
        <v>37044</v>
      </c>
      <c r="H26228" t="s">
        <v>37040</v>
      </c>
    </row>
    <row r="26229" spans="1:8" x14ac:dyDescent="0.25">
      <c r="A26229" t="s">
        <v>289</v>
      </c>
      <c r="B26229" t="s">
        <v>5018</v>
      </c>
      <c r="C26229" t="s">
        <v>10597</v>
      </c>
      <c r="D26229" t="s">
        <v>8868</v>
      </c>
      <c r="E26229">
        <v>8</v>
      </c>
      <c r="G26229" t="s">
        <v>37045</v>
      </c>
      <c r="H26229" t="s">
        <v>37040</v>
      </c>
    </row>
    <row r="26230" spans="1:8" x14ac:dyDescent="0.25">
      <c r="A26230" t="s">
        <v>289</v>
      </c>
      <c r="B26230" t="s">
        <v>5018</v>
      </c>
      <c r="C26230" t="s">
        <v>10598</v>
      </c>
      <c r="D26230" t="s">
        <v>8868</v>
      </c>
      <c r="E26230">
        <v>8</v>
      </c>
      <c r="G26230" t="s">
        <v>37046</v>
      </c>
      <c r="H26230" t="s">
        <v>37040</v>
      </c>
    </row>
    <row r="26231" spans="1:8" x14ac:dyDescent="0.25">
      <c r="A26231" t="s">
        <v>289</v>
      </c>
      <c r="B26231" t="s">
        <v>5018</v>
      </c>
      <c r="C26231" t="s">
        <v>10599</v>
      </c>
      <c r="D26231" t="s">
        <v>8868</v>
      </c>
      <c r="E26231">
        <v>8</v>
      </c>
      <c r="G26231" t="s">
        <v>37047</v>
      </c>
      <c r="H26231" t="s">
        <v>37040</v>
      </c>
    </row>
    <row r="26232" spans="1:8" x14ac:dyDescent="0.25">
      <c r="A26232" t="s">
        <v>289</v>
      </c>
      <c r="B26232" t="s">
        <v>5018</v>
      </c>
      <c r="C26232" t="s">
        <v>6597</v>
      </c>
      <c r="D26232" t="s">
        <v>8868</v>
      </c>
      <c r="E26232">
        <v>8</v>
      </c>
      <c r="G26232" t="s">
        <v>37048</v>
      </c>
      <c r="H26232" t="s">
        <v>37040</v>
      </c>
    </row>
    <row r="26233" spans="1:8" x14ac:dyDescent="0.25">
      <c r="A26233" t="s">
        <v>289</v>
      </c>
      <c r="B26233" t="s">
        <v>5018</v>
      </c>
      <c r="C26233" t="s">
        <v>6597</v>
      </c>
      <c r="D26233" t="s">
        <v>8868</v>
      </c>
      <c r="E26233">
        <v>8</v>
      </c>
      <c r="G26233" t="s">
        <v>37049</v>
      </c>
      <c r="H26233" t="s">
        <v>37040</v>
      </c>
    </row>
    <row r="26234" spans="1:8" x14ac:dyDescent="0.25">
      <c r="A26234" t="s">
        <v>289</v>
      </c>
      <c r="B26234" t="s">
        <v>5018</v>
      </c>
      <c r="C26234" t="s">
        <v>10600</v>
      </c>
      <c r="D26234" t="s">
        <v>10898</v>
      </c>
      <c r="E26234">
        <v>7</v>
      </c>
      <c r="G26234" t="s">
        <v>37050</v>
      </c>
    </row>
    <row r="26235" spans="1:8" x14ac:dyDescent="0.25">
      <c r="A26235" t="s">
        <v>289</v>
      </c>
      <c r="B26235" t="s">
        <v>5018</v>
      </c>
      <c r="C26235" t="s">
        <v>10601</v>
      </c>
      <c r="D26235" t="s">
        <v>8868</v>
      </c>
      <c r="E26235">
        <v>8</v>
      </c>
      <c r="G26235" t="s">
        <v>37051</v>
      </c>
      <c r="H26235" t="s">
        <v>37050</v>
      </c>
    </row>
    <row r="26236" spans="1:8" x14ac:dyDescent="0.25">
      <c r="A26236" t="s">
        <v>289</v>
      </c>
      <c r="B26236" t="s">
        <v>5018</v>
      </c>
      <c r="C26236" t="s">
        <v>8540</v>
      </c>
      <c r="D26236" t="s">
        <v>8868</v>
      </c>
      <c r="E26236">
        <v>8</v>
      </c>
      <c r="G26236" t="s">
        <v>37052</v>
      </c>
      <c r="H26236" t="s">
        <v>37050</v>
      </c>
    </row>
    <row r="26237" spans="1:8" x14ac:dyDescent="0.25">
      <c r="A26237" t="s">
        <v>289</v>
      </c>
      <c r="B26237" t="s">
        <v>5018</v>
      </c>
      <c r="C26237" t="s">
        <v>10602</v>
      </c>
      <c r="D26237" t="s">
        <v>8868</v>
      </c>
      <c r="E26237">
        <v>8</v>
      </c>
      <c r="G26237" t="s">
        <v>37053</v>
      </c>
      <c r="H26237" t="s">
        <v>37050</v>
      </c>
    </row>
    <row r="26238" spans="1:8" x14ac:dyDescent="0.25">
      <c r="A26238" t="s">
        <v>289</v>
      </c>
      <c r="B26238" t="s">
        <v>5018</v>
      </c>
      <c r="C26238" t="s">
        <v>10116</v>
      </c>
      <c r="D26238" t="s">
        <v>8868</v>
      </c>
      <c r="E26238">
        <v>8</v>
      </c>
      <c r="G26238" t="s">
        <v>37054</v>
      </c>
      <c r="H26238" t="s">
        <v>37050</v>
      </c>
    </row>
    <row r="26239" spans="1:8" x14ac:dyDescent="0.25">
      <c r="A26239" t="s">
        <v>289</v>
      </c>
      <c r="B26239" t="s">
        <v>5018</v>
      </c>
      <c r="C26239" t="s">
        <v>10603</v>
      </c>
      <c r="D26239" t="s">
        <v>8868</v>
      </c>
      <c r="E26239">
        <v>8</v>
      </c>
      <c r="G26239" t="s">
        <v>37055</v>
      </c>
      <c r="H26239" t="s">
        <v>37050</v>
      </c>
    </row>
    <row r="26240" spans="1:8" x14ac:dyDescent="0.25">
      <c r="A26240" t="s">
        <v>289</v>
      </c>
      <c r="B26240" t="s">
        <v>5018</v>
      </c>
      <c r="C26240" t="s">
        <v>10604</v>
      </c>
      <c r="D26240" t="s">
        <v>8868</v>
      </c>
      <c r="E26240">
        <v>8</v>
      </c>
      <c r="G26240" t="s">
        <v>37056</v>
      </c>
      <c r="H26240" t="s">
        <v>37050</v>
      </c>
    </row>
    <row r="26241" spans="1:9" x14ac:dyDescent="0.25">
      <c r="A26241" t="s">
        <v>289</v>
      </c>
      <c r="B26241" t="s">
        <v>5018</v>
      </c>
      <c r="C26241" t="s">
        <v>5731</v>
      </c>
      <c r="D26241" t="s">
        <v>10898</v>
      </c>
      <c r="E26241">
        <v>7</v>
      </c>
      <c r="G26241" t="s">
        <v>37057</v>
      </c>
    </row>
    <row r="26242" spans="1:9" x14ac:dyDescent="0.25">
      <c r="A26242" t="s">
        <v>290</v>
      </c>
      <c r="B26242" t="s">
        <v>5019</v>
      </c>
      <c r="C26242" t="s">
        <v>5651</v>
      </c>
      <c r="D26242" t="s">
        <v>10908</v>
      </c>
      <c r="E26242">
        <v>7</v>
      </c>
      <c r="G26242" t="s">
        <v>37058</v>
      </c>
    </row>
    <row r="26243" spans="1:9" x14ac:dyDescent="0.25">
      <c r="A26243" t="s">
        <v>290</v>
      </c>
      <c r="C26243" t="s">
        <v>8883</v>
      </c>
      <c r="D26243" t="s">
        <v>8867</v>
      </c>
      <c r="E26243">
        <v>8</v>
      </c>
      <c r="G26243" t="s">
        <v>37059</v>
      </c>
      <c r="H26243" t="s">
        <v>37058</v>
      </c>
    </row>
    <row r="26244" spans="1:9" x14ac:dyDescent="0.25">
      <c r="A26244" t="s">
        <v>290</v>
      </c>
      <c r="C26244" t="s">
        <v>10605</v>
      </c>
      <c r="D26244" t="s">
        <v>7849</v>
      </c>
      <c r="E26244">
        <v>9</v>
      </c>
      <c r="G26244" t="s">
        <v>37060</v>
      </c>
      <c r="H26244" t="s">
        <v>37059</v>
      </c>
    </row>
    <row r="26245" spans="1:9" x14ac:dyDescent="0.25">
      <c r="A26245" t="s">
        <v>290</v>
      </c>
      <c r="C26245" t="s">
        <v>10606</v>
      </c>
      <c r="D26245" t="s">
        <v>7849</v>
      </c>
      <c r="E26245">
        <v>9</v>
      </c>
      <c r="G26245" t="s">
        <v>37061</v>
      </c>
      <c r="H26245" t="s">
        <v>37059</v>
      </c>
    </row>
    <row r="26246" spans="1:9" x14ac:dyDescent="0.25">
      <c r="A26246" t="s">
        <v>291</v>
      </c>
      <c r="B26246" t="s">
        <v>1567</v>
      </c>
      <c r="C26246" t="s">
        <v>1567</v>
      </c>
      <c r="D26246" t="s">
        <v>8867</v>
      </c>
      <c r="E26246">
        <v>7</v>
      </c>
      <c r="G26246" t="s">
        <v>37062</v>
      </c>
    </row>
    <row r="26247" spans="1:9" x14ac:dyDescent="0.25">
      <c r="A26247" t="s">
        <v>291</v>
      </c>
      <c r="B26247" t="s">
        <v>5020</v>
      </c>
      <c r="C26247" t="s">
        <v>5147</v>
      </c>
      <c r="D26247" t="s">
        <v>8868</v>
      </c>
      <c r="E26247">
        <v>8</v>
      </c>
      <c r="G26247" t="s">
        <v>37063</v>
      </c>
      <c r="H26247" t="s">
        <v>37062</v>
      </c>
    </row>
    <row r="26248" spans="1:9" x14ac:dyDescent="0.25">
      <c r="A26248" t="s">
        <v>291</v>
      </c>
      <c r="B26248" t="s">
        <v>5021</v>
      </c>
      <c r="C26248" t="s">
        <v>10607</v>
      </c>
      <c r="D26248" t="s">
        <v>8868</v>
      </c>
      <c r="E26248">
        <v>8</v>
      </c>
      <c r="G26248" t="s">
        <v>37064</v>
      </c>
      <c r="H26248" t="s">
        <v>37062</v>
      </c>
    </row>
    <row r="26249" spans="1:9" x14ac:dyDescent="0.25">
      <c r="A26249" t="s">
        <v>291</v>
      </c>
      <c r="B26249" t="s">
        <v>1570</v>
      </c>
      <c r="C26249" t="s">
        <v>1570</v>
      </c>
      <c r="D26249" t="s">
        <v>8867</v>
      </c>
      <c r="E26249">
        <v>7</v>
      </c>
      <c r="G26249" t="s">
        <v>37065</v>
      </c>
    </row>
    <row r="26250" spans="1:9" x14ac:dyDescent="0.25">
      <c r="A26250" t="s">
        <v>291</v>
      </c>
      <c r="B26250" t="s">
        <v>5022</v>
      </c>
      <c r="C26250" t="s">
        <v>3392</v>
      </c>
      <c r="D26250" t="s">
        <v>8868</v>
      </c>
      <c r="E26250">
        <v>8</v>
      </c>
      <c r="G26250" t="s">
        <v>37066</v>
      </c>
      <c r="H26250" t="s">
        <v>37065</v>
      </c>
    </row>
    <row r="26251" spans="1:9" x14ac:dyDescent="0.25">
      <c r="A26251" t="s">
        <v>291</v>
      </c>
      <c r="B26251" t="s">
        <v>5023</v>
      </c>
      <c r="C26251" t="s">
        <v>3843</v>
      </c>
      <c r="D26251" t="s">
        <v>8868</v>
      </c>
      <c r="E26251">
        <v>8</v>
      </c>
      <c r="G26251" t="s">
        <v>37067</v>
      </c>
      <c r="H26251" t="s">
        <v>37065</v>
      </c>
    </row>
    <row r="26252" spans="1:9" x14ac:dyDescent="0.25">
      <c r="A26252" t="s">
        <v>291</v>
      </c>
      <c r="B26252" t="s">
        <v>5024</v>
      </c>
      <c r="C26252" t="s">
        <v>3842</v>
      </c>
      <c r="D26252" t="s">
        <v>8868</v>
      </c>
      <c r="E26252">
        <v>8</v>
      </c>
      <c r="G26252" t="s">
        <v>37068</v>
      </c>
      <c r="H26252" t="s">
        <v>37065</v>
      </c>
    </row>
    <row r="26253" spans="1:9" x14ac:dyDescent="0.25">
      <c r="A26253" t="s">
        <v>291</v>
      </c>
      <c r="B26253" t="s">
        <v>5025</v>
      </c>
      <c r="C26253" t="s">
        <v>5602</v>
      </c>
      <c r="D26253" t="s">
        <v>8867</v>
      </c>
      <c r="E26253">
        <v>8</v>
      </c>
      <c r="G26253" t="s">
        <v>37069</v>
      </c>
      <c r="H26253" t="s">
        <v>37062</v>
      </c>
    </row>
    <row r="26254" spans="1:9" x14ac:dyDescent="0.25">
      <c r="A26254" t="s">
        <v>291</v>
      </c>
      <c r="C26254" t="s">
        <v>10201</v>
      </c>
      <c r="D26254" t="s">
        <v>8867</v>
      </c>
      <c r="E26254">
        <v>7</v>
      </c>
      <c r="G26254" t="s">
        <v>37070</v>
      </c>
    </row>
    <row r="26255" spans="1:9" x14ac:dyDescent="0.25">
      <c r="A26255" t="s">
        <v>291</v>
      </c>
      <c r="C26255" t="s">
        <v>10270</v>
      </c>
      <c r="D26255" t="s">
        <v>7849</v>
      </c>
      <c r="E26255">
        <v>8</v>
      </c>
      <c r="F26255">
        <v>44001250015</v>
      </c>
      <c r="G26255" t="s">
        <v>37071</v>
      </c>
      <c r="H26255" t="s">
        <v>37070</v>
      </c>
      <c r="I26255" t="s">
        <v>40755</v>
      </c>
    </row>
    <row r="26256" spans="1:9" x14ac:dyDescent="0.25">
      <c r="A26256" t="s">
        <v>291</v>
      </c>
      <c r="C26256" t="s">
        <v>10269</v>
      </c>
      <c r="D26256" t="s">
        <v>7849</v>
      </c>
      <c r="E26256">
        <v>8</v>
      </c>
      <c r="F26256">
        <v>44001250017</v>
      </c>
      <c r="G26256" t="s">
        <v>37072</v>
      </c>
      <c r="H26256" t="s">
        <v>37070</v>
      </c>
      <c r="I26256" t="s">
        <v>40834</v>
      </c>
    </row>
    <row r="26257" spans="1:9" x14ac:dyDescent="0.25">
      <c r="A26257" t="s">
        <v>291</v>
      </c>
      <c r="C26257" t="s">
        <v>10272</v>
      </c>
      <c r="D26257" t="s">
        <v>7849</v>
      </c>
      <c r="E26257">
        <v>8</v>
      </c>
      <c r="F26257">
        <v>44001250016</v>
      </c>
      <c r="G26257" t="s">
        <v>37073</v>
      </c>
      <c r="H26257" t="s">
        <v>37070</v>
      </c>
      <c r="I26257" t="s">
        <v>40835</v>
      </c>
    </row>
    <row r="26258" spans="1:9" x14ac:dyDescent="0.25">
      <c r="A26258" t="s">
        <v>291</v>
      </c>
      <c r="C26258" t="s">
        <v>10271</v>
      </c>
      <c r="D26258" t="s">
        <v>7849</v>
      </c>
      <c r="E26258">
        <v>8</v>
      </c>
      <c r="F26258">
        <v>44001250014</v>
      </c>
      <c r="G26258" t="s">
        <v>37074</v>
      </c>
      <c r="H26258" t="s">
        <v>37070</v>
      </c>
      <c r="I26258" t="s">
        <v>40756</v>
      </c>
    </row>
    <row r="26259" spans="1:9" x14ac:dyDescent="0.25">
      <c r="A26259" t="s">
        <v>291</v>
      </c>
      <c r="C26259" t="s">
        <v>10608</v>
      </c>
      <c r="D26259" t="s">
        <v>7849</v>
      </c>
      <c r="E26259">
        <v>8</v>
      </c>
      <c r="F26259">
        <v>44001250019</v>
      </c>
      <c r="G26259" t="s">
        <v>37075</v>
      </c>
      <c r="H26259" t="s">
        <v>37070</v>
      </c>
      <c r="I26259" t="s">
        <v>40836</v>
      </c>
    </row>
    <row r="26260" spans="1:9" x14ac:dyDescent="0.25">
      <c r="A26260" t="s">
        <v>291</v>
      </c>
      <c r="C26260" t="s">
        <v>10609</v>
      </c>
      <c r="D26260" t="s">
        <v>7849</v>
      </c>
      <c r="E26260">
        <v>8</v>
      </c>
      <c r="F26260">
        <v>44001250040</v>
      </c>
      <c r="G26260" t="s">
        <v>37076</v>
      </c>
      <c r="H26260" t="s">
        <v>37070</v>
      </c>
      <c r="I26260" t="s">
        <v>40837</v>
      </c>
    </row>
    <row r="26261" spans="1:9" x14ac:dyDescent="0.25">
      <c r="A26261" t="s">
        <v>291</v>
      </c>
      <c r="C26261" t="s">
        <v>10610</v>
      </c>
      <c r="D26261" t="s">
        <v>8868</v>
      </c>
      <c r="E26261">
        <v>8</v>
      </c>
      <c r="G26261" t="s">
        <v>37077</v>
      </c>
      <c r="H26261" t="s">
        <v>37070</v>
      </c>
      <c r="I26261" t="s">
        <v>40838</v>
      </c>
    </row>
    <row r="26262" spans="1:9" x14ac:dyDescent="0.25">
      <c r="A26262" t="s">
        <v>291</v>
      </c>
      <c r="C26262" t="s">
        <v>10276</v>
      </c>
      <c r="D26262" t="s">
        <v>7849</v>
      </c>
      <c r="E26262">
        <v>8</v>
      </c>
      <c r="G26262" t="s">
        <v>37078</v>
      </c>
      <c r="H26262" t="s">
        <v>37070</v>
      </c>
      <c r="I26262" t="s">
        <v>40839</v>
      </c>
    </row>
    <row r="26263" spans="1:9" x14ac:dyDescent="0.25">
      <c r="A26263" t="s">
        <v>291</v>
      </c>
      <c r="C26263" t="s">
        <v>10611</v>
      </c>
      <c r="D26263" t="s">
        <v>7849</v>
      </c>
      <c r="E26263">
        <v>8</v>
      </c>
      <c r="G26263" t="s">
        <v>37079</v>
      </c>
      <c r="H26263" t="s">
        <v>37070</v>
      </c>
      <c r="I26263" t="s">
        <v>40840</v>
      </c>
    </row>
    <row r="26264" spans="1:9" x14ac:dyDescent="0.25">
      <c r="A26264" t="s">
        <v>291</v>
      </c>
      <c r="C26264" t="s">
        <v>10401</v>
      </c>
      <c r="D26264" t="s">
        <v>7849</v>
      </c>
      <c r="E26264">
        <v>8</v>
      </c>
      <c r="G26264" t="s">
        <v>37080</v>
      </c>
      <c r="H26264" t="s">
        <v>37070</v>
      </c>
      <c r="I26264" t="s">
        <v>40841</v>
      </c>
    </row>
    <row r="26265" spans="1:9" x14ac:dyDescent="0.25">
      <c r="A26265" t="s">
        <v>291</v>
      </c>
      <c r="C26265" t="s">
        <v>10274</v>
      </c>
      <c r="D26265" t="s">
        <v>7849</v>
      </c>
      <c r="E26265">
        <v>8</v>
      </c>
      <c r="G26265" t="s">
        <v>37081</v>
      </c>
      <c r="H26265" t="s">
        <v>37070</v>
      </c>
      <c r="I26265" t="s">
        <v>40842</v>
      </c>
    </row>
    <row r="26266" spans="1:9" x14ac:dyDescent="0.25">
      <c r="A26266" t="s">
        <v>291</v>
      </c>
      <c r="C26266" t="s">
        <v>10273</v>
      </c>
      <c r="D26266" t="s">
        <v>7849</v>
      </c>
      <c r="E26266">
        <v>8</v>
      </c>
      <c r="G26266" t="s">
        <v>37082</v>
      </c>
      <c r="H26266" t="s">
        <v>37070</v>
      </c>
      <c r="I26266" t="s">
        <v>40758</v>
      </c>
    </row>
    <row r="26267" spans="1:9" x14ac:dyDescent="0.25">
      <c r="A26267" t="s">
        <v>291</v>
      </c>
      <c r="C26267" t="s">
        <v>10612</v>
      </c>
      <c r="D26267" t="s">
        <v>7849</v>
      </c>
      <c r="E26267">
        <v>8</v>
      </c>
      <c r="F26267">
        <v>44001250032</v>
      </c>
      <c r="G26267" t="s">
        <v>37083</v>
      </c>
      <c r="H26267" t="s">
        <v>37070</v>
      </c>
      <c r="I26267" t="s">
        <v>40827</v>
      </c>
    </row>
    <row r="26268" spans="1:9" x14ac:dyDescent="0.25">
      <c r="A26268" t="s">
        <v>291</v>
      </c>
      <c r="C26268" t="s">
        <v>10613</v>
      </c>
      <c r="D26268" t="s">
        <v>7849</v>
      </c>
      <c r="E26268">
        <v>8</v>
      </c>
      <c r="F26268">
        <v>44001250033</v>
      </c>
      <c r="G26268" t="s">
        <v>37084</v>
      </c>
      <c r="H26268" t="s">
        <v>37070</v>
      </c>
      <c r="I26268" t="s">
        <v>40828</v>
      </c>
    </row>
    <row r="26269" spans="1:9" x14ac:dyDescent="0.25">
      <c r="A26269" t="s">
        <v>291</v>
      </c>
      <c r="C26269" t="s">
        <v>10614</v>
      </c>
      <c r="D26269" t="s">
        <v>7849</v>
      </c>
      <c r="E26269">
        <v>8</v>
      </c>
      <c r="G26269" t="s">
        <v>37085</v>
      </c>
      <c r="H26269" t="s">
        <v>37070</v>
      </c>
      <c r="I26269" t="s">
        <v>40829</v>
      </c>
    </row>
    <row r="26270" spans="1:9" x14ac:dyDescent="0.25">
      <c r="A26270" t="s">
        <v>291</v>
      </c>
      <c r="C26270" t="s">
        <v>10615</v>
      </c>
      <c r="D26270" t="s">
        <v>7849</v>
      </c>
      <c r="E26270">
        <v>8</v>
      </c>
      <c r="G26270" t="s">
        <v>37086</v>
      </c>
      <c r="H26270" t="s">
        <v>37070</v>
      </c>
      <c r="I26270" t="s">
        <v>40768</v>
      </c>
    </row>
    <row r="26271" spans="1:9" x14ac:dyDescent="0.25">
      <c r="A26271" t="s">
        <v>291</v>
      </c>
      <c r="C26271" t="s">
        <v>10283</v>
      </c>
      <c r="D26271" t="s">
        <v>7849</v>
      </c>
      <c r="E26271">
        <v>8</v>
      </c>
      <c r="F26271" t="s">
        <v>10970</v>
      </c>
      <c r="G26271" t="s">
        <v>37087</v>
      </c>
      <c r="H26271" t="s">
        <v>37070</v>
      </c>
      <c r="I26271" t="s">
        <v>40767</v>
      </c>
    </row>
    <row r="26272" spans="1:9" x14ac:dyDescent="0.25">
      <c r="A26272" t="s">
        <v>291</v>
      </c>
      <c r="C26272" t="s">
        <v>10616</v>
      </c>
      <c r="D26272" t="s">
        <v>7849</v>
      </c>
      <c r="E26272">
        <v>8</v>
      </c>
      <c r="G26272" t="s">
        <v>37088</v>
      </c>
      <c r="H26272" t="s">
        <v>37070</v>
      </c>
      <c r="I26272" t="s">
        <v>40766</v>
      </c>
    </row>
    <row r="26273" spans="1:9" x14ac:dyDescent="0.25">
      <c r="A26273" t="s">
        <v>291</v>
      </c>
      <c r="C26273" t="s">
        <v>10617</v>
      </c>
      <c r="D26273" t="s">
        <v>7849</v>
      </c>
      <c r="E26273">
        <v>8</v>
      </c>
      <c r="F26273">
        <v>44001250041</v>
      </c>
      <c r="G26273" t="s">
        <v>37089</v>
      </c>
      <c r="H26273" t="s">
        <v>37070</v>
      </c>
      <c r="I26273" t="s">
        <v>40843</v>
      </c>
    </row>
    <row r="26274" spans="1:9" x14ac:dyDescent="0.25">
      <c r="A26274" t="s">
        <v>291</v>
      </c>
      <c r="C26274" t="s">
        <v>10618</v>
      </c>
      <c r="D26274" t="s">
        <v>7849</v>
      </c>
      <c r="E26274">
        <v>8</v>
      </c>
      <c r="G26274" t="s">
        <v>37090</v>
      </c>
      <c r="H26274" t="s">
        <v>37070</v>
      </c>
    </row>
    <row r="26275" spans="1:9" x14ac:dyDescent="0.25">
      <c r="A26275" t="s">
        <v>291</v>
      </c>
      <c r="C26275" t="s">
        <v>8656</v>
      </c>
      <c r="D26275" t="s">
        <v>7849</v>
      </c>
      <c r="E26275">
        <v>8</v>
      </c>
      <c r="F26275">
        <v>44001250022</v>
      </c>
      <c r="G26275" t="s">
        <v>37091</v>
      </c>
      <c r="H26275" t="s">
        <v>37070</v>
      </c>
      <c r="I26275" t="s">
        <v>40844</v>
      </c>
    </row>
    <row r="26276" spans="1:9" x14ac:dyDescent="0.25">
      <c r="A26276" t="s">
        <v>291</v>
      </c>
      <c r="C26276" t="s">
        <v>10619</v>
      </c>
      <c r="D26276" t="s">
        <v>7849</v>
      </c>
      <c r="E26276">
        <v>8</v>
      </c>
      <c r="F26276">
        <v>44011070009</v>
      </c>
      <c r="G26276" t="s">
        <v>37092</v>
      </c>
      <c r="H26276" t="s">
        <v>37070</v>
      </c>
      <c r="I26276">
        <v>953134</v>
      </c>
    </row>
    <row r="26277" spans="1:9" x14ac:dyDescent="0.25">
      <c r="A26277" t="s">
        <v>291</v>
      </c>
      <c r="C26277" t="s">
        <v>10620</v>
      </c>
      <c r="D26277" t="s">
        <v>7849</v>
      </c>
      <c r="E26277">
        <v>8</v>
      </c>
      <c r="F26277">
        <v>44011020027</v>
      </c>
      <c r="G26277" t="s">
        <v>37093</v>
      </c>
      <c r="H26277" t="s">
        <v>37070</v>
      </c>
      <c r="I26277">
        <v>956049</v>
      </c>
    </row>
    <row r="26278" spans="1:9" x14ac:dyDescent="0.25">
      <c r="A26278" t="s">
        <v>291</v>
      </c>
      <c r="C26278" t="s">
        <v>10621</v>
      </c>
      <c r="D26278" t="s">
        <v>8868</v>
      </c>
      <c r="E26278">
        <v>8</v>
      </c>
      <c r="G26278" t="s">
        <v>37094</v>
      </c>
      <c r="H26278" t="s">
        <v>37070</v>
      </c>
    </row>
    <row r="26279" spans="1:9" x14ac:dyDescent="0.25">
      <c r="A26279" t="s">
        <v>291</v>
      </c>
      <c r="C26279" t="s">
        <v>10622</v>
      </c>
      <c r="D26279" t="s">
        <v>7849</v>
      </c>
      <c r="E26279">
        <v>8</v>
      </c>
      <c r="G26279" t="s">
        <v>37095</v>
      </c>
      <c r="H26279" t="s">
        <v>37070</v>
      </c>
      <c r="I26279" t="s">
        <v>40845</v>
      </c>
    </row>
    <row r="26280" spans="1:9" x14ac:dyDescent="0.25">
      <c r="A26280" t="s">
        <v>291</v>
      </c>
      <c r="C26280" t="s">
        <v>10623</v>
      </c>
      <c r="D26280" t="s">
        <v>7849</v>
      </c>
      <c r="E26280">
        <v>8</v>
      </c>
      <c r="G26280" t="s">
        <v>37096</v>
      </c>
      <c r="H26280" t="s">
        <v>37070</v>
      </c>
      <c r="I26280" t="s">
        <v>40846</v>
      </c>
    </row>
    <row r="26281" spans="1:9" x14ac:dyDescent="0.25">
      <c r="A26281" t="s">
        <v>291</v>
      </c>
      <c r="C26281" t="s">
        <v>10624</v>
      </c>
      <c r="D26281" t="s">
        <v>7849</v>
      </c>
      <c r="E26281">
        <v>8</v>
      </c>
      <c r="G26281" t="s">
        <v>37097</v>
      </c>
      <c r="H26281" t="s">
        <v>37070</v>
      </c>
      <c r="I26281" t="s">
        <v>40847</v>
      </c>
    </row>
    <row r="26282" spans="1:9" x14ac:dyDescent="0.25">
      <c r="A26282" t="s">
        <v>291</v>
      </c>
      <c r="C26282" t="s">
        <v>10275</v>
      </c>
      <c r="D26282" t="s">
        <v>7849</v>
      </c>
      <c r="E26282">
        <v>8</v>
      </c>
      <c r="G26282" t="s">
        <v>37098</v>
      </c>
      <c r="H26282" t="s">
        <v>37070</v>
      </c>
      <c r="I26282" t="s">
        <v>40848</v>
      </c>
    </row>
    <row r="26283" spans="1:9" x14ac:dyDescent="0.25">
      <c r="A26283" t="s">
        <v>291</v>
      </c>
      <c r="C26283" t="s">
        <v>10625</v>
      </c>
      <c r="D26283" t="s">
        <v>7849</v>
      </c>
      <c r="E26283">
        <v>8</v>
      </c>
      <c r="G26283" t="s">
        <v>37099</v>
      </c>
      <c r="H26283" t="s">
        <v>37070</v>
      </c>
      <c r="I26283" t="s">
        <v>40849</v>
      </c>
    </row>
    <row r="26284" spans="1:9" x14ac:dyDescent="0.25">
      <c r="A26284" t="s">
        <v>291</v>
      </c>
      <c r="C26284" t="s">
        <v>10285</v>
      </c>
      <c r="D26284" t="s">
        <v>8868</v>
      </c>
      <c r="E26284">
        <v>8</v>
      </c>
      <c r="G26284" t="s">
        <v>37100</v>
      </c>
      <c r="H26284" t="s">
        <v>37070</v>
      </c>
      <c r="I26284" t="s">
        <v>40769</v>
      </c>
    </row>
    <row r="26285" spans="1:9" x14ac:dyDescent="0.25">
      <c r="A26285" t="s">
        <v>291</v>
      </c>
      <c r="C26285" t="s">
        <v>10626</v>
      </c>
      <c r="D26285" t="s">
        <v>7849</v>
      </c>
      <c r="E26285">
        <v>8</v>
      </c>
      <c r="G26285" t="s">
        <v>37101</v>
      </c>
      <c r="H26285" t="s">
        <v>37070</v>
      </c>
      <c r="I26285" t="s">
        <v>40774</v>
      </c>
    </row>
    <row r="26286" spans="1:9" x14ac:dyDescent="0.25">
      <c r="A26286" t="s">
        <v>291</v>
      </c>
      <c r="C26286" t="s">
        <v>10627</v>
      </c>
      <c r="D26286" t="s">
        <v>7849</v>
      </c>
      <c r="E26286">
        <v>8</v>
      </c>
      <c r="G26286" t="s">
        <v>37102</v>
      </c>
      <c r="H26286" t="s">
        <v>37070</v>
      </c>
      <c r="I26286">
        <v>920049</v>
      </c>
    </row>
    <row r="26287" spans="1:9" x14ac:dyDescent="0.25">
      <c r="A26287" t="s">
        <v>291</v>
      </c>
      <c r="C26287" t="s">
        <v>10628</v>
      </c>
      <c r="D26287" t="s">
        <v>7849</v>
      </c>
      <c r="E26287">
        <v>8</v>
      </c>
      <c r="G26287" t="s">
        <v>37103</v>
      </c>
      <c r="H26287" t="s">
        <v>37070</v>
      </c>
      <c r="I26287">
        <v>955168</v>
      </c>
    </row>
    <row r="26288" spans="1:9" x14ac:dyDescent="0.25">
      <c r="A26288" t="s">
        <v>291</v>
      </c>
      <c r="C26288" t="s">
        <v>10629</v>
      </c>
      <c r="D26288" t="s">
        <v>7849</v>
      </c>
      <c r="E26288">
        <v>8</v>
      </c>
      <c r="G26288" t="s">
        <v>37104</v>
      </c>
      <c r="H26288" t="s">
        <v>37070</v>
      </c>
      <c r="I26288">
        <v>953747</v>
      </c>
    </row>
    <row r="26289" spans="1:9" x14ac:dyDescent="0.25">
      <c r="A26289" t="s">
        <v>291</v>
      </c>
      <c r="C26289" t="s">
        <v>10630</v>
      </c>
      <c r="D26289" t="s">
        <v>7849</v>
      </c>
      <c r="E26289">
        <v>8</v>
      </c>
      <c r="G26289" t="s">
        <v>37105</v>
      </c>
      <c r="H26289" t="s">
        <v>37070</v>
      </c>
      <c r="I26289">
        <v>955551</v>
      </c>
    </row>
    <row r="26290" spans="1:9" x14ac:dyDescent="0.25">
      <c r="A26290" t="s">
        <v>291</v>
      </c>
      <c r="C26290" t="s">
        <v>10631</v>
      </c>
      <c r="D26290" t="s">
        <v>7849</v>
      </c>
      <c r="E26290">
        <v>8</v>
      </c>
      <c r="G26290" t="s">
        <v>37106</v>
      </c>
      <c r="H26290" t="s">
        <v>37070</v>
      </c>
    </row>
    <row r="26291" spans="1:9" x14ac:dyDescent="0.25">
      <c r="A26291" t="s">
        <v>291</v>
      </c>
      <c r="C26291" t="s">
        <v>10632</v>
      </c>
      <c r="D26291" t="s">
        <v>7849</v>
      </c>
      <c r="E26291">
        <v>8</v>
      </c>
      <c r="G26291" t="s">
        <v>37107</v>
      </c>
      <c r="H26291" t="s">
        <v>37070</v>
      </c>
    </row>
    <row r="26292" spans="1:9" x14ac:dyDescent="0.25">
      <c r="A26292" t="s">
        <v>291</v>
      </c>
      <c r="C26292" t="s">
        <v>10633</v>
      </c>
      <c r="D26292" t="s">
        <v>7849</v>
      </c>
      <c r="E26292">
        <v>8</v>
      </c>
      <c r="F26292">
        <v>44011040458</v>
      </c>
      <c r="G26292" t="s">
        <v>37108</v>
      </c>
      <c r="H26292" t="s">
        <v>37070</v>
      </c>
      <c r="I26292">
        <v>980137</v>
      </c>
    </row>
    <row r="26293" spans="1:9" x14ac:dyDescent="0.25">
      <c r="A26293" t="s">
        <v>291</v>
      </c>
      <c r="C26293" t="s">
        <v>10634</v>
      </c>
      <c r="D26293" t="s">
        <v>7849</v>
      </c>
      <c r="E26293">
        <v>8</v>
      </c>
      <c r="G26293" t="s">
        <v>37109</v>
      </c>
      <c r="H26293" t="s">
        <v>37070</v>
      </c>
    </row>
    <row r="26294" spans="1:9" x14ac:dyDescent="0.25">
      <c r="A26294" t="s">
        <v>291</v>
      </c>
      <c r="C26294" t="s">
        <v>10635</v>
      </c>
      <c r="D26294" t="s">
        <v>7849</v>
      </c>
      <c r="E26294">
        <v>8</v>
      </c>
      <c r="G26294" t="s">
        <v>37110</v>
      </c>
      <c r="H26294" t="s">
        <v>37070</v>
      </c>
      <c r="I26294">
        <v>954736</v>
      </c>
    </row>
    <row r="26295" spans="1:9" x14ac:dyDescent="0.25">
      <c r="A26295" t="s">
        <v>291</v>
      </c>
      <c r="C26295" t="s">
        <v>10636</v>
      </c>
      <c r="D26295" t="s">
        <v>7849</v>
      </c>
      <c r="E26295">
        <v>8</v>
      </c>
      <c r="F26295">
        <v>44011040011</v>
      </c>
      <c r="G26295" t="s">
        <v>37111</v>
      </c>
      <c r="H26295" t="s">
        <v>37070</v>
      </c>
      <c r="I26295">
        <v>950905</v>
      </c>
    </row>
    <row r="26296" spans="1:9" x14ac:dyDescent="0.25">
      <c r="A26296" t="s">
        <v>291</v>
      </c>
      <c r="C26296" t="s">
        <v>10637</v>
      </c>
      <c r="D26296" t="s">
        <v>7849</v>
      </c>
      <c r="E26296">
        <v>8</v>
      </c>
      <c r="G26296" t="s">
        <v>37112</v>
      </c>
      <c r="H26296" t="s">
        <v>37070</v>
      </c>
    </row>
    <row r="26297" spans="1:9" x14ac:dyDescent="0.25">
      <c r="A26297" t="s">
        <v>291</v>
      </c>
      <c r="C26297" t="s">
        <v>10638</v>
      </c>
      <c r="D26297" t="s">
        <v>7849</v>
      </c>
      <c r="E26297">
        <v>8</v>
      </c>
      <c r="F26297">
        <v>44011040291</v>
      </c>
      <c r="G26297" t="s">
        <v>37113</v>
      </c>
      <c r="H26297" t="s">
        <v>37070</v>
      </c>
      <c r="I26297">
        <v>950756</v>
      </c>
    </row>
    <row r="26298" spans="1:9" x14ac:dyDescent="0.25">
      <c r="A26298" t="s">
        <v>291</v>
      </c>
      <c r="C26298" t="s">
        <v>10639</v>
      </c>
      <c r="D26298" t="s">
        <v>7849</v>
      </c>
      <c r="E26298">
        <v>8</v>
      </c>
      <c r="G26298" t="s">
        <v>37114</v>
      </c>
      <c r="H26298" t="s">
        <v>37070</v>
      </c>
    </row>
    <row r="26299" spans="1:9" x14ac:dyDescent="0.25">
      <c r="A26299" t="s">
        <v>291</v>
      </c>
      <c r="C26299" t="s">
        <v>10640</v>
      </c>
      <c r="D26299" t="s">
        <v>7849</v>
      </c>
      <c r="E26299">
        <v>8</v>
      </c>
      <c r="F26299">
        <v>44011040232</v>
      </c>
      <c r="G26299" t="s">
        <v>37115</v>
      </c>
      <c r="H26299" t="s">
        <v>37070</v>
      </c>
      <c r="I26299">
        <v>950781</v>
      </c>
    </row>
    <row r="26300" spans="1:9" x14ac:dyDescent="0.25">
      <c r="A26300" t="s">
        <v>291</v>
      </c>
      <c r="C26300" t="s">
        <v>10641</v>
      </c>
      <c r="D26300" t="s">
        <v>7849</v>
      </c>
      <c r="E26300">
        <v>8</v>
      </c>
      <c r="G26300" t="s">
        <v>37116</v>
      </c>
      <c r="H26300" t="s">
        <v>37070</v>
      </c>
    </row>
    <row r="26301" spans="1:9" x14ac:dyDescent="0.25">
      <c r="A26301" t="s">
        <v>291</v>
      </c>
      <c r="C26301" t="s">
        <v>10642</v>
      </c>
      <c r="D26301" t="s">
        <v>7849</v>
      </c>
      <c r="E26301">
        <v>8</v>
      </c>
      <c r="G26301" t="s">
        <v>37117</v>
      </c>
      <c r="H26301" t="s">
        <v>37070</v>
      </c>
    </row>
    <row r="26302" spans="1:9" x14ac:dyDescent="0.25">
      <c r="A26302" t="s">
        <v>291</v>
      </c>
      <c r="C26302" t="s">
        <v>10643</v>
      </c>
      <c r="D26302" t="s">
        <v>7849</v>
      </c>
      <c r="E26302">
        <v>8</v>
      </c>
      <c r="G26302" t="s">
        <v>37118</v>
      </c>
      <c r="H26302" t="s">
        <v>37070</v>
      </c>
    </row>
    <row r="26303" spans="1:9" x14ac:dyDescent="0.25">
      <c r="A26303" t="s">
        <v>291</v>
      </c>
      <c r="C26303" t="s">
        <v>10644</v>
      </c>
      <c r="D26303" t="s">
        <v>7849</v>
      </c>
      <c r="E26303">
        <v>8</v>
      </c>
      <c r="F26303">
        <v>44011050014</v>
      </c>
      <c r="G26303" t="s">
        <v>37119</v>
      </c>
      <c r="H26303" t="s">
        <v>37070</v>
      </c>
      <c r="I26303">
        <v>951092</v>
      </c>
    </row>
    <row r="26304" spans="1:9" x14ac:dyDescent="0.25">
      <c r="A26304" t="s">
        <v>291</v>
      </c>
      <c r="C26304" t="s">
        <v>10645</v>
      </c>
      <c r="D26304" t="s">
        <v>7849</v>
      </c>
      <c r="E26304">
        <v>8</v>
      </c>
      <c r="G26304" t="s">
        <v>37120</v>
      </c>
      <c r="H26304" t="s">
        <v>37070</v>
      </c>
    </row>
    <row r="26305" spans="1:9" x14ac:dyDescent="0.25">
      <c r="A26305" t="s">
        <v>291</v>
      </c>
      <c r="C26305" t="s">
        <v>10646</v>
      </c>
      <c r="D26305" t="s">
        <v>7849</v>
      </c>
      <c r="E26305">
        <v>8</v>
      </c>
      <c r="G26305" t="s">
        <v>37121</v>
      </c>
      <c r="H26305" t="s">
        <v>37070</v>
      </c>
    </row>
    <row r="26306" spans="1:9" x14ac:dyDescent="0.25">
      <c r="A26306" t="s">
        <v>291</v>
      </c>
      <c r="C26306" t="s">
        <v>10647</v>
      </c>
      <c r="D26306" t="s">
        <v>7849</v>
      </c>
      <c r="E26306">
        <v>8</v>
      </c>
      <c r="G26306" t="s">
        <v>37122</v>
      </c>
      <c r="H26306" t="s">
        <v>37070</v>
      </c>
    </row>
    <row r="26307" spans="1:9" x14ac:dyDescent="0.25">
      <c r="A26307" t="s">
        <v>291</v>
      </c>
      <c r="C26307" t="s">
        <v>10648</v>
      </c>
      <c r="D26307" t="s">
        <v>7849</v>
      </c>
      <c r="E26307">
        <v>8</v>
      </c>
      <c r="F26307">
        <v>44011060015</v>
      </c>
      <c r="G26307" t="s">
        <v>37123</v>
      </c>
      <c r="H26307" t="s">
        <v>37070</v>
      </c>
      <c r="I26307" t="s">
        <v>40850</v>
      </c>
    </row>
    <row r="26308" spans="1:9" x14ac:dyDescent="0.25">
      <c r="A26308" t="s">
        <v>291</v>
      </c>
      <c r="C26308" t="s">
        <v>10649</v>
      </c>
      <c r="D26308" t="s">
        <v>7849</v>
      </c>
      <c r="E26308">
        <v>8</v>
      </c>
      <c r="F26308">
        <v>44011060018</v>
      </c>
      <c r="G26308" t="s">
        <v>37124</v>
      </c>
      <c r="H26308" t="s">
        <v>37070</v>
      </c>
      <c r="I26308" t="s">
        <v>40851</v>
      </c>
    </row>
    <row r="26309" spans="1:9" x14ac:dyDescent="0.25">
      <c r="A26309" t="s">
        <v>291</v>
      </c>
      <c r="C26309" t="s">
        <v>10650</v>
      </c>
      <c r="D26309" t="s">
        <v>7849</v>
      </c>
      <c r="E26309">
        <v>8</v>
      </c>
      <c r="G26309" t="s">
        <v>37125</v>
      </c>
      <c r="H26309" t="s">
        <v>37070</v>
      </c>
    </row>
    <row r="26310" spans="1:9" x14ac:dyDescent="0.25">
      <c r="A26310" t="s">
        <v>291</v>
      </c>
      <c r="C26310" t="s">
        <v>10651</v>
      </c>
      <c r="D26310" t="s">
        <v>7849</v>
      </c>
      <c r="E26310">
        <v>8</v>
      </c>
      <c r="G26310" t="s">
        <v>37126</v>
      </c>
      <c r="H26310" t="s">
        <v>37070</v>
      </c>
    </row>
    <row r="26311" spans="1:9" x14ac:dyDescent="0.25">
      <c r="A26311" t="s">
        <v>291</v>
      </c>
      <c r="C26311" t="s">
        <v>10652</v>
      </c>
      <c r="D26311" t="s">
        <v>7849</v>
      </c>
      <c r="E26311">
        <v>8</v>
      </c>
      <c r="G26311" t="s">
        <v>37127</v>
      </c>
      <c r="H26311" t="s">
        <v>37070</v>
      </c>
    </row>
    <row r="26312" spans="1:9" x14ac:dyDescent="0.25">
      <c r="A26312" t="s">
        <v>291</v>
      </c>
      <c r="C26312" t="s">
        <v>10653</v>
      </c>
      <c r="D26312" t="s">
        <v>7849</v>
      </c>
      <c r="E26312">
        <v>8</v>
      </c>
      <c r="G26312" t="s">
        <v>37128</v>
      </c>
      <c r="H26312" t="s">
        <v>37070</v>
      </c>
    </row>
    <row r="26313" spans="1:9" x14ac:dyDescent="0.25">
      <c r="A26313" t="s">
        <v>291</v>
      </c>
      <c r="C26313" t="s">
        <v>10654</v>
      </c>
      <c r="D26313" t="s">
        <v>7849</v>
      </c>
      <c r="E26313">
        <v>8</v>
      </c>
      <c r="G26313" t="s">
        <v>37129</v>
      </c>
      <c r="H26313" t="s">
        <v>37070</v>
      </c>
    </row>
    <row r="26314" spans="1:9" x14ac:dyDescent="0.25">
      <c r="A26314" t="s">
        <v>291</v>
      </c>
      <c r="C26314" t="s">
        <v>10655</v>
      </c>
      <c r="D26314" t="s">
        <v>7849</v>
      </c>
      <c r="E26314">
        <v>8</v>
      </c>
      <c r="G26314" t="s">
        <v>37130</v>
      </c>
      <c r="H26314" t="s">
        <v>37070</v>
      </c>
    </row>
    <row r="26315" spans="1:9" x14ac:dyDescent="0.25">
      <c r="A26315" t="s">
        <v>291</v>
      </c>
      <c r="C26315" t="s">
        <v>10656</v>
      </c>
      <c r="D26315" t="s">
        <v>7849</v>
      </c>
      <c r="E26315">
        <v>8</v>
      </c>
      <c r="G26315" t="s">
        <v>37131</v>
      </c>
      <c r="H26315" t="s">
        <v>37070</v>
      </c>
    </row>
    <row r="26316" spans="1:9" x14ac:dyDescent="0.25">
      <c r="A26316" t="s">
        <v>291</v>
      </c>
      <c r="C26316" t="s">
        <v>10639</v>
      </c>
      <c r="D26316" t="s">
        <v>7849</v>
      </c>
      <c r="E26316">
        <v>8</v>
      </c>
      <c r="G26316" t="s">
        <v>37132</v>
      </c>
      <c r="H26316" t="s">
        <v>37070</v>
      </c>
    </row>
    <row r="26317" spans="1:9" x14ac:dyDescent="0.25">
      <c r="A26317" t="s">
        <v>291</v>
      </c>
      <c r="C26317" t="s">
        <v>10645</v>
      </c>
      <c r="D26317" t="s">
        <v>7849</v>
      </c>
      <c r="E26317">
        <v>8</v>
      </c>
      <c r="G26317" t="s">
        <v>37133</v>
      </c>
      <c r="H26317" t="s">
        <v>37070</v>
      </c>
    </row>
    <row r="26318" spans="1:9" x14ac:dyDescent="0.25">
      <c r="A26318" t="s">
        <v>291</v>
      </c>
      <c r="C26318" t="s">
        <v>10649</v>
      </c>
      <c r="D26318" t="s">
        <v>7849</v>
      </c>
      <c r="E26318">
        <v>8</v>
      </c>
      <c r="G26318" t="s">
        <v>37134</v>
      </c>
      <c r="H26318" t="s">
        <v>37070</v>
      </c>
    </row>
    <row r="26319" spans="1:9" x14ac:dyDescent="0.25">
      <c r="A26319" t="s">
        <v>291</v>
      </c>
      <c r="C26319" t="s">
        <v>10657</v>
      </c>
      <c r="D26319" t="s">
        <v>7849</v>
      </c>
      <c r="E26319">
        <v>8</v>
      </c>
      <c r="G26319" t="s">
        <v>37135</v>
      </c>
      <c r="H26319" t="s">
        <v>37070</v>
      </c>
    </row>
    <row r="26320" spans="1:9" x14ac:dyDescent="0.25">
      <c r="A26320" t="s">
        <v>291</v>
      </c>
      <c r="C26320" t="s">
        <v>10658</v>
      </c>
      <c r="D26320" t="s">
        <v>7849</v>
      </c>
      <c r="E26320">
        <v>8</v>
      </c>
      <c r="G26320" t="s">
        <v>37136</v>
      </c>
      <c r="H26320" t="s">
        <v>37070</v>
      </c>
    </row>
    <row r="26321" spans="1:9" x14ac:dyDescent="0.25">
      <c r="A26321" t="s">
        <v>291</v>
      </c>
      <c r="C26321" t="s">
        <v>10648</v>
      </c>
      <c r="D26321" t="s">
        <v>7849</v>
      </c>
      <c r="E26321">
        <v>8</v>
      </c>
      <c r="G26321" t="s">
        <v>37137</v>
      </c>
      <c r="H26321" t="s">
        <v>37070</v>
      </c>
    </row>
    <row r="26322" spans="1:9" x14ac:dyDescent="0.25">
      <c r="A26322" t="s">
        <v>291</v>
      </c>
      <c r="C26322" t="s">
        <v>10659</v>
      </c>
      <c r="D26322" t="s">
        <v>7849</v>
      </c>
      <c r="E26322">
        <v>8</v>
      </c>
      <c r="G26322" t="s">
        <v>37138</v>
      </c>
      <c r="H26322" t="s">
        <v>37070</v>
      </c>
    </row>
    <row r="26323" spans="1:9" x14ac:dyDescent="0.25">
      <c r="A26323" t="s">
        <v>291</v>
      </c>
      <c r="C26323" t="s">
        <v>10660</v>
      </c>
      <c r="D26323" t="s">
        <v>7849</v>
      </c>
      <c r="E26323">
        <v>8</v>
      </c>
      <c r="G26323" t="s">
        <v>37139</v>
      </c>
      <c r="H26323" t="s">
        <v>37070</v>
      </c>
    </row>
    <row r="26324" spans="1:9" x14ac:dyDescent="0.25">
      <c r="A26324" t="s">
        <v>291</v>
      </c>
      <c r="C26324" t="s">
        <v>10661</v>
      </c>
      <c r="D26324" t="s">
        <v>7849</v>
      </c>
      <c r="E26324">
        <v>8</v>
      </c>
      <c r="G26324" t="s">
        <v>37140</v>
      </c>
      <c r="H26324" t="s">
        <v>37070</v>
      </c>
    </row>
    <row r="26325" spans="1:9" x14ac:dyDescent="0.25">
      <c r="A26325" t="s">
        <v>291</v>
      </c>
      <c r="C26325" t="s">
        <v>10662</v>
      </c>
      <c r="D26325" t="s">
        <v>7849</v>
      </c>
      <c r="E26325">
        <v>8</v>
      </c>
      <c r="G26325" t="s">
        <v>37141</v>
      </c>
      <c r="H26325" t="s">
        <v>37070</v>
      </c>
    </row>
    <row r="26326" spans="1:9" x14ac:dyDescent="0.25">
      <c r="A26326" t="s">
        <v>291</v>
      </c>
      <c r="C26326" t="s">
        <v>10663</v>
      </c>
      <c r="D26326" t="s">
        <v>7849</v>
      </c>
      <c r="E26326">
        <v>8</v>
      </c>
      <c r="G26326" t="s">
        <v>37142</v>
      </c>
      <c r="H26326" t="s">
        <v>37070</v>
      </c>
    </row>
    <row r="26327" spans="1:9" x14ac:dyDescent="0.25">
      <c r="A26327" t="s">
        <v>291</v>
      </c>
      <c r="C26327" t="s">
        <v>10664</v>
      </c>
      <c r="D26327" t="s">
        <v>7849</v>
      </c>
      <c r="E26327">
        <v>8</v>
      </c>
      <c r="G26327" t="s">
        <v>37143</v>
      </c>
      <c r="H26327" t="s">
        <v>37070</v>
      </c>
    </row>
    <row r="26328" spans="1:9" x14ac:dyDescent="0.25">
      <c r="A26328" t="s">
        <v>291</v>
      </c>
      <c r="C26328" t="s">
        <v>10665</v>
      </c>
      <c r="D26328" t="s">
        <v>7849</v>
      </c>
      <c r="E26328">
        <v>8</v>
      </c>
      <c r="G26328" t="s">
        <v>37144</v>
      </c>
      <c r="H26328" t="s">
        <v>37070</v>
      </c>
    </row>
    <row r="26329" spans="1:9" x14ac:dyDescent="0.25">
      <c r="A26329" t="s">
        <v>291</v>
      </c>
      <c r="C26329" t="s">
        <v>10666</v>
      </c>
      <c r="D26329" t="s">
        <v>7849</v>
      </c>
      <c r="E26329">
        <v>8</v>
      </c>
      <c r="G26329" t="s">
        <v>37145</v>
      </c>
      <c r="H26329" t="s">
        <v>37070</v>
      </c>
    </row>
    <row r="26330" spans="1:9" x14ac:dyDescent="0.25">
      <c r="A26330" t="s">
        <v>291</v>
      </c>
      <c r="C26330" t="s">
        <v>10667</v>
      </c>
      <c r="D26330" t="s">
        <v>7849</v>
      </c>
      <c r="E26330">
        <v>8</v>
      </c>
      <c r="F26330">
        <v>44001250066</v>
      </c>
      <c r="G26330" t="s">
        <v>37146</v>
      </c>
      <c r="H26330" t="s">
        <v>37070</v>
      </c>
      <c r="I26330" t="s">
        <v>40852</v>
      </c>
    </row>
    <row r="26331" spans="1:9" x14ac:dyDescent="0.25">
      <c r="A26331" t="s">
        <v>291</v>
      </c>
      <c r="C26331" t="s">
        <v>10401</v>
      </c>
      <c r="D26331" t="s">
        <v>10908</v>
      </c>
      <c r="E26331">
        <v>8</v>
      </c>
      <c r="G26331" t="s">
        <v>37147</v>
      </c>
      <c r="H26331" t="s">
        <v>37070</v>
      </c>
    </row>
    <row r="26332" spans="1:9" x14ac:dyDescent="0.25">
      <c r="A26332" t="s">
        <v>291</v>
      </c>
      <c r="C26332" t="s">
        <v>10668</v>
      </c>
      <c r="D26332" t="s">
        <v>7849</v>
      </c>
      <c r="E26332">
        <v>9</v>
      </c>
      <c r="F26332">
        <v>44001250066</v>
      </c>
      <c r="G26332" t="s">
        <v>37148</v>
      </c>
      <c r="H26332" t="s">
        <v>37147</v>
      </c>
      <c r="I26332" t="s">
        <v>40853</v>
      </c>
    </row>
    <row r="26333" spans="1:9" x14ac:dyDescent="0.25">
      <c r="A26333" t="s">
        <v>291</v>
      </c>
      <c r="C26333" t="s">
        <v>10669</v>
      </c>
      <c r="D26333" t="s">
        <v>7849</v>
      </c>
      <c r="E26333">
        <v>9</v>
      </c>
      <c r="G26333" t="s">
        <v>37149</v>
      </c>
      <c r="H26333" t="s">
        <v>37147</v>
      </c>
      <c r="I26333" t="s">
        <v>40830</v>
      </c>
    </row>
    <row r="26334" spans="1:9" x14ac:dyDescent="0.25">
      <c r="A26334" t="s">
        <v>291</v>
      </c>
      <c r="C26334" t="s">
        <v>10670</v>
      </c>
      <c r="D26334" t="s">
        <v>7849</v>
      </c>
      <c r="E26334">
        <v>9</v>
      </c>
      <c r="G26334" t="s">
        <v>37150</v>
      </c>
      <c r="H26334" t="s">
        <v>37147</v>
      </c>
      <c r="I26334">
        <v>954128</v>
      </c>
    </row>
    <row r="26335" spans="1:9" x14ac:dyDescent="0.25">
      <c r="A26335" t="s">
        <v>291</v>
      </c>
      <c r="C26335" t="s">
        <v>10671</v>
      </c>
      <c r="D26335" t="s">
        <v>7849</v>
      </c>
      <c r="E26335">
        <v>9</v>
      </c>
      <c r="F26335">
        <v>44011010242</v>
      </c>
      <c r="G26335" t="s">
        <v>37151</v>
      </c>
      <c r="H26335" t="s">
        <v>37147</v>
      </c>
      <c r="I26335">
        <v>954177</v>
      </c>
    </row>
    <row r="26336" spans="1:9" x14ac:dyDescent="0.25">
      <c r="A26336" t="s">
        <v>291</v>
      </c>
      <c r="C26336" t="s">
        <v>10341</v>
      </c>
      <c r="D26336" t="s">
        <v>7849</v>
      </c>
      <c r="E26336">
        <v>9</v>
      </c>
      <c r="G26336" t="s">
        <v>37152</v>
      </c>
      <c r="H26336" t="s">
        <v>37147</v>
      </c>
      <c r="I26336">
        <v>951240</v>
      </c>
    </row>
    <row r="26337" spans="1:9" x14ac:dyDescent="0.25">
      <c r="A26337" t="s">
        <v>291</v>
      </c>
      <c r="C26337" t="s">
        <v>10672</v>
      </c>
      <c r="D26337" t="s">
        <v>7849</v>
      </c>
      <c r="E26337">
        <v>9</v>
      </c>
      <c r="G26337" t="s">
        <v>37153</v>
      </c>
      <c r="H26337" t="s">
        <v>37147</v>
      </c>
      <c r="I26337" t="s">
        <v>40833</v>
      </c>
    </row>
    <row r="26338" spans="1:9" x14ac:dyDescent="0.25">
      <c r="A26338" t="s">
        <v>291</v>
      </c>
      <c r="C26338" t="s">
        <v>10327</v>
      </c>
      <c r="D26338" t="s">
        <v>7849</v>
      </c>
      <c r="E26338">
        <v>9</v>
      </c>
      <c r="F26338">
        <v>44001250028</v>
      </c>
      <c r="G26338" t="s">
        <v>37154</v>
      </c>
      <c r="H26338" t="s">
        <v>37147</v>
      </c>
      <c r="I26338" t="s">
        <v>40854</v>
      </c>
    </row>
    <row r="26339" spans="1:9" x14ac:dyDescent="0.25">
      <c r="A26339" t="s">
        <v>291</v>
      </c>
      <c r="C26339" t="s">
        <v>10673</v>
      </c>
      <c r="D26339" t="s">
        <v>7849</v>
      </c>
      <c r="E26339">
        <v>9</v>
      </c>
      <c r="F26339">
        <v>44001250070</v>
      </c>
      <c r="G26339" t="s">
        <v>37155</v>
      </c>
      <c r="H26339" t="s">
        <v>37147</v>
      </c>
      <c r="I26339" t="s">
        <v>40831</v>
      </c>
    </row>
    <row r="26340" spans="1:9" x14ac:dyDescent="0.25">
      <c r="A26340" t="s">
        <v>291</v>
      </c>
      <c r="C26340" t="s">
        <v>10674</v>
      </c>
      <c r="D26340" t="s">
        <v>7849</v>
      </c>
      <c r="E26340">
        <v>9</v>
      </c>
      <c r="F26340">
        <v>44001250069</v>
      </c>
      <c r="G26340" t="s">
        <v>37156</v>
      </c>
      <c r="H26340" t="s">
        <v>37147</v>
      </c>
      <c r="I26340" t="s">
        <v>40832</v>
      </c>
    </row>
    <row r="26341" spans="1:9" x14ac:dyDescent="0.25">
      <c r="A26341" t="s">
        <v>291</v>
      </c>
      <c r="C26341" t="s">
        <v>10324</v>
      </c>
      <c r="D26341" t="s">
        <v>7849</v>
      </c>
      <c r="E26341">
        <v>9</v>
      </c>
      <c r="F26341">
        <v>44001250068</v>
      </c>
      <c r="G26341" t="s">
        <v>37157</v>
      </c>
      <c r="H26341" t="s">
        <v>37147</v>
      </c>
      <c r="I26341" t="s">
        <v>40855</v>
      </c>
    </row>
    <row r="26342" spans="1:9" x14ac:dyDescent="0.25">
      <c r="A26342" t="s">
        <v>291</v>
      </c>
      <c r="C26342" t="s">
        <v>10675</v>
      </c>
      <c r="D26342" t="s">
        <v>7849</v>
      </c>
      <c r="E26342">
        <v>9</v>
      </c>
      <c r="F26342">
        <v>44011010022</v>
      </c>
      <c r="G26342" t="s">
        <v>37158</v>
      </c>
      <c r="H26342" t="s">
        <v>37147</v>
      </c>
      <c r="I26342">
        <v>954030</v>
      </c>
    </row>
    <row r="26343" spans="1:9" x14ac:dyDescent="0.25">
      <c r="A26343" t="s">
        <v>291</v>
      </c>
      <c r="C26343" t="s">
        <v>10676</v>
      </c>
      <c r="D26343" t="s">
        <v>7849</v>
      </c>
      <c r="E26343">
        <v>9</v>
      </c>
      <c r="F26343">
        <v>44011010023</v>
      </c>
      <c r="G26343" t="s">
        <v>37159</v>
      </c>
      <c r="H26343" t="s">
        <v>37147</v>
      </c>
      <c r="I26343">
        <v>953955</v>
      </c>
    </row>
    <row r="26344" spans="1:9" x14ac:dyDescent="0.25">
      <c r="A26344" t="s">
        <v>291</v>
      </c>
      <c r="C26344" t="s">
        <v>10677</v>
      </c>
      <c r="D26344" t="s">
        <v>7849</v>
      </c>
      <c r="E26344">
        <v>9</v>
      </c>
      <c r="F26344">
        <v>44011070020</v>
      </c>
      <c r="G26344" t="s">
        <v>37160</v>
      </c>
      <c r="H26344" t="s">
        <v>37147</v>
      </c>
      <c r="I26344">
        <v>953325</v>
      </c>
    </row>
    <row r="26345" spans="1:9" x14ac:dyDescent="0.25">
      <c r="A26345" t="s">
        <v>291</v>
      </c>
      <c r="C26345" t="s">
        <v>10678</v>
      </c>
      <c r="D26345" t="s">
        <v>7849</v>
      </c>
      <c r="E26345">
        <v>9</v>
      </c>
      <c r="F26345">
        <v>44011070019</v>
      </c>
      <c r="G26345" t="s">
        <v>37161</v>
      </c>
      <c r="H26345" t="s">
        <v>37147</v>
      </c>
      <c r="I26345">
        <v>950200</v>
      </c>
    </row>
    <row r="26346" spans="1:9" x14ac:dyDescent="0.25">
      <c r="A26346" t="s">
        <v>291</v>
      </c>
      <c r="C26346" t="s">
        <v>10679</v>
      </c>
      <c r="D26346" t="s">
        <v>7849</v>
      </c>
      <c r="E26346">
        <v>9</v>
      </c>
      <c r="G26346" t="s">
        <v>37162</v>
      </c>
      <c r="H26346" t="s">
        <v>37147</v>
      </c>
      <c r="I26346">
        <v>951623</v>
      </c>
    </row>
    <row r="26347" spans="1:9" x14ac:dyDescent="0.25">
      <c r="A26347" t="s">
        <v>291</v>
      </c>
      <c r="C26347" t="s">
        <v>10680</v>
      </c>
      <c r="D26347" t="s">
        <v>7849</v>
      </c>
      <c r="E26347">
        <v>9</v>
      </c>
      <c r="F26347">
        <v>44011040174</v>
      </c>
      <c r="G26347" t="s">
        <v>37163</v>
      </c>
      <c r="H26347" t="s">
        <v>37147</v>
      </c>
      <c r="I26347">
        <v>950733</v>
      </c>
    </row>
    <row r="26348" spans="1:9" x14ac:dyDescent="0.25">
      <c r="A26348" t="s">
        <v>291</v>
      </c>
      <c r="C26348" t="s">
        <v>10681</v>
      </c>
      <c r="D26348" t="s">
        <v>7849</v>
      </c>
      <c r="E26348">
        <v>9</v>
      </c>
      <c r="G26348" t="s">
        <v>37164</v>
      </c>
      <c r="H26348" t="s">
        <v>37147</v>
      </c>
      <c r="I26348">
        <v>940139</v>
      </c>
    </row>
    <row r="26349" spans="1:9" x14ac:dyDescent="0.25">
      <c r="A26349" t="s">
        <v>291</v>
      </c>
      <c r="C26349" t="s">
        <v>10328</v>
      </c>
      <c r="D26349" t="s">
        <v>7849</v>
      </c>
      <c r="E26349">
        <v>9</v>
      </c>
      <c r="F26349">
        <v>44001250067</v>
      </c>
      <c r="G26349" t="s">
        <v>37165</v>
      </c>
      <c r="H26349" t="s">
        <v>37147</v>
      </c>
      <c r="I26349" t="s">
        <v>40856</v>
      </c>
    </row>
    <row r="26350" spans="1:9" x14ac:dyDescent="0.25">
      <c r="A26350" t="s">
        <v>292</v>
      </c>
      <c r="B26350" t="s">
        <v>1567</v>
      </c>
      <c r="C26350" t="s">
        <v>1567</v>
      </c>
      <c r="D26350" t="s">
        <v>8867</v>
      </c>
      <c r="E26350">
        <v>7</v>
      </c>
      <c r="G26350" t="s">
        <v>37166</v>
      </c>
    </row>
    <row r="26351" spans="1:9" x14ac:dyDescent="0.25">
      <c r="A26351" t="s">
        <v>292</v>
      </c>
      <c r="B26351" t="s">
        <v>5026</v>
      </c>
      <c r="C26351" t="s">
        <v>5147</v>
      </c>
      <c r="D26351" t="s">
        <v>8868</v>
      </c>
      <c r="E26351">
        <v>8</v>
      </c>
      <c r="G26351" t="s">
        <v>37167</v>
      </c>
      <c r="H26351" t="s">
        <v>37166</v>
      </c>
    </row>
    <row r="26352" spans="1:9" x14ac:dyDescent="0.25">
      <c r="A26352" t="s">
        <v>292</v>
      </c>
      <c r="B26352" t="s">
        <v>5027</v>
      </c>
      <c r="C26352" t="s">
        <v>10682</v>
      </c>
      <c r="D26352" t="s">
        <v>8868</v>
      </c>
      <c r="E26352">
        <v>8</v>
      </c>
      <c r="G26352" t="s">
        <v>37168</v>
      </c>
      <c r="H26352" t="s">
        <v>37166</v>
      </c>
    </row>
    <row r="26353" spans="1:9" x14ac:dyDescent="0.25">
      <c r="A26353" t="s">
        <v>292</v>
      </c>
      <c r="B26353" t="s">
        <v>1570</v>
      </c>
      <c r="C26353" t="s">
        <v>1570</v>
      </c>
      <c r="D26353" t="s">
        <v>8867</v>
      </c>
      <c r="E26353">
        <v>7</v>
      </c>
      <c r="G26353" t="s">
        <v>37169</v>
      </c>
    </row>
    <row r="26354" spans="1:9" x14ac:dyDescent="0.25">
      <c r="A26354" t="s">
        <v>292</v>
      </c>
      <c r="B26354" t="s">
        <v>5028</v>
      </c>
      <c r="C26354" t="s">
        <v>3392</v>
      </c>
      <c r="D26354" t="s">
        <v>8868</v>
      </c>
      <c r="E26354">
        <v>8</v>
      </c>
      <c r="G26354" t="s">
        <v>37170</v>
      </c>
      <c r="H26354" t="s">
        <v>37169</v>
      </c>
    </row>
    <row r="26355" spans="1:9" x14ac:dyDescent="0.25">
      <c r="A26355" t="s">
        <v>292</v>
      </c>
      <c r="B26355" t="s">
        <v>5029</v>
      </c>
      <c r="C26355" t="s">
        <v>3843</v>
      </c>
      <c r="D26355" t="s">
        <v>8868</v>
      </c>
      <c r="E26355">
        <v>8</v>
      </c>
      <c r="G26355" t="s">
        <v>37171</v>
      </c>
      <c r="H26355" t="s">
        <v>37169</v>
      </c>
    </row>
    <row r="26356" spans="1:9" x14ac:dyDescent="0.25">
      <c r="A26356" t="s">
        <v>292</v>
      </c>
      <c r="B26356" t="s">
        <v>5030</v>
      </c>
      <c r="C26356" t="s">
        <v>3842</v>
      </c>
      <c r="D26356" t="s">
        <v>8868</v>
      </c>
      <c r="E26356">
        <v>8</v>
      </c>
      <c r="G26356" t="s">
        <v>37172</v>
      </c>
      <c r="H26356" t="s">
        <v>37169</v>
      </c>
    </row>
    <row r="26357" spans="1:9" x14ac:dyDescent="0.25">
      <c r="A26357" t="s">
        <v>292</v>
      </c>
      <c r="B26357" t="s">
        <v>5031</v>
      </c>
      <c r="C26357" t="s">
        <v>5602</v>
      </c>
      <c r="D26357" t="s">
        <v>8867</v>
      </c>
      <c r="E26357">
        <v>8</v>
      </c>
      <c r="G26357" t="s">
        <v>37173</v>
      </c>
      <c r="H26357" t="s">
        <v>37166</v>
      </c>
    </row>
    <row r="26358" spans="1:9" x14ac:dyDescent="0.25">
      <c r="A26358" t="s">
        <v>292</v>
      </c>
      <c r="C26358" t="s">
        <v>10201</v>
      </c>
      <c r="D26358" t="s">
        <v>8867</v>
      </c>
      <c r="E26358">
        <v>7</v>
      </c>
      <c r="G26358" t="s">
        <v>37174</v>
      </c>
    </row>
    <row r="26359" spans="1:9" x14ac:dyDescent="0.25">
      <c r="A26359" t="s">
        <v>292</v>
      </c>
      <c r="C26359" t="s">
        <v>10270</v>
      </c>
      <c r="D26359" t="s">
        <v>7849</v>
      </c>
      <c r="E26359">
        <v>8</v>
      </c>
      <c r="F26359">
        <v>44001250015</v>
      </c>
      <c r="G26359" t="s">
        <v>37175</v>
      </c>
      <c r="H26359" t="s">
        <v>37174</v>
      </c>
      <c r="I26359" t="s">
        <v>40755</v>
      </c>
    </row>
    <row r="26360" spans="1:9" x14ac:dyDescent="0.25">
      <c r="A26360" t="s">
        <v>292</v>
      </c>
      <c r="C26360" t="s">
        <v>10269</v>
      </c>
      <c r="D26360" t="s">
        <v>7849</v>
      </c>
      <c r="E26360">
        <v>8</v>
      </c>
      <c r="F26360">
        <v>44001250017</v>
      </c>
      <c r="G26360" t="s">
        <v>37176</v>
      </c>
      <c r="H26360" t="s">
        <v>37174</v>
      </c>
      <c r="I26360" t="s">
        <v>40834</v>
      </c>
    </row>
    <row r="26361" spans="1:9" x14ac:dyDescent="0.25">
      <c r="A26361" t="s">
        <v>292</v>
      </c>
      <c r="C26361" t="s">
        <v>10272</v>
      </c>
      <c r="D26361" t="s">
        <v>7849</v>
      </c>
      <c r="E26361">
        <v>8</v>
      </c>
      <c r="F26361">
        <v>44001250016</v>
      </c>
      <c r="G26361" t="s">
        <v>37177</v>
      </c>
      <c r="H26361" t="s">
        <v>37174</v>
      </c>
      <c r="I26361" t="s">
        <v>40835</v>
      </c>
    </row>
    <row r="26362" spans="1:9" x14ac:dyDescent="0.25">
      <c r="A26362" t="s">
        <v>292</v>
      </c>
      <c r="C26362" t="s">
        <v>10271</v>
      </c>
      <c r="D26362" t="s">
        <v>7849</v>
      </c>
      <c r="E26362">
        <v>8</v>
      </c>
      <c r="F26362">
        <v>44001250014</v>
      </c>
      <c r="G26362" t="s">
        <v>37178</v>
      </c>
      <c r="H26362" t="s">
        <v>37174</v>
      </c>
      <c r="I26362" t="s">
        <v>40756</v>
      </c>
    </row>
    <row r="26363" spans="1:9" x14ac:dyDescent="0.25">
      <c r="A26363" t="s">
        <v>292</v>
      </c>
      <c r="C26363" t="s">
        <v>10608</v>
      </c>
      <c r="D26363" t="s">
        <v>7849</v>
      </c>
      <c r="E26363">
        <v>8</v>
      </c>
      <c r="F26363">
        <v>44001250019</v>
      </c>
      <c r="G26363" t="s">
        <v>37179</v>
      </c>
      <c r="H26363" t="s">
        <v>37174</v>
      </c>
      <c r="I26363" t="s">
        <v>40836</v>
      </c>
    </row>
    <row r="26364" spans="1:9" x14ac:dyDescent="0.25">
      <c r="A26364" t="s">
        <v>292</v>
      </c>
      <c r="C26364" t="s">
        <v>10609</v>
      </c>
      <c r="D26364" t="s">
        <v>7849</v>
      </c>
      <c r="E26364">
        <v>8</v>
      </c>
      <c r="F26364">
        <v>44001250040</v>
      </c>
      <c r="G26364" t="s">
        <v>37180</v>
      </c>
      <c r="H26364" t="s">
        <v>37174</v>
      </c>
      <c r="I26364" t="s">
        <v>40837</v>
      </c>
    </row>
    <row r="26365" spans="1:9" x14ac:dyDescent="0.25">
      <c r="A26365" t="s">
        <v>292</v>
      </c>
      <c r="C26365" t="s">
        <v>10610</v>
      </c>
      <c r="D26365" t="s">
        <v>8868</v>
      </c>
      <c r="E26365">
        <v>8</v>
      </c>
      <c r="G26365" t="s">
        <v>37181</v>
      </c>
      <c r="H26365" t="s">
        <v>37174</v>
      </c>
      <c r="I26365" t="s">
        <v>40838</v>
      </c>
    </row>
    <row r="26366" spans="1:9" x14ac:dyDescent="0.25">
      <c r="A26366" t="s">
        <v>292</v>
      </c>
      <c r="C26366" t="s">
        <v>10276</v>
      </c>
      <c r="D26366" t="s">
        <v>7849</v>
      </c>
      <c r="E26366">
        <v>8</v>
      </c>
      <c r="G26366" t="s">
        <v>37182</v>
      </c>
      <c r="H26366" t="s">
        <v>37174</v>
      </c>
      <c r="I26366" t="s">
        <v>40839</v>
      </c>
    </row>
    <row r="26367" spans="1:9" x14ac:dyDescent="0.25">
      <c r="A26367" t="s">
        <v>292</v>
      </c>
      <c r="C26367" t="s">
        <v>10611</v>
      </c>
      <c r="D26367" t="s">
        <v>7849</v>
      </c>
      <c r="E26367">
        <v>8</v>
      </c>
      <c r="G26367" t="s">
        <v>37183</v>
      </c>
      <c r="H26367" t="s">
        <v>37174</v>
      </c>
      <c r="I26367" t="s">
        <v>40840</v>
      </c>
    </row>
    <row r="26368" spans="1:9" x14ac:dyDescent="0.25">
      <c r="A26368" t="s">
        <v>292</v>
      </c>
      <c r="C26368" t="s">
        <v>10401</v>
      </c>
      <c r="D26368" t="s">
        <v>7849</v>
      </c>
      <c r="E26368">
        <v>8</v>
      </c>
      <c r="G26368" t="s">
        <v>37184</v>
      </c>
      <c r="H26368" t="s">
        <v>37174</v>
      </c>
      <c r="I26368" t="s">
        <v>40841</v>
      </c>
    </row>
    <row r="26369" spans="1:9" x14ac:dyDescent="0.25">
      <c r="A26369" t="s">
        <v>292</v>
      </c>
      <c r="C26369" t="s">
        <v>10274</v>
      </c>
      <c r="D26369" t="s">
        <v>7849</v>
      </c>
      <c r="E26369">
        <v>8</v>
      </c>
      <c r="G26369" t="s">
        <v>37185</v>
      </c>
      <c r="H26369" t="s">
        <v>37174</v>
      </c>
      <c r="I26369" t="s">
        <v>40842</v>
      </c>
    </row>
    <row r="26370" spans="1:9" x14ac:dyDescent="0.25">
      <c r="A26370" t="s">
        <v>292</v>
      </c>
      <c r="C26370" t="s">
        <v>10273</v>
      </c>
      <c r="D26370" t="s">
        <v>7849</v>
      </c>
      <c r="E26370">
        <v>8</v>
      </c>
      <c r="G26370" t="s">
        <v>37186</v>
      </c>
      <c r="H26370" t="s">
        <v>37174</v>
      </c>
      <c r="I26370" t="s">
        <v>40758</v>
      </c>
    </row>
    <row r="26371" spans="1:9" x14ac:dyDescent="0.25">
      <c r="A26371" t="s">
        <v>292</v>
      </c>
      <c r="C26371" t="s">
        <v>10612</v>
      </c>
      <c r="D26371" t="s">
        <v>7849</v>
      </c>
      <c r="E26371">
        <v>8</v>
      </c>
      <c r="F26371">
        <v>44001250032</v>
      </c>
      <c r="G26371" t="s">
        <v>37187</v>
      </c>
      <c r="H26371" t="s">
        <v>37174</v>
      </c>
      <c r="I26371" t="s">
        <v>40827</v>
      </c>
    </row>
    <row r="26372" spans="1:9" x14ac:dyDescent="0.25">
      <c r="A26372" t="s">
        <v>292</v>
      </c>
      <c r="C26372" t="s">
        <v>10613</v>
      </c>
      <c r="D26372" t="s">
        <v>7849</v>
      </c>
      <c r="E26372">
        <v>8</v>
      </c>
      <c r="F26372">
        <v>44001250033</v>
      </c>
      <c r="G26372" t="s">
        <v>37188</v>
      </c>
      <c r="H26372" t="s">
        <v>37174</v>
      </c>
      <c r="I26372" t="s">
        <v>40828</v>
      </c>
    </row>
    <row r="26373" spans="1:9" x14ac:dyDescent="0.25">
      <c r="A26373" t="s">
        <v>292</v>
      </c>
      <c r="C26373" t="s">
        <v>10614</v>
      </c>
      <c r="D26373" t="s">
        <v>7849</v>
      </c>
      <c r="E26373">
        <v>8</v>
      </c>
      <c r="G26373" t="s">
        <v>37189</v>
      </c>
      <c r="H26373" t="s">
        <v>37174</v>
      </c>
      <c r="I26373" t="s">
        <v>40829</v>
      </c>
    </row>
    <row r="26374" spans="1:9" x14ac:dyDescent="0.25">
      <c r="A26374" t="s">
        <v>292</v>
      </c>
      <c r="C26374" t="s">
        <v>10615</v>
      </c>
      <c r="D26374" t="s">
        <v>7849</v>
      </c>
      <c r="E26374">
        <v>8</v>
      </c>
      <c r="G26374" t="s">
        <v>37190</v>
      </c>
      <c r="H26374" t="s">
        <v>37174</v>
      </c>
      <c r="I26374" t="s">
        <v>40768</v>
      </c>
    </row>
    <row r="26375" spans="1:9" x14ac:dyDescent="0.25">
      <c r="A26375" t="s">
        <v>292</v>
      </c>
      <c r="C26375" t="s">
        <v>10283</v>
      </c>
      <c r="D26375" t="s">
        <v>7849</v>
      </c>
      <c r="E26375">
        <v>8</v>
      </c>
      <c r="F26375" t="s">
        <v>10970</v>
      </c>
      <c r="G26375" t="s">
        <v>37191</v>
      </c>
      <c r="H26375" t="s">
        <v>37174</v>
      </c>
      <c r="I26375" t="s">
        <v>40767</v>
      </c>
    </row>
    <row r="26376" spans="1:9" x14ac:dyDescent="0.25">
      <c r="A26376" t="s">
        <v>292</v>
      </c>
      <c r="C26376" t="s">
        <v>10616</v>
      </c>
      <c r="D26376" t="s">
        <v>7849</v>
      </c>
      <c r="E26376">
        <v>8</v>
      </c>
      <c r="G26376" t="s">
        <v>37192</v>
      </c>
      <c r="H26376" t="s">
        <v>37174</v>
      </c>
      <c r="I26376" t="s">
        <v>40766</v>
      </c>
    </row>
    <row r="26377" spans="1:9" x14ac:dyDescent="0.25">
      <c r="A26377" t="s">
        <v>292</v>
      </c>
      <c r="C26377" t="s">
        <v>10617</v>
      </c>
      <c r="D26377" t="s">
        <v>7849</v>
      </c>
      <c r="E26377">
        <v>8</v>
      </c>
      <c r="F26377">
        <v>44001250041</v>
      </c>
      <c r="G26377" t="s">
        <v>37193</v>
      </c>
      <c r="H26377" t="s">
        <v>37174</v>
      </c>
      <c r="I26377" t="s">
        <v>40843</v>
      </c>
    </row>
    <row r="26378" spans="1:9" x14ac:dyDescent="0.25">
      <c r="A26378" t="s">
        <v>292</v>
      </c>
      <c r="C26378" t="s">
        <v>10618</v>
      </c>
      <c r="D26378" t="s">
        <v>7849</v>
      </c>
      <c r="E26378">
        <v>8</v>
      </c>
      <c r="G26378" t="s">
        <v>37194</v>
      </c>
      <c r="H26378" t="s">
        <v>37174</v>
      </c>
    </row>
    <row r="26379" spans="1:9" x14ac:dyDescent="0.25">
      <c r="A26379" t="s">
        <v>292</v>
      </c>
      <c r="C26379" t="s">
        <v>8656</v>
      </c>
      <c r="D26379" t="s">
        <v>7849</v>
      </c>
      <c r="E26379">
        <v>8</v>
      </c>
      <c r="F26379">
        <v>44001250022</v>
      </c>
      <c r="G26379" t="s">
        <v>37195</v>
      </c>
      <c r="H26379" t="s">
        <v>37174</v>
      </c>
      <c r="I26379" t="s">
        <v>40844</v>
      </c>
    </row>
    <row r="26380" spans="1:9" x14ac:dyDescent="0.25">
      <c r="A26380" t="s">
        <v>292</v>
      </c>
      <c r="C26380" t="s">
        <v>10619</v>
      </c>
      <c r="D26380" t="s">
        <v>7849</v>
      </c>
      <c r="E26380">
        <v>8</v>
      </c>
      <c r="F26380">
        <v>44011070009</v>
      </c>
      <c r="G26380" t="s">
        <v>37196</v>
      </c>
      <c r="H26380" t="s">
        <v>37174</v>
      </c>
      <c r="I26380">
        <v>953134</v>
      </c>
    </row>
    <row r="26381" spans="1:9" x14ac:dyDescent="0.25">
      <c r="A26381" t="s">
        <v>292</v>
      </c>
      <c r="C26381" t="s">
        <v>10620</v>
      </c>
      <c r="D26381" t="s">
        <v>7849</v>
      </c>
      <c r="E26381">
        <v>8</v>
      </c>
      <c r="F26381">
        <v>44011020027</v>
      </c>
      <c r="G26381" t="s">
        <v>37197</v>
      </c>
      <c r="H26381" t="s">
        <v>37174</v>
      </c>
      <c r="I26381">
        <v>956049</v>
      </c>
    </row>
    <row r="26382" spans="1:9" x14ac:dyDescent="0.25">
      <c r="A26382" t="s">
        <v>292</v>
      </c>
      <c r="C26382" t="s">
        <v>10621</v>
      </c>
      <c r="D26382" t="s">
        <v>8868</v>
      </c>
      <c r="E26382">
        <v>8</v>
      </c>
      <c r="G26382" t="s">
        <v>37198</v>
      </c>
      <c r="H26382" t="s">
        <v>37174</v>
      </c>
    </row>
    <row r="26383" spans="1:9" x14ac:dyDescent="0.25">
      <c r="A26383" t="s">
        <v>292</v>
      </c>
      <c r="C26383" t="s">
        <v>10622</v>
      </c>
      <c r="D26383" t="s">
        <v>7849</v>
      </c>
      <c r="E26383">
        <v>8</v>
      </c>
      <c r="G26383" t="s">
        <v>37199</v>
      </c>
      <c r="H26383" t="s">
        <v>37174</v>
      </c>
      <c r="I26383" t="s">
        <v>40845</v>
      </c>
    </row>
    <row r="26384" spans="1:9" x14ac:dyDescent="0.25">
      <c r="A26384" t="s">
        <v>292</v>
      </c>
      <c r="C26384" t="s">
        <v>10623</v>
      </c>
      <c r="D26384" t="s">
        <v>7849</v>
      </c>
      <c r="E26384">
        <v>8</v>
      </c>
      <c r="G26384" t="s">
        <v>37200</v>
      </c>
      <c r="H26384" t="s">
        <v>37174</v>
      </c>
      <c r="I26384" t="s">
        <v>40846</v>
      </c>
    </row>
    <row r="26385" spans="1:9" x14ac:dyDescent="0.25">
      <c r="A26385" t="s">
        <v>292</v>
      </c>
      <c r="C26385" t="s">
        <v>10624</v>
      </c>
      <c r="D26385" t="s">
        <v>7849</v>
      </c>
      <c r="E26385">
        <v>8</v>
      </c>
      <c r="G26385" t="s">
        <v>37201</v>
      </c>
      <c r="H26385" t="s">
        <v>37174</v>
      </c>
      <c r="I26385" t="s">
        <v>40847</v>
      </c>
    </row>
    <row r="26386" spans="1:9" x14ac:dyDescent="0.25">
      <c r="A26386" t="s">
        <v>292</v>
      </c>
      <c r="C26386" t="s">
        <v>10275</v>
      </c>
      <c r="D26386" t="s">
        <v>7849</v>
      </c>
      <c r="E26386">
        <v>8</v>
      </c>
      <c r="G26386" t="s">
        <v>37202</v>
      </c>
      <c r="H26386" t="s">
        <v>37174</v>
      </c>
      <c r="I26386" t="s">
        <v>40848</v>
      </c>
    </row>
    <row r="26387" spans="1:9" x14ac:dyDescent="0.25">
      <c r="A26387" t="s">
        <v>292</v>
      </c>
      <c r="C26387" t="s">
        <v>10625</v>
      </c>
      <c r="D26387" t="s">
        <v>7849</v>
      </c>
      <c r="E26387">
        <v>8</v>
      </c>
      <c r="G26387" t="s">
        <v>37203</v>
      </c>
      <c r="H26387" t="s">
        <v>37174</v>
      </c>
      <c r="I26387" t="s">
        <v>40849</v>
      </c>
    </row>
    <row r="26388" spans="1:9" x14ac:dyDescent="0.25">
      <c r="A26388" t="s">
        <v>292</v>
      </c>
      <c r="C26388" t="s">
        <v>10285</v>
      </c>
      <c r="D26388" t="s">
        <v>8868</v>
      </c>
      <c r="E26388">
        <v>8</v>
      </c>
      <c r="G26388" t="s">
        <v>37204</v>
      </c>
      <c r="H26388" t="s">
        <v>37174</v>
      </c>
      <c r="I26388" t="s">
        <v>40769</v>
      </c>
    </row>
    <row r="26389" spans="1:9" x14ac:dyDescent="0.25">
      <c r="A26389" t="s">
        <v>292</v>
      </c>
      <c r="C26389" t="s">
        <v>10626</v>
      </c>
      <c r="D26389" t="s">
        <v>7849</v>
      </c>
      <c r="E26389">
        <v>8</v>
      </c>
      <c r="G26389" t="s">
        <v>37205</v>
      </c>
      <c r="H26389" t="s">
        <v>37174</v>
      </c>
      <c r="I26389" t="s">
        <v>40774</v>
      </c>
    </row>
    <row r="26390" spans="1:9" x14ac:dyDescent="0.25">
      <c r="A26390" t="s">
        <v>292</v>
      </c>
      <c r="C26390" t="s">
        <v>10627</v>
      </c>
      <c r="D26390" t="s">
        <v>7849</v>
      </c>
      <c r="E26390">
        <v>8</v>
      </c>
      <c r="G26390" t="s">
        <v>37206</v>
      </c>
      <c r="H26390" t="s">
        <v>37174</v>
      </c>
      <c r="I26390">
        <v>920049</v>
      </c>
    </row>
    <row r="26391" spans="1:9" x14ac:dyDescent="0.25">
      <c r="A26391" t="s">
        <v>292</v>
      </c>
      <c r="C26391" t="s">
        <v>10628</v>
      </c>
      <c r="D26391" t="s">
        <v>7849</v>
      </c>
      <c r="E26391">
        <v>8</v>
      </c>
      <c r="G26391" t="s">
        <v>37207</v>
      </c>
      <c r="H26391" t="s">
        <v>37174</v>
      </c>
      <c r="I26391">
        <v>955168</v>
      </c>
    </row>
    <row r="26392" spans="1:9" x14ac:dyDescent="0.25">
      <c r="A26392" t="s">
        <v>292</v>
      </c>
      <c r="C26392" t="s">
        <v>10629</v>
      </c>
      <c r="D26392" t="s">
        <v>7849</v>
      </c>
      <c r="E26392">
        <v>8</v>
      </c>
      <c r="G26392" t="s">
        <v>37208</v>
      </c>
      <c r="H26392" t="s">
        <v>37174</v>
      </c>
      <c r="I26392">
        <v>953747</v>
      </c>
    </row>
    <row r="26393" spans="1:9" x14ac:dyDescent="0.25">
      <c r="A26393" t="s">
        <v>292</v>
      </c>
      <c r="C26393" t="s">
        <v>10630</v>
      </c>
      <c r="D26393" t="s">
        <v>7849</v>
      </c>
      <c r="E26393">
        <v>8</v>
      </c>
      <c r="G26393" t="s">
        <v>37209</v>
      </c>
      <c r="H26393" t="s">
        <v>37174</v>
      </c>
      <c r="I26393">
        <v>955551</v>
      </c>
    </row>
    <row r="26394" spans="1:9" x14ac:dyDescent="0.25">
      <c r="A26394" t="s">
        <v>292</v>
      </c>
      <c r="C26394" t="s">
        <v>10631</v>
      </c>
      <c r="D26394" t="s">
        <v>7849</v>
      </c>
      <c r="E26394">
        <v>8</v>
      </c>
      <c r="G26394" t="s">
        <v>37210</v>
      </c>
      <c r="H26394" t="s">
        <v>37174</v>
      </c>
    </row>
    <row r="26395" spans="1:9" x14ac:dyDescent="0.25">
      <c r="A26395" t="s">
        <v>292</v>
      </c>
      <c r="C26395" t="s">
        <v>10632</v>
      </c>
      <c r="D26395" t="s">
        <v>7849</v>
      </c>
      <c r="E26395">
        <v>8</v>
      </c>
      <c r="G26395" t="s">
        <v>37211</v>
      </c>
      <c r="H26395" t="s">
        <v>37174</v>
      </c>
    </row>
    <row r="26396" spans="1:9" x14ac:dyDescent="0.25">
      <c r="A26396" t="s">
        <v>292</v>
      </c>
      <c r="C26396" t="s">
        <v>10633</v>
      </c>
      <c r="D26396" t="s">
        <v>7849</v>
      </c>
      <c r="E26396">
        <v>8</v>
      </c>
      <c r="F26396">
        <v>44011040458</v>
      </c>
      <c r="G26396" t="s">
        <v>37212</v>
      </c>
      <c r="H26396" t="s">
        <v>37174</v>
      </c>
      <c r="I26396">
        <v>980137</v>
      </c>
    </row>
    <row r="26397" spans="1:9" x14ac:dyDescent="0.25">
      <c r="A26397" t="s">
        <v>292</v>
      </c>
      <c r="C26397" t="s">
        <v>10634</v>
      </c>
      <c r="D26397" t="s">
        <v>7849</v>
      </c>
      <c r="E26397">
        <v>8</v>
      </c>
      <c r="G26397" t="s">
        <v>37213</v>
      </c>
      <c r="H26397" t="s">
        <v>37174</v>
      </c>
    </row>
    <row r="26398" spans="1:9" x14ac:dyDescent="0.25">
      <c r="A26398" t="s">
        <v>292</v>
      </c>
      <c r="C26398" t="s">
        <v>10635</v>
      </c>
      <c r="D26398" t="s">
        <v>7849</v>
      </c>
      <c r="E26398">
        <v>8</v>
      </c>
      <c r="G26398" t="s">
        <v>37214</v>
      </c>
      <c r="H26398" t="s">
        <v>37174</v>
      </c>
      <c r="I26398">
        <v>954736</v>
      </c>
    </row>
    <row r="26399" spans="1:9" x14ac:dyDescent="0.25">
      <c r="A26399" t="s">
        <v>292</v>
      </c>
      <c r="C26399" t="s">
        <v>10636</v>
      </c>
      <c r="D26399" t="s">
        <v>7849</v>
      </c>
      <c r="E26399">
        <v>8</v>
      </c>
      <c r="F26399">
        <v>44011040011</v>
      </c>
      <c r="G26399" t="s">
        <v>37215</v>
      </c>
      <c r="H26399" t="s">
        <v>37174</v>
      </c>
      <c r="I26399">
        <v>950905</v>
      </c>
    </row>
    <row r="26400" spans="1:9" x14ac:dyDescent="0.25">
      <c r="A26400" t="s">
        <v>292</v>
      </c>
      <c r="C26400" t="s">
        <v>10637</v>
      </c>
      <c r="D26400" t="s">
        <v>7849</v>
      </c>
      <c r="E26400">
        <v>8</v>
      </c>
      <c r="G26400" t="s">
        <v>37216</v>
      </c>
      <c r="H26400" t="s">
        <v>37174</v>
      </c>
    </row>
    <row r="26401" spans="1:9" x14ac:dyDescent="0.25">
      <c r="A26401" t="s">
        <v>292</v>
      </c>
      <c r="C26401" t="s">
        <v>10638</v>
      </c>
      <c r="D26401" t="s">
        <v>7849</v>
      </c>
      <c r="E26401">
        <v>8</v>
      </c>
      <c r="F26401">
        <v>44011040291</v>
      </c>
      <c r="G26401" t="s">
        <v>37217</v>
      </c>
      <c r="H26401" t="s">
        <v>37174</v>
      </c>
      <c r="I26401">
        <v>950756</v>
      </c>
    </row>
    <row r="26402" spans="1:9" x14ac:dyDescent="0.25">
      <c r="A26402" t="s">
        <v>292</v>
      </c>
      <c r="C26402" t="s">
        <v>10639</v>
      </c>
      <c r="D26402" t="s">
        <v>7849</v>
      </c>
      <c r="E26402">
        <v>8</v>
      </c>
      <c r="G26402" t="s">
        <v>37218</v>
      </c>
      <c r="H26402" t="s">
        <v>37174</v>
      </c>
    </row>
    <row r="26403" spans="1:9" x14ac:dyDescent="0.25">
      <c r="A26403" t="s">
        <v>292</v>
      </c>
      <c r="C26403" t="s">
        <v>10640</v>
      </c>
      <c r="D26403" t="s">
        <v>7849</v>
      </c>
      <c r="E26403">
        <v>8</v>
      </c>
      <c r="F26403">
        <v>44011040232</v>
      </c>
      <c r="G26403" t="s">
        <v>37219</v>
      </c>
      <c r="H26403" t="s">
        <v>37174</v>
      </c>
      <c r="I26403">
        <v>950781</v>
      </c>
    </row>
    <row r="26404" spans="1:9" x14ac:dyDescent="0.25">
      <c r="A26404" t="s">
        <v>292</v>
      </c>
      <c r="C26404" t="s">
        <v>10641</v>
      </c>
      <c r="D26404" t="s">
        <v>7849</v>
      </c>
      <c r="E26404">
        <v>8</v>
      </c>
      <c r="G26404" t="s">
        <v>37220</v>
      </c>
      <c r="H26404" t="s">
        <v>37174</v>
      </c>
    </row>
    <row r="26405" spans="1:9" x14ac:dyDescent="0.25">
      <c r="A26405" t="s">
        <v>292</v>
      </c>
      <c r="C26405" t="s">
        <v>10642</v>
      </c>
      <c r="D26405" t="s">
        <v>7849</v>
      </c>
      <c r="E26405">
        <v>8</v>
      </c>
      <c r="G26405" t="s">
        <v>37221</v>
      </c>
      <c r="H26405" t="s">
        <v>37174</v>
      </c>
    </row>
    <row r="26406" spans="1:9" x14ac:dyDescent="0.25">
      <c r="A26406" t="s">
        <v>292</v>
      </c>
      <c r="C26406" t="s">
        <v>10643</v>
      </c>
      <c r="D26406" t="s">
        <v>7849</v>
      </c>
      <c r="E26406">
        <v>8</v>
      </c>
      <c r="G26406" t="s">
        <v>37222</v>
      </c>
      <c r="H26406" t="s">
        <v>37174</v>
      </c>
    </row>
    <row r="26407" spans="1:9" x14ac:dyDescent="0.25">
      <c r="A26407" t="s">
        <v>292</v>
      </c>
      <c r="C26407" t="s">
        <v>10644</v>
      </c>
      <c r="D26407" t="s">
        <v>7849</v>
      </c>
      <c r="E26407">
        <v>8</v>
      </c>
      <c r="F26407">
        <v>44011050014</v>
      </c>
      <c r="G26407" t="s">
        <v>37223</v>
      </c>
      <c r="H26407" t="s">
        <v>37174</v>
      </c>
      <c r="I26407">
        <v>951092</v>
      </c>
    </row>
    <row r="26408" spans="1:9" x14ac:dyDescent="0.25">
      <c r="A26408" t="s">
        <v>292</v>
      </c>
      <c r="C26408" t="s">
        <v>10645</v>
      </c>
      <c r="D26408" t="s">
        <v>7849</v>
      </c>
      <c r="E26408">
        <v>8</v>
      </c>
      <c r="G26408" t="s">
        <v>37224</v>
      </c>
      <c r="H26408" t="s">
        <v>37174</v>
      </c>
    </row>
    <row r="26409" spans="1:9" x14ac:dyDescent="0.25">
      <c r="A26409" t="s">
        <v>292</v>
      </c>
      <c r="C26409" t="s">
        <v>10646</v>
      </c>
      <c r="D26409" t="s">
        <v>7849</v>
      </c>
      <c r="E26409">
        <v>8</v>
      </c>
      <c r="G26409" t="s">
        <v>37225</v>
      </c>
      <c r="H26409" t="s">
        <v>37174</v>
      </c>
    </row>
    <row r="26410" spans="1:9" x14ac:dyDescent="0.25">
      <c r="A26410" t="s">
        <v>292</v>
      </c>
      <c r="C26410" t="s">
        <v>10647</v>
      </c>
      <c r="D26410" t="s">
        <v>7849</v>
      </c>
      <c r="E26410">
        <v>8</v>
      </c>
      <c r="G26410" t="s">
        <v>37226</v>
      </c>
      <c r="H26410" t="s">
        <v>37174</v>
      </c>
    </row>
    <row r="26411" spans="1:9" x14ac:dyDescent="0.25">
      <c r="A26411" t="s">
        <v>292</v>
      </c>
      <c r="C26411" t="s">
        <v>10648</v>
      </c>
      <c r="D26411" t="s">
        <v>7849</v>
      </c>
      <c r="E26411">
        <v>8</v>
      </c>
      <c r="F26411">
        <v>44011060015</v>
      </c>
      <c r="G26411" t="s">
        <v>37227</v>
      </c>
      <c r="H26411" t="s">
        <v>37174</v>
      </c>
      <c r="I26411" t="s">
        <v>40850</v>
      </c>
    </row>
    <row r="26412" spans="1:9" x14ac:dyDescent="0.25">
      <c r="A26412" t="s">
        <v>292</v>
      </c>
      <c r="C26412" t="s">
        <v>10649</v>
      </c>
      <c r="D26412" t="s">
        <v>7849</v>
      </c>
      <c r="E26412">
        <v>8</v>
      </c>
      <c r="F26412">
        <v>44011060018</v>
      </c>
      <c r="G26412" t="s">
        <v>37228</v>
      </c>
      <c r="H26412" t="s">
        <v>37174</v>
      </c>
      <c r="I26412" t="s">
        <v>40851</v>
      </c>
    </row>
    <row r="26413" spans="1:9" x14ac:dyDescent="0.25">
      <c r="A26413" t="s">
        <v>292</v>
      </c>
      <c r="C26413" t="s">
        <v>10650</v>
      </c>
      <c r="D26413" t="s">
        <v>7849</v>
      </c>
      <c r="E26413">
        <v>8</v>
      </c>
      <c r="G26413" t="s">
        <v>37229</v>
      </c>
      <c r="H26413" t="s">
        <v>37174</v>
      </c>
    </row>
    <row r="26414" spans="1:9" x14ac:dyDescent="0.25">
      <c r="A26414" t="s">
        <v>292</v>
      </c>
      <c r="C26414" t="s">
        <v>10651</v>
      </c>
      <c r="D26414" t="s">
        <v>7849</v>
      </c>
      <c r="E26414">
        <v>8</v>
      </c>
      <c r="G26414" t="s">
        <v>37230</v>
      </c>
      <c r="H26414" t="s">
        <v>37174</v>
      </c>
    </row>
    <row r="26415" spans="1:9" x14ac:dyDescent="0.25">
      <c r="A26415" t="s">
        <v>292</v>
      </c>
      <c r="C26415" t="s">
        <v>10652</v>
      </c>
      <c r="D26415" t="s">
        <v>7849</v>
      </c>
      <c r="E26415">
        <v>8</v>
      </c>
      <c r="G26415" t="s">
        <v>37231</v>
      </c>
      <c r="H26415" t="s">
        <v>37174</v>
      </c>
    </row>
    <row r="26416" spans="1:9" x14ac:dyDescent="0.25">
      <c r="A26416" t="s">
        <v>292</v>
      </c>
      <c r="C26416" t="s">
        <v>10653</v>
      </c>
      <c r="D26416" t="s">
        <v>7849</v>
      </c>
      <c r="E26416">
        <v>8</v>
      </c>
      <c r="G26416" t="s">
        <v>37232</v>
      </c>
      <c r="H26416" t="s">
        <v>37174</v>
      </c>
    </row>
    <row r="26417" spans="1:8" x14ac:dyDescent="0.25">
      <c r="A26417" t="s">
        <v>292</v>
      </c>
      <c r="C26417" t="s">
        <v>10654</v>
      </c>
      <c r="D26417" t="s">
        <v>7849</v>
      </c>
      <c r="E26417">
        <v>8</v>
      </c>
      <c r="G26417" t="s">
        <v>37233</v>
      </c>
      <c r="H26417" t="s">
        <v>37174</v>
      </c>
    </row>
    <row r="26418" spans="1:8" x14ac:dyDescent="0.25">
      <c r="A26418" t="s">
        <v>292</v>
      </c>
      <c r="C26418" t="s">
        <v>10655</v>
      </c>
      <c r="D26418" t="s">
        <v>7849</v>
      </c>
      <c r="E26418">
        <v>8</v>
      </c>
      <c r="G26418" t="s">
        <v>37234</v>
      </c>
      <c r="H26418" t="s">
        <v>37174</v>
      </c>
    </row>
    <row r="26419" spans="1:8" x14ac:dyDescent="0.25">
      <c r="A26419" t="s">
        <v>292</v>
      </c>
      <c r="C26419" t="s">
        <v>10656</v>
      </c>
      <c r="D26419" t="s">
        <v>7849</v>
      </c>
      <c r="E26419">
        <v>8</v>
      </c>
      <c r="G26419" t="s">
        <v>37235</v>
      </c>
      <c r="H26419" t="s">
        <v>37174</v>
      </c>
    </row>
    <row r="26420" spans="1:8" x14ac:dyDescent="0.25">
      <c r="A26420" t="s">
        <v>292</v>
      </c>
      <c r="C26420" t="s">
        <v>10639</v>
      </c>
      <c r="D26420" t="s">
        <v>7849</v>
      </c>
      <c r="E26420">
        <v>8</v>
      </c>
      <c r="G26420" t="s">
        <v>37236</v>
      </c>
      <c r="H26420" t="s">
        <v>37174</v>
      </c>
    </row>
    <row r="26421" spans="1:8" x14ac:dyDescent="0.25">
      <c r="A26421" t="s">
        <v>292</v>
      </c>
      <c r="C26421" t="s">
        <v>10645</v>
      </c>
      <c r="D26421" t="s">
        <v>7849</v>
      </c>
      <c r="E26421">
        <v>8</v>
      </c>
      <c r="G26421" t="s">
        <v>37237</v>
      </c>
      <c r="H26421" t="s">
        <v>37174</v>
      </c>
    </row>
    <row r="26422" spans="1:8" x14ac:dyDescent="0.25">
      <c r="A26422" t="s">
        <v>292</v>
      </c>
      <c r="C26422" t="s">
        <v>10649</v>
      </c>
      <c r="D26422" t="s">
        <v>7849</v>
      </c>
      <c r="E26422">
        <v>8</v>
      </c>
      <c r="G26422" t="s">
        <v>37238</v>
      </c>
      <c r="H26422" t="s">
        <v>37174</v>
      </c>
    </row>
    <row r="26423" spans="1:8" x14ac:dyDescent="0.25">
      <c r="A26423" t="s">
        <v>292</v>
      </c>
      <c r="C26423" t="s">
        <v>10657</v>
      </c>
      <c r="D26423" t="s">
        <v>7849</v>
      </c>
      <c r="E26423">
        <v>8</v>
      </c>
      <c r="G26423" t="s">
        <v>37239</v>
      </c>
      <c r="H26423" t="s">
        <v>37174</v>
      </c>
    </row>
    <row r="26424" spans="1:8" x14ac:dyDescent="0.25">
      <c r="A26424" t="s">
        <v>292</v>
      </c>
      <c r="C26424" t="s">
        <v>10658</v>
      </c>
      <c r="D26424" t="s">
        <v>7849</v>
      </c>
      <c r="E26424">
        <v>8</v>
      </c>
      <c r="G26424" t="s">
        <v>37240</v>
      </c>
      <c r="H26424" t="s">
        <v>37174</v>
      </c>
    </row>
    <row r="26425" spans="1:8" x14ac:dyDescent="0.25">
      <c r="A26425" t="s">
        <v>292</v>
      </c>
      <c r="C26425" t="s">
        <v>10648</v>
      </c>
      <c r="D26425" t="s">
        <v>7849</v>
      </c>
      <c r="E26425">
        <v>8</v>
      </c>
      <c r="G26425" t="s">
        <v>37241</v>
      </c>
      <c r="H26425" t="s">
        <v>37174</v>
      </c>
    </row>
    <row r="26426" spans="1:8" x14ac:dyDescent="0.25">
      <c r="A26426" t="s">
        <v>292</v>
      </c>
      <c r="C26426" t="s">
        <v>10659</v>
      </c>
      <c r="D26426" t="s">
        <v>7849</v>
      </c>
      <c r="E26426">
        <v>8</v>
      </c>
      <c r="G26426" t="s">
        <v>37242</v>
      </c>
      <c r="H26426" t="s">
        <v>37174</v>
      </c>
    </row>
    <row r="26427" spans="1:8" x14ac:dyDescent="0.25">
      <c r="A26427" t="s">
        <v>292</v>
      </c>
      <c r="C26427" t="s">
        <v>10660</v>
      </c>
      <c r="D26427" t="s">
        <v>7849</v>
      </c>
      <c r="E26427">
        <v>8</v>
      </c>
      <c r="G26427" t="s">
        <v>37243</v>
      </c>
      <c r="H26427" t="s">
        <v>37174</v>
      </c>
    </row>
    <row r="26428" spans="1:8" x14ac:dyDescent="0.25">
      <c r="A26428" t="s">
        <v>292</v>
      </c>
      <c r="C26428" t="s">
        <v>10661</v>
      </c>
      <c r="D26428" t="s">
        <v>7849</v>
      </c>
      <c r="E26428">
        <v>8</v>
      </c>
      <c r="G26428" t="s">
        <v>37244</v>
      </c>
      <c r="H26428" t="s">
        <v>37174</v>
      </c>
    </row>
    <row r="26429" spans="1:8" x14ac:dyDescent="0.25">
      <c r="A26429" t="s">
        <v>292</v>
      </c>
      <c r="C26429" t="s">
        <v>10662</v>
      </c>
      <c r="D26429" t="s">
        <v>7849</v>
      </c>
      <c r="E26429">
        <v>8</v>
      </c>
      <c r="G26429" t="s">
        <v>37245</v>
      </c>
      <c r="H26429" t="s">
        <v>37174</v>
      </c>
    </row>
    <row r="26430" spans="1:8" x14ac:dyDescent="0.25">
      <c r="A26430" t="s">
        <v>292</v>
      </c>
      <c r="C26430" t="s">
        <v>10663</v>
      </c>
      <c r="D26430" t="s">
        <v>7849</v>
      </c>
      <c r="E26430">
        <v>8</v>
      </c>
      <c r="G26430" t="s">
        <v>37246</v>
      </c>
      <c r="H26430" t="s">
        <v>37174</v>
      </c>
    </row>
    <row r="26431" spans="1:8" x14ac:dyDescent="0.25">
      <c r="A26431" t="s">
        <v>292</v>
      </c>
      <c r="C26431" t="s">
        <v>10664</v>
      </c>
      <c r="D26431" t="s">
        <v>7849</v>
      </c>
      <c r="E26431">
        <v>8</v>
      </c>
      <c r="G26431" t="s">
        <v>37247</v>
      </c>
      <c r="H26431" t="s">
        <v>37174</v>
      </c>
    </row>
    <row r="26432" spans="1:8" x14ac:dyDescent="0.25">
      <c r="A26432" t="s">
        <v>292</v>
      </c>
      <c r="C26432" t="s">
        <v>10665</v>
      </c>
      <c r="D26432" t="s">
        <v>7849</v>
      </c>
      <c r="E26432">
        <v>8</v>
      </c>
      <c r="G26432" t="s">
        <v>37248</v>
      </c>
      <c r="H26432" t="s">
        <v>37174</v>
      </c>
    </row>
    <row r="26433" spans="1:9" x14ac:dyDescent="0.25">
      <c r="A26433" t="s">
        <v>292</v>
      </c>
      <c r="C26433" t="s">
        <v>10666</v>
      </c>
      <c r="D26433" t="s">
        <v>7849</v>
      </c>
      <c r="E26433">
        <v>8</v>
      </c>
      <c r="G26433" t="s">
        <v>37249</v>
      </c>
      <c r="H26433" t="s">
        <v>37174</v>
      </c>
    </row>
    <row r="26434" spans="1:9" x14ac:dyDescent="0.25">
      <c r="A26434" t="s">
        <v>292</v>
      </c>
      <c r="C26434" t="s">
        <v>10667</v>
      </c>
      <c r="D26434" t="s">
        <v>7849</v>
      </c>
      <c r="E26434">
        <v>8</v>
      </c>
      <c r="F26434">
        <v>44001250066</v>
      </c>
      <c r="G26434" t="s">
        <v>37250</v>
      </c>
      <c r="H26434" t="s">
        <v>37174</v>
      </c>
      <c r="I26434" t="s">
        <v>40852</v>
      </c>
    </row>
    <row r="26435" spans="1:9" x14ac:dyDescent="0.25">
      <c r="A26435" t="s">
        <v>292</v>
      </c>
      <c r="C26435" t="s">
        <v>10401</v>
      </c>
      <c r="D26435" t="s">
        <v>10908</v>
      </c>
      <c r="E26435">
        <v>8</v>
      </c>
      <c r="G26435" t="s">
        <v>37251</v>
      </c>
      <c r="H26435" t="s">
        <v>37174</v>
      </c>
    </row>
    <row r="26436" spans="1:9" x14ac:dyDescent="0.25">
      <c r="A26436" t="s">
        <v>292</v>
      </c>
      <c r="C26436" t="s">
        <v>10668</v>
      </c>
      <c r="D26436" t="s">
        <v>7849</v>
      </c>
      <c r="E26436">
        <v>9</v>
      </c>
      <c r="F26436">
        <v>44001250066</v>
      </c>
      <c r="G26436" t="s">
        <v>37252</v>
      </c>
      <c r="H26436" t="s">
        <v>37147</v>
      </c>
      <c r="I26436" t="s">
        <v>40853</v>
      </c>
    </row>
    <row r="26437" spans="1:9" x14ac:dyDescent="0.25">
      <c r="A26437" t="s">
        <v>292</v>
      </c>
      <c r="C26437" t="s">
        <v>10669</v>
      </c>
      <c r="D26437" t="s">
        <v>7849</v>
      </c>
      <c r="E26437">
        <v>9</v>
      </c>
      <c r="G26437" t="s">
        <v>37253</v>
      </c>
      <c r="H26437" t="s">
        <v>37147</v>
      </c>
      <c r="I26437" t="s">
        <v>40830</v>
      </c>
    </row>
    <row r="26438" spans="1:9" x14ac:dyDescent="0.25">
      <c r="A26438" t="s">
        <v>292</v>
      </c>
      <c r="C26438" t="s">
        <v>10670</v>
      </c>
      <c r="D26438" t="s">
        <v>7849</v>
      </c>
      <c r="E26438">
        <v>9</v>
      </c>
      <c r="G26438" t="s">
        <v>37254</v>
      </c>
      <c r="H26438" t="s">
        <v>37147</v>
      </c>
      <c r="I26438">
        <v>954128</v>
      </c>
    </row>
    <row r="26439" spans="1:9" x14ac:dyDescent="0.25">
      <c r="A26439" t="s">
        <v>292</v>
      </c>
      <c r="C26439" t="s">
        <v>10671</v>
      </c>
      <c r="D26439" t="s">
        <v>7849</v>
      </c>
      <c r="E26439">
        <v>9</v>
      </c>
      <c r="F26439">
        <v>44011010242</v>
      </c>
      <c r="G26439" t="s">
        <v>37255</v>
      </c>
      <c r="H26439" t="s">
        <v>37147</v>
      </c>
      <c r="I26439">
        <v>954177</v>
      </c>
    </row>
    <row r="26440" spans="1:9" x14ac:dyDescent="0.25">
      <c r="A26440" t="s">
        <v>292</v>
      </c>
      <c r="C26440" t="s">
        <v>10341</v>
      </c>
      <c r="D26440" t="s">
        <v>7849</v>
      </c>
      <c r="E26440">
        <v>9</v>
      </c>
      <c r="G26440" t="s">
        <v>37256</v>
      </c>
      <c r="H26440" t="s">
        <v>37147</v>
      </c>
      <c r="I26440">
        <v>951240</v>
      </c>
    </row>
    <row r="26441" spans="1:9" x14ac:dyDescent="0.25">
      <c r="A26441" t="s">
        <v>292</v>
      </c>
      <c r="C26441" t="s">
        <v>10672</v>
      </c>
      <c r="D26441" t="s">
        <v>7849</v>
      </c>
      <c r="E26441">
        <v>9</v>
      </c>
      <c r="G26441" t="s">
        <v>37257</v>
      </c>
      <c r="H26441" t="s">
        <v>37147</v>
      </c>
      <c r="I26441" t="s">
        <v>40833</v>
      </c>
    </row>
    <row r="26442" spans="1:9" x14ac:dyDescent="0.25">
      <c r="A26442" t="s">
        <v>292</v>
      </c>
      <c r="C26442" t="s">
        <v>10327</v>
      </c>
      <c r="D26442" t="s">
        <v>7849</v>
      </c>
      <c r="E26442">
        <v>9</v>
      </c>
      <c r="F26442">
        <v>44001250028</v>
      </c>
      <c r="G26442" t="s">
        <v>37258</v>
      </c>
      <c r="H26442" t="s">
        <v>37147</v>
      </c>
      <c r="I26442" t="s">
        <v>40854</v>
      </c>
    </row>
    <row r="26443" spans="1:9" x14ac:dyDescent="0.25">
      <c r="A26443" t="s">
        <v>292</v>
      </c>
      <c r="C26443" t="s">
        <v>10673</v>
      </c>
      <c r="D26443" t="s">
        <v>7849</v>
      </c>
      <c r="E26443">
        <v>9</v>
      </c>
      <c r="F26443">
        <v>44001250070</v>
      </c>
      <c r="G26443" t="s">
        <v>37259</v>
      </c>
      <c r="H26443" t="s">
        <v>37147</v>
      </c>
      <c r="I26443" t="s">
        <v>40831</v>
      </c>
    </row>
    <row r="26444" spans="1:9" x14ac:dyDescent="0.25">
      <c r="A26444" t="s">
        <v>292</v>
      </c>
      <c r="C26444" t="s">
        <v>10674</v>
      </c>
      <c r="D26444" t="s">
        <v>7849</v>
      </c>
      <c r="E26444">
        <v>9</v>
      </c>
      <c r="F26444">
        <v>44001250069</v>
      </c>
      <c r="G26444" t="s">
        <v>37260</v>
      </c>
      <c r="H26444" t="s">
        <v>37147</v>
      </c>
      <c r="I26444" t="s">
        <v>40832</v>
      </c>
    </row>
    <row r="26445" spans="1:9" x14ac:dyDescent="0.25">
      <c r="A26445" t="s">
        <v>292</v>
      </c>
      <c r="C26445" t="s">
        <v>10324</v>
      </c>
      <c r="D26445" t="s">
        <v>7849</v>
      </c>
      <c r="E26445">
        <v>9</v>
      </c>
      <c r="F26445">
        <v>44001250068</v>
      </c>
      <c r="G26445" t="s">
        <v>37261</v>
      </c>
      <c r="H26445" t="s">
        <v>37147</v>
      </c>
      <c r="I26445" t="s">
        <v>40855</v>
      </c>
    </row>
    <row r="26446" spans="1:9" x14ac:dyDescent="0.25">
      <c r="A26446" t="s">
        <v>292</v>
      </c>
      <c r="C26446" t="s">
        <v>10675</v>
      </c>
      <c r="D26446" t="s">
        <v>7849</v>
      </c>
      <c r="E26446">
        <v>9</v>
      </c>
      <c r="F26446">
        <v>44011010022</v>
      </c>
      <c r="G26446" t="s">
        <v>37262</v>
      </c>
      <c r="H26446" t="s">
        <v>37147</v>
      </c>
      <c r="I26446">
        <v>954030</v>
      </c>
    </row>
    <row r="26447" spans="1:9" x14ac:dyDescent="0.25">
      <c r="A26447" t="s">
        <v>292</v>
      </c>
      <c r="C26447" t="s">
        <v>10676</v>
      </c>
      <c r="D26447" t="s">
        <v>7849</v>
      </c>
      <c r="E26447">
        <v>9</v>
      </c>
      <c r="F26447">
        <v>44011010023</v>
      </c>
      <c r="G26447" t="s">
        <v>37263</v>
      </c>
      <c r="H26447" t="s">
        <v>37147</v>
      </c>
      <c r="I26447">
        <v>953955</v>
      </c>
    </row>
    <row r="26448" spans="1:9" x14ac:dyDescent="0.25">
      <c r="A26448" t="s">
        <v>292</v>
      </c>
      <c r="C26448" t="s">
        <v>10677</v>
      </c>
      <c r="D26448" t="s">
        <v>7849</v>
      </c>
      <c r="E26448">
        <v>9</v>
      </c>
      <c r="F26448">
        <v>44011070020</v>
      </c>
      <c r="G26448" t="s">
        <v>37264</v>
      </c>
      <c r="H26448" t="s">
        <v>37147</v>
      </c>
      <c r="I26448">
        <v>953325</v>
      </c>
    </row>
    <row r="26449" spans="1:9" x14ac:dyDescent="0.25">
      <c r="A26449" t="s">
        <v>292</v>
      </c>
      <c r="C26449" t="s">
        <v>10678</v>
      </c>
      <c r="D26449" t="s">
        <v>7849</v>
      </c>
      <c r="E26449">
        <v>9</v>
      </c>
      <c r="F26449">
        <v>44011070019</v>
      </c>
      <c r="G26449" t="s">
        <v>37265</v>
      </c>
      <c r="H26449" t="s">
        <v>37147</v>
      </c>
      <c r="I26449">
        <v>950200</v>
      </c>
    </row>
    <row r="26450" spans="1:9" x14ac:dyDescent="0.25">
      <c r="A26450" t="s">
        <v>292</v>
      </c>
      <c r="C26450" t="s">
        <v>10679</v>
      </c>
      <c r="D26450" t="s">
        <v>7849</v>
      </c>
      <c r="E26450">
        <v>9</v>
      </c>
      <c r="G26450" t="s">
        <v>37266</v>
      </c>
      <c r="H26450" t="s">
        <v>37147</v>
      </c>
      <c r="I26450">
        <v>951623</v>
      </c>
    </row>
    <row r="26451" spans="1:9" x14ac:dyDescent="0.25">
      <c r="A26451" t="s">
        <v>292</v>
      </c>
      <c r="C26451" t="s">
        <v>10680</v>
      </c>
      <c r="D26451" t="s">
        <v>7849</v>
      </c>
      <c r="E26451">
        <v>9</v>
      </c>
      <c r="F26451">
        <v>44011040174</v>
      </c>
      <c r="G26451" t="s">
        <v>37267</v>
      </c>
      <c r="H26451" t="s">
        <v>37147</v>
      </c>
      <c r="I26451">
        <v>950733</v>
      </c>
    </row>
    <row r="26452" spans="1:9" x14ac:dyDescent="0.25">
      <c r="A26452" t="s">
        <v>292</v>
      </c>
      <c r="C26452" t="s">
        <v>10681</v>
      </c>
      <c r="D26452" t="s">
        <v>7849</v>
      </c>
      <c r="E26452">
        <v>9</v>
      </c>
      <c r="G26452" t="s">
        <v>37268</v>
      </c>
      <c r="H26452" t="s">
        <v>37147</v>
      </c>
      <c r="I26452">
        <v>940139</v>
      </c>
    </row>
    <row r="26453" spans="1:9" x14ac:dyDescent="0.25">
      <c r="A26453" t="s">
        <v>292</v>
      </c>
      <c r="C26453" t="s">
        <v>10328</v>
      </c>
      <c r="D26453" t="s">
        <v>7849</v>
      </c>
      <c r="E26453">
        <v>9</v>
      </c>
      <c r="F26453">
        <v>44001250067</v>
      </c>
      <c r="G26453" t="s">
        <v>37269</v>
      </c>
      <c r="H26453" t="s">
        <v>37147</v>
      </c>
      <c r="I26453" t="s">
        <v>40856</v>
      </c>
    </row>
    <row r="26454" spans="1:9" x14ac:dyDescent="0.25">
      <c r="A26454" t="s">
        <v>293</v>
      </c>
      <c r="B26454" t="s">
        <v>1567</v>
      </c>
      <c r="C26454" t="s">
        <v>1567</v>
      </c>
      <c r="D26454" t="s">
        <v>8867</v>
      </c>
      <c r="E26454">
        <v>7</v>
      </c>
      <c r="G26454" t="s">
        <v>37270</v>
      </c>
    </row>
    <row r="26455" spans="1:9" x14ac:dyDescent="0.25">
      <c r="A26455" t="s">
        <v>293</v>
      </c>
      <c r="B26455" t="s">
        <v>5032</v>
      </c>
      <c r="C26455" t="s">
        <v>5147</v>
      </c>
      <c r="D26455" t="s">
        <v>8868</v>
      </c>
      <c r="E26455">
        <v>8</v>
      </c>
      <c r="G26455" t="s">
        <v>37271</v>
      </c>
      <c r="H26455" t="s">
        <v>37270</v>
      </c>
    </row>
    <row r="26456" spans="1:9" x14ac:dyDescent="0.25">
      <c r="A26456" t="s">
        <v>293</v>
      </c>
      <c r="B26456" t="s">
        <v>5033</v>
      </c>
      <c r="C26456" t="s">
        <v>10683</v>
      </c>
      <c r="D26456" t="s">
        <v>8868</v>
      </c>
      <c r="E26456">
        <v>8</v>
      </c>
      <c r="G26456" t="s">
        <v>37272</v>
      </c>
      <c r="H26456" t="s">
        <v>37270</v>
      </c>
    </row>
    <row r="26457" spans="1:9" x14ac:dyDescent="0.25">
      <c r="A26457" t="s">
        <v>293</v>
      </c>
      <c r="B26457" t="s">
        <v>1570</v>
      </c>
      <c r="C26457" t="s">
        <v>1570</v>
      </c>
      <c r="D26457" t="s">
        <v>8867</v>
      </c>
      <c r="E26457">
        <v>7</v>
      </c>
      <c r="G26457" t="s">
        <v>37273</v>
      </c>
    </row>
    <row r="26458" spans="1:9" x14ac:dyDescent="0.25">
      <c r="A26458" t="s">
        <v>293</v>
      </c>
      <c r="B26458" t="s">
        <v>5034</v>
      </c>
      <c r="C26458" t="s">
        <v>3392</v>
      </c>
      <c r="D26458" t="s">
        <v>8868</v>
      </c>
      <c r="E26458">
        <v>8</v>
      </c>
      <c r="G26458" t="s">
        <v>37274</v>
      </c>
      <c r="H26458" t="s">
        <v>37273</v>
      </c>
    </row>
    <row r="26459" spans="1:9" x14ac:dyDescent="0.25">
      <c r="A26459" t="s">
        <v>293</v>
      </c>
      <c r="B26459" t="s">
        <v>5035</v>
      </c>
      <c r="C26459" t="s">
        <v>3843</v>
      </c>
      <c r="D26459" t="s">
        <v>8868</v>
      </c>
      <c r="E26459">
        <v>8</v>
      </c>
      <c r="G26459" t="s">
        <v>37275</v>
      </c>
      <c r="H26459" t="s">
        <v>37273</v>
      </c>
    </row>
    <row r="26460" spans="1:9" x14ac:dyDescent="0.25">
      <c r="A26460" t="s">
        <v>293</v>
      </c>
      <c r="B26460" t="s">
        <v>5036</v>
      </c>
      <c r="C26460" t="s">
        <v>3842</v>
      </c>
      <c r="D26460" t="s">
        <v>8868</v>
      </c>
      <c r="E26460">
        <v>8</v>
      </c>
      <c r="G26460" t="s">
        <v>37276</v>
      </c>
      <c r="H26460" t="s">
        <v>37273</v>
      </c>
    </row>
    <row r="26461" spans="1:9" x14ac:dyDescent="0.25">
      <c r="A26461" t="s">
        <v>293</v>
      </c>
      <c r="B26461" t="s">
        <v>5037</v>
      </c>
      <c r="C26461" t="s">
        <v>5602</v>
      </c>
      <c r="D26461" t="s">
        <v>8867</v>
      </c>
      <c r="E26461">
        <v>8</v>
      </c>
      <c r="G26461" t="s">
        <v>37277</v>
      </c>
      <c r="H26461" t="s">
        <v>37270</v>
      </c>
    </row>
    <row r="26462" spans="1:9" x14ac:dyDescent="0.25">
      <c r="A26462" t="s">
        <v>293</v>
      </c>
      <c r="C26462" t="s">
        <v>10201</v>
      </c>
      <c r="D26462" t="s">
        <v>8867</v>
      </c>
      <c r="E26462">
        <v>7</v>
      </c>
      <c r="G26462" t="s">
        <v>37278</v>
      </c>
    </row>
    <row r="26463" spans="1:9" x14ac:dyDescent="0.25">
      <c r="A26463" t="s">
        <v>293</v>
      </c>
      <c r="C26463" t="s">
        <v>10269</v>
      </c>
      <c r="D26463" t="s">
        <v>7849</v>
      </c>
      <c r="E26463">
        <v>8</v>
      </c>
      <c r="F26463">
        <v>44001250044</v>
      </c>
      <c r="G26463" t="s">
        <v>37279</v>
      </c>
      <c r="H26463" t="s">
        <v>37278</v>
      </c>
      <c r="I26463" t="s">
        <v>40857</v>
      </c>
    </row>
    <row r="26464" spans="1:9" x14ac:dyDescent="0.25">
      <c r="A26464" t="s">
        <v>293</v>
      </c>
      <c r="C26464" t="s">
        <v>10270</v>
      </c>
      <c r="D26464" t="s">
        <v>7849</v>
      </c>
      <c r="E26464">
        <v>8</v>
      </c>
      <c r="F26464">
        <v>44001250045</v>
      </c>
      <c r="G26464" t="s">
        <v>37280</v>
      </c>
      <c r="H26464" t="s">
        <v>37278</v>
      </c>
      <c r="I26464" t="s">
        <v>40858</v>
      </c>
    </row>
    <row r="26465" spans="1:9" x14ac:dyDescent="0.25">
      <c r="A26465" t="s">
        <v>293</v>
      </c>
      <c r="C26465" t="s">
        <v>10272</v>
      </c>
      <c r="D26465" t="s">
        <v>7849</v>
      </c>
      <c r="E26465">
        <v>8</v>
      </c>
      <c r="F26465">
        <v>44001250046</v>
      </c>
      <c r="G26465" t="s">
        <v>37281</v>
      </c>
      <c r="H26465" t="s">
        <v>37278</v>
      </c>
      <c r="I26465" t="s">
        <v>40859</v>
      </c>
    </row>
    <row r="26466" spans="1:9" x14ac:dyDescent="0.25">
      <c r="A26466" t="s">
        <v>293</v>
      </c>
      <c r="C26466" t="s">
        <v>10271</v>
      </c>
      <c r="D26466" t="s">
        <v>7849</v>
      </c>
      <c r="E26466">
        <v>8</v>
      </c>
      <c r="F26466">
        <v>44001250047</v>
      </c>
      <c r="G26466" t="s">
        <v>37282</v>
      </c>
      <c r="H26466" t="s">
        <v>37278</v>
      </c>
      <c r="I26466" t="s">
        <v>40860</v>
      </c>
    </row>
    <row r="26467" spans="1:9" x14ac:dyDescent="0.25">
      <c r="A26467" t="s">
        <v>293</v>
      </c>
      <c r="C26467" t="s">
        <v>10617</v>
      </c>
      <c r="D26467" t="s">
        <v>7849</v>
      </c>
      <c r="E26467">
        <v>8</v>
      </c>
      <c r="F26467">
        <v>44001250062</v>
      </c>
      <c r="G26467" t="s">
        <v>37283</v>
      </c>
      <c r="H26467" t="s">
        <v>37278</v>
      </c>
      <c r="I26467" t="s">
        <v>40861</v>
      </c>
    </row>
    <row r="26468" spans="1:9" x14ac:dyDescent="0.25">
      <c r="A26468" t="s">
        <v>293</v>
      </c>
      <c r="C26468" t="s">
        <v>8656</v>
      </c>
      <c r="D26468" t="s">
        <v>7849</v>
      </c>
      <c r="E26468">
        <v>8</v>
      </c>
      <c r="F26468">
        <v>44001250048</v>
      </c>
      <c r="G26468" t="s">
        <v>37284</v>
      </c>
      <c r="H26468" t="s">
        <v>37278</v>
      </c>
      <c r="I26468" t="s">
        <v>40862</v>
      </c>
    </row>
    <row r="26469" spans="1:9" x14ac:dyDescent="0.25">
      <c r="A26469" t="s">
        <v>293</v>
      </c>
      <c r="C26469" t="s">
        <v>10609</v>
      </c>
      <c r="D26469" t="s">
        <v>7849</v>
      </c>
      <c r="E26469">
        <v>8</v>
      </c>
      <c r="F26469">
        <v>44001250063</v>
      </c>
      <c r="G26469" t="s">
        <v>37285</v>
      </c>
      <c r="H26469" t="s">
        <v>37278</v>
      </c>
      <c r="I26469" t="s">
        <v>40863</v>
      </c>
    </row>
    <row r="26470" spans="1:9" x14ac:dyDescent="0.25">
      <c r="A26470" t="s">
        <v>293</v>
      </c>
      <c r="C26470" t="s">
        <v>10608</v>
      </c>
      <c r="D26470" t="s">
        <v>7849</v>
      </c>
      <c r="E26470">
        <v>8</v>
      </c>
      <c r="F26470">
        <v>44001250049</v>
      </c>
      <c r="G26470" t="s">
        <v>37286</v>
      </c>
      <c r="H26470" t="s">
        <v>37278</v>
      </c>
      <c r="I26470" t="s">
        <v>40864</v>
      </c>
    </row>
    <row r="26471" spans="1:9" x14ac:dyDescent="0.25">
      <c r="A26471" t="s">
        <v>293</v>
      </c>
      <c r="C26471" t="s">
        <v>10321</v>
      </c>
      <c r="D26471" t="s">
        <v>7849</v>
      </c>
      <c r="E26471">
        <v>8</v>
      </c>
      <c r="F26471" t="s">
        <v>10971</v>
      </c>
      <c r="G26471" t="s">
        <v>37287</v>
      </c>
      <c r="H26471" t="s">
        <v>37278</v>
      </c>
      <c r="I26471" t="s">
        <v>40865</v>
      </c>
    </row>
    <row r="26472" spans="1:9" x14ac:dyDescent="0.25">
      <c r="A26472" t="s">
        <v>293</v>
      </c>
      <c r="C26472" t="s">
        <v>10321</v>
      </c>
      <c r="D26472" t="s">
        <v>7849</v>
      </c>
      <c r="E26472">
        <v>8</v>
      </c>
      <c r="F26472">
        <v>44001250065</v>
      </c>
      <c r="G26472" t="s">
        <v>37288</v>
      </c>
      <c r="H26472" t="s">
        <v>37278</v>
      </c>
      <c r="I26472" t="s">
        <v>40866</v>
      </c>
    </row>
    <row r="26473" spans="1:9" x14ac:dyDescent="0.25">
      <c r="A26473" t="s">
        <v>293</v>
      </c>
      <c r="C26473" t="s">
        <v>10684</v>
      </c>
      <c r="D26473" t="s">
        <v>7849</v>
      </c>
      <c r="E26473">
        <v>8</v>
      </c>
      <c r="F26473">
        <v>44001250056</v>
      </c>
      <c r="G26473" t="s">
        <v>37289</v>
      </c>
      <c r="H26473" t="s">
        <v>37278</v>
      </c>
      <c r="I26473" t="s">
        <v>40867</v>
      </c>
    </row>
    <row r="26474" spans="1:9" x14ac:dyDescent="0.25">
      <c r="A26474" t="s">
        <v>293</v>
      </c>
      <c r="C26474" t="s">
        <v>10685</v>
      </c>
      <c r="D26474" t="s">
        <v>7849</v>
      </c>
      <c r="E26474">
        <v>8</v>
      </c>
      <c r="F26474">
        <v>44001250055</v>
      </c>
      <c r="G26474" t="s">
        <v>37290</v>
      </c>
      <c r="H26474" t="s">
        <v>37278</v>
      </c>
      <c r="I26474" t="s">
        <v>40868</v>
      </c>
    </row>
    <row r="26475" spans="1:9" x14ac:dyDescent="0.25">
      <c r="A26475" t="s">
        <v>293</v>
      </c>
      <c r="C26475" t="s">
        <v>10686</v>
      </c>
      <c r="D26475" t="s">
        <v>7849</v>
      </c>
      <c r="E26475">
        <v>8</v>
      </c>
      <c r="F26475">
        <v>44001250054</v>
      </c>
      <c r="G26475" t="s">
        <v>37291</v>
      </c>
      <c r="H26475" t="s">
        <v>37278</v>
      </c>
      <c r="I26475" t="s">
        <v>40869</v>
      </c>
    </row>
    <row r="26476" spans="1:9" x14ac:dyDescent="0.25">
      <c r="A26476" t="s">
        <v>293</v>
      </c>
      <c r="C26476" t="s">
        <v>10687</v>
      </c>
      <c r="D26476" t="s">
        <v>7849</v>
      </c>
      <c r="E26476">
        <v>8</v>
      </c>
      <c r="F26476">
        <v>44001250011</v>
      </c>
      <c r="G26476" t="s">
        <v>37292</v>
      </c>
      <c r="H26476" t="s">
        <v>37278</v>
      </c>
      <c r="I26476" t="s">
        <v>40870</v>
      </c>
    </row>
    <row r="26477" spans="1:9" x14ac:dyDescent="0.25">
      <c r="A26477" t="s">
        <v>293</v>
      </c>
      <c r="C26477" t="s">
        <v>10688</v>
      </c>
      <c r="D26477" t="s">
        <v>7849</v>
      </c>
      <c r="E26477">
        <v>8</v>
      </c>
      <c r="G26477" t="s">
        <v>37293</v>
      </c>
      <c r="H26477" t="s">
        <v>37278</v>
      </c>
      <c r="I26477" t="s">
        <v>40871</v>
      </c>
    </row>
    <row r="26478" spans="1:9" x14ac:dyDescent="0.25">
      <c r="A26478" t="s">
        <v>293</v>
      </c>
      <c r="C26478" t="s">
        <v>10689</v>
      </c>
      <c r="D26478" t="s">
        <v>7849</v>
      </c>
      <c r="E26478">
        <v>8</v>
      </c>
      <c r="G26478" t="s">
        <v>37294</v>
      </c>
      <c r="H26478" t="s">
        <v>37278</v>
      </c>
      <c r="I26478" t="s">
        <v>40872</v>
      </c>
    </row>
    <row r="26479" spans="1:9" x14ac:dyDescent="0.25">
      <c r="A26479" t="s">
        <v>293</v>
      </c>
      <c r="C26479" t="s">
        <v>6493</v>
      </c>
      <c r="D26479" t="s">
        <v>7849</v>
      </c>
      <c r="E26479">
        <v>8</v>
      </c>
      <c r="G26479" t="s">
        <v>37295</v>
      </c>
      <c r="H26479" t="s">
        <v>37278</v>
      </c>
      <c r="I26479" t="s">
        <v>40873</v>
      </c>
    </row>
    <row r="26480" spans="1:9" x14ac:dyDescent="0.25">
      <c r="A26480" t="s">
        <v>293</v>
      </c>
      <c r="C26480" t="s">
        <v>10690</v>
      </c>
      <c r="D26480" t="s">
        <v>7849</v>
      </c>
      <c r="E26480">
        <v>8</v>
      </c>
      <c r="G26480" t="s">
        <v>37296</v>
      </c>
      <c r="H26480" t="s">
        <v>37278</v>
      </c>
      <c r="I26480" t="s">
        <v>40874</v>
      </c>
    </row>
    <row r="26481" spans="1:9" x14ac:dyDescent="0.25">
      <c r="A26481" t="s">
        <v>293</v>
      </c>
      <c r="C26481" t="s">
        <v>10691</v>
      </c>
      <c r="D26481" t="s">
        <v>7849</v>
      </c>
      <c r="E26481">
        <v>8</v>
      </c>
      <c r="G26481" t="s">
        <v>37297</v>
      </c>
      <c r="H26481" t="s">
        <v>37278</v>
      </c>
      <c r="I26481" t="s">
        <v>40875</v>
      </c>
    </row>
    <row r="26482" spans="1:9" x14ac:dyDescent="0.25">
      <c r="A26482" t="s">
        <v>293</v>
      </c>
      <c r="C26482" t="s">
        <v>10273</v>
      </c>
      <c r="D26482" t="s">
        <v>7849</v>
      </c>
      <c r="E26482">
        <v>8</v>
      </c>
      <c r="G26482" t="s">
        <v>37298</v>
      </c>
      <c r="H26482" t="s">
        <v>37278</v>
      </c>
      <c r="I26482" t="s">
        <v>40876</v>
      </c>
    </row>
    <row r="26483" spans="1:9" x14ac:dyDescent="0.25">
      <c r="A26483" t="s">
        <v>293</v>
      </c>
      <c r="C26483" t="s">
        <v>10692</v>
      </c>
      <c r="D26483" t="s">
        <v>7849</v>
      </c>
      <c r="E26483">
        <v>8</v>
      </c>
      <c r="G26483" t="s">
        <v>37299</v>
      </c>
      <c r="H26483" t="s">
        <v>37278</v>
      </c>
      <c r="I26483" t="s">
        <v>40877</v>
      </c>
    </row>
    <row r="26484" spans="1:9" x14ac:dyDescent="0.25">
      <c r="A26484" t="s">
        <v>293</v>
      </c>
      <c r="C26484" t="s">
        <v>10690</v>
      </c>
      <c r="D26484" t="s">
        <v>7849</v>
      </c>
      <c r="E26484">
        <v>8</v>
      </c>
      <c r="G26484" t="s">
        <v>37300</v>
      </c>
      <c r="H26484" t="s">
        <v>37278</v>
      </c>
      <c r="I26484" t="s">
        <v>40878</v>
      </c>
    </row>
    <row r="26485" spans="1:9" x14ac:dyDescent="0.25">
      <c r="A26485" t="s">
        <v>293</v>
      </c>
      <c r="C26485" t="s">
        <v>10690</v>
      </c>
      <c r="D26485" t="s">
        <v>7849</v>
      </c>
      <c r="E26485">
        <v>8</v>
      </c>
      <c r="G26485" t="s">
        <v>37301</v>
      </c>
      <c r="H26485" t="s">
        <v>37278</v>
      </c>
      <c r="I26485" t="s">
        <v>40879</v>
      </c>
    </row>
    <row r="26486" spans="1:9" x14ac:dyDescent="0.25">
      <c r="A26486" t="s">
        <v>293</v>
      </c>
      <c r="C26486" t="s">
        <v>10693</v>
      </c>
      <c r="D26486" t="s">
        <v>7849</v>
      </c>
      <c r="E26486">
        <v>8</v>
      </c>
      <c r="G26486" t="s">
        <v>37302</v>
      </c>
      <c r="H26486" t="s">
        <v>37278</v>
      </c>
      <c r="I26486" t="s">
        <v>40880</v>
      </c>
    </row>
    <row r="26487" spans="1:9" x14ac:dyDescent="0.25">
      <c r="A26487" t="s">
        <v>293</v>
      </c>
      <c r="C26487" t="s">
        <v>10694</v>
      </c>
      <c r="D26487" t="s">
        <v>7849</v>
      </c>
      <c r="E26487">
        <v>8</v>
      </c>
      <c r="G26487" t="s">
        <v>37303</v>
      </c>
      <c r="H26487" t="s">
        <v>37278</v>
      </c>
      <c r="I26487">
        <v>959163</v>
      </c>
    </row>
    <row r="26488" spans="1:9" x14ac:dyDescent="0.25">
      <c r="A26488" t="s">
        <v>293</v>
      </c>
      <c r="C26488" t="s">
        <v>10695</v>
      </c>
      <c r="D26488" t="s">
        <v>7849</v>
      </c>
      <c r="E26488">
        <v>8</v>
      </c>
      <c r="G26488" t="s">
        <v>37304</v>
      </c>
      <c r="H26488" t="s">
        <v>37278</v>
      </c>
      <c r="I26488">
        <v>954349</v>
      </c>
    </row>
    <row r="26489" spans="1:9" x14ac:dyDescent="0.25">
      <c r="A26489" t="s">
        <v>293</v>
      </c>
      <c r="C26489" t="s">
        <v>10696</v>
      </c>
      <c r="D26489" t="s">
        <v>7849</v>
      </c>
      <c r="E26489">
        <v>8</v>
      </c>
      <c r="G26489" t="s">
        <v>37305</v>
      </c>
      <c r="H26489" t="s">
        <v>37278</v>
      </c>
      <c r="I26489">
        <v>955551</v>
      </c>
    </row>
    <row r="26490" spans="1:9" x14ac:dyDescent="0.25">
      <c r="A26490" t="s">
        <v>293</v>
      </c>
      <c r="C26490" t="s">
        <v>10627</v>
      </c>
      <c r="D26490" t="s">
        <v>7849</v>
      </c>
      <c r="E26490">
        <v>8</v>
      </c>
      <c r="G26490" t="s">
        <v>37306</v>
      </c>
      <c r="H26490" t="s">
        <v>37278</v>
      </c>
      <c r="I26490">
        <v>920049</v>
      </c>
    </row>
    <row r="26491" spans="1:9" x14ac:dyDescent="0.25">
      <c r="A26491" t="s">
        <v>293</v>
      </c>
      <c r="C26491" t="s">
        <v>10697</v>
      </c>
      <c r="D26491" t="s">
        <v>7849</v>
      </c>
      <c r="E26491">
        <v>8</v>
      </c>
      <c r="G26491" t="s">
        <v>37307</v>
      </c>
      <c r="H26491" t="s">
        <v>37278</v>
      </c>
      <c r="I26491">
        <v>955168</v>
      </c>
    </row>
    <row r="26492" spans="1:9" x14ac:dyDescent="0.25">
      <c r="A26492" t="s">
        <v>293</v>
      </c>
      <c r="C26492" t="s">
        <v>10698</v>
      </c>
      <c r="D26492" t="s">
        <v>7849</v>
      </c>
      <c r="E26492">
        <v>8</v>
      </c>
      <c r="G26492" t="s">
        <v>37308</v>
      </c>
      <c r="H26492" t="s">
        <v>37278</v>
      </c>
      <c r="I26492" t="s">
        <v>40881</v>
      </c>
    </row>
    <row r="26493" spans="1:9" x14ac:dyDescent="0.25">
      <c r="A26493" t="s">
        <v>293</v>
      </c>
      <c r="C26493" t="s">
        <v>10650</v>
      </c>
      <c r="D26493" t="s">
        <v>7849</v>
      </c>
      <c r="E26493">
        <v>8</v>
      </c>
      <c r="G26493" t="s">
        <v>37309</v>
      </c>
      <c r="H26493" t="s">
        <v>37278</v>
      </c>
      <c r="I26493" t="s">
        <v>40882</v>
      </c>
    </row>
    <row r="26494" spans="1:9" x14ac:dyDescent="0.25">
      <c r="A26494" t="s">
        <v>293</v>
      </c>
      <c r="C26494" t="s">
        <v>10699</v>
      </c>
      <c r="D26494" t="s">
        <v>7849</v>
      </c>
      <c r="E26494">
        <v>8</v>
      </c>
      <c r="G26494" t="s">
        <v>37310</v>
      </c>
      <c r="H26494" t="s">
        <v>37278</v>
      </c>
      <c r="I26494">
        <v>953747</v>
      </c>
    </row>
    <row r="26495" spans="1:9" x14ac:dyDescent="0.25">
      <c r="A26495" t="s">
        <v>293</v>
      </c>
      <c r="C26495" t="s">
        <v>10285</v>
      </c>
      <c r="D26495" t="s">
        <v>7849</v>
      </c>
      <c r="E26495">
        <v>8</v>
      </c>
      <c r="G26495" t="s">
        <v>37311</v>
      </c>
      <c r="H26495" t="s">
        <v>37278</v>
      </c>
      <c r="I26495" t="s">
        <v>40769</v>
      </c>
    </row>
    <row r="26496" spans="1:9" x14ac:dyDescent="0.25">
      <c r="A26496" t="s">
        <v>293</v>
      </c>
      <c r="C26496" t="s">
        <v>10700</v>
      </c>
      <c r="D26496" t="s">
        <v>7849</v>
      </c>
      <c r="E26496">
        <v>8</v>
      </c>
      <c r="G26496" t="s">
        <v>37312</v>
      </c>
      <c r="H26496" t="s">
        <v>37278</v>
      </c>
      <c r="I26496" t="s">
        <v>40883</v>
      </c>
    </row>
    <row r="26497" spans="1:9" x14ac:dyDescent="0.25">
      <c r="A26497" t="s">
        <v>293</v>
      </c>
      <c r="C26497" t="s">
        <v>10289</v>
      </c>
      <c r="D26497" t="s">
        <v>7849</v>
      </c>
      <c r="E26497">
        <v>8</v>
      </c>
      <c r="G26497" t="s">
        <v>37313</v>
      </c>
      <c r="H26497" t="s">
        <v>37278</v>
      </c>
      <c r="I26497" t="s">
        <v>40774</v>
      </c>
    </row>
    <row r="26498" spans="1:9" x14ac:dyDescent="0.25">
      <c r="A26498" t="s">
        <v>293</v>
      </c>
      <c r="C26498" t="s">
        <v>10625</v>
      </c>
      <c r="D26498" t="s">
        <v>7849</v>
      </c>
      <c r="E26498">
        <v>8</v>
      </c>
      <c r="G26498" t="s">
        <v>37314</v>
      </c>
      <c r="H26498" t="s">
        <v>37278</v>
      </c>
      <c r="I26498" t="s">
        <v>40849</v>
      </c>
    </row>
    <row r="26499" spans="1:9" x14ac:dyDescent="0.25">
      <c r="A26499" t="s">
        <v>293</v>
      </c>
      <c r="C26499" t="s">
        <v>10701</v>
      </c>
      <c r="D26499" t="s">
        <v>7849</v>
      </c>
      <c r="E26499">
        <v>8</v>
      </c>
      <c r="F26499">
        <v>44011070014</v>
      </c>
      <c r="G26499" t="s">
        <v>37315</v>
      </c>
      <c r="H26499" t="s">
        <v>37278</v>
      </c>
      <c r="I26499">
        <v>953168</v>
      </c>
    </row>
    <row r="26500" spans="1:9" x14ac:dyDescent="0.25">
      <c r="A26500" t="s">
        <v>293</v>
      </c>
      <c r="C26500" t="s">
        <v>10632</v>
      </c>
      <c r="D26500" t="s">
        <v>7849</v>
      </c>
      <c r="E26500">
        <v>8</v>
      </c>
      <c r="G26500" t="s">
        <v>37316</v>
      </c>
      <c r="H26500" t="s">
        <v>37278</v>
      </c>
      <c r="I26500">
        <v>950720</v>
      </c>
    </row>
    <row r="26501" spans="1:9" x14ac:dyDescent="0.25">
      <c r="A26501" t="s">
        <v>293</v>
      </c>
      <c r="C26501" t="s">
        <v>10702</v>
      </c>
      <c r="D26501" t="s">
        <v>7849</v>
      </c>
      <c r="E26501">
        <v>8</v>
      </c>
      <c r="G26501" t="s">
        <v>37317</v>
      </c>
      <c r="H26501" t="s">
        <v>37278</v>
      </c>
      <c r="I26501">
        <v>950733</v>
      </c>
    </row>
    <row r="26502" spans="1:9" x14ac:dyDescent="0.25">
      <c r="A26502" t="s">
        <v>293</v>
      </c>
      <c r="C26502" t="s">
        <v>10703</v>
      </c>
      <c r="D26502" t="s">
        <v>7849</v>
      </c>
      <c r="E26502">
        <v>8</v>
      </c>
      <c r="F26502">
        <v>44011040267</v>
      </c>
      <c r="G26502" t="s">
        <v>37318</v>
      </c>
      <c r="H26502" t="s">
        <v>37278</v>
      </c>
      <c r="I26502">
        <v>950751</v>
      </c>
    </row>
    <row r="26503" spans="1:9" x14ac:dyDescent="0.25">
      <c r="A26503" t="s">
        <v>293</v>
      </c>
      <c r="C26503" t="s">
        <v>10637</v>
      </c>
      <c r="D26503" t="s">
        <v>7849</v>
      </c>
      <c r="E26503">
        <v>8</v>
      </c>
      <c r="F26503">
        <v>44011040262</v>
      </c>
      <c r="G26503" t="s">
        <v>37319</v>
      </c>
      <c r="H26503" t="s">
        <v>37278</v>
      </c>
      <c r="I26503">
        <v>950755</v>
      </c>
    </row>
    <row r="26504" spans="1:9" x14ac:dyDescent="0.25">
      <c r="A26504" t="s">
        <v>293</v>
      </c>
      <c r="C26504" t="s">
        <v>10704</v>
      </c>
      <c r="D26504" t="s">
        <v>7849</v>
      </c>
      <c r="E26504">
        <v>8</v>
      </c>
      <c r="G26504" t="s">
        <v>37320</v>
      </c>
      <c r="H26504" t="s">
        <v>37278</v>
      </c>
      <c r="I26504">
        <v>950756</v>
      </c>
    </row>
    <row r="26505" spans="1:9" x14ac:dyDescent="0.25">
      <c r="A26505" t="s">
        <v>293</v>
      </c>
      <c r="C26505" t="s">
        <v>10705</v>
      </c>
      <c r="D26505" t="s">
        <v>7849</v>
      </c>
      <c r="E26505">
        <v>8</v>
      </c>
      <c r="G26505" t="s">
        <v>37321</v>
      </c>
      <c r="H26505" t="s">
        <v>37278</v>
      </c>
      <c r="I26505">
        <v>950778</v>
      </c>
    </row>
    <row r="26506" spans="1:9" x14ac:dyDescent="0.25">
      <c r="A26506" t="s">
        <v>293</v>
      </c>
      <c r="C26506" t="s">
        <v>10639</v>
      </c>
      <c r="D26506" t="s">
        <v>7849</v>
      </c>
      <c r="E26506">
        <v>8</v>
      </c>
      <c r="G26506" t="s">
        <v>37322</v>
      </c>
      <c r="H26506" t="s">
        <v>37278</v>
      </c>
      <c r="I26506">
        <v>950780</v>
      </c>
    </row>
    <row r="26507" spans="1:9" x14ac:dyDescent="0.25">
      <c r="A26507" t="s">
        <v>293</v>
      </c>
      <c r="C26507" t="s">
        <v>10706</v>
      </c>
      <c r="D26507" t="s">
        <v>7849</v>
      </c>
      <c r="E26507">
        <v>8</v>
      </c>
      <c r="F26507">
        <v>44011040203</v>
      </c>
      <c r="G26507" t="s">
        <v>37323</v>
      </c>
      <c r="H26507" t="s">
        <v>37278</v>
      </c>
      <c r="I26507">
        <v>950782</v>
      </c>
    </row>
    <row r="26508" spans="1:9" x14ac:dyDescent="0.25">
      <c r="A26508" t="s">
        <v>293</v>
      </c>
      <c r="C26508" t="s">
        <v>10707</v>
      </c>
      <c r="D26508" t="s">
        <v>7849</v>
      </c>
      <c r="E26508">
        <v>8</v>
      </c>
      <c r="G26508" t="s">
        <v>37324</v>
      </c>
      <c r="H26508" t="s">
        <v>37278</v>
      </c>
      <c r="I26508">
        <v>950808</v>
      </c>
    </row>
    <row r="26509" spans="1:9" x14ac:dyDescent="0.25">
      <c r="A26509" t="s">
        <v>293</v>
      </c>
      <c r="C26509" t="s">
        <v>10708</v>
      </c>
      <c r="D26509" t="s">
        <v>7849</v>
      </c>
      <c r="E26509">
        <v>8</v>
      </c>
      <c r="G26509" t="s">
        <v>37325</v>
      </c>
      <c r="H26509" t="s">
        <v>37278</v>
      </c>
      <c r="I26509">
        <v>954856</v>
      </c>
    </row>
    <row r="26510" spans="1:9" x14ac:dyDescent="0.25">
      <c r="A26510" t="s">
        <v>293</v>
      </c>
      <c r="C26510" t="s">
        <v>10709</v>
      </c>
      <c r="D26510" t="s">
        <v>7849</v>
      </c>
      <c r="E26510">
        <v>8</v>
      </c>
      <c r="F26510">
        <v>44011040476</v>
      </c>
      <c r="G26510" t="s">
        <v>37326</v>
      </c>
      <c r="H26510" t="s">
        <v>37278</v>
      </c>
      <c r="I26510">
        <v>954736</v>
      </c>
    </row>
    <row r="26511" spans="1:9" x14ac:dyDescent="0.25">
      <c r="A26511" t="s">
        <v>293</v>
      </c>
      <c r="C26511" t="s">
        <v>10710</v>
      </c>
      <c r="D26511" t="s">
        <v>7849</v>
      </c>
      <c r="E26511">
        <v>8</v>
      </c>
      <c r="G26511" t="s">
        <v>37327</v>
      </c>
      <c r="H26511" t="s">
        <v>37278</v>
      </c>
      <c r="I26511">
        <v>975844</v>
      </c>
    </row>
    <row r="26512" spans="1:9" x14ac:dyDescent="0.25">
      <c r="A26512" t="s">
        <v>293</v>
      </c>
      <c r="C26512" t="s">
        <v>10711</v>
      </c>
      <c r="D26512" t="s">
        <v>7849</v>
      </c>
      <c r="E26512">
        <v>8</v>
      </c>
      <c r="F26512">
        <v>44011050039</v>
      </c>
      <c r="G26512" t="s">
        <v>37328</v>
      </c>
      <c r="H26512" t="s">
        <v>37278</v>
      </c>
      <c r="I26512">
        <v>975843</v>
      </c>
    </row>
    <row r="26513" spans="1:9" x14ac:dyDescent="0.25">
      <c r="A26513" t="s">
        <v>293</v>
      </c>
      <c r="C26513" t="s">
        <v>10712</v>
      </c>
      <c r="D26513" t="s">
        <v>7849</v>
      </c>
      <c r="E26513">
        <v>8</v>
      </c>
      <c r="G26513" t="s">
        <v>37329</v>
      </c>
      <c r="H26513" t="s">
        <v>37278</v>
      </c>
      <c r="I26513">
        <v>976132</v>
      </c>
    </row>
    <row r="26514" spans="1:9" x14ac:dyDescent="0.25">
      <c r="A26514" t="s">
        <v>293</v>
      </c>
      <c r="C26514" t="s">
        <v>10713</v>
      </c>
      <c r="D26514" t="s">
        <v>7849</v>
      </c>
      <c r="E26514">
        <v>8</v>
      </c>
      <c r="F26514">
        <v>44011050021</v>
      </c>
      <c r="G26514" t="s">
        <v>37330</v>
      </c>
      <c r="H26514" t="s">
        <v>37278</v>
      </c>
      <c r="I26514">
        <v>976133</v>
      </c>
    </row>
    <row r="26515" spans="1:9" x14ac:dyDescent="0.25">
      <c r="A26515" t="s">
        <v>293</v>
      </c>
      <c r="C26515" t="s">
        <v>10714</v>
      </c>
      <c r="D26515" t="s">
        <v>7849</v>
      </c>
      <c r="E26515">
        <v>8</v>
      </c>
      <c r="G26515" t="s">
        <v>37331</v>
      </c>
      <c r="H26515" t="s">
        <v>37278</v>
      </c>
      <c r="I26515">
        <v>977246</v>
      </c>
    </row>
    <row r="26516" spans="1:9" x14ac:dyDescent="0.25">
      <c r="A26516" t="s">
        <v>293</v>
      </c>
      <c r="C26516" t="s">
        <v>10715</v>
      </c>
      <c r="D26516" t="s">
        <v>7849</v>
      </c>
      <c r="E26516">
        <v>8</v>
      </c>
      <c r="G26516" t="s">
        <v>37332</v>
      </c>
      <c r="H26516" t="s">
        <v>37278</v>
      </c>
      <c r="I26516">
        <v>951077</v>
      </c>
    </row>
    <row r="26517" spans="1:9" x14ac:dyDescent="0.25">
      <c r="A26517" t="s">
        <v>293</v>
      </c>
      <c r="C26517" t="s">
        <v>10647</v>
      </c>
      <c r="D26517" t="s">
        <v>7849</v>
      </c>
      <c r="E26517">
        <v>8</v>
      </c>
      <c r="G26517" t="s">
        <v>37333</v>
      </c>
      <c r="H26517" t="s">
        <v>37278</v>
      </c>
      <c r="I26517">
        <v>951124</v>
      </c>
    </row>
    <row r="26518" spans="1:9" x14ac:dyDescent="0.25">
      <c r="A26518" t="s">
        <v>293</v>
      </c>
      <c r="C26518" t="s">
        <v>10716</v>
      </c>
      <c r="D26518" t="s">
        <v>7849</v>
      </c>
      <c r="E26518">
        <v>8</v>
      </c>
      <c r="G26518" t="s">
        <v>37334</v>
      </c>
      <c r="H26518" t="s">
        <v>37278</v>
      </c>
      <c r="I26518">
        <v>951126</v>
      </c>
    </row>
    <row r="26519" spans="1:9" x14ac:dyDescent="0.25">
      <c r="A26519" t="s">
        <v>293</v>
      </c>
      <c r="C26519" t="s">
        <v>10648</v>
      </c>
      <c r="D26519" t="s">
        <v>7849</v>
      </c>
      <c r="E26519">
        <v>8</v>
      </c>
      <c r="F26519">
        <v>44011060015</v>
      </c>
      <c r="G26519" t="s">
        <v>37335</v>
      </c>
      <c r="H26519" t="s">
        <v>37278</v>
      </c>
      <c r="I26519">
        <v>951127</v>
      </c>
    </row>
    <row r="26520" spans="1:9" x14ac:dyDescent="0.25">
      <c r="A26520" t="s">
        <v>293</v>
      </c>
      <c r="C26520" t="s">
        <v>10649</v>
      </c>
      <c r="D26520" t="s">
        <v>7849</v>
      </c>
      <c r="E26520">
        <v>8</v>
      </c>
      <c r="F26520">
        <v>44011060018</v>
      </c>
      <c r="G26520" t="s">
        <v>37336</v>
      </c>
      <c r="H26520" t="s">
        <v>37278</v>
      </c>
      <c r="I26520">
        <v>951157</v>
      </c>
    </row>
    <row r="26521" spans="1:9" x14ac:dyDescent="0.25">
      <c r="A26521" t="s">
        <v>293</v>
      </c>
      <c r="C26521" t="s">
        <v>10717</v>
      </c>
      <c r="D26521" t="s">
        <v>7849</v>
      </c>
      <c r="E26521">
        <v>8</v>
      </c>
      <c r="G26521" t="s">
        <v>37337</v>
      </c>
      <c r="H26521" t="s">
        <v>37278</v>
      </c>
      <c r="I26521">
        <v>951133</v>
      </c>
    </row>
    <row r="26522" spans="1:9" x14ac:dyDescent="0.25">
      <c r="A26522" t="s">
        <v>293</v>
      </c>
      <c r="C26522" t="s">
        <v>10718</v>
      </c>
      <c r="D26522" t="s">
        <v>7849</v>
      </c>
      <c r="E26522">
        <v>8</v>
      </c>
      <c r="G26522" t="s">
        <v>37338</v>
      </c>
      <c r="H26522" t="s">
        <v>37278</v>
      </c>
      <c r="I26522" t="s">
        <v>40884</v>
      </c>
    </row>
    <row r="26523" spans="1:9" x14ac:dyDescent="0.25">
      <c r="A26523" t="s">
        <v>293</v>
      </c>
      <c r="C26523" t="s">
        <v>10719</v>
      </c>
      <c r="D26523" t="s">
        <v>7849</v>
      </c>
      <c r="E26523">
        <v>8</v>
      </c>
      <c r="G26523" t="s">
        <v>37339</v>
      </c>
      <c r="H26523" t="s">
        <v>37278</v>
      </c>
      <c r="I26523" t="s">
        <v>40885</v>
      </c>
    </row>
    <row r="26524" spans="1:9" x14ac:dyDescent="0.25">
      <c r="A26524" t="s">
        <v>293</v>
      </c>
      <c r="C26524" t="s">
        <v>10720</v>
      </c>
      <c r="D26524" t="s">
        <v>7849</v>
      </c>
      <c r="E26524">
        <v>8</v>
      </c>
      <c r="G26524" t="s">
        <v>37340</v>
      </c>
      <c r="H26524" t="s">
        <v>37278</v>
      </c>
      <c r="I26524" t="s">
        <v>40886</v>
      </c>
    </row>
    <row r="26525" spans="1:9" x14ac:dyDescent="0.25">
      <c r="A26525" t="s">
        <v>293</v>
      </c>
      <c r="C26525" t="s">
        <v>10721</v>
      </c>
      <c r="D26525" t="s">
        <v>7849</v>
      </c>
      <c r="E26525">
        <v>8</v>
      </c>
      <c r="G26525" t="s">
        <v>37341</v>
      </c>
      <c r="H26525" t="s">
        <v>37278</v>
      </c>
      <c r="I26525" t="s">
        <v>40887</v>
      </c>
    </row>
    <row r="26526" spans="1:9" x14ac:dyDescent="0.25">
      <c r="A26526" t="s">
        <v>293</v>
      </c>
      <c r="C26526" t="s">
        <v>10722</v>
      </c>
      <c r="D26526" t="s">
        <v>7849</v>
      </c>
      <c r="E26526">
        <v>8</v>
      </c>
      <c r="G26526" t="s">
        <v>37342</v>
      </c>
      <c r="H26526" t="s">
        <v>37278</v>
      </c>
      <c r="I26526">
        <v>950788</v>
      </c>
    </row>
    <row r="26527" spans="1:9" x14ac:dyDescent="0.25">
      <c r="A26527" t="s">
        <v>293</v>
      </c>
      <c r="C26527" t="s">
        <v>10713</v>
      </c>
      <c r="D26527" t="s">
        <v>7849</v>
      </c>
      <c r="E26527">
        <v>8</v>
      </c>
      <c r="G26527" t="s">
        <v>37343</v>
      </c>
      <c r="H26527" t="s">
        <v>37278</v>
      </c>
      <c r="I26527">
        <v>976133</v>
      </c>
    </row>
    <row r="26528" spans="1:9" x14ac:dyDescent="0.25">
      <c r="A26528" t="s">
        <v>293</v>
      </c>
      <c r="C26528" t="s">
        <v>10649</v>
      </c>
      <c r="D26528" t="s">
        <v>7849</v>
      </c>
      <c r="E26528">
        <v>8</v>
      </c>
      <c r="G26528" t="s">
        <v>37344</v>
      </c>
      <c r="H26528" t="s">
        <v>37278</v>
      </c>
      <c r="I26528">
        <v>951130</v>
      </c>
    </row>
    <row r="26529" spans="1:9" x14ac:dyDescent="0.25">
      <c r="A26529" t="s">
        <v>293</v>
      </c>
      <c r="C26529" t="s">
        <v>10723</v>
      </c>
      <c r="D26529" t="s">
        <v>7849</v>
      </c>
      <c r="E26529">
        <v>8</v>
      </c>
      <c r="G26529" t="s">
        <v>37345</v>
      </c>
      <c r="H26529" t="s">
        <v>37278</v>
      </c>
      <c r="I26529">
        <v>950786</v>
      </c>
    </row>
    <row r="26530" spans="1:9" x14ac:dyDescent="0.25">
      <c r="A26530" t="s">
        <v>293</v>
      </c>
      <c r="C26530" t="s">
        <v>10724</v>
      </c>
      <c r="D26530" t="s">
        <v>7849</v>
      </c>
      <c r="E26530">
        <v>8</v>
      </c>
      <c r="G26530" t="s">
        <v>37346</v>
      </c>
      <c r="H26530" t="s">
        <v>37278</v>
      </c>
      <c r="I26530">
        <v>952680</v>
      </c>
    </row>
    <row r="26531" spans="1:9" x14ac:dyDescent="0.25">
      <c r="A26531" t="s">
        <v>293</v>
      </c>
      <c r="C26531" t="s">
        <v>10725</v>
      </c>
      <c r="D26531" t="s">
        <v>7849</v>
      </c>
      <c r="E26531">
        <v>8</v>
      </c>
      <c r="G26531" t="s">
        <v>37347</v>
      </c>
      <c r="H26531" t="s">
        <v>37278</v>
      </c>
      <c r="I26531">
        <v>952802</v>
      </c>
    </row>
    <row r="26532" spans="1:9" x14ac:dyDescent="0.25">
      <c r="A26532" t="s">
        <v>293</v>
      </c>
      <c r="C26532" t="s">
        <v>10726</v>
      </c>
      <c r="D26532" t="s">
        <v>7849</v>
      </c>
      <c r="E26532">
        <v>8</v>
      </c>
      <c r="G26532" t="s">
        <v>37348</v>
      </c>
      <c r="H26532" t="s">
        <v>37278</v>
      </c>
      <c r="I26532">
        <v>952684</v>
      </c>
    </row>
    <row r="26533" spans="1:9" x14ac:dyDescent="0.25">
      <c r="A26533" t="s">
        <v>293</v>
      </c>
      <c r="C26533" t="s">
        <v>10727</v>
      </c>
      <c r="D26533" t="s">
        <v>7849</v>
      </c>
      <c r="E26533">
        <v>8</v>
      </c>
      <c r="G26533" t="s">
        <v>37349</v>
      </c>
      <c r="H26533" t="s">
        <v>37278</v>
      </c>
      <c r="I26533">
        <v>952804</v>
      </c>
    </row>
    <row r="26534" spans="1:9" x14ac:dyDescent="0.25">
      <c r="A26534" t="s">
        <v>293</v>
      </c>
      <c r="C26534" t="s">
        <v>10728</v>
      </c>
      <c r="D26534" t="s">
        <v>7849</v>
      </c>
      <c r="E26534">
        <v>8</v>
      </c>
      <c r="G26534" t="s">
        <v>37350</v>
      </c>
      <c r="H26534" t="s">
        <v>37278</v>
      </c>
      <c r="I26534">
        <v>954566</v>
      </c>
    </row>
    <row r="26535" spans="1:9" x14ac:dyDescent="0.25">
      <c r="A26535" t="s">
        <v>293</v>
      </c>
      <c r="C26535" t="s">
        <v>10665</v>
      </c>
      <c r="D26535" t="s">
        <v>7849</v>
      </c>
      <c r="E26535">
        <v>8</v>
      </c>
      <c r="G26535" t="s">
        <v>37351</v>
      </c>
      <c r="H26535" t="s">
        <v>37278</v>
      </c>
      <c r="I26535" t="s">
        <v>40888</v>
      </c>
    </row>
    <row r="26536" spans="1:9" x14ac:dyDescent="0.25">
      <c r="A26536" t="s">
        <v>293</v>
      </c>
      <c r="C26536" t="s">
        <v>10666</v>
      </c>
      <c r="D26536" t="s">
        <v>7849</v>
      </c>
      <c r="E26536">
        <v>8</v>
      </c>
      <c r="G26536" t="s">
        <v>37352</v>
      </c>
      <c r="H26536" t="s">
        <v>37278</v>
      </c>
      <c r="I26536" t="s">
        <v>40889</v>
      </c>
    </row>
    <row r="26537" spans="1:9" x14ac:dyDescent="0.25">
      <c r="A26537" t="s">
        <v>293</v>
      </c>
      <c r="C26537" t="s">
        <v>10729</v>
      </c>
      <c r="D26537" t="s">
        <v>7849</v>
      </c>
      <c r="E26537">
        <v>8</v>
      </c>
      <c r="G26537" t="s">
        <v>37353</v>
      </c>
      <c r="H26537" t="s">
        <v>37278</v>
      </c>
    </row>
    <row r="26538" spans="1:9" x14ac:dyDescent="0.25">
      <c r="A26538" t="s">
        <v>293</v>
      </c>
      <c r="C26538" t="s">
        <v>10730</v>
      </c>
      <c r="D26538" t="s">
        <v>7849</v>
      </c>
      <c r="E26538">
        <v>8</v>
      </c>
      <c r="G26538" t="s">
        <v>37354</v>
      </c>
      <c r="H26538" t="s">
        <v>37278</v>
      </c>
    </row>
    <row r="26539" spans="1:9" x14ac:dyDescent="0.25">
      <c r="A26539" t="s">
        <v>293</v>
      </c>
      <c r="C26539" t="s">
        <v>10731</v>
      </c>
      <c r="D26539" t="s">
        <v>7849</v>
      </c>
      <c r="E26539">
        <v>8</v>
      </c>
      <c r="G26539" t="s">
        <v>37355</v>
      </c>
      <c r="H26539" t="s">
        <v>37278</v>
      </c>
    </row>
    <row r="26540" spans="1:9" x14ac:dyDescent="0.25">
      <c r="A26540" t="s">
        <v>293</v>
      </c>
      <c r="C26540" t="s">
        <v>10732</v>
      </c>
      <c r="D26540" t="s">
        <v>7849</v>
      </c>
      <c r="E26540">
        <v>8</v>
      </c>
      <c r="G26540" t="s">
        <v>37356</v>
      </c>
      <c r="H26540" t="s">
        <v>37278</v>
      </c>
    </row>
    <row r="26541" spans="1:9" x14ac:dyDescent="0.25">
      <c r="A26541" t="s">
        <v>293</v>
      </c>
      <c r="C26541" t="s">
        <v>10401</v>
      </c>
      <c r="D26541" t="s">
        <v>8868</v>
      </c>
      <c r="E26541">
        <v>8</v>
      </c>
      <c r="G26541" t="s">
        <v>37357</v>
      </c>
      <c r="H26541" t="s">
        <v>37278</v>
      </c>
      <c r="I26541" t="s">
        <v>40890</v>
      </c>
    </row>
    <row r="26542" spans="1:9" x14ac:dyDescent="0.25">
      <c r="A26542" t="s">
        <v>293</v>
      </c>
      <c r="C26542" t="s">
        <v>10320</v>
      </c>
      <c r="D26542" t="s">
        <v>7849</v>
      </c>
      <c r="E26542">
        <v>9</v>
      </c>
      <c r="F26542">
        <v>44001250057</v>
      </c>
      <c r="G26542" t="s">
        <v>37358</v>
      </c>
      <c r="H26542" t="s">
        <v>37357</v>
      </c>
      <c r="I26542" t="s">
        <v>40891</v>
      </c>
    </row>
    <row r="26543" spans="1:9" x14ac:dyDescent="0.25">
      <c r="A26543" t="s">
        <v>293</v>
      </c>
      <c r="C26543" t="s">
        <v>10341</v>
      </c>
      <c r="D26543" t="s">
        <v>7849</v>
      </c>
      <c r="E26543">
        <v>9</v>
      </c>
      <c r="F26543">
        <v>44001250009</v>
      </c>
      <c r="G26543" t="s">
        <v>37359</v>
      </c>
      <c r="H26543" t="s">
        <v>37357</v>
      </c>
      <c r="I26543" t="s">
        <v>40892</v>
      </c>
    </row>
    <row r="26544" spans="1:9" x14ac:dyDescent="0.25">
      <c r="A26544" t="s">
        <v>293</v>
      </c>
      <c r="C26544" t="s">
        <v>10733</v>
      </c>
      <c r="D26544" t="s">
        <v>7849</v>
      </c>
      <c r="E26544">
        <v>9</v>
      </c>
      <c r="F26544">
        <v>44001250029</v>
      </c>
      <c r="G26544" t="s">
        <v>37360</v>
      </c>
      <c r="H26544" t="s">
        <v>37357</v>
      </c>
      <c r="I26544" t="s">
        <v>40893</v>
      </c>
    </row>
    <row r="26545" spans="1:9" x14ac:dyDescent="0.25">
      <c r="A26545" t="s">
        <v>293</v>
      </c>
      <c r="C26545" t="s">
        <v>10734</v>
      </c>
      <c r="D26545" t="s">
        <v>7849</v>
      </c>
      <c r="E26545">
        <v>9</v>
      </c>
      <c r="F26545">
        <v>44011040567</v>
      </c>
      <c r="G26545" t="s">
        <v>37361</v>
      </c>
      <c r="H26545" t="s">
        <v>37357</v>
      </c>
      <c r="I26545">
        <v>950917</v>
      </c>
    </row>
    <row r="26546" spans="1:9" x14ac:dyDescent="0.25">
      <c r="A26546" t="s">
        <v>293</v>
      </c>
      <c r="C26546" t="s">
        <v>10735</v>
      </c>
      <c r="D26546" t="s">
        <v>7849</v>
      </c>
      <c r="E26546">
        <v>9</v>
      </c>
      <c r="F26546">
        <v>44011010241</v>
      </c>
      <c r="G26546" t="s">
        <v>37362</v>
      </c>
      <c r="H26546" t="s">
        <v>37357</v>
      </c>
      <c r="I26546">
        <v>954181</v>
      </c>
    </row>
    <row r="26547" spans="1:9" x14ac:dyDescent="0.25">
      <c r="A26547" t="s">
        <v>293</v>
      </c>
      <c r="C26547" t="s">
        <v>10736</v>
      </c>
      <c r="D26547" t="s">
        <v>7849</v>
      </c>
      <c r="E26547">
        <v>9</v>
      </c>
      <c r="F26547">
        <v>44011010520</v>
      </c>
      <c r="G26547" t="s">
        <v>37363</v>
      </c>
      <c r="H26547" t="s">
        <v>37357</v>
      </c>
      <c r="I26547">
        <v>954132</v>
      </c>
    </row>
    <row r="26548" spans="1:9" x14ac:dyDescent="0.25">
      <c r="A26548" t="s">
        <v>293</v>
      </c>
      <c r="C26548" t="s">
        <v>10324</v>
      </c>
      <c r="D26548" t="s">
        <v>7849</v>
      </c>
      <c r="E26548">
        <v>9</v>
      </c>
      <c r="G26548" t="s">
        <v>37364</v>
      </c>
      <c r="H26548" t="s">
        <v>37357</v>
      </c>
      <c r="I26548" t="s">
        <v>40894</v>
      </c>
    </row>
    <row r="26549" spans="1:9" x14ac:dyDescent="0.25">
      <c r="A26549" t="s">
        <v>293</v>
      </c>
      <c r="C26549" t="s">
        <v>10737</v>
      </c>
      <c r="D26549" t="s">
        <v>7849</v>
      </c>
      <c r="E26549">
        <v>9</v>
      </c>
      <c r="G26549" t="s">
        <v>37365</v>
      </c>
      <c r="H26549" t="s">
        <v>37357</v>
      </c>
      <c r="I26549" t="s">
        <v>40826</v>
      </c>
    </row>
    <row r="26550" spans="1:9" x14ac:dyDescent="0.25">
      <c r="A26550" t="s">
        <v>293</v>
      </c>
      <c r="C26550" t="s">
        <v>10737</v>
      </c>
      <c r="D26550" t="s">
        <v>7849</v>
      </c>
      <c r="E26550">
        <v>9</v>
      </c>
      <c r="G26550" t="s">
        <v>37366</v>
      </c>
      <c r="H26550" t="s">
        <v>37357</v>
      </c>
      <c r="I26550" t="s">
        <v>40825</v>
      </c>
    </row>
    <row r="26551" spans="1:9" x14ac:dyDescent="0.25">
      <c r="A26551" t="s">
        <v>293</v>
      </c>
      <c r="C26551" t="s">
        <v>10738</v>
      </c>
      <c r="D26551" t="s">
        <v>7849</v>
      </c>
      <c r="E26551">
        <v>9</v>
      </c>
      <c r="F26551">
        <v>44001250037</v>
      </c>
      <c r="G26551" t="s">
        <v>37367</v>
      </c>
      <c r="H26551" t="s">
        <v>37357</v>
      </c>
      <c r="I26551" t="s">
        <v>40895</v>
      </c>
    </row>
    <row r="26552" spans="1:9" x14ac:dyDescent="0.25">
      <c r="A26552" t="s">
        <v>293</v>
      </c>
      <c r="C26552" t="s">
        <v>10739</v>
      </c>
      <c r="D26552" t="s">
        <v>7849</v>
      </c>
      <c r="E26552">
        <v>9</v>
      </c>
      <c r="F26552">
        <v>44001250038</v>
      </c>
      <c r="G26552" t="s">
        <v>37368</v>
      </c>
      <c r="H26552" t="s">
        <v>37357</v>
      </c>
      <c r="I26552" t="s">
        <v>40896</v>
      </c>
    </row>
    <row r="26553" spans="1:9" x14ac:dyDescent="0.25">
      <c r="A26553" t="s">
        <v>293</v>
      </c>
      <c r="C26553" t="s">
        <v>10740</v>
      </c>
      <c r="D26553" t="s">
        <v>7849</v>
      </c>
      <c r="E26553">
        <v>9</v>
      </c>
      <c r="G26553" t="s">
        <v>37369</v>
      </c>
      <c r="H26553" t="s">
        <v>37357</v>
      </c>
      <c r="I26553" t="s">
        <v>40897</v>
      </c>
    </row>
    <row r="26554" spans="1:9" x14ac:dyDescent="0.25">
      <c r="A26554" t="s">
        <v>293</v>
      </c>
      <c r="C26554" t="s">
        <v>10741</v>
      </c>
      <c r="D26554" t="s">
        <v>7849</v>
      </c>
      <c r="E26554">
        <v>9</v>
      </c>
      <c r="F26554">
        <v>44011010025</v>
      </c>
      <c r="G26554" t="s">
        <v>37370</v>
      </c>
      <c r="H26554" t="s">
        <v>37357</v>
      </c>
      <c r="I26554">
        <v>954034</v>
      </c>
    </row>
    <row r="26555" spans="1:9" x14ac:dyDescent="0.25">
      <c r="A26555" t="s">
        <v>293</v>
      </c>
      <c r="C26555" t="s">
        <v>10742</v>
      </c>
      <c r="D26555" t="s">
        <v>7849</v>
      </c>
      <c r="E26555">
        <v>9</v>
      </c>
      <c r="F26555" t="s">
        <v>10966</v>
      </c>
      <c r="G26555" t="s">
        <v>37371</v>
      </c>
      <c r="H26555" t="s">
        <v>37357</v>
      </c>
      <c r="I26555">
        <v>953957</v>
      </c>
    </row>
    <row r="26556" spans="1:9" x14ac:dyDescent="0.25">
      <c r="A26556" t="s">
        <v>293</v>
      </c>
      <c r="C26556" t="s">
        <v>10743</v>
      </c>
      <c r="D26556" t="s">
        <v>7849</v>
      </c>
      <c r="E26556">
        <v>9</v>
      </c>
      <c r="F26556">
        <v>44011070021</v>
      </c>
      <c r="G26556" t="s">
        <v>37372</v>
      </c>
      <c r="H26556" t="s">
        <v>37357</v>
      </c>
      <c r="I26556">
        <v>953330</v>
      </c>
    </row>
    <row r="26557" spans="1:9" x14ac:dyDescent="0.25">
      <c r="A26557" t="s">
        <v>293</v>
      </c>
      <c r="C26557" t="s">
        <v>10744</v>
      </c>
      <c r="D26557" t="s">
        <v>7849</v>
      </c>
      <c r="E26557">
        <v>9</v>
      </c>
      <c r="F26557">
        <v>44011070022</v>
      </c>
      <c r="G26557" t="s">
        <v>37373</v>
      </c>
      <c r="H26557" t="s">
        <v>37357</v>
      </c>
      <c r="I26557">
        <v>950206</v>
      </c>
    </row>
    <row r="26558" spans="1:9" x14ac:dyDescent="0.25">
      <c r="A26558" t="s">
        <v>293</v>
      </c>
      <c r="C26558" t="s">
        <v>10745</v>
      </c>
      <c r="D26558" t="s">
        <v>7849</v>
      </c>
      <c r="E26558">
        <v>9</v>
      </c>
      <c r="F26558">
        <v>44011070016</v>
      </c>
      <c r="G26558" t="s">
        <v>37374</v>
      </c>
      <c r="H26558" t="s">
        <v>37357</v>
      </c>
      <c r="I26558">
        <v>953098</v>
      </c>
    </row>
    <row r="26559" spans="1:9" x14ac:dyDescent="0.25">
      <c r="A26559" t="s">
        <v>293</v>
      </c>
      <c r="C26559" t="s">
        <v>10746</v>
      </c>
      <c r="D26559" t="s">
        <v>7849</v>
      </c>
      <c r="E26559">
        <v>9</v>
      </c>
      <c r="G26559" t="s">
        <v>37375</v>
      </c>
      <c r="H26559" t="s">
        <v>37357</v>
      </c>
      <c r="I26559">
        <v>940139</v>
      </c>
    </row>
    <row r="26560" spans="1:9" x14ac:dyDescent="0.25">
      <c r="A26560" t="s">
        <v>293</v>
      </c>
      <c r="C26560" t="s">
        <v>10747</v>
      </c>
      <c r="D26560" t="s">
        <v>7849</v>
      </c>
      <c r="E26560">
        <v>9</v>
      </c>
      <c r="G26560" t="s">
        <v>37376</v>
      </c>
      <c r="H26560" t="s">
        <v>37357</v>
      </c>
      <c r="I26560">
        <v>950733</v>
      </c>
    </row>
    <row r="26561" spans="1:9" x14ac:dyDescent="0.25">
      <c r="A26561" t="s">
        <v>293</v>
      </c>
      <c r="C26561" t="s">
        <v>10748</v>
      </c>
      <c r="D26561" t="s">
        <v>7849</v>
      </c>
      <c r="E26561">
        <v>9</v>
      </c>
      <c r="G26561" t="s">
        <v>37377</v>
      </c>
      <c r="H26561" t="s">
        <v>37357</v>
      </c>
      <c r="I26561">
        <v>951126</v>
      </c>
    </row>
    <row r="26562" spans="1:9" x14ac:dyDescent="0.25">
      <c r="A26562" t="s">
        <v>293</v>
      </c>
      <c r="C26562" t="s">
        <v>10749</v>
      </c>
      <c r="D26562" t="s">
        <v>7849</v>
      </c>
      <c r="E26562">
        <v>9</v>
      </c>
      <c r="F26562" t="s">
        <v>10972</v>
      </c>
      <c r="G26562" t="s">
        <v>37378</v>
      </c>
      <c r="H26562" t="s">
        <v>37357</v>
      </c>
      <c r="I26562">
        <v>951623</v>
      </c>
    </row>
    <row r="26563" spans="1:9" x14ac:dyDescent="0.25">
      <c r="A26563" t="s">
        <v>293</v>
      </c>
      <c r="C26563" t="s">
        <v>10750</v>
      </c>
      <c r="D26563" t="s">
        <v>7849</v>
      </c>
      <c r="E26563">
        <v>9</v>
      </c>
      <c r="F26563" t="s">
        <v>10973</v>
      </c>
      <c r="G26563" t="s">
        <v>37379</v>
      </c>
      <c r="H26563" t="s">
        <v>37357</v>
      </c>
      <c r="I26563">
        <v>950977</v>
      </c>
    </row>
    <row r="26564" spans="1:9" x14ac:dyDescent="0.25">
      <c r="A26564" t="s">
        <v>293</v>
      </c>
      <c r="C26564" t="s">
        <v>10751</v>
      </c>
      <c r="D26564" t="s">
        <v>7849</v>
      </c>
      <c r="E26564">
        <v>9</v>
      </c>
      <c r="G26564" t="s">
        <v>37380</v>
      </c>
      <c r="H26564" t="s">
        <v>37357</v>
      </c>
      <c r="I26564">
        <v>951240</v>
      </c>
    </row>
    <row r="26565" spans="1:9" x14ac:dyDescent="0.25">
      <c r="A26565" t="s">
        <v>293</v>
      </c>
      <c r="C26565" t="s">
        <v>10752</v>
      </c>
      <c r="D26565" t="s">
        <v>7849</v>
      </c>
      <c r="E26565">
        <v>9</v>
      </c>
      <c r="F26565">
        <v>44011070043</v>
      </c>
      <c r="G26565" t="s">
        <v>37381</v>
      </c>
      <c r="H26565" t="s">
        <v>37357</v>
      </c>
      <c r="I26565">
        <v>953329</v>
      </c>
    </row>
    <row r="26566" spans="1:9" x14ac:dyDescent="0.25">
      <c r="A26566" t="s">
        <v>293</v>
      </c>
      <c r="C26566" t="s">
        <v>10753</v>
      </c>
      <c r="D26566" t="s">
        <v>7849</v>
      </c>
      <c r="E26566">
        <v>9</v>
      </c>
      <c r="F26566">
        <v>44011120071</v>
      </c>
      <c r="G26566" t="s">
        <v>37382</v>
      </c>
      <c r="H26566" t="s">
        <v>37357</v>
      </c>
      <c r="I26566" t="s">
        <v>40898</v>
      </c>
    </row>
    <row r="26567" spans="1:9" x14ac:dyDescent="0.25">
      <c r="A26567" t="s">
        <v>293</v>
      </c>
      <c r="C26567" t="s">
        <v>10754</v>
      </c>
      <c r="D26567" t="s">
        <v>7849</v>
      </c>
      <c r="E26567">
        <v>9</v>
      </c>
      <c r="G26567" t="s">
        <v>37383</v>
      </c>
      <c r="H26567" t="s">
        <v>37357</v>
      </c>
      <c r="I26567" t="s">
        <v>40899</v>
      </c>
    </row>
    <row r="26568" spans="1:9" x14ac:dyDescent="0.25">
      <c r="A26568" t="s">
        <v>293</v>
      </c>
      <c r="C26568" t="s">
        <v>10755</v>
      </c>
      <c r="D26568" t="s">
        <v>7849</v>
      </c>
      <c r="E26568">
        <v>9</v>
      </c>
      <c r="G26568" t="s">
        <v>37384</v>
      </c>
      <c r="H26568" t="s">
        <v>37357</v>
      </c>
      <c r="I26568" t="s">
        <v>40900</v>
      </c>
    </row>
    <row r="26569" spans="1:9" x14ac:dyDescent="0.25">
      <c r="A26569" t="s">
        <v>293</v>
      </c>
      <c r="C26569" t="s">
        <v>10756</v>
      </c>
      <c r="D26569" t="s">
        <v>7849</v>
      </c>
      <c r="E26569">
        <v>9</v>
      </c>
      <c r="F26569">
        <v>44001250058</v>
      </c>
      <c r="G26569" t="s">
        <v>37385</v>
      </c>
      <c r="H26569" t="s">
        <v>37357</v>
      </c>
      <c r="I26569" t="s">
        <v>40901</v>
      </c>
    </row>
    <row r="26570" spans="1:9" x14ac:dyDescent="0.25">
      <c r="A26570" t="s">
        <v>294</v>
      </c>
      <c r="B26570" t="s">
        <v>1567</v>
      </c>
      <c r="C26570" t="s">
        <v>1567</v>
      </c>
      <c r="D26570" t="s">
        <v>8867</v>
      </c>
      <c r="E26570">
        <v>7</v>
      </c>
      <c r="G26570" t="s">
        <v>37386</v>
      </c>
    </row>
    <row r="26571" spans="1:9" x14ac:dyDescent="0.25">
      <c r="A26571" t="s">
        <v>294</v>
      </c>
      <c r="B26571" t="s">
        <v>5038</v>
      </c>
      <c r="C26571" t="s">
        <v>5147</v>
      </c>
      <c r="D26571" t="s">
        <v>8868</v>
      </c>
      <c r="E26571">
        <v>8</v>
      </c>
      <c r="G26571" t="s">
        <v>37387</v>
      </c>
      <c r="H26571" t="s">
        <v>37386</v>
      </c>
    </row>
    <row r="26572" spans="1:9" x14ac:dyDescent="0.25">
      <c r="A26572" t="s">
        <v>294</v>
      </c>
      <c r="B26572" t="s">
        <v>5039</v>
      </c>
      <c r="C26572" t="s">
        <v>10757</v>
      </c>
      <c r="D26572" t="s">
        <v>8868</v>
      </c>
      <c r="E26572">
        <v>8</v>
      </c>
      <c r="G26572" t="s">
        <v>37388</v>
      </c>
      <c r="H26572" t="s">
        <v>37386</v>
      </c>
    </row>
    <row r="26573" spans="1:9" x14ac:dyDescent="0.25">
      <c r="A26573" t="s">
        <v>294</v>
      </c>
      <c r="B26573" t="s">
        <v>1570</v>
      </c>
      <c r="C26573" t="s">
        <v>1570</v>
      </c>
      <c r="D26573" t="s">
        <v>8867</v>
      </c>
      <c r="E26573">
        <v>7</v>
      </c>
      <c r="G26573" t="s">
        <v>37389</v>
      </c>
    </row>
    <row r="26574" spans="1:9" x14ac:dyDescent="0.25">
      <c r="A26574" t="s">
        <v>294</v>
      </c>
      <c r="B26574" t="s">
        <v>5040</v>
      </c>
      <c r="C26574" t="s">
        <v>3392</v>
      </c>
      <c r="D26574" t="s">
        <v>8868</v>
      </c>
      <c r="E26574">
        <v>8</v>
      </c>
      <c r="G26574" t="s">
        <v>37390</v>
      </c>
      <c r="H26574" t="s">
        <v>37389</v>
      </c>
    </row>
    <row r="26575" spans="1:9" x14ac:dyDescent="0.25">
      <c r="A26575" t="s">
        <v>294</v>
      </c>
      <c r="B26575" t="s">
        <v>5041</v>
      </c>
      <c r="C26575" t="s">
        <v>3843</v>
      </c>
      <c r="D26575" t="s">
        <v>8868</v>
      </c>
      <c r="E26575">
        <v>8</v>
      </c>
      <c r="G26575" t="s">
        <v>37391</v>
      </c>
      <c r="H26575" t="s">
        <v>37389</v>
      </c>
    </row>
    <row r="26576" spans="1:9" x14ac:dyDescent="0.25">
      <c r="A26576" t="s">
        <v>294</v>
      </c>
      <c r="B26576" t="s">
        <v>5042</v>
      </c>
      <c r="C26576" t="s">
        <v>3842</v>
      </c>
      <c r="D26576" t="s">
        <v>8868</v>
      </c>
      <c r="E26576">
        <v>8</v>
      </c>
      <c r="G26576" t="s">
        <v>37392</v>
      </c>
      <c r="H26576" t="s">
        <v>37389</v>
      </c>
    </row>
    <row r="26577" spans="1:9" x14ac:dyDescent="0.25">
      <c r="A26577" t="s">
        <v>294</v>
      </c>
      <c r="B26577" t="s">
        <v>5043</v>
      </c>
      <c r="C26577" t="s">
        <v>5602</v>
      </c>
      <c r="D26577" t="s">
        <v>8867</v>
      </c>
      <c r="E26577">
        <v>8</v>
      </c>
      <c r="G26577" t="s">
        <v>37393</v>
      </c>
      <c r="H26577" t="s">
        <v>37386</v>
      </c>
    </row>
    <row r="26578" spans="1:9" x14ac:dyDescent="0.25">
      <c r="A26578" t="s">
        <v>294</v>
      </c>
      <c r="C26578" t="s">
        <v>10201</v>
      </c>
      <c r="D26578" t="s">
        <v>8867</v>
      </c>
      <c r="E26578">
        <v>7</v>
      </c>
      <c r="G26578" t="s">
        <v>37394</v>
      </c>
    </row>
    <row r="26579" spans="1:9" x14ac:dyDescent="0.25">
      <c r="A26579" t="s">
        <v>294</v>
      </c>
      <c r="C26579" t="s">
        <v>10269</v>
      </c>
      <c r="D26579" t="s">
        <v>7849</v>
      </c>
      <c r="E26579">
        <v>8</v>
      </c>
      <c r="F26579">
        <v>44001250044</v>
      </c>
      <c r="G26579" t="s">
        <v>37395</v>
      </c>
      <c r="H26579" t="s">
        <v>37394</v>
      </c>
      <c r="I26579" t="s">
        <v>40857</v>
      </c>
    </row>
    <row r="26580" spans="1:9" x14ac:dyDescent="0.25">
      <c r="A26580" t="s">
        <v>294</v>
      </c>
      <c r="C26580" t="s">
        <v>10270</v>
      </c>
      <c r="D26580" t="s">
        <v>7849</v>
      </c>
      <c r="E26580">
        <v>8</v>
      </c>
      <c r="F26580">
        <v>44001250045</v>
      </c>
      <c r="G26580" t="s">
        <v>37396</v>
      </c>
      <c r="H26580" t="s">
        <v>37394</v>
      </c>
      <c r="I26580" t="s">
        <v>40858</v>
      </c>
    </row>
    <row r="26581" spans="1:9" x14ac:dyDescent="0.25">
      <c r="A26581" t="s">
        <v>294</v>
      </c>
      <c r="C26581" t="s">
        <v>10272</v>
      </c>
      <c r="D26581" t="s">
        <v>7849</v>
      </c>
      <c r="E26581">
        <v>8</v>
      </c>
      <c r="F26581">
        <v>44001250046</v>
      </c>
      <c r="G26581" t="s">
        <v>37397</v>
      </c>
      <c r="H26581" t="s">
        <v>37394</v>
      </c>
      <c r="I26581" t="s">
        <v>40859</v>
      </c>
    </row>
    <row r="26582" spans="1:9" x14ac:dyDescent="0.25">
      <c r="A26582" t="s">
        <v>294</v>
      </c>
      <c r="C26582" t="s">
        <v>10271</v>
      </c>
      <c r="D26582" t="s">
        <v>7849</v>
      </c>
      <c r="E26582">
        <v>8</v>
      </c>
      <c r="F26582">
        <v>44001250047</v>
      </c>
      <c r="G26582" t="s">
        <v>37398</v>
      </c>
      <c r="H26582" t="s">
        <v>37394</v>
      </c>
      <c r="I26582" t="s">
        <v>40860</v>
      </c>
    </row>
    <row r="26583" spans="1:9" x14ac:dyDescent="0.25">
      <c r="A26583" t="s">
        <v>294</v>
      </c>
      <c r="C26583" t="s">
        <v>10617</v>
      </c>
      <c r="D26583" t="s">
        <v>7849</v>
      </c>
      <c r="E26583">
        <v>8</v>
      </c>
      <c r="F26583">
        <v>44001250062</v>
      </c>
      <c r="G26583" t="s">
        <v>37399</v>
      </c>
      <c r="H26583" t="s">
        <v>37394</v>
      </c>
      <c r="I26583" t="s">
        <v>40861</v>
      </c>
    </row>
    <row r="26584" spans="1:9" x14ac:dyDescent="0.25">
      <c r="A26584" t="s">
        <v>294</v>
      </c>
      <c r="C26584" t="s">
        <v>8656</v>
      </c>
      <c r="D26584" t="s">
        <v>7849</v>
      </c>
      <c r="E26584">
        <v>8</v>
      </c>
      <c r="F26584">
        <v>44001250048</v>
      </c>
      <c r="G26584" t="s">
        <v>37400</v>
      </c>
      <c r="H26584" t="s">
        <v>37394</v>
      </c>
      <c r="I26584" t="s">
        <v>40862</v>
      </c>
    </row>
    <row r="26585" spans="1:9" x14ac:dyDescent="0.25">
      <c r="A26585" t="s">
        <v>294</v>
      </c>
      <c r="C26585" t="s">
        <v>10609</v>
      </c>
      <c r="D26585" t="s">
        <v>7849</v>
      </c>
      <c r="E26585">
        <v>8</v>
      </c>
      <c r="F26585">
        <v>44001250063</v>
      </c>
      <c r="G26585" t="s">
        <v>37401</v>
      </c>
      <c r="H26585" t="s">
        <v>37394</v>
      </c>
      <c r="I26585" t="s">
        <v>40863</v>
      </c>
    </row>
    <row r="26586" spans="1:9" x14ac:dyDescent="0.25">
      <c r="A26586" t="s">
        <v>294</v>
      </c>
      <c r="C26586" t="s">
        <v>10608</v>
      </c>
      <c r="D26586" t="s">
        <v>7849</v>
      </c>
      <c r="E26586">
        <v>8</v>
      </c>
      <c r="F26586">
        <v>44001250049</v>
      </c>
      <c r="G26586" t="s">
        <v>37402</v>
      </c>
      <c r="H26586" t="s">
        <v>37394</v>
      </c>
      <c r="I26586" t="s">
        <v>40864</v>
      </c>
    </row>
    <row r="26587" spans="1:9" x14ac:dyDescent="0.25">
      <c r="A26587" t="s">
        <v>294</v>
      </c>
      <c r="C26587" t="s">
        <v>10321</v>
      </c>
      <c r="D26587" t="s">
        <v>7849</v>
      </c>
      <c r="E26587">
        <v>8</v>
      </c>
      <c r="F26587" t="s">
        <v>10971</v>
      </c>
      <c r="G26587" t="s">
        <v>37403</v>
      </c>
      <c r="H26587" t="s">
        <v>37394</v>
      </c>
      <c r="I26587" t="s">
        <v>40865</v>
      </c>
    </row>
    <row r="26588" spans="1:9" x14ac:dyDescent="0.25">
      <c r="A26588" t="s">
        <v>294</v>
      </c>
      <c r="C26588" t="s">
        <v>10321</v>
      </c>
      <c r="D26588" t="s">
        <v>7849</v>
      </c>
      <c r="E26588">
        <v>8</v>
      </c>
      <c r="F26588">
        <v>44001250065</v>
      </c>
      <c r="G26588" t="s">
        <v>37404</v>
      </c>
      <c r="H26588" t="s">
        <v>37394</v>
      </c>
      <c r="I26588" t="s">
        <v>40866</v>
      </c>
    </row>
    <row r="26589" spans="1:9" x14ac:dyDescent="0.25">
      <c r="A26589" t="s">
        <v>294</v>
      </c>
      <c r="C26589" t="s">
        <v>10684</v>
      </c>
      <c r="D26589" t="s">
        <v>7849</v>
      </c>
      <c r="E26589">
        <v>8</v>
      </c>
      <c r="F26589">
        <v>44001250056</v>
      </c>
      <c r="G26589" t="s">
        <v>37405</v>
      </c>
      <c r="H26589" t="s">
        <v>37394</v>
      </c>
      <c r="I26589" t="s">
        <v>40867</v>
      </c>
    </row>
    <row r="26590" spans="1:9" x14ac:dyDescent="0.25">
      <c r="A26590" t="s">
        <v>294</v>
      </c>
      <c r="C26590" t="s">
        <v>10685</v>
      </c>
      <c r="D26590" t="s">
        <v>7849</v>
      </c>
      <c r="E26590">
        <v>8</v>
      </c>
      <c r="F26590">
        <v>44001250055</v>
      </c>
      <c r="G26590" t="s">
        <v>37406</v>
      </c>
      <c r="H26590" t="s">
        <v>37394</v>
      </c>
      <c r="I26590" t="s">
        <v>40868</v>
      </c>
    </row>
    <row r="26591" spans="1:9" x14ac:dyDescent="0.25">
      <c r="A26591" t="s">
        <v>294</v>
      </c>
      <c r="C26591" t="s">
        <v>10686</v>
      </c>
      <c r="D26591" t="s">
        <v>7849</v>
      </c>
      <c r="E26591">
        <v>8</v>
      </c>
      <c r="F26591">
        <v>44001250054</v>
      </c>
      <c r="G26591" t="s">
        <v>37407</v>
      </c>
      <c r="H26591" t="s">
        <v>37394</v>
      </c>
      <c r="I26591" t="s">
        <v>40869</v>
      </c>
    </row>
    <row r="26592" spans="1:9" x14ac:dyDescent="0.25">
      <c r="A26592" t="s">
        <v>294</v>
      </c>
      <c r="C26592" t="s">
        <v>10687</v>
      </c>
      <c r="D26592" t="s">
        <v>7849</v>
      </c>
      <c r="E26592">
        <v>8</v>
      </c>
      <c r="F26592">
        <v>44001250011</v>
      </c>
      <c r="G26592" t="s">
        <v>37408</v>
      </c>
      <c r="H26592" t="s">
        <v>37394</v>
      </c>
      <c r="I26592" t="s">
        <v>40870</v>
      </c>
    </row>
    <row r="26593" spans="1:9" x14ac:dyDescent="0.25">
      <c r="A26593" t="s">
        <v>294</v>
      </c>
      <c r="C26593" t="s">
        <v>10688</v>
      </c>
      <c r="D26593" t="s">
        <v>7849</v>
      </c>
      <c r="E26593">
        <v>8</v>
      </c>
      <c r="G26593" t="s">
        <v>37409</v>
      </c>
      <c r="H26593" t="s">
        <v>37394</v>
      </c>
      <c r="I26593" t="s">
        <v>40871</v>
      </c>
    </row>
    <row r="26594" spans="1:9" x14ac:dyDescent="0.25">
      <c r="A26594" t="s">
        <v>294</v>
      </c>
      <c r="C26594" t="s">
        <v>10689</v>
      </c>
      <c r="D26594" t="s">
        <v>7849</v>
      </c>
      <c r="E26594">
        <v>8</v>
      </c>
      <c r="G26594" t="s">
        <v>37410</v>
      </c>
      <c r="H26594" t="s">
        <v>37394</v>
      </c>
      <c r="I26594" t="s">
        <v>40872</v>
      </c>
    </row>
    <row r="26595" spans="1:9" x14ac:dyDescent="0.25">
      <c r="A26595" t="s">
        <v>294</v>
      </c>
      <c r="C26595" t="s">
        <v>6493</v>
      </c>
      <c r="D26595" t="s">
        <v>7849</v>
      </c>
      <c r="E26595">
        <v>8</v>
      </c>
      <c r="G26595" t="s">
        <v>37411</v>
      </c>
      <c r="H26595" t="s">
        <v>37394</v>
      </c>
      <c r="I26595" t="s">
        <v>40873</v>
      </c>
    </row>
    <row r="26596" spans="1:9" x14ac:dyDescent="0.25">
      <c r="A26596" t="s">
        <v>294</v>
      </c>
      <c r="C26596" t="s">
        <v>10690</v>
      </c>
      <c r="D26596" t="s">
        <v>7849</v>
      </c>
      <c r="E26596">
        <v>8</v>
      </c>
      <c r="G26596" t="s">
        <v>37412</v>
      </c>
      <c r="H26596" t="s">
        <v>37394</v>
      </c>
      <c r="I26596" t="s">
        <v>40874</v>
      </c>
    </row>
    <row r="26597" spans="1:9" x14ac:dyDescent="0.25">
      <c r="A26597" t="s">
        <v>294</v>
      </c>
      <c r="C26597" t="s">
        <v>10691</v>
      </c>
      <c r="D26597" t="s">
        <v>7849</v>
      </c>
      <c r="E26597">
        <v>8</v>
      </c>
      <c r="G26597" t="s">
        <v>37413</v>
      </c>
      <c r="H26597" t="s">
        <v>37394</v>
      </c>
      <c r="I26597" t="s">
        <v>40875</v>
      </c>
    </row>
    <row r="26598" spans="1:9" x14ac:dyDescent="0.25">
      <c r="A26598" t="s">
        <v>294</v>
      </c>
      <c r="C26598" t="s">
        <v>10273</v>
      </c>
      <c r="D26598" t="s">
        <v>7849</v>
      </c>
      <c r="E26598">
        <v>8</v>
      </c>
      <c r="G26598" t="s">
        <v>37414</v>
      </c>
      <c r="H26598" t="s">
        <v>37394</v>
      </c>
      <c r="I26598" t="s">
        <v>40876</v>
      </c>
    </row>
    <row r="26599" spans="1:9" x14ac:dyDescent="0.25">
      <c r="A26599" t="s">
        <v>294</v>
      </c>
      <c r="C26599" t="s">
        <v>10692</v>
      </c>
      <c r="D26599" t="s">
        <v>7849</v>
      </c>
      <c r="E26599">
        <v>8</v>
      </c>
      <c r="G26599" t="s">
        <v>37415</v>
      </c>
      <c r="H26599" t="s">
        <v>37394</v>
      </c>
      <c r="I26599" t="s">
        <v>40877</v>
      </c>
    </row>
    <row r="26600" spans="1:9" x14ac:dyDescent="0.25">
      <c r="A26600" t="s">
        <v>294</v>
      </c>
      <c r="C26600" t="s">
        <v>10690</v>
      </c>
      <c r="D26600" t="s">
        <v>7849</v>
      </c>
      <c r="E26600">
        <v>8</v>
      </c>
      <c r="G26600" t="s">
        <v>37416</v>
      </c>
      <c r="H26600" t="s">
        <v>37394</v>
      </c>
      <c r="I26600" t="s">
        <v>40878</v>
      </c>
    </row>
    <row r="26601" spans="1:9" x14ac:dyDescent="0.25">
      <c r="A26601" t="s">
        <v>294</v>
      </c>
      <c r="C26601" t="s">
        <v>10690</v>
      </c>
      <c r="D26601" t="s">
        <v>7849</v>
      </c>
      <c r="E26601">
        <v>8</v>
      </c>
      <c r="G26601" t="s">
        <v>37417</v>
      </c>
      <c r="H26601" t="s">
        <v>37394</v>
      </c>
      <c r="I26601" t="s">
        <v>40879</v>
      </c>
    </row>
    <row r="26602" spans="1:9" x14ac:dyDescent="0.25">
      <c r="A26602" t="s">
        <v>294</v>
      </c>
      <c r="C26602" t="s">
        <v>10693</v>
      </c>
      <c r="D26602" t="s">
        <v>7849</v>
      </c>
      <c r="E26602">
        <v>8</v>
      </c>
      <c r="G26602" t="s">
        <v>37418</v>
      </c>
      <c r="H26602" t="s">
        <v>37394</v>
      </c>
      <c r="I26602" t="s">
        <v>40880</v>
      </c>
    </row>
    <row r="26603" spans="1:9" x14ac:dyDescent="0.25">
      <c r="A26603" t="s">
        <v>294</v>
      </c>
      <c r="C26603" t="s">
        <v>10694</v>
      </c>
      <c r="D26603" t="s">
        <v>7849</v>
      </c>
      <c r="E26603">
        <v>8</v>
      </c>
      <c r="G26603" t="s">
        <v>37419</v>
      </c>
      <c r="H26603" t="s">
        <v>37394</v>
      </c>
      <c r="I26603">
        <v>959163</v>
      </c>
    </row>
    <row r="26604" spans="1:9" x14ac:dyDescent="0.25">
      <c r="A26604" t="s">
        <v>294</v>
      </c>
      <c r="C26604" t="s">
        <v>10695</v>
      </c>
      <c r="D26604" t="s">
        <v>7849</v>
      </c>
      <c r="E26604">
        <v>8</v>
      </c>
      <c r="G26604" t="s">
        <v>37420</v>
      </c>
      <c r="H26604" t="s">
        <v>37394</v>
      </c>
      <c r="I26604">
        <v>954349</v>
      </c>
    </row>
    <row r="26605" spans="1:9" x14ac:dyDescent="0.25">
      <c r="A26605" t="s">
        <v>294</v>
      </c>
      <c r="C26605" t="s">
        <v>10696</v>
      </c>
      <c r="D26605" t="s">
        <v>7849</v>
      </c>
      <c r="E26605">
        <v>8</v>
      </c>
      <c r="G26605" t="s">
        <v>37421</v>
      </c>
      <c r="H26605" t="s">
        <v>37394</v>
      </c>
      <c r="I26605">
        <v>955551</v>
      </c>
    </row>
    <row r="26606" spans="1:9" x14ac:dyDescent="0.25">
      <c r="A26606" t="s">
        <v>294</v>
      </c>
      <c r="C26606" t="s">
        <v>10627</v>
      </c>
      <c r="D26606" t="s">
        <v>7849</v>
      </c>
      <c r="E26606">
        <v>8</v>
      </c>
      <c r="G26606" t="s">
        <v>37422</v>
      </c>
      <c r="H26606" t="s">
        <v>37394</v>
      </c>
      <c r="I26606">
        <v>920049</v>
      </c>
    </row>
    <row r="26607" spans="1:9" x14ac:dyDescent="0.25">
      <c r="A26607" t="s">
        <v>294</v>
      </c>
      <c r="C26607" t="s">
        <v>10697</v>
      </c>
      <c r="D26607" t="s">
        <v>7849</v>
      </c>
      <c r="E26607">
        <v>8</v>
      </c>
      <c r="G26607" t="s">
        <v>37423</v>
      </c>
      <c r="H26607" t="s">
        <v>37394</v>
      </c>
      <c r="I26607">
        <v>955168</v>
      </c>
    </row>
    <row r="26608" spans="1:9" x14ac:dyDescent="0.25">
      <c r="A26608" t="s">
        <v>294</v>
      </c>
      <c r="C26608" t="s">
        <v>10698</v>
      </c>
      <c r="D26608" t="s">
        <v>7849</v>
      </c>
      <c r="E26608">
        <v>8</v>
      </c>
      <c r="G26608" t="s">
        <v>37424</v>
      </c>
      <c r="H26608" t="s">
        <v>37394</v>
      </c>
      <c r="I26608" t="s">
        <v>40881</v>
      </c>
    </row>
    <row r="26609" spans="1:9" x14ac:dyDescent="0.25">
      <c r="A26609" t="s">
        <v>294</v>
      </c>
      <c r="C26609" t="s">
        <v>10650</v>
      </c>
      <c r="D26609" t="s">
        <v>7849</v>
      </c>
      <c r="E26609">
        <v>8</v>
      </c>
      <c r="G26609" t="s">
        <v>37425</v>
      </c>
      <c r="H26609" t="s">
        <v>37394</v>
      </c>
      <c r="I26609" t="s">
        <v>40882</v>
      </c>
    </row>
    <row r="26610" spans="1:9" x14ac:dyDescent="0.25">
      <c r="A26610" t="s">
        <v>294</v>
      </c>
      <c r="C26610" t="s">
        <v>10699</v>
      </c>
      <c r="D26610" t="s">
        <v>7849</v>
      </c>
      <c r="E26610">
        <v>8</v>
      </c>
      <c r="G26610" t="s">
        <v>37426</v>
      </c>
      <c r="H26610" t="s">
        <v>37394</v>
      </c>
      <c r="I26610">
        <v>953747</v>
      </c>
    </row>
    <row r="26611" spans="1:9" x14ac:dyDescent="0.25">
      <c r="A26611" t="s">
        <v>294</v>
      </c>
      <c r="C26611" t="s">
        <v>10285</v>
      </c>
      <c r="D26611" t="s">
        <v>7849</v>
      </c>
      <c r="E26611">
        <v>8</v>
      </c>
      <c r="G26611" t="s">
        <v>37427</v>
      </c>
      <c r="H26611" t="s">
        <v>37394</v>
      </c>
      <c r="I26611" t="s">
        <v>40769</v>
      </c>
    </row>
    <row r="26612" spans="1:9" x14ac:dyDescent="0.25">
      <c r="A26612" t="s">
        <v>294</v>
      </c>
      <c r="C26612" t="s">
        <v>10700</v>
      </c>
      <c r="D26612" t="s">
        <v>7849</v>
      </c>
      <c r="E26612">
        <v>8</v>
      </c>
      <c r="G26612" t="s">
        <v>37428</v>
      </c>
      <c r="H26612" t="s">
        <v>37394</v>
      </c>
      <c r="I26612" t="s">
        <v>40883</v>
      </c>
    </row>
    <row r="26613" spans="1:9" x14ac:dyDescent="0.25">
      <c r="A26613" t="s">
        <v>294</v>
      </c>
      <c r="C26613" t="s">
        <v>10289</v>
      </c>
      <c r="D26613" t="s">
        <v>7849</v>
      </c>
      <c r="E26613">
        <v>8</v>
      </c>
      <c r="G26613" t="s">
        <v>37429</v>
      </c>
      <c r="H26613" t="s">
        <v>37394</v>
      </c>
      <c r="I26613" t="s">
        <v>40774</v>
      </c>
    </row>
    <row r="26614" spans="1:9" x14ac:dyDescent="0.25">
      <c r="A26614" t="s">
        <v>294</v>
      </c>
      <c r="C26614" t="s">
        <v>10625</v>
      </c>
      <c r="D26614" t="s">
        <v>7849</v>
      </c>
      <c r="E26614">
        <v>8</v>
      </c>
      <c r="G26614" t="s">
        <v>37430</v>
      </c>
      <c r="H26614" t="s">
        <v>37394</v>
      </c>
      <c r="I26614" t="s">
        <v>40849</v>
      </c>
    </row>
    <row r="26615" spans="1:9" x14ac:dyDescent="0.25">
      <c r="A26615" t="s">
        <v>294</v>
      </c>
      <c r="C26615" t="s">
        <v>10701</v>
      </c>
      <c r="D26615" t="s">
        <v>7849</v>
      </c>
      <c r="E26615">
        <v>8</v>
      </c>
      <c r="F26615">
        <v>44011070014</v>
      </c>
      <c r="G26615" t="s">
        <v>37431</v>
      </c>
      <c r="H26615" t="s">
        <v>37394</v>
      </c>
      <c r="I26615">
        <v>953168</v>
      </c>
    </row>
    <row r="26616" spans="1:9" x14ac:dyDescent="0.25">
      <c r="A26616" t="s">
        <v>294</v>
      </c>
      <c r="C26616" t="s">
        <v>10632</v>
      </c>
      <c r="D26616" t="s">
        <v>7849</v>
      </c>
      <c r="E26616">
        <v>8</v>
      </c>
      <c r="G26616" t="s">
        <v>37432</v>
      </c>
      <c r="H26616" t="s">
        <v>37394</v>
      </c>
      <c r="I26616">
        <v>950720</v>
      </c>
    </row>
    <row r="26617" spans="1:9" x14ac:dyDescent="0.25">
      <c r="A26617" t="s">
        <v>294</v>
      </c>
      <c r="C26617" t="s">
        <v>10702</v>
      </c>
      <c r="D26617" t="s">
        <v>7849</v>
      </c>
      <c r="E26617">
        <v>8</v>
      </c>
      <c r="G26617" t="s">
        <v>37433</v>
      </c>
      <c r="H26617" t="s">
        <v>37394</v>
      </c>
      <c r="I26617">
        <v>950733</v>
      </c>
    </row>
    <row r="26618" spans="1:9" x14ac:dyDescent="0.25">
      <c r="A26618" t="s">
        <v>294</v>
      </c>
      <c r="C26618" t="s">
        <v>10703</v>
      </c>
      <c r="D26618" t="s">
        <v>7849</v>
      </c>
      <c r="E26618">
        <v>8</v>
      </c>
      <c r="F26618">
        <v>44011040267</v>
      </c>
      <c r="G26618" t="s">
        <v>37434</v>
      </c>
      <c r="H26618" t="s">
        <v>37394</v>
      </c>
      <c r="I26618">
        <v>950751</v>
      </c>
    </row>
    <row r="26619" spans="1:9" x14ac:dyDescent="0.25">
      <c r="A26619" t="s">
        <v>294</v>
      </c>
      <c r="C26619" t="s">
        <v>10637</v>
      </c>
      <c r="D26619" t="s">
        <v>7849</v>
      </c>
      <c r="E26619">
        <v>8</v>
      </c>
      <c r="F26619">
        <v>44011040262</v>
      </c>
      <c r="G26619" t="s">
        <v>37435</v>
      </c>
      <c r="H26619" t="s">
        <v>37394</v>
      </c>
      <c r="I26619">
        <v>950755</v>
      </c>
    </row>
    <row r="26620" spans="1:9" x14ac:dyDescent="0.25">
      <c r="A26620" t="s">
        <v>294</v>
      </c>
      <c r="C26620" t="s">
        <v>10704</v>
      </c>
      <c r="D26620" t="s">
        <v>7849</v>
      </c>
      <c r="E26620">
        <v>8</v>
      </c>
      <c r="G26620" t="s">
        <v>37436</v>
      </c>
      <c r="H26620" t="s">
        <v>37394</v>
      </c>
      <c r="I26620">
        <v>950756</v>
      </c>
    </row>
    <row r="26621" spans="1:9" x14ac:dyDescent="0.25">
      <c r="A26621" t="s">
        <v>294</v>
      </c>
      <c r="C26621" t="s">
        <v>10705</v>
      </c>
      <c r="D26621" t="s">
        <v>7849</v>
      </c>
      <c r="E26621">
        <v>8</v>
      </c>
      <c r="G26621" t="s">
        <v>37437</v>
      </c>
      <c r="H26621" t="s">
        <v>37394</v>
      </c>
      <c r="I26621">
        <v>950778</v>
      </c>
    </row>
    <row r="26622" spans="1:9" x14ac:dyDescent="0.25">
      <c r="A26622" t="s">
        <v>294</v>
      </c>
      <c r="C26622" t="s">
        <v>10639</v>
      </c>
      <c r="D26622" t="s">
        <v>7849</v>
      </c>
      <c r="E26622">
        <v>8</v>
      </c>
      <c r="G26622" t="s">
        <v>37438</v>
      </c>
      <c r="H26622" t="s">
        <v>37394</v>
      </c>
      <c r="I26622">
        <v>950780</v>
      </c>
    </row>
    <row r="26623" spans="1:9" x14ac:dyDescent="0.25">
      <c r="A26623" t="s">
        <v>294</v>
      </c>
      <c r="C26623" t="s">
        <v>10706</v>
      </c>
      <c r="D26623" t="s">
        <v>7849</v>
      </c>
      <c r="E26623">
        <v>8</v>
      </c>
      <c r="F26623">
        <v>44011040203</v>
      </c>
      <c r="G26623" t="s">
        <v>37439</v>
      </c>
      <c r="H26623" t="s">
        <v>37394</v>
      </c>
      <c r="I26623">
        <v>950782</v>
      </c>
    </row>
    <row r="26624" spans="1:9" x14ac:dyDescent="0.25">
      <c r="A26624" t="s">
        <v>294</v>
      </c>
      <c r="C26624" t="s">
        <v>10707</v>
      </c>
      <c r="D26624" t="s">
        <v>7849</v>
      </c>
      <c r="E26624">
        <v>8</v>
      </c>
      <c r="G26624" t="s">
        <v>37440</v>
      </c>
      <c r="H26624" t="s">
        <v>37394</v>
      </c>
      <c r="I26624">
        <v>950808</v>
      </c>
    </row>
    <row r="26625" spans="1:9" x14ac:dyDescent="0.25">
      <c r="A26625" t="s">
        <v>294</v>
      </c>
      <c r="C26625" t="s">
        <v>10708</v>
      </c>
      <c r="D26625" t="s">
        <v>7849</v>
      </c>
      <c r="E26625">
        <v>8</v>
      </c>
      <c r="G26625" t="s">
        <v>37441</v>
      </c>
      <c r="H26625" t="s">
        <v>37394</v>
      </c>
      <c r="I26625">
        <v>954856</v>
      </c>
    </row>
    <row r="26626" spans="1:9" x14ac:dyDescent="0.25">
      <c r="A26626" t="s">
        <v>294</v>
      </c>
      <c r="C26626" t="s">
        <v>10709</v>
      </c>
      <c r="D26626" t="s">
        <v>7849</v>
      </c>
      <c r="E26626">
        <v>8</v>
      </c>
      <c r="F26626">
        <v>44011040476</v>
      </c>
      <c r="G26626" t="s">
        <v>37442</v>
      </c>
      <c r="H26626" t="s">
        <v>37394</v>
      </c>
      <c r="I26626">
        <v>954736</v>
      </c>
    </row>
    <row r="26627" spans="1:9" x14ac:dyDescent="0.25">
      <c r="A26627" t="s">
        <v>294</v>
      </c>
      <c r="C26627" t="s">
        <v>10710</v>
      </c>
      <c r="D26627" t="s">
        <v>7849</v>
      </c>
      <c r="E26627">
        <v>8</v>
      </c>
      <c r="G26627" t="s">
        <v>37443</v>
      </c>
      <c r="H26627" t="s">
        <v>37394</v>
      </c>
      <c r="I26627">
        <v>975844</v>
      </c>
    </row>
    <row r="26628" spans="1:9" x14ac:dyDescent="0.25">
      <c r="A26628" t="s">
        <v>294</v>
      </c>
      <c r="C26628" t="s">
        <v>10711</v>
      </c>
      <c r="D26628" t="s">
        <v>7849</v>
      </c>
      <c r="E26628">
        <v>8</v>
      </c>
      <c r="F26628">
        <v>44011050039</v>
      </c>
      <c r="G26628" t="s">
        <v>37444</v>
      </c>
      <c r="H26628" t="s">
        <v>37394</v>
      </c>
      <c r="I26628">
        <v>975843</v>
      </c>
    </row>
    <row r="26629" spans="1:9" x14ac:dyDescent="0.25">
      <c r="A26629" t="s">
        <v>294</v>
      </c>
      <c r="C26629" t="s">
        <v>10712</v>
      </c>
      <c r="D26629" t="s">
        <v>7849</v>
      </c>
      <c r="E26629">
        <v>8</v>
      </c>
      <c r="G26629" t="s">
        <v>37445</v>
      </c>
      <c r="H26629" t="s">
        <v>37394</v>
      </c>
      <c r="I26629">
        <v>976132</v>
      </c>
    </row>
    <row r="26630" spans="1:9" x14ac:dyDescent="0.25">
      <c r="A26630" t="s">
        <v>294</v>
      </c>
      <c r="C26630" t="s">
        <v>10713</v>
      </c>
      <c r="D26630" t="s">
        <v>7849</v>
      </c>
      <c r="E26630">
        <v>8</v>
      </c>
      <c r="F26630">
        <v>44011050021</v>
      </c>
      <c r="G26630" t="s">
        <v>37446</v>
      </c>
      <c r="H26630" t="s">
        <v>37394</v>
      </c>
      <c r="I26630">
        <v>976133</v>
      </c>
    </row>
    <row r="26631" spans="1:9" x14ac:dyDescent="0.25">
      <c r="A26631" t="s">
        <v>294</v>
      </c>
      <c r="C26631" t="s">
        <v>10714</v>
      </c>
      <c r="D26631" t="s">
        <v>7849</v>
      </c>
      <c r="E26631">
        <v>8</v>
      </c>
      <c r="G26631" t="s">
        <v>37447</v>
      </c>
      <c r="H26631" t="s">
        <v>37394</v>
      </c>
      <c r="I26631">
        <v>977246</v>
      </c>
    </row>
    <row r="26632" spans="1:9" x14ac:dyDescent="0.25">
      <c r="A26632" t="s">
        <v>294</v>
      </c>
      <c r="C26632" t="s">
        <v>10715</v>
      </c>
      <c r="D26632" t="s">
        <v>7849</v>
      </c>
      <c r="E26632">
        <v>8</v>
      </c>
      <c r="G26632" t="s">
        <v>37448</v>
      </c>
      <c r="H26632" t="s">
        <v>37394</v>
      </c>
      <c r="I26632">
        <v>951077</v>
      </c>
    </row>
    <row r="26633" spans="1:9" x14ac:dyDescent="0.25">
      <c r="A26633" t="s">
        <v>294</v>
      </c>
      <c r="C26633" t="s">
        <v>10647</v>
      </c>
      <c r="D26633" t="s">
        <v>7849</v>
      </c>
      <c r="E26633">
        <v>8</v>
      </c>
      <c r="G26633" t="s">
        <v>37449</v>
      </c>
      <c r="H26633" t="s">
        <v>37394</v>
      </c>
      <c r="I26633">
        <v>951124</v>
      </c>
    </row>
    <row r="26634" spans="1:9" x14ac:dyDescent="0.25">
      <c r="A26634" t="s">
        <v>294</v>
      </c>
      <c r="C26634" t="s">
        <v>10716</v>
      </c>
      <c r="D26634" t="s">
        <v>7849</v>
      </c>
      <c r="E26634">
        <v>8</v>
      </c>
      <c r="G26634" t="s">
        <v>37450</v>
      </c>
      <c r="H26634" t="s">
        <v>37394</v>
      </c>
      <c r="I26634">
        <v>951126</v>
      </c>
    </row>
    <row r="26635" spans="1:9" x14ac:dyDescent="0.25">
      <c r="A26635" t="s">
        <v>294</v>
      </c>
      <c r="C26635" t="s">
        <v>10648</v>
      </c>
      <c r="D26635" t="s">
        <v>7849</v>
      </c>
      <c r="E26635">
        <v>8</v>
      </c>
      <c r="F26635">
        <v>44011060015</v>
      </c>
      <c r="G26635" t="s">
        <v>37451</v>
      </c>
      <c r="H26635" t="s">
        <v>37394</v>
      </c>
      <c r="I26635">
        <v>951127</v>
      </c>
    </row>
    <row r="26636" spans="1:9" x14ac:dyDescent="0.25">
      <c r="A26636" t="s">
        <v>294</v>
      </c>
      <c r="C26636" t="s">
        <v>10649</v>
      </c>
      <c r="D26636" t="s">
        <v>7849</v>
      </c>
      <c r="E26636">
        <v>8</v>
      </c>
      <c r="F26636">
        <v>44011060018</v>
      </c>
      <c r="G26636" t="s">
        <v>37452</v>
      </c>
      <c r="H26636" t="s">
        <v>37394</v>
      </c>
      <c r="I26636">
        <v>951157</v>
      </c>
    </row>
    <row r="26637" spans="1:9" x14ac:dyDescent="0.25">
      <c r="A26637" t="s">
        <v>294</v>
      </c>
      <c r="C26637" t="s">
        <v>10717</v>
      </c>
      <c r="D26637" t="s">
        <v>7849</v>
      </c>
      <c r="E26637">
        <v>8</v>
      </c>
      <c r="G26637" t="s">
        <v>37453</v>
      </c>
      <c r="H26637" t="s">
        <v>37394</v>
      </c>
      <c r="I26637">
        <v>951133</v>
      </c>
    </row>
    <row r="26638" spans="1:9" x14ac:dyDescent="0.25">
      <c r="A26638" t="s">
        <v>294</v>
      </c>
      <c r="C26638" t="s">
        <v>10718</v>
      </c>
      <c r="D26638" t="s">
        <v>7849</v>
      </c>
      <c r="E26638">
        <v>8</v>
      </c>
      <c r="G26638" t="s">
        <v>37454</v>
      </c>
      <c r="H26638" t="s">
        <v>37394</v>
      </c>
      <c r="I26638" t="s">
        <v>40884</v>
      </c>
    </row>
    <row r="26639" spans="1:9" x14ac:dyDescent="0.25">
      <c r="A26639" t="s">
        <v>294</v>
      </c>
      <c r="C26639" t="s">
        <v>10719</v>
      </c>
      <c r="D26639" t="s">
        <v>7849</v>
      </c>
      <c r="E26639">
        <v>8</v>
      </c>
      <c r="G26639" t="s">
        <v>37455</v>
      </c>
      <c r="H26639" t="s">
        <v>37394</v>
      </c>
      <c r="I26639" t="s">
        <v>40885</v>
      </c>
    </row>
    <row r="26640" spans="1:9" x14ac:dyDescent="0.25">
      <c r="A26640" t="s">
        <v>294</v>
      </c>
      <c r="C26640" t="s">
        <v>10720</v>
      </c>
      <c r="D26640" t="s">
        <v>7849</v>
      </c>
      <c r="E26640">
        <v>8</v>
      </c>
      <c r="G26640" t="s">
        <v>37456</v>
      </c>
      <c r="H26640" t="s">
        <v>37394</v>
      </c>
      <c r="I26640" t="s">
        <v>40886</v>
      </c>
    </row>
    <row r="26641" spans="1:9" x14ac:dyDescent="0.25">
      <c r="A26641" t="s">
        <v>294</v>
      </c>
      <c r="C26641" t="s">
        <v>10721</v>
      </c>
      <c r="D26641" t="s">
        <v>7849</v>
      </c>
      <c r="E26641">
        <v>8</v>
      </c>
      <c r="G26641" t="s">
        <v>37457</v>
      </c>
      <c r="H26641" t="s">
        <v>37394</v>
      </c>
      <c r="I26641" t="s">
        <v>40887</v>
      </c>
    </row>
    <row r="26642" spans="1:9" x14ac:dyDescent="0.25">
      <c r="A26642" t="s">
        <v>294</v>
      </c>
      <c r="C26642" t="s">
        <v>10722</v>
      </c>
      <c r="D26642" t="s">
        <v>7849</v>
      </c>
      <c r="E26642">
        <v>8</v>
      </c>
      <c r="G26642" t="s">
        <v>37458</v>
      </c>
      <c r="H26642" t="s">
        <v>37394</v>
      </c>
      <c r="I26642">
        <v>950788</v>
      </c>
    </row>
    <row r="26643" spans="1:9" x14ac:dyDescent="0.25">
      <c r="A26643" t="s">
        <v>294</v>
      </c>
      <c r="C26643" t="s">
        <v>10713</v>
      </c>
      <c r="D26643" t="s">
        <v>7849</v>
      </c>
      <c r="E26643">
        <v>8</v>
      </c>
      <c r="G26643" t="s">
        <v>37459</v>
      </c>
      <c r="H26643" t="s">
        <v>37394</v>
      </c>
      <c r="I26643">
        <v>976133</v>
      </c>
    </row>
    <row r="26644" spans="1:9" x14ac:dyDescent="0.25">
      <c r="A26644" t="s">
        <v>294</v>
      </c>
      <c r="C26644" t="s">
        <v>10649</v>
      </c>
      <c r="D26644" t="s">
        <v>7849</v>
      </c>
      <c r="E26644">
        <v>8</v>
      </c>
      <c r="G26644" t="s">
        <v>37460</v>
      </c>
      <c r="H26644" t="s">
        <v>37394</v>
      </c>
      <c r="I26644">
        <v>951130</v>
      </c>
    </row>
    <row r="26645" spans="1:9" x14ac:dyDescent="0.25">
      <c r="A26645" t="s">
        <v>294</v>
      </c>
      <c r="C26645" t="s">
        <v>10723</v>
      </c>
      <c r="D26645" t="s">
        <v>7849</v>
      </c>
      <c r="E26645">
        <v>8</v>
      </c>
      <c r="G26645" t="s">
        <v>37461</v>
      </c>
      <c r="H26645" t="s">
        <v>37394</v>
      </c>
      <c r="I26645">
        <v>950786</v>
      </c>
    </row>
    <row r="26646" spans="1:9" x14ac:dyDescent="0.25">
      <c r="A26646" t="s">
        <v>294</v>
      </c>
      <c r="C26646" t="s">
        <v>10724</v>
      </c>
      <c r="D26646" t="s">
        <v>7849</v>
      </c>
      <c r="E26646">
        <v>8</v>
      </c>
      <c r="G26646" t="s">
        <v>37462</v>
      </c>
      <c r="H26646" t="s">
        <v>37394</v>
      </c>
      <c r="I26646">
        <v>952680</v>
      </c>
    </row>
    <row r="26647" spans="1:9" x14ac:dyDescent="0.25">
      <c r="A26647" t="s">
        <v>294</v>
      </c>
      <c r="C26647" t="s">
        <v>10725</v>
      </c>
      <c r="D26647" t="s">
        <v>7849</v>
      </c>
      <c r="E26647">
        <v>8</v>
      </c>
      <c r="G26647" t="s">
        <v>37463</v>
      </c>
      <c r="H26647" t="s">
        <v>37394</v>
      </c>
      <c r="I26647">
        <v>952802</v>
      </c>
    </row>
    <row r="26648" spans="1:9" x14ac:dyDescent="0.25">
      <c r="A26648" t="s">
        <v>294</v>
      </c>
      <c r="C26648" t="s">
        <v>10726</v>
      </c>
      <c r="D26648" t="s">
        <v>7849</v>
      </c>
      <c r="E26648">
        <v>8</v>
      </c>
      <c r="G26648" t="s">
        <v>37464</v>
      </c>
      <c r="H26648" t="s">
        <v>37394</v>
      </c>
      <c r="I26648">
        <v>952684</v>
      </c>
    </row>
    <row r="26649" spans="1:9" x14ac:dyDescent="0.25">
      <c r="A26649" t="s">
        <v>294</v>
      </c>
      <c r="C26649" t="s">
        <v>10727</v>
      </c>
      <c r="D26649" t="s">
        <v>7849</v>
      </c>
      <c r="E26649">
        <v>8</v>
      </c>
      <c r="G26649" t="s">
        <v>37465</v>
      </c>
      <c r="H26649" t="s">
        <v>37394</v>
      </c>
      <c r="I26649">
        <v>952804</v>
      </c>
    </row>
    <row r="26650" spans="1:9" x14ac:dyDescent="0.25">
      <c r="A26650" t="s">
        <v>294</v>
      </c>
      <c r="C26650" t="s">
        <v>10728</v>
      </c>
      <c r="D26650" t="s">
        <v>7849</v>
      </c>
      <c r="E26650">
        <v>8</v>
      </c>
      <c r="G26650" t="s">
        <v>37466</v>
      </c>
      <c r="H26650" t="s">
        <v>37394</v>
      </c>
      <c r="I26650">
        <v>954566</v>
      </c>
    </row>
    <row r="26651" spans="1:9" x14ac:dyDescent="0.25">
      <c r="A26651" t="s">
        <v>294</v>
      </c>
      <c r="C26651" t="s">
        <v>10665</v>
      </c>
      <c r="D26651" t="s">
        <v>7849</v>
      </c>
      <c r="E26651">
        <v>8</v>
      </c>
      <c r="G26651" t="s">
        <v>37467</v>
      </c>
      <c r="H26651" t="s">
        <v>37394</v>
      </c>
      <c r="I26651" t="s">
        <v>40888</v>
      </c>
    </row>
    <row r="26652" spans="1:9" x14ac:dyDescent="0.25">
      <c r="A26652" t="s">
        <v>294</v>
      </c>
      <c r="C26652" t="s">
        <v>10666</v>
      </c>
      <c r="D26652" t="s">
        <v>7849</v>
      </c>
      <c r="E26652">
        <v>8</v>
      </c>
      <c r="G26652" t="s">
        <v>37468</v>
      </c>
      <c r="H26652" t="s">
        <v>37394</v>
      </c>
      <c r="I26652" t="s">
        <v>40889</v>
      </c>
    </row>
    <row r="26653" spans="1:9" x14ac:dyDescent="0.25">
      <c r="A26653" t="s">
        <v>294</v>
      </c>
      <c r="C26653" t="s">
        <v>10729</v>
      </c>
      <c r="D26653" t="s">
        <v>7849</v>
      </c>
      <c r="E26653">
        <v>8</v>
      </c>
      <c r="G26653" t="s">
        <v>37469</v>
      </c>
      <c r="H26653" t="s">
        <v>37394</v>
      </c>
    </row>
    <row r="26654" spans="1:9" x14ac:dyDescent="0.25">
      <c r="A26654" t="s">
        <v>294</v>
      </c>
      <c r="C26654" t="s">
        <v>10730</v>
      </c>
      <c r="D26654" t="s">
        <v>7849</v>
      </c>
      <c r="E26654">
        <v>8</v>
      </c>
      <c r="G26654" t="s">
        <v>37470</v>
      </c>
      <c r="H26654" t="s">
        <v>37394</v>
      </c>
    </row>
    <row r="26655" spans="1:9" x14ac:dyDescent="0.25">
      <c r="A26655" t="s">
        <v>294</v>
      </c>
      <c r="C26655" t="s">
        <v>10731</v>
      </c>
      <c r="D26655" t="s">
        <v>7849</v>
      </c>
      <c r="E26655">
        <v>8</v>
      </c>
      <c r="G26655" t="s">
        <v>37471</v>
      </c>
      <c r="H26655" t="s">
        <v>37394</v>
      </c>
    </row>
    <row r="26656" spans="1:9" x14ac:dyDescent="0.25">
      <c r="A26656" t="s">
        <v>294</v>
      </c>
      <c r="C26656" t="s">
        <v>10732</v>
      </c>
      <c r="D26656" t="s">
        <v>7849</v>
      </c>
      <c r="E26656">
        <v>8</v>
      </c>
      <c r="G26656" t="s">
        <v>37472</v>
      </c>
      <c r="H26656" t="s">
        <v>37394</v>
      </c>
    </row>
    <row r="26657" spans="1:9" x14ac:dyDescent="0.25">
      <c r="A26657" t="s">
        <v>294</v>
      </c>
      <c r="C26657" t="s">
        <v>10401</v>
      </c>
      <c r="D26657" t="s">
        <v>8868</v>
      </c>
      <c r="E26657">
        <v>8</v>
      </c>
      <c r="G26657" t="s">
        <v>37473</v>
      </c>
      <c r="H26657" t="s">
        <v>37394</v>
      </c>
      <c r="I26657" t="s">
        <v>40890</v>
      </c>
    </row>
    <row r="26658" spans="1:9" x14ac:dyDescent="0.25">
      <c r="A26658" t="s">
        <v>294</v>
      </c>
      <c r="C26658" t="s">
        <v>10320</v>
      </c>
      <c r="D26658" t="s">
        <v>7849</v>
      </c>
      <c r="E26658">
        <v>9</v>
      </c>
      <c r="F26658">
        <v>44001250057</v>
      </c>
      <c r="G26658" t="s">
        <v>37474</v>
      </c>
      <c r="H26658" t="s">
        <v>37473</v>
      </c>
      <c r="I26658" t="s">
        <v>40891</v>
      </c>
    </row>
    <row r="26659" spans="1:9" x14ac:dyDescent="0.25">
      <c r="A26659" t="s">
        <v>294</v>
      </c>
      <c r="C26659" t="s">
        <v>10341</v>
      </c>
      <c r="D26659" t="s">
        <v>7849</v>
      </c>
      <c r="E26659">
        <v>9</v>
      </c>
      <c r="F26659">
        <v>44001250009</v>
      </c>
      <c r="G26659" t="s">
        <v>37475</v>
      </c>
      <c r="H26659" t="s">
        <v>37473</v>
      </c>
      <c r="I26659" t="s">
        <v>40892</v>
      </c>
    </row>
    <row r="26660" spans="1:9" x14ac:dyDescent="0.25">
      <c r="A26660" t="s">
        <v>294</v>
      </c>
      <c r="C26660" t="s">
        <v>10733</v>
      </c>
      <c r="D26660" t="s">
        <v>7849</v>
      </c>
      <c r="E26660">
        <v>9</v>
      </c>
      <c r="F26660">
        <v>44001250029</v>
      </c>
      <c r="G26660" t="s">
        <v>37476</v>
      </c>
      <c r="H26660" t="s">
        <v>37473</v>
      </c>
      <c r="I26660" t="s">
        <v>40893</v>
      </c>
    </row>
    <row r="26661" spans="1:9" x14ac:dyDescent="0.25">
      <c r="A26661" t="s">
        <v>294</v>
      </c>
      <c r="C26661" t="s">
        <v>10734</v>
      </c>
      <c r="D26661" t="s">
        <v>7849</v>
      </c>
      <c r="E26661">
        <v>9</v>
      </c>
      <c r="F26661">
        <v>44011040567</v>
      </c>
      <c r="G26661" t="s">
        <v>37477</v>
      </c>
      <c r="H26661" t="s">
        <v>37473</v>
      </c>
      <c r="I26661">
        <v>950917</v>
      </c>
    </row>
    <row r="26662" spans="1:9" x14ac:dyDescent="0.25">
      <c r="A26662" t="s">
        <v>294</v>
      </c>
      <c r="C26662" t="s">
        <v>10735</v>
      </c>
      <c r="D26662" t="s">
        <v>7849</v>
      </c>
      <c r="E26662">
        <v>9</v>
      </c>
      <c r="F26662">
        <v>44011010241</v>
      </c>
      <c r="G26662" t="s">
        <v>37478</v>
      </c>
      <c r="H26662" t="s">
        <v>37473</v>
      </c>
      <c r="I26662">
        <v>954181</v>
      </c>
    </row>
    <row r="26663" spans="1:9" x14ac:dyDescent="0.25">
      <c r="A26663" t="s">
        <v>294</v>
      </c>
      <c r="C26663" t="s">
        <v>10736</v>
      </c>
      <c r="D26663" t="s">
        <v>7849</v>
      </c>
      <c r="E26663">
        <v>9</v>
      </c>
      <c r="F26663">
        <v>44011010520</v>
      </c>
      <c r="G26663" t="s">
        <v>37479</v>
      </c>
      <c r="H26663" t="s">
        <v>37473</v>
      </c>
      <c r="I26663">
        <v>954132</v>
      </c>
    </row>
    <row r="26664" spans="1:9" x14ac:dyDescent="0.25">
      <c r="A26664" t="s">
        <v>294</v>
      </c>
      <c r="C26664" t="s">
        <v>10324</v>
      </c>
      <c r="D26664" t="s">
        <v>7849</v>
      </c>
      <c r="E26664">
        <v>9</v>
      </c>
      <c r="G26664" t="s">
        <v>37480</v>
      </c>
      <c r="H26664" t="s">
        <v>37473</v>
      </c>
      <c r="I26664" t="s">
        <v>40894</v>
      </c>
    </row>
    <row r="26665" spans="1:9" x14ac:dyDescent="0.25">
      <c r="A26665" t="s">
        <v>294</v>
      </c>
      <c r="C26665" t="s">
        <v>10737</v>
      </c>
      <c r="D26665" t="s">
        <v>7849</v>
      </c>
      <c r="E26665">
        <v>9</v>
      </c>
      <c r="G26665" t="s">
        <v>37481</v>
      </c>
      <c r="H26665" t="s">
        <v>37473</v>
      </c>
      <c r="I26665" t="s">
        <v>40826</v>
      </c>
    </row>
    <row r="26666" spans="1:9" x14ac:dyDescent="0.25">
      <c r="A26666" t="s">
        <v>294</v>
      </c>
      <c r="C26666" t="s">
        <v>10737</v>
      </c>
      <c r="D26666" t="s">
        <v>7849</v>
      </c>
      <c r="E26666">
        <v>9</v>
      </c>
      <c r="G26666" t="s">
        <v>37482</v>
      </c>
      <c r="H26666" t="s">
        <v>37473</v>
      </c>
      <c r="I26666" t="s">
        <v>40825</v>
      </c>
    </row>
    <row r="26667" spans="1:9" x14ac:dyDescent="0.25">
      <c r="A26667" t="s">
        <v>294</v>
      </c>
      <c r="C26667" t="s">
        <v>10738</v>
      </c>
      <c r="D26667" t="s">
        <v>7849</v>
      </c>
      <c r="E26667">
        <v>9</v>
      </c>
      <c r="F26667">
        <v>44001250037</v>
      </c>
      <c r="G26667" t="s">
        <v>37483</v>
      </c>
      <c r="H26667" t="s">
        <v>37473</v>
      </c>
      <c r="I26667" t="s">
        <v>40895</v>
      </c>
    </row>
    <row r="26668" spans="1:9" x14ac:dyDescent="0.25">
      <c r="A26668" t="s">
        <v>294</v>
      </c>
      <c r="C26668" t="s">
        <v>10739</v>
      </c>
      <c r="D26668" t="s">
        <v>7849</v>
      </c>
      <c r="E26668">
        <v>9</v>
      </c>
      <c r="F26668">
        <v>44001250038</v>
      </c>
      <c r="G26668" t="s">
        <v>37484</v>
      </c>
      <c r="H26668" t="s">
        <v>37473</v>
      </c>
      <c r="I26668" t="s">
        <v>40896</v>
      </c>
    </row>
    <row r="26669" spans="1:9" x14ac:dyDescent="0.25">
      <c r="A26669" t="s">
        <v>294</v>
      </c>
      <c r="C26669" t="s">
        <v>10740</v>
      </c>
      <c r="D26669" t="s">
        <v>7849</v>
      </c>
      <c r="E26669">
        <v>9</v>
      </c>
      <c r="G26669" t="s">
        <v>37485</v>
      </c>
      <c r="H26669" t="s">
        <v>37473</v>
      </c>
      <c r="I26669" t="s">
        <v>40897</v>
      </c>
    </row>
    <row r="26670" spans="1:9" x14ac:dyDescent="0.25">
      <c r="A26670" t="s">
        <v>294</v>
      </c>
      <c r="C26670" t="s">
        <v>10741</v>
      </c>
      <c r="D26670" t="s">
        <v>7849</v>
      </c>
      <c r="E26670">
        <v>9</v>
      </c>
      <c r="F26670">
        <v>44011010025</v>
      </c>
      <c r="G26670" t="s">
        <v>37486</v>
      </c>
      <c r="H26670" t="s">
        <v>37473</v>
      </c>
      <c r="I26670">
        <v>954034</v>
      </c>
    </row>
    <row r="26671" spans="1:9" x14ac:dyDescent="0.25">
      <c r="A26671" t="s">
        <v>294</v>
      </c>
      <c r="C26671" t="s">
        <v>10742</v>
      </c>
      <c r="D26671" t="s">
        <v>7849</v>
      </c>
      <c r="E26671">
        <v>9</v>
      </c>
      <c r="F26671" t="s">
        <v>10966</v>
      </c>
      <c r="G26671" t="s">
        <v>37487</v>
      </c>
      <c r="H26671" t="s">
        <v>37473</v>
      </c>
      <c r="I26671">
        <v>953957</v>
      </c>
    </row>
    <row r="26672" spans="1:9" x14ac:dyDescent="0.25">
      <c r="A26672" t="s">
        <v>294</v>
      </c>
      <c r="C26672" t="s">
        <v>10743</v>
      </c>
      <c r="D26672" t="s">
        <v>7849</v>
      </c>
      <c r="E26672">
        <v>9</v>
      </c>
      <c r="F26672">
        <v>44011070021</v>
      </c>
      <c r="G26672" t="s">
        <v>37488</v>
      </c>
      <c r="H26672" t="s">
        <v>37473</v>
      </c>
      <c r="I26672">
        <v>953330</v>
      </c>
    </row>
    <row r="26673" spans="1:11" x14ac:dyDescent="0.25">
      <c r="A26673" t="s">
        <v>294</v>
      </c>
      <c r="C26673" t="s">
        <v>10744</v>
      </c>
      <c r="D26673" t="s">
        <v>7849</v>
      </c>
      <c r="E26673">
        <v>9</v>
      </c>
      <c r="F26673">
        <v>44011070022</v>
      </c>
      <c r="G26673" t="s">
        <v>37489</v>
      </c>
      <c r="H26673" t="s">
        <v>37473</v>
      </c>
      <c r="I26673">
        <v>950206</v>
      </c>
    </row>
    <row r="26674" spans="1:11" x14ac:dyDescent="0.25">
      <c r="A26674" t="s">
        <v>294</v>
      </c>
      <c r="C26674" t="s">
        <v>10745</v>
      </c>
      <c r="D26674" t="s">
        <v>7849</v>
      </c>
      <c r="E26674">
        <v>9</v>
      </c>
      <c r="F26674">
        <v>44011070016</v>
      </c>
      <c r="G26674" t="s">
        <v>37490</v>
      </c>
      <c r="H26674" t="s">
        <v>37473</v>
      </c>
      <c r="I26674">
        <v>953098</v>
      </c>
    </row>
    <row r="26675" spans="1:11" x14ac:dyDescent="0.25">
      <c r="A26675" t="s">
        <v>294</v>
      </c>
      <c r="C26675" t="s">
        <v>10746</v>
      </c>
      <c r="D26675" t="s">
        <v>7849</v>
      </c>
      <c r="E26675">
        <v>9</v>
      </c>
      <c r="G26675" t="s">
        <v>37491</v>
      </c>
      <c r="H26675" t="s">
        <v>37473</v>
      </c>
      <c r="I26675">
        <v>940139</v>
      </c>
    </row>
    <row r="26676" spans="1:11" x14ac:dyDescent="0.25">
      <c r="A26676" t="s">
        <v>294</v>
      </c>
      <c r="C26676" t="s">
        <v>10747</v>
      </c>
      <c r="D26676" t="s">
        <v>7849</v>
      </c>
      <c r="E26676">
        <v>9</v>
      </c>
      <c r="G26676" t="s">
        <v>37492</v>
      </c>
      <c r="H26676" t="s">
        <v>37473</v>
      </c>
      <c r="I26676">
        <v>950733</v>
      </c>
    </row>
    <row r="26677" spans="1:11" x14ac:dyDescent="0.25">
      <c r="A26677" t="s">
        <v>294</v>
      </c>
      <c r="C26677" t="s">
        <v>10748</v>
      </c>
      <c r="D26677" t="s">
        <v>7849</v>
      </c>
      <c r="E26677">
        <v>9</v>
      </c>
      <c r="G26677" t="s">
        <v>37493</v>
      </c>
      <c r="H26677" t="s">
        <v>37473</v>
      </c>
      <c r="I26677">
        <v>951126</v>
      </c>
    </row>
    <row r="26678" spans="1:11" x14ac:dyDescent="0.25">
      <c r="A26678" t="s">
        <v>294</v>
      </c>
      <c r="C26678" t="s">
        <v>10749</v>
      </c>
      <c r="D26678" t="s">
        <v>7849</v>
      </c>
      <c r="E26678">
        <v>9</v>
      </c>
      <c r="F26678" t="s">
        <v>10972</v>
      </c>
      <c r="G26678" t="s">
        <v>37494</v>
      </c>
      <c r="H26678" t="s">
        <v>37473</v>
      </c>
      <c r="I26678">
        <v>951623</v>
      </c>
    </row>
    <row r="26679" spans="1:11" x14ac:dyDescent="0.25">
      <c r="A26679" t="s">
        <v>294</v>
      </c>
      <c r="C26679" t="s">
        <v>10750</v>
      </c>
      <c r="D26679" t="s">
        <v>7849</v>
      </c>
      <c r="E26679">
        <v>9</v>
      </c>
      <c r="F26679" t="s">
        <v>10973</v>
      </c>
      <c r="G26679" t="s">
        <v>37495</v>
      </c>
      <c r="H26679" t="s">
        <v>37473</v>
      </c>
      <c r="I26679">
        <v>950977</v>
      </c>
    </row>
    <row r="26680" spans="1:11" x14ac:dyDescent="0.25">
      <c r="A26680" t="s">
        <v>294</v>
      </c>
      <c r="C26680" t="s">
        <v>10751</v>
      </c>
      <c r="D26680" t="s">
        <v>7849</v>
      </c>
      <c r="E26680">
        <v>9</v>
      </c>
      <c r="G26680" t="s">
        <v>37496</v>
      </c>
      <c r="H26680" t="s">
        <v>37473</v>
      </c>
      <c r="I26680">
        <v>951240</v>
      </c>
    </row>
    <row r="26681" spans="1:11" x14ac:dyDescent="0.25">
      <c r="A26681" t="s">
        <v>294</v>
      </c>
      <c r="C26681" t="s">
        <v>10752</v>
      </c>
      <c r="D26681" t="s">
        <v>7849</v>
      </c>
      <c r="E26681">
        <v>9</v>
      </c>
      <c r="F26681">
        <v>44011070043</v>
      </c>
      <c r="G26681" t="s">
        <v>37497</v>
      </c>
      <c r="H26681" t="s">
        <v>37473</v>
      </c>
      <c r="I26681">
        <v>953329</v>
      </c>
    </row>
    <row r="26682" spans="1:11" x14ac:dyDescent="0.25">
      <c r="A26682" t="s">
        <v>294</v>
      </c>
      <c r="C26682" t="s">
        <v>10753</v>
      </c>
      <c r="D26682" t="s">
        <v>7849</v>
      </c>
      <c r="E26682">
        <v>9</v>
      </c>
      <c r="F26682">
        <v>44011120071</v>
      </c>
      <c r="G26682" t="s">
        <v>37498</v>
      </c>
      <c r="H26682" t="s">
        <v>37473</v>
      </c>
      <c r="I26682" t="s">
        <v>40898</v>
      </c>
    </row>
    <row r="26683" spans="1:11" x14ac:dyDescent="0.25">
      <c r="A26683" t="s">
        <v>294</v>
      </c>
      <c r="C26683" t="s">
        <v>10754</v>
      </c>
      <c r="D26683" t="s">
        <v>7849</v>
      </c>
      <c r="E26683">
        <v>9</v>
      </c>
      <c r="G26683" t="s">
        <v>37499</v>
      </c>
      <c r="H26683" t="s">
        <v>37473</v>
      </c>
      <c r="I26683" t="s">
        <v>40899</v>
      </c>
    </row>
    <row r="26684" spans="1:11" x14ac:dyDescent="0.25">
      <c r="A26684" t="s">
        <v>294</v>
      </c>
      <c r="C26684" t="s">
        <v>10755</v>
      </c>
      <c r="D26684" t="s">
        <v>7849</v>
      </c>
      <c r="E26684">
        <v>9</v>
      </c>
      <c r="G26684" t="s">
        <v>37500</v>
      </c>
      <c r="H26684" t="s">
        <v>37473</v>
      </c>
      <c r="I26684" t="s">
        <v>40900</v>
      </c>
    </row>
    <row r="26685" spans="1:11" x14ac:dyDescent="0.25">
      <c r="A26685" t="s">
        <v>294</v>
      </c>
      <c r="C26685" t="s">
        <v>10756</v>
      </c>
      <c r="D26685" t="s">
        <v>7849</v>
      </c>
      <c r="E26685">
        <v>9</v>
      </c>
      <c r="F26685">
        <v>44001250058</v>
      </c>
      <c r="G26685" t="s">
        <v>37501</v>
      </c>
      <c r="H26685" t="s">
        <v>37473</v>
      </c>
      <c r="I26685" t="s">
        <v>40901</v>
      </c>
    </row>
    <row r="26686" spans="1:11" x14ac:dyDescent="0.25">
      <c r="A26686" t="s">
        <v>295</v>
      </c>
      <c r="B26686" t="s">
        <v>5044</v>
      </c>
      <c r="C26686" t="s">
        <v>1567</v>
      </c>
      <c r="D26686" t="s">
        <v>10898</v>
      </c>
      <c r="E26686">
        <v>7</v>
      </c>
      <c r="G26686" t="s">
        <v>37502</v>
      </c>
    </row>
    <row r="26687" spans="1:11" x14ac:dyDescent="0.25">
      <c r="A26687" t="s">
        <v>295</v>
      </c>
      <c r="B26687" t="s">
        <v>5044</v>
      </c>
      <c r="C26687" t="s">
        <v>7886</v>
      </c>
      <c r="D26687" t="s">
        <v>8868</v>
      </c>
      <c r="E26687">
        <v>8</v>
      </c>
      <c r="G26687" t="s">
        <v>37503</v>
      </c>
      <c r="H26687" t="s">
        <v>37502</v>
      </c>
      <c r="K26687" t="s">
        <v>41029</v>
      </c>
    </row>
    <row r="26688" spans="1:11" x14ac:dyDescent="0.25">
      <c r="A26688" t="s">
        <v>295</v>
      </c>
      <c r="B26688" t="s">
        <v>5044</v>
      </c>
      <c r="C26688" t="s">
        <v>10758</v>
      </c>
      <c r="D26688" t="s">
        <v>10898</v>
      </c>
      <c r="E26688">
        <v>7</v>
      </c>
      <c r="G26688" t="s">
        <v>37504</v>
      </c>
      <c r="K26688" t="s">
        <v>41030</v>
      </c>
    </row>
    <row r="26689" spans="1:11" x14ac:dyDescent="0.25">
      <c r="A26689" t="s">
        <v>295</v>
      </c>
      <c r="B26689" t="s">
        <v>5044</v>
      </c>
      <c r="C26689" t="s">
        <v>7868</v>
      </c>
      <c r="D26689" t="s">
        <v>8868</v>
      </c>
      <c r="E26689">
        <v>8</v>
      </c>
      <c r="G26689" t="s">
        <v>37505</v>
      </c>
      <c r="H26689" t="s">
        <v>37504</v>
      </c>
      <c r="K26689" t="s">
        <v>41031</v>
      </c>
    </row>
    <row r="26690" spans="1:11" x14ac:dyDescent="0.25">
      <c r="A26690" t="s">
        <v>295</v>
      </c>
      <c r="B26690" t="s">
        <v>5044</v>
      </c>
      <c r="C26690" t="s">
        <v>10759</v>
      </c>
      <c r="D26690" t="s">
        <v>8868</v>
      </c>
      <c r="E26690">
        <v>8</v>
      </c>
      <c r="G26690" t="s">
        <v>37506</v>
      </c>
      <c r="H26690" t="s">
        <v>37504</v>
      </c>
      <c r="K26690" t="s">
        <v>40128</v>
      </c>
    </row>
    <row r="26691" spans="1:11" x14ac:dyDescent="0.25">
      <c r="A26691" t="s">
        <v>295</v>
      </c>
      <c r="B26691" t="s">
        <v>5044</v>
      </c>
      <c r="C26691" t="s">
        <v>5572</v>
      </c>
      <c r="D26691" t="s">
        <v>8868</v>
      </c>
      <c r="E26691">
        <v>8</v>
      </c>
      <c r="G26691" t="s">
        <v>37507</v>
      </c>
      <c r="H26691" t="s">
        <v>37504</v>
      </c>
      <c r="K26691" t="s">
        <v>41032</v>
      </c>
    </row>
    <row r="26692" spans="1:11" x14ac:dyDescent="0.25">
      <c r="A26692" t="s">
        <v>295</v>
      </c>
      <c r="B26692" t="s">
        <v>5044</v>
      </c>
      <c r="C26692" t="s">
        <v>5677</v>
      </c>
      <c r="D26692" t="s">
        <v>10898</v>
      </c>
      <c r="E26692">
        <v>7</v>
      </c>
      <c r="G26692" t="s">
        <v>37508</v>
      </c>
      <c r="K26692" t="s">
        <v>41033</v>
      </c>
    </row>
    <row r="26693" spans="1:11" x14ac:dyDescent="0.25">
      <c r="A26693" t="s">
        <v>295</v>
      </c>
      <c r="B26693" t="s">
        <v>5044</v>
      </c>
      <c r="C26693" t="s">
        <v>6629</v>
      </c>
      <c r="D26693" t="s">
        <v>8868</v>
      </c>
      <c r="E26693">
        <v>8</v>
      </c>
      <c r="G26693" t="s">
        <v>37509</v>
      </c>
      <c r="H26693" t="s">
        <v>37508</v>
      </c>
      <c r="K26693" t="s">
        <v>41034</v>
      </c>
    </row>
    <row r="26694" spans="1:11" x14ac:dyDescent="0.25">
      <c r="A26694" t="s">
        <v>295</v>
      </c>
      <c r="B26694" t="s">
        <v>5044</v>
      </c>
      <c r="C26694" t="s">
        <v>5331</v>
      </c>
      <c r="D26694" t="s">
        <v>8868</v>
      </c>
      <c r="E26694">
        <v>8</v>
      </c>
      <c r="G26694" t="s">
        <v>37510</v>
      </c>
      <c r="H26694" t="s">
        <v>37508</v>
      </c>
      <c r="K26694" t="s">
        <v>41035</v>
      </c>
    </row>
    <row r="26695" spans="1:11" x14ac:dyDescent="0.25">
      <c r="A26695" t="s">
        <v>295</v>
      </c>
      <c r="B26695" t="s">
        <v>5044</v>
      </c>
      <c r="C26695" t="s">
        <v>10760</v>
      </c>
      <c r="D26695" t="s">
        <v>8868</v>
      </c>
      <c r="E26695">
        <v>8</v>
      </c>
      <c r="G26695" t="s">
        <v>37511</v>
      </c>
      <c r="H26695" t="s">
        <v>37508</v>
      </c>
    </row>
    <row r="26696" spans="1:11" x14ac:dyDescent="0.25">
      <c r="A26696" t="s">
        <v>295</v>
      </c>
      <c r="B26696" t="s">
        <v>5044</v>
      </c>
      <c r="C26696" t="s">
        <v>7868</v>
      </c>
      <c r="D26696" t="s">
        <v>8868</v>
      </c>
      <c r="E26696">
        <v>8</v>
      </c>
      <c r="G26696" t="s">
        <v>37512</v>
      </c>
      <c r="H26696" t="s">
        <v>37508</v>
      </c>
      <c r="K26696" t="s">
        <v>41036</v>
      </c>
    </row>
    <row r="26697" spans="1:11" x14ac:dyDescent="0.25">
      <c r="A26697" t="s">
        <v>295</v>
      </c>
      <c r="B26697" t="s">
        <v>5044</v>
      </c>
      <c r="C26697" t="s">
        <v>10761</v>
      </c>
      <c r="D26697" t="s">
        <v>8868</v>
      </c>
      <c r="E26697">
        <v>8</v>
      </c>
      <c r="G26697" t="s">
        <v>37513</v>
      </c>
      <c r="H26697" t="s">
        <v>37508</v>
      </c>
    </row>
    <row r="26698" spans="1:11" x14ac:dyDescent="0.25">
      <c r="A26698" t="s">
        <v>295</v>
      </c>
      <c r="B26698" t="s">
        <v>5044</v>
      </c>
      <c r="C26698" t="s">
        <v>10762</v>
      </c>
      <c r="D26698" t="s">
        <v>8868</v>
      </c>
      <c r="E26698">
        <v>8</v>
      </c>
      <c r="G26698" t="s">
        <v>37514</v>
      </c>
      <c r="H26698" t="s">
        <v>37508</v>
      </c>
      <c r="K26698" t="s">
        <v>41037</v>
      </c>
    </row>
    <row r="26699" spans="1:11" x14ac:dyDescent="0.25">
      <c r="A26699" t="s">
        <v>295</v>
      </c>
      <c r="B26699" t="s">
        <v>5044</v>
      </c>
      <c r="C26699" t="s">
        <v>10763</v>
      </c>
      <c r="D26699" t="s">
        <v>8868</v>
      </c>
      <c r="E26699">
        <v>8</v>
      </c>
      <c r="G26699" t="s">
        <v>37515</v>
      </c>
      <c r="H26699" t="s">
        <v>37508</v>
      </c>
      <c r="K26699" t="s">
        <v>41038</v>
      </c>
    </row>
    <row r="26700" spans="1:11" x14ac:dyDescent="0.25">
      <c r="A26700" t="s">
        <v>295</v>
      </c>
      <c r="B26700" t="s">
        <v>5044</v>
      </c>
      <c r="C26700" t="s">
        <v>10764</v>
      </c>
      <c r="D26700" t="s">
        <v>8868</v>
      </c>
      <c r="E26700">
        <v>8</v>
      </c>
      <c r="G26700" t="s">
        <v>37516</v>
      </c>
      <c r="H26700" t="s">
        <v>37508</v>
      </c>
    </row>
    <row r="26701" spans="1:11" x14ac:dyDescent="0.25">
      <c r="A26701" t="s">
        <v>295</v>
      </c>
      <c r="B26701" t="s">
        <v>5044</v>
      </c>
      <c r="C26701" t="s">
        <v>5677</v>
      </c>
      <c r="D26701" t="s">
        <v>10898</v>
      </c>
      <c r="E26701">
        <v>7</v>
      </c>
      <c r="G26701" t="s">
        <v>37517</v>
      </c>
      <c r="K26701" t="s">
        <v>41039</v>
      </c>
    </row>
    <row r="26702" spans="1:11" x14ac:dyDescent="0.25">
      <c r="A26702" t="s">
        <v>295</v>
      </c>
      <c r="B26702" t="s">
        <v>5044</v>
      </c>
      <c r="C26702" t="s">
        <v>7868</v>
      </c>
      <c r="D26702" t="s">
        <v>8868</v>
      </c>
      <c r="E26702">
        <v>8</v>
      </c>
      <c r="G26702" t="s">
        <v>37518</v>
      </c>
      <c r="H26702" t="s">
        <v>37517</v>
      </c>
      <c r="K26702" t="s">
        <v>41040</v>
      </c>
    </row>
    <row r="26703" spans="1:11" x14ac:dyDescent="0.25">
      <c r="A26703" t="s">
        <v>295</v>
      </c>
      <c r="B26703" t="s">
        <v>5044</v>
      </c>
      <c r="C26703" t="s">
        <v>10759</v>
      </c>
      <c r="D26703" t="s">
        <v>8868</v>
      </c>
      <c r="E26703">
        <v>8</v>
      </c>
      <c r="G26703" t="s">
        <v>37519</v>
      </c>
      <c r="H26703" t="s">
        <v>37517</v>
      </c>
      <c r="K26703" t="s">
        <v>40127</v>
      </c>
    </row>
    <row r="26704" spans="1:11" x14ac:dyDescent="0.25">
      <c r="A26704" t="s">
        <v>295</v>
      </c>
      <c r="B26704" t="s">
        <v>5044</v>
      </c>
      <c r="C26704" t="s">
        <v>5572</v>
      </c>
      <c r="D26704" t="s">
        <v>8868</v>
      </c>
      <c r="E26704">
        <v>8</v>
      </c>
      <c r="G26704" t="s">
        <v>37520</v>
      </c>
      <c r="H26704" t="s">
        <v>37517</v>
      </c>
      <c r="K26704" t="s">
        <v>41041</v>
      </c>
    </row>
    <row r="26705" spans="1:11" x14ac:dyDescent="0.25">
      <c r="A26705" t="s">
        <v>295</v>
      </c>
      <c r="B26705" t="s">
        <v>5044</v>
      </c>
      <c r="C26705" t="s">
        <v>10765</v>
      </c>
      <c r="D26705" t="s">
        <v>10898</v>
      </c>
      <c r="E26705">
        <v>7</v>
      </c>
      <c r="G26705" t="s">
        <v>37521</v>
      </c>
      <c r="K26705" t="s">
        <v>41042</v>
      </c>
    </row>
    <row r="26706" spans="1:11" x14ac:dyDescent="0.25">
      <c r="A26706" t="s">
        <v>295</v>
      </c>
      <c r="B26706" t="s">
        <v>5044</v>
      </c>
      <c r="C26706" t="s">
        <v>7868</v>
      </c>
      <c r="D26706" t="s">
        <v>8868</v>
      </c>
      <c r="E26706">
        <v>8</v>
      </c>
      <c r="G26706" t="s">
        <v>37522</v>
      </c>
      <c r="H26706" t="s">
        <v>37521</v>
      </c>
      <c r="K26706" t="s">
        <v>41043</v>
      </c>
    </row>
    <row r="26707" spans="1:11" x14ac:dyDescent="0.25">
      <c r="A26707" t="s">
        <v>295</v>
      </c>
      <c r="B26707" t="s">
        <v>5044</v>
      </c>
      <c r="C26707" t="s">
        <v>10759</v>
      </c>
      <c r="D26707" t="s">
        <v>8868</v>
      </c>
      <c r="E26707">
        <v>8</v>
      </c>
      <c r="G26707" t="s">
        <v>37523</v>
      </c>
      <c r="H26707" t="s">
        <v>37521</v>
      </c>
      <c r="K26707" t="s">
        <v>40677</v>
      </c>
    </row>
    <row r="26708" spans="1:11" x14ac:dyDescent="0.25">
      <c r="A26708" t="s">
        <v>295</v>
      </c>
      <c r="B26708" t="s">
        <v>5044</v>
      </c>
      <c r="C26708" t="s">
        <v>5572</v>
      </c>
      <c r="D26708" t="s">
        <v>8868</v>
      </c>
      <c r="E26708">
        <v>8</v>
      </c>
      <c r="G26708" t="s">
        <v>37524</v>
      </c>
      <c r="H26708" t="s">
        <v>37521</v>
      </c>
      <c r="K26708" t="s">
        <v>41044</v>
      </c>
    </row>
    <row r="26709" spans="1:11" x14ac:dyDescent="0.25">
      <c r="A26709" t="s">
        <v>295</v>
      </c>
      <c r="B26709" t="s">
        <v>5045</v>
      </c>
      <c r="C26709" t="s">
        <v>10766</v>
      </c>
      <c r="D26709" t="s">
        <v>10898</v>
      </c>
      <c r="E26709">
        <v>7</v>
      </c>
      <c r="G26709" t="s">
        <v>37525</v>
      </c>
    </row>
    <row r="26710" spans="1:11" x14ac:dyDescent="0.25">
      <c r="A26710" t="s">
        <v>295</v>
      </c>
      <c r="B26710" t="s">
        <v>5045</v>
      </c>
      <c r="C26710" t="s">
        <v>10767</v>
      </c>
      <c r="D26710" t="s">
        <v>8868</v>
      </c>
      <c r="E26710">
        <v>8</v>
      </c>
      <c r="G26710" t="s">
        <v>37526</v>
      </c>
      <c r="H26710" t="s">
        <v>37525</v>
      </c>
    </row>
    <row r="26711" spans="1:11" x14ac:dyDescent="0.25">
      <c r="A26711" t="s">
        <v>295</v>
      </c>
      <c r="B26711" t="s">
        <v>5045</v>
      </c>
      <c r="C26711" t="s">
        <v>5241</v>
      </c>
      <c r="D26711" t="s">
        <v>7849</v>
      </c>
      <c r="E26711">
        <v>9</v>
      </c>
      <c r="G26711" t="s">
        <v>37527</v>
      </c>
      <c r="H26711" t="s">
        <v>37526</v>
      </c>
      <c r="K26711" t="s">
        <v>41045</v>
      </c>
    </row>
    <row r="26712" spans="1:11" x14ac:dyDescent="0.25">
      <c r="A26712" t="s">
        <v>295</v>
      </c>
      <c r="B26712" t="s">
        <v>5045</v>
      </c>
      <c r="C26712" t="s">
        <v>5501</v>
      </c>
      <c r="D26712" t="s">
        <v>7849</v>
      </c>
      <c r="E26712">
        <v>9</v>
      </c>
      <c r="G26712" t="s">
        <v>37528</v>
      </c>
      <c r="H26712" t="s">
        <v>37526</v>
      </c>
      <c r="K26712" t="s">
        <v>41046</v>
      </c>
    </row>
    <row r="26713" spans="1:11" x14ac:dyDescent="0.25">
      <c r="A26713" t="s">
        <v>295</v>
      </c>
      <c r="B26713" t="s">
        <v>5045</v>
      </c>
      <c r="C26713" t="s">
        <v>5501</v>
      </c>
      <c r="D26713" t="s">
        <v>7849</v>
      </c>
      <c r="E26713">
        <v>9</v>
      </c>
      <c r="G26713" t="s">
        <v>37529</v>
      </c>
      <c r="H26713" t="s">
        <v>37526</v>
      </c>
      <c r="K26713" t="s">
        <v>41047</v>
      </c>
    </row>
    <row r="26714" spans="1:11" x14ac:dyDescent="0.25">
      <c r="A26714" t="s">
        <v>295</v>
      </c>
      <c r="B26714" t="s">
        <v>5045</v>
      </c>
      <c r="C26714" t="s">
        <v>10768</v>
      </c>
      <c r="D26714" t="s">
        <v>7849</v>
      </c>
      <c r="E26714">
        <v>9</v>
      </c>
      <c r="G26714" t="s">
        <v>37530</v>
      </c>
      <c r="H26714" t="s">
        <v>37526</v>
      </c>
      <c r="K26714" t="s">
        <v>41048</v>
      </c>
    </row>
    <row r="26715" spans="1:11" x14ac:dyDescent="0.25">
      <c r="A26715" t="s">
        <v>295</v>
      </c>
      <c r="B26715" t="s">
        <v>5045</v>
      </c>
      <c r="C26715" t="s">
        <v>10768</v>
      </c>
      <c r="D26715" t="s">
        <v>7849</v>
      </c>
      <c r="E26715">
        <v>9</v>
      </c>
      <c r="G26715" t="s">
        <v>37531</v>
      </c>
      <c r="H26715" t="s">
        <v>37526</v>
      </c>
      <c r="K26715" t="s">
        <v>41049</v>
      </c>
    </row>
    <row r="26716" spans="1:11" x14ac:dyDescent="0.25">
      <c r="A26716" t="s">
        <v>295</v>
      </c>
      <c r="B26716" t="s">
        <v>5045</v>
      </c>
      <c r="C26716" t="s">
        <v>10768</v>
      </c>
      <c r="D26716" t="s">
        <v>7849</v>
      </c>
      <c r="E26716">
        <v>9</v>
      </c>
      <c r="G26716" t="s">
        <v>37532</v>
      </c>
      <c r="H26716" t="s">
        <v>37526</v>
      </c>
      <c r="K26716" t="s">
        <v>41050</v>
      </c>
    </row>
    <row r="26717" spans="1:11" x14ac:dyDescent="0.25">
      <c r="A26717" t="s">
        <v>295</v>
      </c>
      <c r="B26717" t="s">
        <v>5045</v>
      </c>
      <c r="C26717" t="s">
        <v>10768</v>
      </c>
      <c r="D26717" t="s">
        <v>7849</v>
      </c>
      <c r="E26717">
        <v>9</v>
      </c>
      <c r="G26717" t="s">
        <v>37533</v>
      </c>
      <c r="H26717" t="s">
        <v>37526</v>
      </c>
      <c r="K26717" t="s">
        <v>41051</v>
      </c>
    </row>
    <row r="26718" spans="1:11" x14ac:dyDescent="0.25">
      <c r="A26718" t="s">
        <v>295</v>
      </c>
      <c r="B26718" t="s">
        <v>5045</v>
      </c>
      <c r="C26718" t="s">
        <v>10768</v>
      </c>
      <c r="D26718" t="s">
        <v>7849</v>
      </c>
      <c r="E26718">
        <v>9</v>
      </c>
      <c r="G26718" t="s">
        <v>37534</v>
      </c>
      <c r="H26718" t="s">
        <v>37526</v>
      </c>
      <c r="K26718" t="s">
        <v>41052</v>
      </c>
    </row>
    <row r="26719" spans="1:11" x14ac:dyDescent="0.25">
      <c r="A26719" t="s">
        <v>295</v>
      </c>
      <c r="B26719" t="s">
        <v>5045</v>
      </c>
      <c r="C26719" t="s">
        <v>10768</v>
      </c>
      <c r="D26719" t="s">
        <v>7849</v>
      </c>
      <c r="E26719">
        <v>9</v>
      </c>
      <c r="G26719" t="s">
        <v>37535</v>
      </c>
      <c r="H26719" t="s">
        <v>37526</v>
      </c>
      <c r="K26719" t="s">
        <v>41053</v>
      </c>
    </row>
    <row r="26720" spans="1:11" x14ac:dyDescent="0.25">
      <c r="A26720" t="s">
        <v>295</v>
      </c>
      <c r="B26720" t="s">
        <v>5045</v>
      </c>
      <c r="C26720" t="s">
        <v>10768</v>
      </c>
      <c r="D26720" t="s">
        <v>7849</v>
      </c>
      <c r="E26720">
        <v>9</v>
      </c>
      <c r="G26720" t="s">
        <v>37536</v>
      </c>
      <c r="H26720" t="s">
        <v>37526</v>
      </c>
      <c r="K26720" t="s">
        <v>41054</v>
      </c>
    </row>
    <row r="26721" spans="1:11" x14ac:dyDescent="0.25">
      <c r="A26721" t="s">
        <v>295</v>
      </c>
      <c r="B26721" t="s">
        <v>5045</v>
      </c>
      <c r="C26721" t="s">
        <v>10768</v>
      </c>
      <c r="D26721" t="s">
        <v>7849</v>
      </c>
      <c r="E26721">
        <v>9</v>
      </c>
      <c r="G26721" t="s">
        <v>37537</v>
      </c>
      <c r="H26721" t="s">
        <v>37526</v>
      </c>
      <c r="K26721" t="s">
        <v>41055</v>
      </c>
    </row>
    <row r="26722" spans="1:11" x14ac:dyDescent="0.25">
      <c r="A26722" t="s">
        <v>295</v>
      </c>
      <c r="B26722" t="s">
        <v>5045</v>
      </c>
      <c r="C26722" t="s">
        <v>10769</v>
      </c>
      <c r="D26722" t="s">
        <v>8868</v>
      </c>
      <c r="E26722">
        <v>8</v>
      </c>
      <c r="G26722" t="s">
        <v>37538</v>
      </c>
      <c r="H26722" t="s">
        <v>37525</v>
      </c>
    </row>
    <row r="26723" spans="1:11" x14ac:dyDescent="0.25">
      <c r="A26723" t="s">
        <v>295</v>
      </c>
      <c r="B26723" t="s">
        <v>5045</v>
      </c>
      <c r="C26723" t="s">
        <v>10770</v>
      </c>
      <c r="D26723" t="s">
        <v>7849</v>
      </c>
      <c r="E26723">
        <v>9</v>
      </c>
      <c r="G26723" t="s">
        <v>37539</v>
      </c>
      <c r="H26723" t="s">
        <v>37538</v>
      </c>
      <c r="K26723" t="s">
        <v>41056</v>
      </c>
    </row>
    <row r="26724" spans="1:11" x14ac:dyDescent="0.25">
      <c r="A26724" t="s">
        <v>295</v>
      </c>
      <c r="B26724" t="s">
        <v>5045</v>
      </c>
      <c r="C26724" t="s">
        <v>10770</v>
      </c>
      <c r="D26724" t="s">
        <v>7849</v>
      </c>
      <c r="E26724">
        <v>9</v>
      </c>
      <c r="G26724" t="s">
        <v>37540</v>
      </c>
      <c r="H26724" t="s">
        <v>37538</v>
      </c>
      <c r="K26724" t="s">
        <v>41057</v>
      </c>
    </row>
    <row r="26725" spans="1:11" x14ac:dyDescent="0.25">
      <c r="A26725" t="s">
        <v>295</v>
      </c>
      <c r="B26725" t="s">
        <v>5045</v>
      </c>
      <c r="C26725" t="s">
        <v>10770</v>
      </c>
      <c r="D26725" t="s">
        <v>7849</v>
      </c>
      <c r="E26725">
        <v>9</v>
      </c>
      <c r="G26725" t="s">
        <v>37541</v>
      </c>
      <c r="H26725" t="s">
        <v>37538</v>
      </c>
      <c r="K26725" t="s">
        <v>41058</v>
      </c>
    </row>
    <row r="26726" spans="1:11" x14ac:dyDescent="0.25">
      <c r="A26726" t="s">
        <v>295</v>
      </c>
      <c r="B26726" t="s">
        <v>5045</v>
      </c>
      <c r="C26726" t="s">
        <v>10770</v>
      </c>
      <c r="D26726" t="s">
        <v>7849</v>
      </c>
      <c r="E26726">
        <v>9</v>
      </c>
      <c r="G26726" t="s">
        <v>37542</v>
      </c>
      <c r="H26726" t="s">
        <v>37538</v>
      </c>
      <c r="K26726" t="s">
        <v>41059</v>
      </c>
    </row>
    <row r="26727" spans="1:11" x14ac:dyDescent="0.25">
      <c r="A26727" t="s">
        <v>295</v>
      </c>
      <c r="B26727" t="s">
        <v>5045</v>
      </c>
      <c r="C26727" t="s">
        <v>10770</v>
      </c>
      <c r="D26727" t="s">
        <v>7849</v>
      </c>
      <c r="E26727">
        <v>9</v>
      </c>
      <c r="G26727" t="s">
        <v>37543</v>
      </c>
      <c r="H26727" t="s">
        <v>37538</v>
      </c>
      <c r="K26727" t="s">
        <v>41060</v>
      </c>
    </row>
    <row r="26728" spans="1:11" x14ac:dyDescent="0.25">
      <c r="A26728" t="s">
        <v>295</v>
      </c>
      <c r="B26728" t="s">
        <v>5045</v>
      </c>
      <c r="C26728" t="s">
        <v>5638</v>
      </c>
      <c r="D26728" t="s">
        <v>7849</v>
      </c>
      <c r="E26728">
        <v>9</v>
      </c>
      <c r="G26728" t="s">
        <v>37544</v>
      </c>
      <c r="H26728" t="s">
        <v>37538</v>
      </c>
      <c r="K26728" t="s">
        <v>41061</v>
      </c>
    </row>
    <row r="26729" spans="1:11" x14ac:dyDescent="0.25">
      <c r="A26729" t="s">
        <v>295</v>
      </c>
      <c r="B26729" t="s">
        <v>5045</v>
      </c>
      <c r="C26729" t="s">
        <v>5638</v>
      </c>
      <c r="D26729" t="s">
        <v>7849</v>
      </c>
      <c r="E26729">
        <v>9</v>
      </c>
      <c r="G26729" t="s">
        <v>37545</v>
      </c>
      <c r="H26729" t="s">
        <v>37538</v>
      </c>
      <c r="K26729" t="s">
        <v>41062</v>
      </c>
    </row>
    <row r="26730" spans="1:11" x14ac:dyDescent="0.25">
      <c r="A26730" t="s">
        <v>295</v>
      </c>
      <c r="B26730" t="s">
        <v>5045</v>
      </c>
      <c r="C26730" t="s">
        <v>5501</v>
      </c>
      <c r="D26730" t="s">
        <v>7849</v>
      </c>
      <c r="E26730">
        <v>9</v>
      </c>
      <c r="G26730" t="s">
        <v>37546</v>
      </c>
      <c r="H26730" t="s">
        <v>37538</v>
      </c>
      <c r="K26730" t="s">
        <v>41063</v>
      </c>
    </row>
    <row r="26731" spans="1:11" x14ac:dyDescent="0.25">
      <c r="A26731" t="s">
        <v>295</v>
      </c>
      <c r="B26731" t="s">
        <v>5045</v>
      </c>
      <c r="C26731" t="s">
        <v>5501</v>
      </c>
      <c r="D26731" t="s">
        <v>7849</v>
      </c>
      <c r="E26731">
        <v>9</v>
      </c>
      <c r="G26731" t="s">
        <v>37547</v>
      </c>
      <c r="H26731" t="s">
        <v>37538</v>
      </c>
      <c r="K26731" t="s">
        <v>41064</v>
      </c>
    </row>
    <row r="26732" spans="1:11" x14ac:dyDescent="0.25">
      <c r="A26732" t="s">
        <v>295</v>
      </c>
      <c r="B26732" t="s">
        <v>5045</v>
      </c>
      <c r="C26732" t="s">
        <v>8706</v>
      </c>
      <c r="D26732" t="s">
        <v>8868</v>
      </c>
      <c r="E26732">
        <v>8</v>
      </c>
      <c r="G26732" t="s">
        <v>37548</v>
      </c>
      <c r="H26732" t="s">
        <v>37525</v>
      </c>
    </row>
    <row r="26733" spans="1:11" x14ac:dyDescent="0.25">
      <c r="A26733" t="s">
        <v>295</v>
      </c>
      <c r="B26733" t="s">
        <v>5045</v>
      </c>
      <c r="C26733" t="s">
        <v>10771</v>
      </c>
      <c r="D26733" t="s">
        <v>7849</v>
      </c>
      <c r="E26733">
        <v>9</v>
      </c>
      <c r="G26733" t="s">
        <v>37549</v>
      </c>
      <c r="H26733" t="s">
        <v>37548</v>
      </c>
    </row>
    <row r="26734" spans="1:11" x14ac:dyDescent="0.25">
      <c r="A26734" t="s">
        <v>295</v>
      </c>
      <c r="B26734" t="s">
        <v>5045</v>
      </c>
      <c r="C26734" t="s">
        <v>8545</v>
      </c>
      <c r="D26734" t="s">
        <v>7849</v>
      </c>
      <c r="E26734">
        <v>9</v>
      </c>
      <c r="G26734" t="s">
        <v>37550</v>
      </c>
      <c r="H26734" t="s">
        <v>37548</v>
      </c>
    </row>
    <row r="26735" spans="1:11" x14ac:dyDescent="0.25">
      <c r="A26735" t="s">
        <v>295</v>
      </c>
      <c r="B26735" t="s">
        <v>5045</v>
      </c>
      <c r="C26735" t="s">
        <v>6046</v>
      </c>
      <c r="D26735" t="s">
        <v>7849</v>
      </c>
      <c r="E26735">
        <v>9</v>
      </c>
      <c r="G26735" t="s">
        <v>37551</v>
      </c>
      <c r="H26735" t="s">
        <v>37548</v>
      </c>
    </row>
    <row r="26736" spans="1:11" x14ac:dyDescent="0.25">
      <c r="A26736" t="s">
        <v>295</v>
      </c>
      <c r="B26736" t="s">
        <v>5045</v>
      </c>
      <c r="C26736" t="s">
        <v>5501</v>
      </c>
      <c r="D26736" t="s">
        <v>7849</v>
      </c>
      <c r="E26736">
        <v>9</v>
      </c>
      <c r="G26736" t="s">
        <v>37552</v>
      </c>
      <c r="H26736" t="s">
        <v>37548</v>
      </c>
      <c r="K26736" t="s">
        <v>41065</v>
      </c>
    </row>
    <row r="26737" spans="1:11" x14ac:dyDescent="0.25">
      <c r="A26737" t="s">
        <v>295</v>
      </c>
      <c r="B26737" t="s">
        <v>5045</v>
      </c>
      <c r="C26737" t="s">
        <v>5501</v>
      </c>
      <c r="D26737" t="s">
        <v>7849</v>
      </c>
      <c r="E26737">
        <v>9</v>
      </c>
      <c r="G26737" t="s">
        <v>37553</v>
      </c>
      <c r="H26737" t="s">
        <v>37548</v>
      </c>
      <c r="K26737" t="s">
        <v>41066</v>
      </c>
    </row>
    <row r="26738" spans="1:11" x14ac:dyDescent="0.25">
      <c r="A26738" t="s">
        <v>295</v>
      </c>
      <c r="B26738" t="s">
        <v>5045</v>
      </c>
      <c r="C26738" t="s">
        <v>10772</v>
      </c>
      <c r="D26738" t="s">
        <v>7849</v>
      </c>
      <c r="E26738">
        <v>9</v>
      </c>
      <c r="G26738" t="s">
        <v>37554</v>
      </c>
      <c r="H26738" t="s">
        <v>37548</v>
      </c>
      <c r="K26738" t="s">
        <v>41067</v>
      </c>
    </row>
    <row r="26739" spans="1:11" x14ac:dyDescent="0.25">
      <c r="A26739" t="s">
        <v>295</v>
      </c>
      <c r="B26739" t="s">
        <v>5045</v>
      </c>
      <c r="C26739" t="s">
        <v>10538</v>
      </c>
      <c r="D26739" t="s">
        <v>7849</v>
      </c>
      <c r="E26739">
        <v>9</v>
      </c>
      <c r="G26739" t="s">
        <v>37555</v>
      </c>
      <c r="H26739" t="s">
        <v>37548</v>
      </c>
      <c r="K26739" t="s">
        <v>41067</v>
      </c>
    </row>
    <row r="26740" spans="1:11" x14ac:dyDescent="0.25">
      <c r="A26740" t="s">
        <v>295</v>
      </c>
      <c r="B26740" t="s">
        <v>5045</v>
      </c>
      <c r="C26740" t="s">
        <v>8265</v>
      </c>
      <c r="D26740" t="s">
        <v>7849</v>
      </c>
      <c r="E26740">
        <v>9</v>
      </c>
      <c r="G26740" t="s">
        <v>37556</v>
      </c>
      <c r="H26740" t="s">
        <v>37548</v>
      </c>
      <c r="K26740" t="s">
        <v>41068</v>
      </c>
    </row>
    <row r="26741" spans="1:11" x14ac:dyDescent="0.25">
      <c r="A26741" t="s">
        <v>295</v>
      </c>
      <c r="B26741" t="s">
        <v>5045</v>
      </c>
      <c r="C26741" t="s">
        <v>5638</v>
      </c>
      <c r="D26741" t="s">
        <v>7849</v>
      </c>
      <c r="E26741">
        <v>9</v>
      </c>
      <c r="G26741" t="s">
        <v>37557</v>
      </c>
      <c r="H26741" t="s">
        <v>37548</v>
      </c>
      <c r="K26741" t="s">
        <v>41069</v>
      </c>
    </row>
    <row r="26742" spans="1:11" x14ac:dyDescent="0.25">
      <c r="A26742" t="s">
        <v>295</v>
      </c>
      <c r="B26742" t="s">
        <v>5045</v>
      </c>
      <c r="C26742" t="s">
        <v>5501</v>
      </c>
      <c r="D26742" t="s">
        <v>7849</v>
      </c>
      <c r="E26742">
        <v>9</v>
      </c>
      <c r="G26742" t="s">
        <v>37558</v>
      </c>
      <c r="H26742" t="s">
        <v>37548</v>
      </c>
      <c r="K26742" t="s">
        <v>41070</v>
      </c>
    </row>
    <row r="26743" spans="1:11" x14ac:dyDescent="0.25">
      <c r="A26743" t="s">
        <v>295</v>
      </c>
      <c r="B26743" t="s">
        <v>5045</v>
      </c>
      <c r="C26743" t="s">
        <v>10773</v>
      </c>
      <c r="D26743" t="s">
        <v>7849</v>
      </c>
      <c r="E26743">
        <v>9</v>
      </c>
      <c r="G26743" t="s">
        <v>37559</v>
      </c>
      <c r="H26743" t="s">
        <v>37548</v>
      </c>
      <c r="K26743" t="s">
        <v>41071</v>
      </c>
    </row>
    <row r="26744" spans="1:11" x14ac:dyDescent="0.25">
      <c r="A26744" t="s">
        <v>295</v>
      </c>
      <c r="B26744" t="s">
        <v>5045</v>
      </c>
      <c r="C26744" t="s">
        <v>10773</v>
      </c>
      <c r="D26744" t="s">
        <v>7849</v>
      </c>
      <c r="E26744">
        <v>9</v>
      </c>
      <c r="G26744" t="s">
        <v>37560</v>
      </c>
      <c r="H26744" t="s">
        <v>37548</v>
      </c>
      <c r="K26744" t="s">
        <v>41072</v>
      </c>
    </row>
    <row r="26745" spans="1:11" x14ac:dyDescent="0.25">
      <c r="A26745" t="s">
        <v>295</v>
      </c>
      <c r="B26745" t="s">
        <v>5045</v>
      </c>
      <c r="C26745" t="s">
        <v>10773</v>
      </c>
      <c r="D26745" t="s">
        <v>7849</v>
      </c>
      <c r="E26745">
        <v>9</v>
      </c>
      <c r="G26745" t="s">
        <v>37561</v>
      </c>
      <c r="H26745" t="s">
        <v>37548</v>
      </c>
      <c r="K26745" t="s">
        <v>41073</v>
      </c>
    </row>
    <row r="26746" spans="1:11" x14ac:dyDescent="0.25">
      <c r="A26746" t="s">
        <v>295</v>
      </c>
      <c r="B26746" t="s">
        <v>5045</v>
      </c>
      <c r="C26746" t="s">
        <v>10773</v>
      </c>
      <c r="D26746" t="s">
        <v>7849</v>
      </c>
      <c r="E26746">
        <v>9</v>
      </c>
      <c r="G26746" t="s">
        <v>37562</v>
      </c>
      <c r="H26746" t="s">
        <v>37548</v>
      </c>
      <c r="K26746" t="s">
        <v>41074</v>
      </c>
    </row>
    <row r="26747" spans="1:11" x14ac:dyDescent="0.25">
      <c r="A26747" t="s">
        <v>295</v>
      </c>
      <c r="B26747" t="s">
        <v>5045</v>
      </c>
      <c r="C26747" t="s">
        <v>10773</v>
      </c>
      <c r="D26747" t="s">
        <v>7849</v>
      </c>
      <c r="E26747">
        <v>9</v>
      </c>
      <c r="G26747" t="s">
        <v>37563</v>
      </c>
      <c r="H26747" t="s">
        <v>37548</v>
      </c>
      <c r="K26747" t="s">
        <v>41075</v>
      </c>
    </row>
    <row r="26748" spans="1:11" x14ac:dyDescent="0.25">
      <c r="A26748" t="s">
        <v>295</v>
      </c>
      <c r="B26748" t="s">
        <v>5045</v>
      </c>
      <c r="C26748" t="s">
        <v>10773</v>
      </c>
      <c r="D26748" t="s">
        <v>7849</v>
      </c>
      <c r="E26748">
        <v>9</v>
      </c>
      <c r="G26748" t="s">
        <v>37564</v>
      </c>
      <c r="H26748" t="s">
        <v>37548</v>
      </c>
      <c r="K26748" t="s">
        <v>41076</v>
      </c>
    </row>
    <row r="26749" spans="1:11" x14ac:dyDescent="0.25">
      <c r="A26749" t="s">
        <v>295</v>
      </c>
      <c r="B26749" t="s">
        <v>5045</v>
      </c>
      <c r="C26749" t="s">
        <v>10774</v>
      </c>
      <c r="D26749" t="s">
        <v>7849</v>
      </c>
      <c r="E26749">
        <v>9</v>
      </c>
      <c r="G26749" t="s">
        <v>37565</v>
      </c>
      <c r="H26749" t="s">
        <v>37548</v>
      </c>
    </row>
    <row r="26750" spans="1:11" x14ac:dyDescent="0.25">
      <c r="A26750" t="s">
        <v>295</v>
      </c>
      <c r="B26750" t="s">
        <v>5045</v>
      </c>
      <c r="C26750" t="s">
        <v>5731</v>
      </c>
      <c r="D26750" t="s">
        <v>10898</v>
      </c>
      <c r="E26750">
        <v>7</v>
      </c>
      <c r="G26750" t="s">
        <v>37566</v>
      </c>
    </row>
    <row r="26751" spans="1:11" x14ac:dyDescent="0.25">
      <c r="A26751" t="s">
        <v>246</v>
      </c>
      <c r="B26751" t="s">
        <v>4812</v>
      </c>
      <c r="C26751" t="s">
        <v>10253</v>
      </c>
      <c r="D26751" t="s">
        <v>8868</v>
      </c>
      <c r="E26751">
        <v>8</v>
      </c>
      <c r="G26751" t="s">
        <v>41255</v>
      </c>
      <c r="H26751" t="s">
        <v>41246</v>
      </c>
    </row>
    <row r="26752" spans="1:11" x14ac:dyDescent="0.25">
      <c r="A26752" t="s">
        <v>296</v>
      </c>
      <c r="B26752" t="s">
        <v>5046</v>
      </c>
      <c r="C26752" t="s">
        <v>10253</v>
      </c>
      <c r="D26752" t="s">
        <v>8868</v>
      </c>
      <c r="E26752">
        <v>8</v>
      </c>
      <c r="G26752" t="s">
        <v>34467</v>
      </c>
      <c r="H26752" t="s">
        <v>34458</v>
      </c>
    </row>
    <row r="26753" spans="1:8" x14ac:dyDescent="0.25">
      <c r="A26753" t="s">
        <v>246</v>
      </c>
      <c r="B26753" t="s">
        <v>4812</v>
      </c>
      <c r="C26753" t="s">
        <v>10254</v>
      </c>
      <c r="D26753" t="s">
        <v>10898</v>
      </c>
      <c r="E26753">
        <v>7</v>
      </c>
      <c r="G26753" t="s">
        <v>41256</v>
      </c>
    </row>
    <row r="26754" spans="1:8" x14ac:dyDescent="0.25">
      <c r="A26754" t="s">
        <v>296</v>
      </c>
      <c r="B26754" t="s">
        <v>5046</v>
      </c>
      <c r="C26754" t="s">
        <v>10254</v>
      </c>
      <c r="D26754" t="s">
        <v>10898</v>
      </c>
      <c r="E26754">
        <v>7</v>
      </c>
      <c r="G26754" t="s">
        <v>34468</v>
      </c>
    </row>
    <row r="26755" spans="1:8" x14ac:dyDescent="0.25">
      <c r="A26755" t="s">
        <v>246</v>
      </c>
      <c r="B26755" t="s">
        <v>4812</v>
      </c>
      <c r="C26755" t="s">
        <v>10255</v>
      </c>
      <c r="D26755" t="s">
        <v>8868</v>
      </c>
      <c r="E26755">
        <v>8</v>
      </c>
      <c r="G26755" t="s">
        <v>41257</v>
      </c>
      <c r="H26755" t="s">
        <v>41256</v>
      </c>
    </row>
    <row r="26756" spans="1:8" x14ac:dyDescent="0.25">
      <c r="A26756" t="s">
        <v>296</v>
      </c>
      <c r="B26756" t="s">
        <v>5046</v>
      </c>
      <c r="C26756" t="s">
        <v>10255</v>
      </c>
      <c r="D26756" t="s">
        <v>8868</v>
      </c>
      <c r="E26756">
        <v>8</v>
      </c>
      <c r="G26756" t="s">
        <v>34469</v>
      </c>
      <c r="H26756" t="s">
        <v>34468</v>
      </c>
    </row>
    <row r="26757" spans="1:8" x14ac:dyDescent="0.25">
      <c r="A26757" t="s">
        <v>246</v>
      </c>
      <c r="B26757" t="s">
        <v>4812</v>
      </c>
      <c r="C26757" t="s">
        <v>10256</v>
      </c>
      <c r="D26757" t="s">
        <v>8868</v>
      </c>
      <c r="E26757">
        <v>8</v>
      </c>
      <c r="G26757" t="s">
        <v>41258</v>
      </c>
      <c r="H26757" t="s">
        <v>41256</v>
      </c>
    </row>
    <row r="26758" spans="1:8" x14ac:dyDescent="0.25">
      <c r="A26758" t="s">
        <v>296</v>
      </c>
      <c r="B26758" t="s">
        <v>5046</v>
      </c>
      <c r="C26758" t="s">
        <v>10256</v>
      </c>
      <c r="D26758" t="s">
        <v>8868</v>
      </c>
      <c r="E26758">
        <v>8</v>
      </c>
      <c r="G26758" t="s">
        <v>34470</v>
      </c>
      <c r="H26758" t="s">
        <v>34468</v>
      </c>
    </row>
    <row r="26759" spans="1:8" x14ac:dyDescent="0.25">
      <c r="A26759" t="s">
        <v>246</v>
      </c>
      <c r="B26759" t="s">
        <v>4812</v>
      </c>
      <c r="C26759" t="s">
        <v>10257</v>
      </c>
      <c r="D26759" t="s">
        <v>8868</v>
      </c>
      <c r="E26759">
        <v>8</v>
      </c>
      <c r="G26759" t="s">
        <v>41259</v>
      </c>
      <c r="H26759" t="s">
        <v>41256</v>
      </c>
    </row>
    <row r="26760" spans="1:8" x14ac:dyDescent="0.25">
      <c r="A26760" t="s">
        <v>296</v>
      </c>
      <c r="B26760" t="s">
        <v>5046</v>
      </c>
      <c r="C26760" t="s">
        <v>10257</v>
      </c>
      <c r="D26760" t="s">
        <v>8868</v>
      </c>
      <c r="E26760">
        <v>8</v>
      </c>
      <c r="G26760" t="s">
        <v>34471</v>
      </c>
      <c r="H26760" t="s">
        <v>34468</v>
      </c>
    </row>
    <row r="26761" spans="1:8" x14ac:dyDescent="0.25">
      <c r="A26761" t="s">
        <v>246</v>
      </c>
      <c r="B26761" t="s">
        <v>4812</v>
      </c>
      <c r="C26761" t="s">
        <v>10258</v>
      </c>
      <c r="D26761" t="s">
        <v>8868</v>
      </c>
      <c r="E26761">
        <v>8</v>
      </c>
      <c r="G26761" t="s">
        <v>41260</v>
      </c>
      <c r="H26761" t="s">
        <v>41256</v>
      </c>
    </row>
    <row r="26762" spans="1:8" x14ac:dyDescent="0.25">
      <c r="A26762" t="s">
        <v>296</v>
      </c>
      <c r="B26762" t="s">
        <v>5046</v>
      </c>
      <c r="C26762" t="s">
        <v>10258</v>
      </c>
      <c r="D26762" t="s">
        <v>8868</v>
      </c>
      <c r="E26762">
        <v>8</v>
      </c>
      <c r="G26762" t="s">
        <v>34472</v>
      </c>
      <c r="H26762" t="s">
        <v>34468</v>
      </c>
    </row>
    <row r="26763" spans="1:8" x14ac:dyDescent="0.25">
      <c r="A26763" t="s">
        <v>246</v>
      </c>
      <c r="B26763" t="s">
        <v>4812</v>
      </c>
      <c r="C26763" t="s">
        <v>10259</v>
      </c>
      <c r="D26763" t="s">
        <v>8868</v>
      </c>
      <c r="E26763">
        <v>8</v>
      </c>
      <c r="G26763" t="s">
        <v>41261</v>
      </c>
      <c r="H26763" t="s">
        <v>41256</v>
      </c>
    </row>
    <row r="26764" spans="1:8" x14ac:dyDescent="0.25">
      <c r="A26764" t="s">
        <v>296</v>
      </c>
      <c r="B26764" t="s">
        <v>5046</v>
      </c>
      <c r="C26764" t="s">
        <v>10259</v>
      </c>
      <c r="D26764" t="s">
        <v>8868</v>
      </c>
      <c r="E26764">
        <v>8</v>
      </c>
      <c r="G26764" t="s">
        <v>34473</v>
      </c>
      <c r="H26764" t="s">
        <v>34468</v>
      </c>
    </row>
    <row r="26765" spans="1:8" x14ac:dyDescent="0.25">
      <c r="A26765" t="s">
        <v>246</v>
      </c>
      <c r="B26765" t="s">
        <v>4812</v>
      </c>
      <c r="C26765" t="s">
        <v>6867</v>
      </c>
      <c r="D26765" t="s">
        <v>8868</v>
      </c>
      <c r="E26765">
        <v>8</v>
      </c>
      <c r="G26765" t="s">
        <v>41262</v>
      </c>
      <c r="H26765" t="s">
        <v>41256</v>
      </c>
    </row>
    <row r="26766" spans="1:8" x14ac:dyDescent="0.25">
      <c r="A26766" t="s">
        <v>296</v>
      </c>
      <c r="B26766" t="s">
        <v>5046</v>
      </c>
      <c r="C26766" t="s">
        <v>6867</v>
      </c>
      <c r="D26766" t="s">
        <v>8868</v>
      </c>
      <c r="E26766">
        <v>8</v>
      </c>
      <c r="G26766" t="s">
        <v>34474</v>
      </c>
      <c r="H26766" t="s">
        <v>34468</v>
      </c>
    </row>
    <row r="26767" spans="1:8" x14ac:dyDescent="0.25">
      <c r="A26767" t="s">
        <v>246</v>
      </c>
      <c r="B26767" t="s">
        <v>4812</v>
      </c>
      <c r="C26767" t="s">
        <v>10260</v>
      </c>
      <c r="D26767" t="s">
        <v>8868</v>
      </c>
      <c r="E26767">
        <v>8</v>
      </c>
      <c r="G26767" t="s">
        <v>41263</v>
      </c>
      <c r="H26767" t="s">
        <v>41256</v>
      </c>
    </row>
    <row r="26768" spans="1:8" x14ac:dyDescent="0.25">
      <c r="A26768" t="s">
        <v>296</v>
      </c>
      <c r="B26768" t="s">
        <v>5046</v>
      </c>
      <c r="C26768" t="s">
        <v>10260</v>
      </c>
      <c r="D26768" t="s">
        <v>8868</v>
      </c>
      <c r="E26768">
        <v>8</v>
      </c>
      <c r="G26768" t="s">
        <v>34475</v>
      </c>
      <c r="H26768" t="s">
        <v>34468</v>
      </c>
    </row>
    <row r="26769" spans="1:8" x14ac:dyDescent="0.25">
      <c r="A26769" t="s">
        <v>246</v>
      </c>
      <c r="B26769" t="s">
        <v>4812</v>
      </c>
      <c r="C26769" t="s">
        <v>8706</v>
      </c>
      <c r="D26769" t="s">
        <v>10898</v>
      </c>
      <c r="E26769">
        <v>7</v>
      </c>
      <c r="G26769" t="s">
        <v>41264</v>
      </c>
    </row>
    <row r="26770" spans="1:8" x14ac:dyDescent="0.25">
      <c r="A26770" t="s">
        <v>296</v>
      </c>
      <c r="B26770" t="s">
        <v>5046</v>
      </c>
      <c r="C26770" t="s">
        <v>8706</v>
      </c>
      <c r="D26770" t="s">
        <v>10898</v>
      </c>
      <c r="E26770">
        <v>7</v>
      </c>
      <c r="G26770" t="s">
        <v>34476</v>
      </c>
    </row>
    <row r="26771" spans="1:8" x14ac:dyDescent="0.25">
      <c r="A26771" t="s">
        <v>246</v>
      </c>
      <c r="B26771" t="s">
        <v>4812</v>
      </c>
      <c r="C26771" t="s">
        <v>10261</v>
      </c>
      <c r="D26771" t="s">
        <v>8868</v>
      </c>
      <c r="E26771">
        <v>8</v>
      </c>
      <c r="G26771" t="s">
        <v>41265</v>
      </c>
      <c r="H26771" t="s">
        <v>41264</v>
      </c>
    </row>
    <row r="26772" spans="1:8" x14ac:dyDescent="0.25">
      <c r="A26772" t="s">
        <v>296</v>
      </c>
      <c r="B26772" t="s">
        <v>5046</v>
      </c>
      <c r="C26772" t="s">
        <v>10261</v>
      </c>
      <c r="D26772" t="s">
        <v>8868</v>
      </c>
      <c r="E26772">
        <v>8</v>
      </c>
      <c r="G26772" t="s">
        <v>34477</v>
      </c>
      <c r="H26772" t="s">
        <v>34476</v>
      </c>
    </row>
    <row r="26773" spans="1:8" x14ac:dyDescent="0.25">
      <c r="A26773" t="s">
        <v>246</v>
      </c>
      <c r="B26773" t="s">
        <v>4812</v>
      </c>
      <c r="C26773" t="s">
        <v>10262</v>
      </c>
      <c r="D26773" t="s">
        <v>8868</v>
      </c>
      <c r="E26773">
        <v>8</v>
      </c>
      <c r="G26773" t="s">
        <v>41266</v>
      </c>
      <c r="H26773" t="s">
        <v>41264</v>
      </c>
    </row>
    <row r="26774" spans="1:8" x14ac:dyDescent="0.25">
      <c r="A26774" t="s">
        <v>296</v>
      </c>
      <c r="B26774" t="s">
        <v>5046</v>
      </c>
      <c r="C26774" t="s">
        <v>10775</v>
      </c>
      <c r="D26774" t="s">
        <v>8868</v>
      </c>
      <c r="E26774">
        <v>8</v>
      </c>
      <c r="G26774" t="s">
        <v>34478</v>
      </c>
      <c r="H26774" t="s">
        <v>34476</v>
      </c>
    </row>
    <row r="26775" spans="1:8" x14ac:dyDescent="0.25">
      <c r="A26775" t="s">
        <v>246</v>
      </c>
      <c r="B26775" t="s">
        <v>4812</v>
      </c>
      <c r="C26775" t="s">
        <v>10263</v>
      </c>
      <c r="D26775" t="s">
        <v>8868</v>
      </c>
      <c r="E26775">
        <v>8</v>
      </c>
      <c r="G26775" t="s">
        <v>41267</v>
      </c>
      <c r="H26775" t="s">
        <v>41264</v>
      </c>
    </row>
    <row r="26776" spans="1:8" x14ac:dyDescent="0.25">
      <c r="A26776" t="s">
        <v>296</v>
      </c>
      <c r="B26776" t="s">
        <v>5046</v>
      </c>
      <c r="C26776" t="s">
        <v>10263</v>
      </c>
      <c r="D26776" t="s">
        <v>8868</v>
      </c>
      <c r="E26776">
        <v>8</v>
      </c>
      <c r="G26776" t="s">
        <v>34479</v>
      </c>
      <c r="H26776" t="s">
        <v>34476</v>
      </c>
    </row>
    <row r="26777" spans="1:8" x14ac:dyDescent="0.25">
      <c r="A26777" t="s">
        <v>246</v>
      </c>
      <c r="B26777" t="s">
        <v>4812</v>
      </c>
      <c r="C26777" t="s">
        <v>10264</v>
      </c>
      <c r="D26777" t="s">
        <v>8868</v>
      </c>
      <c r="E26777">
        <v>8</v>
      </c>
      <c r="G26777" t="s">
        <v>41268</v>
      </c>
      <c r="H26777" t="s">
        <v>41264</v>
      </c>
    </row>
    <row r="26778" spans="1:8" x14ac:dyDescent="0.25">
      <c r="A26778" t="s">
        <v>296</v>
      </c>
      <c r="B26778" t="s">
        <v>5046</v>
      </c>
      <c r="C26778" t="s">
        <v>10264</v>
      </c>
      <c r="D26778" t="s">
        <v>8868</v>
      </c>
      <c r="E26778">
        <v>8</v>
      </c>
      <c r="G26778" t="s">
        <v>34480</v>
      </c>
      <c r="H26778" t="s">
        <v>34476</v>
      </c>
    </row>
    <row r="26779" spans="1:8" x14ac:dyDescent="0.25">
      <c r="A26779" t="s">
        <v>29</v>
      </c>
      <c r="B26779" t="s">
        <v>550</v>
      </c>
      <c r="C26779" t="s">
        <v>5588</v>
      </c>
      <c r="D26779" t="s">
        <v>8867</v>
      </c>
      <c r="E26779">
        <v>7</v>
      </c>
      <c r="G26779" t="s">
        <v>5588</v>
      </c>
    </row>
    <row r="26780" spans="1:8" x14ac:dyDescent="0.25">
      <c r="A26780" t="s">
        <v>297</v>
      </c>
      <c r="B26780" t="s">
        <v>1567</v>
      </c>
      <c r="C26780" t="s">
        <v>1567</v>
      </c>
      <c r="D26780" t="s">
        <v>8867</v>
      </c>
      <c r="E26780">
        <v>7</v>
      </c>
      <c r="G26780" t="s">
        <v>37567</v>
      </c>
    </row>
    <row r="26781" spans="1:8" x14ac:dyDescent="0.25">
      <c r="A26781" t="s">
        <v>297</v>
      </c>
      <c r="B26781" t="s">
        <v>5047</v>
      </c>
      <c r="C26781" t="s">
        <v>5147</v>
      </c>
      <c r="D26781" t="s">
        <v>8868</v>
      </c>
      <c r="E26781">
        <v>8</v>
      </c>
      <c r="G26781" t="s">
        <v>37568</v>
      </c>
      <c r="H26781" t="s">
        <v>37567</v>
      </c>
    </row>
    <row r="26782" spans="1:8" x14ac:dyDescent="0.25">
      <c r="A26782" t="s">
        <v>297</v>
      </c>
      <c r="B26782" t="s">
        <v>5048</v>
      </c>
      <c r="C26782" t="s">
        <v>10776</v>
      </c>
      <c r="D26782" t="s">
        <v>8868</v>
      </c>
      <c r="E26782">
        <v>8</v>
      </c>
      <c r="G26782" t="s">
        <v>37569</v>
      </c>
      <c r="H26782" t="s">
        <v>37567</v>
      </c>
    </row>
    <row r="26783" spans="1:8" x14ac:dyDescent="0.25">
      <c r="A26783" t="s">
        <v>297</v>
      </c>
      <c r="B26783" t="s">
        <v>5049</v>
      </c>
      <c r="C26783" t="s">
        <v>3389</v>
      </c>
      <c r="D26783" t="s">
        <v>8868</v>
      </c>
      <c r="E26783">
        <v>8</v>
      </c>
      <c r="G26783" t="s">
        <v>37570</v>
      </c>
      <c r="H26783" t="s">
        <v>37567</v>
      </c>
    </row>
    <row r="26784" spans="1:8" x14ac:dyDescent="0.25">
      <c r="A26784" t="s">
        <v>297</v>
      </c>
      <c r="B26784" t="s">
        <v>5050</v>
      </c>
      <c r="C26784" t="s">
        <v>5166</v>
      </c>
      <c r="D26784" t="s">
        <v>8868</v>
      </c>
      <c r="E26784">
        <v>8</v>
      </c>
      <c r="G26784" t="s">
        <v>37571</v>
      </c>
      <c r="H26784" t="s">
        <v>37567</v>
      </c>
    </row>
    <row r="26785" spans="1:9" x14ac:dyDescent="0.25">
      <c r="A26785" t="s">
        <v>297</v>
      </c>
      <c r="B26785" t="s">
        <v>1570</v>
      </c>
      <c r="C26785" t="s">
        <v>1570</v>
      </c>
      <c r="D26785" t="s">
        <v>8867</v>
      </c>
      <c r="E26785">
        <v>7</v>
      </c>
      <c r="G26785" t="s">
        <v>37572</v>
      </c>
    </row>
    <row r="26786" spans="1:9" x14ac:dyDescent="0.25">
      <c r="A26786" t="s">
        <v>297</v>
      </c>
      <c r="B26786" t="s">
        <v>5051</v>
      </c>
      <c r="C26786" t="s">
        <v>3392</v>
      </c>
      <c r="D26786" t="s">
        <v>8868</v>
      </c>
      <c r="E26786">
        <v>8</v>
      </c>
      <c r="G26786" t="s">
        <v>37573</v>
      </c>
      <c r="H26786" t="s">
        <v>37572</v>
      </c>
    </row>
    <row r="26787" spans="1:9" x14ac:dyDescent="0.25">
      <c r="A26787" t="s">
        <v>297</v>
      </c>
      <c r="B26787" t="s">
        <v>5052</v>
      </c>
      <c r="C26787" t="s">
        <v>3843</v>
      </c>
      <c r="D26787" t="s">
        <v>8868</v>
      </c>
      <c r="E26787">
        <v>8</v>
      </c>
      <c r="G26787" t="s">
        <v>37574</v>
      </c>
      <c r="H26787" t="s">
        <v>37572</v>
      </c>
    </row>
    <row r="26788" spans="1:9" x14ac:dyDescent="0.25">
      <c r="A26788" t="s">
        <v>297</v>
      </c>
      <c r="B26788" t="s">
        <v>5053</v>
      </c>
      <c r="C26788" t="s">
        <v>3842</v>
      </c>
      <c r="D26788" t="s">
        <v>8868</v>
      </c>
      <c r="E26788">
        <v>8</v>
      </c>
      <c r="G26788" t="s">
        <v>37575</v>
      </c>
      <c r="H26788" t="s">
        <v>37572</v>
      </c>
    </row>
    <row r="26789" spans="1:9" x14ac:dyDescent="0.25">
      <c r="A26789" t="s">
        <v>297</v>
      </c>
      <c r="B26789" t="s">
        <v>5054</v>
      </c>
      <c r="C26789" t="s">
        <v>5602</v>
      </c>
      <c r="D26789" t="s">
        <v>8867</v>
      </c>
      <c r="E26789">
        <v>8</v>
      </c>
      <c r="G26789" t="s">
        <v>37576</v>
      </c>
      <c r="H26789" t="s">
        <v>37567</v>
      </c>
    </row>
    <row r="26790" spans="1:9" x14ac:dyDescent="0.25">
      <c r="A26790" t="s">
        <v>297</v>
      </c>
      <c r="C26790" t="s">
        <v>10201</v>
      </c>
      <c r="D26790" t="s">
        <v>8867</v>
      </c>
      <c r="E26790">
        <v>7</v>
      </c>
      <c r="G26790" t="s">
        <v>37577</v>
      </c>
    </row>
    <row r="26791" spans="1:9" x14ac:dyDescent="0.25">
      <c r="A26791" t="s">
        <v>297</v>
      </c>
      <c r="C26791" t="s">
        <v>10777</v>
      </c>
      <c r="D26791" t="s">
        <v>7849</v>
      </c>
      <c r="E26791">
        <v>8</v>
      </c>
      <c r="G26791" t="s">
        <v>37578</v>
      </c>
      <c r="H26791" t="s">
        <v>37577</v>
      </c>
    </row>
    <row r="26792" spans="1:9" x14ac:dyDescent="0.25">
      <c r="A26792" t="s">
        <v>297</v>
      </c>
      <c r="C26792" t="s">
        <v>10777</v>
      </c>
      <c r="D26792" t="s">
        <v>7849</v>
      </c>
      <c r="E26792">
        <v>8</v>
      </c>
      <c r="G26792" t="s">
        <v>37579</v>
      </c>
      <c r="H26792" t="s">
        <v>37577</v>
      </c>
    </row>
    <row r="26793" spans="1:9" x14ac:dyDescent="0.25">
      <c r="A26793" t="s">
        <v>297</v>
      </c>
      <c r="C26793" t="s">
        <v>10778</v>
      </c>
      <c r="D26793" t="s">
        <v>7849</v>
      </c>
      <c r="E26793">
        <v>8</v>
      </c>
      <c r="G26793" t="s">
        <v>37580</v>
      </c>
      <c r="H26793" t="s">
        <v>37577</v>
      </c>
    </row>
    <row r="26794" spans="1:9" x14ac:dyDescent="0.25">
      <c r="A26794" t="s">
        <v>297</v>
      </c>
      <c r="C26794" t="s">
        <v>10779</v>
      </c>
      <c r="D26794" t="s">
        <v>7849</v>
      </c>
      <c r="E26794">
        <v>8</v>
      </c>
      <c r="F26794">
        <v>44001120003</v>
      </c>
      <c r="G26794" t="s">
        <v>37581</v>
      </c>
      <c r="H26794" t="s">
        <v>37577</v>
      </c>
      <c r="I26794" t="s">
        <v>40902</v>
      </c>
    </row>
    <row r="26795" spans="1:9" x14ac:dyDescent="0.25">
      <c r="A26795" t="s">
        <v>297</v>
      </c>
      <c r="C26795" t="s">
        <v>10779</v>
      </c>
      <c r="D26795" t="s">
        <v>7849</v>
      </c>
      <c r="E26795">
        <v>8</v>
      </c>
      <c r="F26795">
        <v>44001120004</v>
      </c>
      <c r="G26795" t="s">
        <v>37582</v>
      </c>
      <c r="H26795" t="s">
        <v>37577</v>
      </c>
    </row>
    <row r="26796" spans="1:9" x14ac:dyDescent="0.25">
      <c r="A26796" t="s">
        <v>297</v>
      </c>
      <c r="C26796" t="s">
        <v>10780</v>
      </c>
      <c r="D26796" t="s">
        <v>7849</v>
      </c>
      <c r="E26796">
        <v>8</v>
      </c>
      <c r="F26796">
        <v>44001120005</v>
      </c>
      <c r="G26796" t="s">
        <v>37583</v>
      </c>
      <c r="H26796" t="s">
        <v>37577</v>
      </c>
    </row>
    <row r="26797" spans="1:9" x14ac:dyDescent="0.25">
      <c r="A26797" t="s">
        <v>297</v>
      </c>
      <c r="C26797" t="s">
        <v>10781</v>
      </c>
      <c r="D26797" t="s">
        <v>7849</v>
      </c>
      <c r="E26797">
        <v>8</v>
      </c>
      <c r="G26797" t="s">
        <v>37584</v>
      </c>
      <c r="H26797" t="s">
        <v>37577</v>
      </c>
    </row>
    <row r="26798" spans="1:9" x14ac:dyDescent="0.25">
      <c r="A26798" t="s">
        <v>297</v>
      </c>
      <c r="C26798" t="s">
        <v>10782</v>
      </c>
      <c r="D26798" t="s">
        <v>7849</v>
      </c>
      <c r="E26798">
        <v>8</v>
      </c>
      <c r="G26798" t="s">
        <v>37585</v>
      </c>
      <c r="H26798" t="s">
        <v>37577</v>
      </c>
    </row>
    <row r="26799" spans="1:9" x14ac:dyDescent="0.25">
      <c r="A26799" t="s">
        <v>297</v>
      </c>
      <c r="C26799" t="s">
        <v>10783</v>
      </c>
      <c r="D26799" t="s">
        <v>7849</v>
      </c>
      <c r="E26799">
        <v>8</v>
      </c>
      <c r="F26799">
        <v>44011070113</v>
      </c>
      <c r="G26799" t="s">
        <v>37586</v>
      </c>
      <c r="H26799" t="s">
        <v>37577</v>
      </c>
      <c r="I26799" t="s">
        <v>40903</v>
      </c>
    </row>
    <row r="26800" spans="1:9" x14ac:dyDescent="0.25">
      <c r="A26800" t="s">
        <v>297</v>
      </c>
      <c r="C26800" t="s">
        <v>7822</v>
      </c>
      <c r="D26800" t="s">
        <v>7849</v>
      </c>
      <c r="E26800">
        <v>8</v>
      </c>
      <c r="G26800" t="s">
        <v>37587</v>
      </c>
      <c r="H26800" t="s">
        <v>37577</v>
      </c>
      <c r="I26800" t="s">
        <v>40904</v>
      </c>
    </row>
    <row r="26801" spans="1:9" x14ac:dyDescent="0.25">
      <c r="A26801" t="s">
        <v>297</v>
      </c>
      <c r="C26801" t="s">
        <v>7822</v>
      </c>
      <c r="D26801" t="s">
        <v>7849</v>
      </c>
      <c r="E26801">
        <v>8</v>
      </c>
      <c r="G26801" t="s">
        <v>37588</v>
      </c>
      <c r="H26801" t="s">
        <v>37577</v>
      </c>
    </row>
    <row r="26802" spans="1:9" x14ac:dyDescent="0.25">
      <c r="A26802" t="s">
        <v>297</v>
      </c>
      <c r="C26802" t="s">
        <v>10784</v>
      </c>
      <c r="D26802" t="s">
        <v>7849</v>
      </c>
      <c r="E26802">
        <v>8</v>
      </c>
      <c r="G26802" t="s">
        <v>37589</v>
      </c>
      <c r="H26802" t="s">
        <v>37577</v>
      </c>
    </row>
    <row r="26803" spans="1:9" x14ac:dyDescent="0.25">
      <c r="A26803" t="s">
        <v>297</v>
      </c>
      <c r="C26803" t="s">
        <v>10785</v>
      </c>
      <c r="D26803" t="s">
        <v>7849</v>
      </c>
      <c r="E26803">
        <v>8</v>
      </c>
      <c r="G26803" t="s">
        <v>37590</v>
      </c>
      <c r="H26803" t="s">
        <v>37577</v>
      </c>
    </row>
    <row r="26804" spans="1:9" x14ac:dyDescent="0.25">
      <c r="A26804" t="s">
        <v>297</v>
      </c>
      <c r="C26804" t="s">
        <v>10786</v>
      </c>
      <c r="D26804" t="s">
        <v>7849</v>
      </c>
      <c r="E26804">
        <v>8</v>
      </c>
      <c r="G26804" t="s">
        <v>37591</v>
      </c>
      <c r="H26804" t="s">
        <v>37577</v>
      </c>
    </row>
    <row r="26805" spans="1:9" x14ac:dyDescent="0.25">
      <c r="A26805" t="s">
        <v>297</v>
      </c>
      <c r="C26805" t="s">
        <v>6309</v>
      </c>
      <c r="D26805" t="s">
        <v>7849</v>
      </c>
      <c r="E26805">
        <v>8</v>
      </c>
      <c r="F26805">
        <v>44011040329</v>
      </c>
      <c r="G26805" t="s">
        <v>37592</v>
      </c>
      <c r="H26805" t="s">
        <v>37577</v>
      </c>
      <c r="I26805" t="s">
        <v>40905</v>
      </c>
    </row>
    <row r="26806" spans="1:9" x14ac:dyDescent="0.25">
      <c r="A26806" t="s">
        <v>297</v>
      </c>
      <c r="C26806" t="s">
        <v>10787</v>
      </c>
      <c r="D26806" t="s">
        <v>7849</v>
      </c>
      <c r="E26806">
        <v>8</v>
      </c>
      <c r="G26806" t="s">
        <v>37593</v>
      </c>
      <c r="H26806" t="s">
        <v>37577</v>
      </c>
    </row>
    <row r="26807" spans="1:9" x14ac:dyDescent="0.25">
      <c r="A26807" t="s">
        <v>297</v>
      </c>
      <c r="C26807" t="s">
        <v>10788</v>
      </c>
      <c r="D26807" t="s">
        <v>7849</v>
      </c>
      <c r="E26807">
        <v>8</v>
      </c>
      <c r="G26807" t="s">
        <v>37594</v>
      </c>
      <c r="H26807" t="s">
        <v>37577</v>
      </c>
      <c r="I26807" t="s">
        <v>40906</v>
      </c>
    </row>
    <row r="26808" spans="1:9" x14ac:dyDescent="0.25">
      <c r="A26808" t="s">
        <v>297</v>
      </c>
      <c r="C26808" t="s">
        <v>10789</v>
      </c>
      <c r="D26808" t="s">
        <v>7849</v>
      </c>
      <c r="E26808">
        <v>8</v>
      </c>
      <c r="G26808" t="s">
        <v>37595</v>
      </c>
      <c r="H26808" t="s">
        <v>37577</v>
      </c>
    </row>
    <row r="26809" spans="1:9" x14ac:dyDescent="0.25">
      <c r="A26809" t="s">
        <v>297</v>
      </c>
      <c r="C26809" t="s">
        <v>10789</v>
      </c>
      <c r="D26809" t="s">
        <v>7849</v>
      </c>
      <c r="E26809">
        <v>8</v>
      </c>
      <c r="G26809" t="s">
        <v>37596</v>
      </c>
      <c r="H26809" t="s">
        <v>37577</v>
      </c>
      <c r="I26809" t="s">
        <v>40907</v>
      </c>
    </row>
    <row r="26810" spans="1:9" x14ac:dyDescent="0.25">
      <c r="A26810" t="s">
        <v>297</v>
      </c>
      <c r="C26810" t="s">
        <v>10788</v>
      </c>
      <c r="D26810" t="s">
        <v>7849</v>
      </c>
      <c r="E26810">
        <v>8</v>
      </c>
      <c r="G26810" t="s">
        <v>37597</v>
      </c>
      <c r="H26810" t="s">
        <v>37577</v>
      </c>
      <c r="I26810" t="s">
        <v>40678</v>
      </c>
    </row>
    <row r="26811" spans="1:9" x14ac:dyDescent="0.25">
      <c r="A26811" t="s">
        <v>297</v>
      </c>
      <c r="C26811" t="s">
        <v>10789</v>
      </c>
      <c r="D26811" t="s">
        <v>7849</v>
      </c>
      <c r="E26811">
        <v>8</v>
      </c>
      <c r="G26811" t="s">
        <v>37598</v>
      </c>
      <c r="H26811" t="s">
        <v>37577</v>
      </c>
    </row>
    <row r="26812" spans="1:9" x14ac:dyDescent="0.25">
      <c r="A26812" t="s">
        <v>297</v>
      </c>
      <c r="C26812" t="s">
        <v>10789</v>
      </c>
      <c r="D26812" t="s">
        <v>7849</v>
      </c>
      <c r="E26812">
        <v>8</v>
      </c>
      <c r="G26812" t="s">
        <v>37599</v>
      </c>
      <c r="H26812" t="s">
        <v>37577</v>
      </c>
      <c r="I26812" t="s">
        <v>40908</v>
      </c>
    </row>
    <row r="26813" spans="1:9" x14ac:dyDescent="0.25">
      <c r="A26813" t="s">
        <v>297</v>
      </c>
      <c r="C26813" t="s">
        <v>10789</v>
      </c>
      <c r="D26813" t="s">
        <v>7849</v>
      </c>
      <c r="E26813">
        <v>8</v>
      </c>
      <c r="G26813" t="s">
        <v>37600</v>
      </c>
      <c r="H26813" t="s">
        <v>37577</v>
      </c>
    </row>
    <row r="26814" spans="1:9" x14ac:dyDescent="0.25">
      <c r="A26814" t="s">
        <v>297</v>
      </c>
      <c r="C26814" t="s">
        <v>10789</v>
      </c>
      <c r="D26814" t="s">
        <v>7849</v>
      </c>
      <c r="E26814">
        <v>8</v>
      </c>
      <c r="G26814" t="s">
        <v>37601</v>
      </c>
      <c r="H26814" t="s">
        <v>37577</v>
      </c>
    </row>
    <row r="26815" spans="1:9" x14ac:dyDescent="0.25">
      <c r="A26815" t="s">
        <v>297</v>
      </c>
      <c r="C26815" t="s">
        <v>10789</v>
      </c>
      <c r="D26815" t="s">
        <v>7849</v>
      </c>
      <c r="E26815">
        <v>8</v>
      </c>
      <c r="G26815" t="s">
        <v>37602</v>
      </c>
      <c r="H26815" t="s">
        <v>37577</v>
      </c>
    </row>
    <row r="26816" spans="1:9" x14ac:dyDescent="0.25">
      <c r="A26816" t="s">
        <v>297</v>
      </c>
      <c r="C26816" t="s">
        <v>10789</v>
      </c>
      <c r="D26816" t="s">
        <v>7849</v>
      </c>
      <c r="E26816">
        <v>8</v>
      </c>
      <c r="G26816" t="s">
        <v>37603</v>
      </c>
      <c r="H26816" t="s">
        <v>37577</v>
      </c>
      <c r="I26816" t="s">
        <v>40909</v>
      </c>
    </row>
    <row r="26817" spans="1:9" x14ac:dyDescent="0.25">
      <c r="A26817" t="s">
        <v>297</v>
      </c>
      <c r="C26817" t="s">
        <v>10790</v>
      </c>
      <c r="D26817" t="s">
        <v>7849</v>
      </c>
      <c r="E26817">
        <v>8</v>
      </c>
      <c r="G26817" t="s">
        <v>37604</v>
      </c>
      <c r="H26817" t="s">
        <v>37577</v>
      </c>
    </row>
    <row r="26818" spans="1:9" x14ac:dyDescent="0.25">
      <c r="A26818" t="s">
        <v>297</v>
      </c>
      <c r="C26818" t="s">
        <v>8341</v>
      </c>
      <c r="D26818" t="s">
        <v>7849</v>
      </c>
      <c r="E26818">
        <v>8</v>
      </c>
      <c r="G26818" t="s">
        <v>37605</v>
      </c>
      <c r="H26818" t="s">
        <v>37577</v>
      </c>
    </row>
    <row r="26819" spans="1:9" x14ac:dyDescent="0.25">
      <c r="A26819" t="s">
        <v>297</v>
      </c>
      <c r="C26819" t="s">
        <v>10790</v>
      </c>
      <c r="D26819" t="s">
        <v>7849</v>
      </c>
      <c r="E26819">
        <v>8</v>
      </c>
      <c r="G26819" t="s">
        <v>37606</v>
      </c>
      <c r="H26819" t="s">
        <v>37577</v>
      </c>
    </row>
    <row r="26820" spans="1:9" x14ac:dyDescent="0.25">
      <c r="A26820" t="s">
        <v>297</v>
      </c>
      <c r="C26820" t="s">
        <v>8341</v>
      </c>
      <c r="D26820" t="s">
        <v>7849</v>
      </c>
      <c r="E26820">
        <v>8</v>
      </c>
      <c r="G26820" t="s">
        <v>37607</v>
      </c>
      <c r="H26820" t="s">
        <v>37577</v>
      </c>
    </row>
    <row r="26821" spans="1:9" x14ac:dyDescent="0.25">
      <c r="A26821" t="s">
        <v>297</v>
      </c>
      <c r="C26821" t="s">
        <v>10791</v>
      </c>
      <c r="D26821" t="s">
        <v>7849</v>
      </c>
      <c r="E26821">
        <v>8</v>
      </c>
      <c r="F26821">
        <v>44011070133</v>
      </c>
      <c r="G26821" t="s">
        <v>37608</v>
      </c>
      <c r="H26821" t="s">
        <v>37577</v>
      </c>
      <c r="I26821" t="s">
        <v>40910</v>
      </c>
    </row>
    <row r="26822" spans="1:9" x14ac:dyDescent="0.25">
      <c r="A26822" t="s">
        <v>297</v>
      </c>
      <c r="C26822" t="s">
        <v>10792</v>
      </c>
      <c r="D26822" t="s">
        <v>7849</v>
      </c>
      <c r="E26822">
        <v>8</v>
      </c>
      <c r="F26822">
        <v>44001120007</v>
      </c>
      <c r="G26822" t="s">
        <v>37609</v>
      </c>
      <c r="H26822" t="s">
        <v>37577</v>
      </c>
    </row>
    <row r="26823" spans="1:9" x14ac:dyDescent="0.25">
      <c r="A26823" t="s">
        <v>297</v>
      </c>
      <c r="C26823" t="s">
        <v>5207</v>
      </c>
      <c r="D26823" t="s">
        <v>7849</v>
      </c>
      <c r="E26823">
        <v>8</v>
      </c>
      <c r="F26823">
        <v>44001120008</v>
      </c>
      <c r="G26823" t="s">
        <v>37610</v>
      </c>
      <c r="H26823" t="s">
        <v>37577</v>
      </c>
      <c r="I26823" t="s">
        <v>40911</v>
      </c>
    </row>
    <row r="26824" spans="1:9" x14ac:dyDescent="0.25">
      <c r="A26824" t="s">
        <v>297</v>
      </c>
      <c r="C26824" t="s">
        <v>10793</v>
      </c>
      <c r="D26824" t="s">
        <v>7849</v>
      </c>
      <c r="E26824">
        <v>8</v>
      </c>
      <c r="G26824" t="s">
        <v>37611</v>
      </c>
      <c r="H26824" t="s">
        <v>37577</v>
      </c>
    </row>
    <row r="26825" spans="1:9" x14ac:dyDescent="0.25">
      <c r="A26825" t="s">
        <v>297</v>
      </c>
      <c r="C26825" t="s">
        <v>10794</v>
      </c>
      <c r="D26825" t="s">
        <v>7849</v>
      </c>
      <c r="E26825">
        <v>8</v>
      </c>
      <c r="F26825">
        <v>44011010243</v>
      </c>
      <c r="G26825" t="s">
        <v>37612</v>
      </c>
      <c r="H26825" t="s">
        <v>37577</v>
      </c>
      <c r="I26825" t="s">
        <v>40912</v>
      </c>
    </row>
    <row r="26826" spans="1:9" x14ac:dyDescent="0.25">
      <c r="A26826" t="s">
        <v>297</v>
      </c>
      <c r="C26826" t="s">
        <v>10793</v>
      </c>
      <c r="D26826" t="s">
        <v>7849</v>
      </c>
      <c r="E26826">
        <v>8</v>
      </c>
      <c r="F26826">
        <v>44011010240</v>
      </c>
      <c r="G26826" t="s">
        <v>37613</v>
      </c>
      <c r="H26826" t="s">
        <v>37577</v>
      </c>
      <c r="I26826" t="s">
        <v>40913</v>
      </c>
    </row>
    <row r="26827" spans="1:9" x14ac:dyDescent="0.25">
      <c r="A26827" t="s">
        <v>297</v>
      </c>
      <c r="C26827" t="s">
        <v>10794</v>
      </c>
      <c r="D26827" t="s">
        <v>7849</v>
      </c>
      <c r="E26827">
        <v>8</v>
      </c>
      <c r="F26827">
        <v>44011010244</v>
      </c>
      <c r="G26827" t="s">
        <v>37614</v>
      </c>
      <c r="H26827" t="s">
        <v>37577</v>
      </c>
      <c r="I26827" t="s">
        <v>40914</v>
      </c>
    </row>
    <row r="26828" spans="1:9" x14ac:dyDescent="0.25">
      <c r="A26828" t="s">
        <v>297</v>
      </c>
      <c r="C26828" t="s">
        <v>9161</v>
      </c>
      <c r="D26828" t="s">
        <v>7849</v>
      </c>
      <c r="E26828">
        <v>8</v>
      </c>
      <c r="G26828" t="s">
        <v>37615</v>
      </c>
      <c r="H26828" t="s">
        <v>37577</v>
      </c>
    </row>
    <row r="26829" spans="1:9" x14ac:dyDescent="0.25">
      <c r="A26829" t="s">
        <v>297</v>
      </c>
      <c r="C26829" t="s">
        <v>9161</v>
      </c>
      <c r="D26829" t="s">
        <v>7849</v>
      </c>
      <c r="E26829">
        <v>8</v>
      </c>
      <c r="F26829">
        <v>44001120010</v>
      </c>
      <c r="G26829" t="s">
        <v>37616</v>
      </c>
      <c r="H26829" t="s">
        <v>37577</v>
      </c>
    </row>
    <row r="26830" spans="1:9" x14ac:dyDescent="0.25">
      <c r="A26830" t="s">
        <v>297</v>
      </c>
      <c r="C26830" t="s">
        <v>10795</v>
      </c>
      <c r="D26830" t="s">
        <v>7849</v>
      </c>
      <c r="E26830">
        <v>8</v>
      </c>
      <c r="G26830" t="s">
        <v>37617</v>
      </c>
      <c r="H26830" t="s">
        <v>37577</v>
      </c>
    </row>
    <row r="26831" spans="1:9" x14ac:dyDescent="0.25">
      <c r="A26831" t="s">
        <v>297</v>
      </c>
      <c r="C26831" t="s">
        <v>10795</v>
      </c>
      <c r="D26831" t="s">
        <v>7849</v>
      </c>
      <c r="E26831">
        <v>8</v>
      </c>
      <c r="G26831" t="s">
        <v>37618</v>
      </c>
      <c r="H26831" t="s">
        <v>37577</v>
      </c>
    </row>
    <row r="26832" spans="1:9" x14ac:dyDescent="0.25">
      <c r="A26832" t="s">
        <v>297</v>
      </c>
      <c r="C26832" t="s">
        <v>10796</v>
      </c>
      <c r="D26832" t="s">
        <v>7849</v>
      </c>
      <c r="E26832">
        <v>8</v>
      </c>
      <c r="G26832" t="s">
        <v>37619</v>
      </c>
      <c r="H26832" t="s">
        <v>37577</v>
      </c>
    </row>
    <row r="26833" spans="1:9" x14ac:dyDescent="0.25">
      <c r="A26833" t="s">
        <v>297</v>
      </c>
      <c r="C26833" t="s">
        <v>10795</v>
      </c>
      <c r="D26833" t="s">
        <v>7849</v>
      </c>
      <c r="E26833">
        <v>8</v>
      </c>
      <c r="G26833" t="s">
        <v>37620</v>
      </c>
      <c r="H26833" t="s">
        <v>37577</v>
      </c>
    </row>
    <row r="26834" spans="1:9" x14ac:dyDescent="0.25">
      <c r="A26834" t="s">
        <v>297</v>
      </c>
      <c r="C26834" t="s">
        <v>10797</v>
      </c>
      <c r="D26834" t="s">
        <v>7849</v>
      </c>
      <c r="E26834">
        <v>8</v>
      </c>
      <c r="F26834">
        <v>44011010183</v>
      </c>
      <c r="G26834" t="s">
        <v>37621</v>
      </c>
      <c r="H26834" t="s">
        <v>37577</v>
      </c>
    </row>
    <row r="26835" spans="1:9" x14ac:dyDescent="0.25">
      <c r="A26835" t="s">
        <v>297</v>
      </c>
      <c r="C26835" t="s">
        <v>10798</v>
      </c>
      <c r="D26835" t="s">
        <v>7849</v>
      </c>
      <c r="E26835">
        <v>8</v>
      </c>
      <c r="F26835">
        <v>44001120011</v>
      </c>
      <c r="G26835" t="s">
        <v>37622</v>
      </c>
      <c r="H26835" t="s">
        <v>37577</v>
      </c>
    </row>
    <row r="26836" spans="1:9" x14ac:dyDescent="0.25">
      <c r="A26836" t="s">
        <v>297</v>
      </c>
      <c r="C26836" t="s">
        <v>10798</v>
      </c>
      <c r="D26836" t="s">
        <v>7849</v>
      </c>
      <c r="E26836">
        <v>8</v>
      </c>
      <c r="F26836">
        <v>44001120012</v>
      </c>
      <c r="G26836" t="s">
        <v>37623</v>
      </c>
      <c r="H26836" t="s">
        <v>37577</v>
      </c>
    </row>
    <row r="26837" spans="1:9" x14ac:dyDescent="0.25">
      <c r="A26837" t="s">
        <v>297</v>
      </c>
      <c r="C26837" t="s">
        <v>10799</v>
      </c>
      <c r="D26837" t="s">
        <v>7849</v>
      </c>
      <c r="E26837">
        <v>8</v>
      </c>
      <c r="F26837">
        <v>44001120013</v>
      </c>
      <c r="G26837" t="s">
        <v>37624</v>
      </c>
      <c r="H26837" t="s">
        <v>37577</v>
      </c>
    </row>
    <row r="26838" spans="1:9" x14ac:dyDescent="0.25">
      <c r="A26838" t="s">
        <v>297</v>
      </c>
      <c r="C26838" t="s">
        <v>10800</v>
      </c>
      <c r="D26838" t="s">
        <v>7849</v>
      </c>
      <c r="E26838">
        <v>8</v>
      </c>
      <c r="F26838">
        <v>44011010430</v>
      </c>
      <c r="G26838" t="s">
        <v>37625</v>
      </c>
      <c r="H26838" t="s">
        <v>37577</v>
      </c>
    </row>
    <row r="26839" spans="1:9" x14ac:dyDescent="0.25">
      <c r="A26839" t="s">
        <v>297</v>
      </c>
      <c r="C26839" t="s">
        <v>10801</v>
      </c>
      <c r="D26839" t="s">
        <v>7849</v>
      </c>
      <c r="E26839">
        <v>8</v>
      </c>
      <c r="G26839" t="s">
        <v>37626</v>
      </c>
      <c r="H26839" t="s">
        <v>37577</v>
      </c>
    </row>
    <row r="26840" spans="1:9" x14ac:dyDescent="0.25">
      <c r="A26840" t="s">
        <v>297</v>
      </c>
      <c r="C26840" t="s">
        <v>10802</v>
      </c>
      <c r="D26840" t="s">
        <v>7849</v>
      </c>
      <c r="E26840">
        <v>8</v>
      </c>
      <c r="G26840" t="s">
        <v>37627</v>
      </c>
      <c r="H26840" t="s">
        <v>37577</v>
      </c>
    </row>
    <row r="26841" spans="1:9" x14ac:dyDescent="0.25">
      <c r="A26841" t="s">
        <v>297</v>
      </c>
      <c r="C26841" t="s">
        <v>5201</v>
      </c>
      <c r="D26841" t="s">
        <v>7849</v>
      </c>
      <c r="E26841">
        <v>8</v>
      </c>
      <c r="G26841" t="s">
        <v>37628</v>
      </c>
      <c r="H26841" t="s">
        <v>37577</v>
      </c>
      <c r="I26841" t="s">
        <v>40915</v>
      </c>
    </row>
    <row r="26842" spans="1:9" x14ac:dyDescent="0.25">
      <c r="A26842" t="s">
        <v>297</v>
      </c>
      <c r="C26842" t="s">
        <v>5201</v>
      </c>
      <c r="D26842" t="s">
        <v>7849</v>
      </c>
      <c r="E26842">
        <v>8</v>
      </c>
      <c r="F26842">
        <v>44011120060</v>
      </c>
      <c r="G26842" t="s">
        <v>37629</v>
      </c>
      <c r="H26842" t="s">
        <v>37577</v>
      </c>
      <c r="I26842" t="s">
        <v>40916</v>
      </c>
    </row>
    <row r="26843" spans="1:9" x14ac:dyDescent="0.25">
      <c r="A26843" t="s">
        <v>297</v>
      </c>
      <c r="C26843" t="s">
        <v>5201</v>
      </c>
      <c r="D26843" t="s">
        <v>7849</v>
      </c>
      <c r="E26843">
        <v>8</v>
      </c>
      <c r="F26843">
        <v>44011120060</v>
      </c>
      <c r="G26843" t="s">
        <v>37630</v>
      </c>
      <c r="H26843" t="s">
        <v>37577</v>
      </c>
      <c r="I26843" t="s">
        <v>40916</v>
      </c>
    </row>
    <row r="26844" spans="1:9" x14ac:dyDescent="0.25">
      <c r="A26844" t="s">
        <v>297</v>
      </c>
      <c r="C26844" t="s">
        <v>6277</v>
      </c>
      <c r="D26844" t="s">
        <v>7849</v>
      </c>
      <c r="E26844">
        <v>8</v>
      </c>
      <c r="G26844" t="s">
        <v>37631</v>
      </c>
      <c r="H26844" t="s">
        <v>37577</v>
      </c>
      <c r="I26844" t="s">
        <v>40917</v>
      </c>
    </row>
    <row r="26845" spans="1:9" x14ac:dyDescent="0.25">
      <c r="A26845" t="s">
        <v>297</v>
      </c>
      <c r="C26845" t="s">
        <v>10803</v>
      </c>
      <c r="D26845" t="s">
        <v>7849</v>
      </c>
      <c r="E26845">
        <v>8</v>
      </c>
      <c r="F26845">
        <v>44001120014</v>
      </c>
      <c r="G26845" t="s">
        <v>37632</v>
      </c>
      <c r="H26845" t="s">
        <v>37577</v>
      </c>
      <c r="I26845" t="s">
        <v>40918</v>
      </c>
    </row>
    <row r="26846" spans="1:9" x14ac:dyDescent="0.25">
      <c r="A26846" t="s">
        <v>297</v>
      </c>
      <c r="C26846" t="s">
        <v>10804</v>
      </c>
      <c r="D26846" t="s">
        <v>7849</v>
      </c>
      <c r="E26846">
        <v>8</v>
      </c>
      <c r="G26846" t="s">
        <v>37633</v>
      </c>
      <c r="H26846" t="s">
        <v>37577</v>
      </c>
    </row>
    <row r="26847" spans="1:9" x14ac:dyDescent="0.25">
      <c r="A26847" t="s">
        <v>297</v>
      </c>
      <c r="C26847" t="s">
        <v>10793</v>
      </c>
      <c r="D26847" t="s">
        <v>7849</v>
      </c>
      <c r="E26847">
        <v>8</v>
      </c>
      <c r="F26847">
        <v>44011010470</v>
      </c>
      <c r="G26847" t="s">
        <v>37634</v>
      </c>
      <c r="H26847" t="s">
        <v>37577</v>
      </c>
      <c r="I26847" t="s">
        <v>40919</v>
      </c>
    </row>
    <row r="26848" spans="1:9" x14ac:dyDescent="0.25">
      <c r="A26848" t="s">
        <v>297</v>
      </c>
      <c r="C26848" t="s">
        <v>10805</v>
      </c>
      <c r="D26848" t="s">
        <v>7849</v>
      </c>
      <c r="E26848">
        <v>8</v>
      </c>
      <c r="F26848">
        <v>44001120015</v>
      </c>
      <c r="G26848" t="s">
        <v>37635</v>
      </c>
      <c r="H26848" t="s">
        <v>37577</v>
      </c>
      <c r="I26848" t="s">
        <v>40920</v>
      </c>
    </row>
    <row r="26849" spans="1:9" x14ac:dyDescent="0.25">
      <c r="A26849" t="s">
        <v>297</v>
      </c>
      <c r="C26849" t="s">
        <v>10806</v>
      </c>
      <c r="D26849" t="s">
        <v>7849</v>
      </c>
      <c r="E26849">
        <v>8</v>
      </c>
      <c r="G26849" t="s">
        <v>37636</v>
      </c>
      <c r="H26849" t="s">
        <v>37577</v>
      </c>
    </row>
    <row r="26850" spans="1:9" x14ac:dyDescent="0.25">
      <c r="A26850" t="s">
        <v>297</v>
      </c>
      <c r="C26850" t="s">
        <v>10807</v>
      </c>
      <c r="D26850" t="s">
        <v>7849</v>
      </c>
      <c r="E26850">
        <v>8</v>
      </c>
      <c r="F26850">
        <v>44001120016</v>
      </c>
      <c r="G26850" t="s">
        <v>37637</v>
      </c>
      <c r="H26850" t="s">
        <v>37577</v>
      </c>
    </row>
    <row r="26851" spans="1:9" x14ac:dyDescent="0.25">
      <c r="A26851" t="s">
        <v>297</v>
      </c>
      <c r="C26851" t="s">
        <v>10807</v>
      </c>
      <c r="D26851" t="s">
        <v>7849</v>
      </c>
      <c r="E26851">
        <v>8</v>
      </c>
      <c r="G26851" t="s">
        <v>37638</v>
      </c>
      <c r="H26851" t="s">
        <v>37577</v>
      </c>
    </row>
    <row r="26852" spans="1:9" x14ac:dyDescent="0.25">
      <c r="A26852" t="s">
        <v>297</v>
      </c>
      <c r="C26852" t="s">
        <v>8656</v>
      </c>
      <c r="D26852" t="s">
        <v>7849</v>
      </c>
      <c r="E26852">
        <v>8</v>
      </c>
      <c r="G26852" t="s">
        <v>37639</v>
      </c>
      <c r="H26852" t="s">
        <v>37577</v>
      </c>
    </row>
    <row r="26853" spans="1:9" x14ac:dyDescent="0.25">
      <c r="A26853" t="s">
        <v>297</v>
      </c>
      <c r="C26853" t="s">
        <v>8883</v>
      </c>
      <c r="D26853" t="s">
        <v>7849</v>
      </c>
      <c r="E26853">
        <v>8</v>
      </c>
      <c r="G26853" t="s">
        <v>37640</v>
      </c>
      <c r="H26853" t="s">
        <v>37577</v>
      </c>
    </row>
    <row r="26854" spans="1:9" x14ac:dyDescent="0.25">
      <c r="A26854" t="s">
        <v>297</v>
      </c>
      <c r="C26854" t="s">
        <v>8883</v>
      </c>
      <c r="D26854" t="s">
        <v>7849</v>
      </c>
      <c r="E26854">
        <v>8</v>
      </c>
      <c r="G26854" t="s">
        <v>37641</v>
      </c>
      <c r="H26854" t="s">
        <v>37577</v>
      </c>
    </row>
    <row r="26855" spans="1:9" x14ac:dyDescent="0.25">
      <c r="A26855" t="s">
        <v>297</v>
      </c>
      <c r="C26855" t="s">
        <v>10808</v>
      </c>
      <c r="D26855" t="s">
        <v>7849</v>
      </c>
      <c r="E26855">
        <v>8</v>
      </c>
      <c r="G26855" t="s">
        <v>37642</v>
      </c>
      <c r="H26855" t="s">
        <v>37577</v>
      </c>
    </row>
    <row r="26856" spans="1:9" x14ac:dyDescent="0.25">
      <c r="A26856" t="s">
        <v>297</v>
      </c>
      <c r="C26856" t="s">
        <v>10809</v>
      </c>
      <c r="D26856" t="s">
        <v>7849</v>
      </c>
      <c r="E26856">
        <v>8</v>
      </c>
      <c r="F26856">
        <v>44001120021</v>
      </c>
      <c r="G26856" t="s">
        <v>37643</v>
      </c>
      <c r="H26856" t="s">
        <v>37577</v>
      </c>
      <c r="I26856" t="s">
        <v>40921</v>
      </c>
    </row>
    <row r="26857" spans="1:9" x14ac:dyDescent="0.25">
      <c r="A26857" t="s">
        <v>297</v>
      </c>
      <c r="C26857" t="s">
        <v>10810</v>
      </c>
      <c r="D26857" t="s">
        <v>7849</v>
      </c>
      <c r="E26857">
        <v>8</v>
      </c>
      <c r="G26857" t="s">
        <v>37644</v>
      </c>
      <c r="H26857" t="s">
        <v>37577</v>
      </c>
    </row>
    <row r="26858" spans="1:9" x14ac:dyDescent="0.25">
      <c r="A26858" t="s">
        <v>297</v>
      </c>
      <c r="C26858" t="s">
        <v>10811</v>
      </c>
      <c r="D26858" t="s">
        <v>7849</v>
      </c>
      <c r="E26858">
        <v>8</v>
      </c>
      <c r="G26858" t="s">
        <v>37645</v>
      </c>
      <c r="H26858" t="s">
        <v>37577</v>
      </c>
    </row>
    <row r="26859" spans="1:9" x14ac:dyDescent="0.25">
      <c r="A26859" t="s">
        <v>297</v>
      </c>
      <c r="C26859" t="s">
        <v>8500</v>
      </c>
      <c r="D26859" t="s">
        <v>8867</v>
      </c>
      <c r="E26859">
        <v>8</v>
      </c>
      <c r="G26859" t="s">
        <v>37646</v>
      </c>
      <c r="H26859" t="s">
        <v>37577</v>
      </c>
    </row>
    <row r="26860" spans="1:9" x14ac:dyDescent="0.25">
      <c r="A26860" t="s">
        <v>297</v>
      </c>
      <c r="C26860" t="s">
        <v>10812</v>
      </c>
      <c r="D26860" t="s">
        <v>7849</v>
      </c>
      <c r="E26860">
        <v>9</v>
      </c>
      <c r="G26860" t="s">
        <v>37647</v>
      </c>
      <c r="H26860" t="s">
        <v>37646</v>
      </c>
    </row>
    <row r="26861" spans="1:9" x14ac:dyDescent="0.25">
      <c r="A26861" t="s">
        <v>297</v>
      </c>
      <c r="C26861" t="s">
        <v>10813</v>
      </c>
      <c r="D26861" t="s">
        <v>7849</v>
      </c>
      <c r="E26861">
        <v>9</v>
      </c>
      <c r="G26861" t="s">
        <v>37648</v>
      </c>
      <c r="H26861" t="s">
        <v>37646</v>
      </c>
    </row>
    <row r="26862" spans="1:9" x14ac:dyDescent="0.25">
      <c r="A26862" t="s">
        <v>297</v>
      </c>
      <c r="C26862" t="s">
        <v>10814</v>
      </c>
      <c r="D26862" t="s">
        <v>7849</v>
      </c>
      <c r="E26862">
        <v>9</v>
      </c>
      <c r="G26862" t="s">
        <v>37649</v>
      </c>
      <c r="H26862" t="s">
        <v>37646</v>
      </c>
    </row>
    <row r="26863" spans="1:9" x14ac:dyDescent="0.25">
      <c r="A26863" t="s">
        <v>297</v>
      </c>
      <c r="C26863" t="s">
        <v>10815</v>
      </c>
      <c r="D26863" t="s">
        <v>7849</v>
      </c>
      <c r="E26863">
        <v>9</v>
      </c>
      <c r="G26863" t="s">
        <v>37650</v>
      </c>
      <c r="H26863" t="s">
        <v>37646</v>
      </c>
    </row>
    <row r="26864" spans="1:9" x14ac:dyDescent="0.25">
      <c r="A26864" t="s">
        <v>297</v>
      </c>
      <c r="C26864" t="s">
        <v>8407</v>
      </c>
      <c r="D26864" t="s">
        <v>7849</v>
      </c>
      <c r="E26864">
        <v>8</v>
      </c>
      <c r="G26864" t="s">
        <v>37651</v>
      </c>
      <c r="H26864" t="s">
        <v>37577</v>
      </c>
    </row>
    <row r="26865" spans="1:8" x14ac:dyDescent="0.25">
      <c r="A26865" t="s">
        <v>297</v>
      </c>
      <c r="C26865" t="s">
        <v>10816</v>
      </c>
      <c r="D26865" t="s">
        <v>7849</v>
      </c>
      <c r="E26865">
        <v>8</v>
      </c>
      <c r="G26865" t="s">
        <v>37652</v>
      </c>
      <c r="H26865" t="s">
        <v>37577</v>
      </c>
    </row>
    <row r="26866" spans="1:8" x14ac:dyDescent="0.25">
      <c r="A26866" t="s">
        <v>297</v>
      </c>
      <c r="C26866" t="s">
        <v>10817</v>
      </c>
      <c r="D26866" t="s">
        <v>7849</v>
      </c>
      <c r="E26866">
        <v>8</v>
      </c>
      <c r="G26866" t="s">
        <v>37653</v>
      </c>
      <c r="H26866" t="s">
        <v>37577</v>
      </c>
    </row>
    <row r="26867" spans="1:8" x14ac:dyDescent="0.25">
      <c r="A26867" t="s">
        <v>297</v>
      </c>
      <c r="C26867" t="s">
        <v>10818</v>
      </c>
      <c r="D26867" t="s">
        <v>7849</v>
      </c>
      <c r="E26867">
        <v>8</v>
      </c>
      <c r="G26867" t="s">
        <v>37654</v>
      </c>
      <c r="H26867" t="s">
        <v>37577</v>
      </c>
    </row>
    <row r="26868" spans="1:8" x14ac:dyDescent="0.25">
      <c r="A26868" t="s">
        <v>297</v>
      </c>
      <c r="C26868" t="s">
        <v>8829</v>
      </c>
      <c r="D26868" t="s">
        <v>7849</v>
      </c>
      <c r="E26868">
        <v>8</v>
      </c>
      <c r="G26868" t="s">
        <v>37655</v>
      </c>
      <c r="H26868" t="s">
        <v>37577</v>
      </c>
    </row>
    <row r="26869" spans="1:8" x14ac:dyDescent="0.25">
      <c r="A26869" t="s">
        <v>298</v>
      </c>
      <c r="B26869" t="s">
        <v>1567</v>
      </c>
      <c r="C26869" t="s">
        <v>1567</v>
      </c>
      <c r="D26869" t="s">
        <v>8867</v>
      </c>
      <c r="E26869">
        <v>7</v>
      </c>
      <c r="G26869" t="s">
        <v>37656</v>
      </c>
    </row>
    <row r="26870" spans="1:8" x14ac:dyDescent="0.25">
      <c r="A26870" t="s">
        <v>298</v>
      </c>
      <c r="B26870" t="s">
        <v>5055</v>
      </c>
      <c r="C26870" t="s">
        <v>5147</v>
      </c>
      <c r="D26870" t="s">
        <v>8868</v>
      </c>
      <c r="E26870">
        <v>8</v>
      </c>
      <c r="G26870" t="s">
        <v>37657</v>
      </c>
      <c r="H26870" t="s">
        <v>37656</v>
      </c>
    </row>
    <row r="26871" spans="1:8" x14ac:dyDescent="0.25">
      <c r="A26871" t="s">
        <v>298</v>
      </c>
      <c r="B26871" t="s">
        <v>5056</v>
      </c>
      <c r="C26871" t="s">
        <v>10819</v>
      </c>
      <c r="D26871" t="s">
        <v>8868</v>
      </c>
      <c r="E26871">
        <v>8</v>
      </c>
      <c r="G26871" t="s">
        <v>37658</v>
      </c>
      <c r="H26871" t="s">
        <v>37656</v>
      </c>
    </row>
    <row r="26872" spans="1:8" x14ac:dyDescent="0.25">
      <c r="A26872" t="s">
        <v>298</v>
      </c>
      <c r="B26872" t="s">
        <v>5049</v>
      </c>
      <c r="C26872" t="s">
        <v>3389</v>
      </c>
      <c r="D26872" t="s">
        <v>8868</v>
      </c>
      <c r="E26872">
        <v>8</v>
      </c>
      <c r="G26872" t="s">
        <v>37659</v>
      </c>
      <c r="H26872" t="s">
        <v>37656</v>
      </c>
    </row>
    <row r="26873" spans="1:8" x14ac:dyDescent="0.25">
      <c r="A26873" t="s">
        <v>298</v>
      </c>
      <c r="B26873" t="s">
        <v>5057</v>
      </c>
      <c r="C26873" t="s">
        <v>10820</v>
      </c>
      <c r="D26873" t="s">
        <v>8868</v>
      </c>
      <c r="E26873">
        <v>8</v>
      </c>
      <c r="G26873" t="s">
        <v>37660</v>
      </c>
      <c r="H26873" t="s">
        <v>37656</v>
      </c>
    </row>
    <row r="26874" spans="1:8" x14ac:dyDescent="0.25">
      <c r="A26874" t="s">
        <v>298</v>
      </c>
      <c r="B26874" t="s">
        <v>1570</v>
      </c>
      <c r="C26874" t="s">
        <v>1570</v>
      </c>
      <c r="D26874" t="s">
        <v>8867</v>
      </c>
      <c r="E26874">
        <v>7</v>
      </c>
      <c r="G26874" t="s">
        <v>37661</v>
      </c>
    </row>
    <row r="26875" spans="1:8" x14ac:dyDescent="0.25">
      <c r="A26875" t="s">
        <v>298</v>
      </c>
      <c r="B26875" t="s">
        <v>5058</v>
      </c>
      <c r="C26875" t="s">
        <v>3392</v>
      </c>
      <c r="D26875" t="s">
        <v>8868</v>
      </c>
      <c r="E26875">
        <v>8</v>
      </c>
      <c r="G26875" t="s">
        <v>37662</v>
      </c>
      <c r="H26875" t="s">
        <v>37661</v>
      </c>
    </row>
    <row r="26876" spans="1:8" x14ac:dyDescent="0.25">
      <c r="A26876" t="s">
        <v>298</v>
      </c>
      <c r="B26876" t="s">
        <v>5059</v>
      </c>
      <c r="C26876" t="s">
        <v>3843</v>
      </c>
      <c r="D26876" t="s">
        <v>8868</v>
      </c>
      <c r="E26876">
        <v>8</v>
      </c>
      <c r="G26876" t="s">
        <v>37663</v>
      </c>
      <c r="H26876" t="s">
        <v>37661</v>
      </c>
    </row>
    <row r="26877" spans="1:8" x14ac:dyDescent="0.25">
      <c r="A26877" t="s">
        <v>298</v>
      </c>
      <c r="B26877" t="s">
        <v>5060</v>
      </c>
      <c r="C26877" t="s">
        <v>3842</v>
      </c>
      <c r="D26877" t="s">
        <v>8868</v>
      </c>
      <c r="E26877">
        <v>8</v>
      </c>
      <c r="G26877" t="s">
        <v>37664</v>
      </c>
      <c r="H26877" t="s">
        <v>37661</v>
      </c>
    </row>
    <row r="26878" spans="1:8" x14ac:dyDescent="0.25">
      <c r="A26878" t="s">
        <v>298</v>
      </c>
      <c r="B26878" t="s">
        <v>5061</v>
      </c>
      <c r="C26878" t="s">
        <v>5602</v>
      </c>
      <c r="D26878" t="s">
        <v>8867</v>
      </c>
      <c r="E26878">
        <v>8</v>
      </c>
      <c r="G26878" t="s">
        <v>37665</v>
      </c>
      <c r="H26878" t="s">
        <v>37656</v>
      </c>
    </row>
    <row r="26879" spans="1:8" x14ac:dyDescent="0.25">
      <c r="A26879" t="s">
        <v>298</v>
      </c>
      <c r="C26879" t="s">
        <v>10201</v>
      </c>
      <c r="D26879" t="s">
        <v>8867</v>
      </c>
      <c r="E26879">
        <v>7</v>
      </c>
      <c r="G26879" t="s">
        <v>37666</v>
      </c>
    </row>
    <row r="26880" spans="1:8" x14ac:dyDescent="0.25">
      <c r="A26880" t="s">
        <v>298</v>
      </c>
      <c r="C26880" t="s">
        <v>10777</v>
      </c>
      <c r="D26880" t="s">
        <v>7849</v>
      </c>
      <c r="E26880">
        <v>8</v>
      </c>
      <c r="G26880" t="s">
        <v>37667</v>
      </c>
      <c r="H26880" t="s">
        <v>37666</v>
      </c>
    </row>
    <row r="26881" spans="1:9" x14ac:dyDescent="0.25">
      <c r="A26881" t="s">
        <v>298</v>
      </c>
      <c r="C26881" t="s">
        <v>10777</v>
      </c>
      <c r="D26881" t="s">
        <v>7849</v>
      </c>
      <c r="E26881">
        <v>8</v>
      </c>
      <c r="G26881" t="s">
        <v>37668</v>
      </c>
      <c r="H26881" t="s">
        <v>37666</v>
      </c>
    </row>
    <row r="26882" spans="1:9" x14ac:dyDescent="0.25">
      <c r="A26882" t="s">
        <v>298</v>
      </c>
      <c r="C26882" t="s">
        <v>10778</v>
      </c>
      <c r="D26882" t="s">
        <v>7849</v>
      </c>
      <c r="E26882">
        <v>8</v>
      </c>
      <c r="G26882" t="s">
        <v>37669</v>
      </c>
      <c r="H26882" t="s">
        <v>37666</v>
      </c>
    </row>
    <row r="26883" spans="1:9" x14ac:dyDescent="0.25">
      <c r="A26883" t="s">
        <v>298</v>
      </c>
      <c r="C26883" t="s">
        <v>10779</v>
      </c>
      <c r="D26883" t="s">
        <v>7849</v>
      </c>
      <c r="E26883">
        <v>8</v>
      </c>
      <c r="F26883">
        <v>44001120003</v>
      </c>
      <c r="G26883" t="s">
        <v>37670</v>
      </c>
      <c r="H26883" t="s">
        <v>37666</v>
      </c>
      <c r="I26883" t="s">
        <v>40902</v>
      </c>
    </row>
    <row r="26884" spans="1:9" x14ac:dyDescent="0.25">
      <c r="A26884" t="s">
        <v>298</v>
      </c>
      <c r="C26884" t="s">
        <v>10779</v>
      </c>
      <c r="D26884" t="s">
        <v>7849</v>
      </c>
      <c r="E26884">
        <v>8</v>
      </c>
      <c r="F26884">
        <v>44001120004</v>
      </c>
      <c r="G26884" t="s">
        <v>37671</v>
      </c>
      <c r="H26884" t="s">
        <v>37666</v>
      </c>
    </row>
    <row r="26885" spans="1:9" x14ac:dyDescent="0.25">
      <c r="A26885" t="s">
        <v>298</v>
      </c>
      <c r="C26885" t="s">
        <v>10780</v>
      </c>
      <c r="D26885" t="s">
        <v>7849</v>
      </c>
      <c r="E26885">
        <v>8</v>
      </c>
      <c r="F26885">
        <v>44001120005</v>
      </c>
      <c r="G26885" t="s">
        <v>37672</v>
      </c>
      <c r="H26885" t="s">
        <v>37666</v>
      </c>
    </row>
    <row r="26886" spans="1:9" x14ac:dyDescent="0.25">
      <c r="A26886" t="s">
        <v>298</v>
      </c>
      <c r="C26886" t="s">
        <v>10781</v>
      </c>
      <c r="D26886" t="s">
        <v>7849</v>
      </c>
      <c r="E26886">
        <v>8</v>
      </c>
      <c r="G26886" t="s">
        <v>37673</v>
      </c>
      <c r="H26886" t="s">
        <v>37666</v>
      </c>
    </row>
    <row r="26887" spans="1:9" x14ac:dyDescent="0.25">
      <c r="A26887" t="s">
        <v>298</v>
      </c>
      <c r="C26887" t="s">
        <v>10782</v>
      </c>
      <c r="D26887" t="s">
        <v>7849</v>
      </c>
      <c r="E26887">
        <v>8</v>
      </c>
      <c r="G26887" t="s">
        <v>37674</v>
      </c>
      <c r="H26887" t="s">
        <v>37666</v>
      </c>
    </row>
    <row r="26888" spans="1:9" x14ac:dyDescent="0.25">
      <c r="A26888" t="s">
        <v>298</v>
      </c>
      <c r="C26888" t="s">
        <v>10783</v>
      </c>
      <c r="D26888" t="s">
        <v>7849</v>
      </c>
      <c r="E26888">
        <v>8</v>
      </c>
      <c r="F26888">
        <v>44011070113</v>
      </c>
      <c r="G26888" t="s">
        <v>37675</v>
      </c>
      <c r="H26888" t="s">
        <v>37666</v>
      </c>
      <c r="I26888" t="s">
        <v>40903</v>
      </c>
    </row>
    <row r="26889" spans="1:9" x14ac:dyDescent="0.25">
      <c r="A26889" t="s">
        <v>298</v>
      </c>
      <c r="C26889" t="s">
        <v>7822</v>
      </c>
      <c r="D26889" t="s">
        <v>7849</v>
      </c>
      <c r="E26889">
        <v>8</v>
      </c>
      <c r="G26889" t="s">
        <v>37676</v>
      </c>
      <c r="H26889" t="s">
        <v>37666</v>
      </c>
      <c r="I26889" t="s">
        <v>40904</v>
      </c>
    </row>
    <row r="26890" spans="1:9" x14ac:dyDescent="0.25">
      <c r="A26890" t="s">
        <v>298</v>
      </c>
      <c r="C26890" t="s">
        <v>7822</v>
      </c>
      <c r="D26890" t="s">
        <v>7849</v>
      </c>
      <c r="E26890">
        <v>8</v>
      </c>
      <c r="G26890" t="s">
        <v>37677</v>
      </c>
      <c r="H26890" t="s">
        <v>37666</v>
      </c>
    </row>
    <row r="26891" spans="1:9" x14ac:dyDescent="0.25">
      <c r="A26891" t="s">
        <v>298</v>
      </c>
      <c r="C26891" t="s">
        <v>10784</v>
      </c>
      <c r="D26891" t="s">
        <v>7849</v>
      </c>
      <c r="E26891">
        <v>8</v>
      </c>
      <c r="G26891" t="s">
        <v>37678</v>
      </c>
      <c r="H26891" t="s">
        <v>37666</v>
      </c>
    </row>
    <row r="26892" spans="1:9" x14ac:dyDescent="0.25">
      <c r="A26892" t="s">
        <v>298</v>
      </c>
      <c r="C26892" t="s">
        <v>10785</v>
      </c>
      <c r="D26892" t="s">
        <v>7849</v>
      </c>
      <c r="E26892">
        <v>8</v>
      </c>
      <c r="G26892" t="s">
        <v>37679</v>
      </c>
      <c r="H26892" t="s">
        <v>37666</v>
      </c>
    </row>
    <row r="26893" spans="1:9" x14ac:dyDescent="0.25">
      <c r="A26893" t="s">
        <v>298</v>
      </c>
      <c r="C26893" t="s">
        <v>10786</v>
      </c>
      <c r="D26893" t="s">
        <v>7849</v>
      </c>
      <c r="E26893">
        <v>8</v>
      </c>
      <c r="G26893" t="s">
        <v>37680</v>
      </c>
      <c r="H26893" t="s">
        <v>37666</v>
      </c>
    </row>
    <row r="26894" spans="1:9" x14ac:dyDescent="0.25">
      <c r="A26894" t="s">
        <v>298</v>
      </c>
      <c r="C26894" t="s">
        <v>6309</v>
      </c>
      <c r="D26894" t="s">
        <v>7849</v>
      </c>
      <c r="E26894">
        <v>8</v>
      </c>
      <c r="F26894">
        <v>44011040329</v>
      </c>
      <c r="G26894" t="s">
        <v>37681</v>
      </c>
      <c r="H26894" t="s">
        <v>37666</v>
      </c>
      <c r="I26894" t="s">
        <v>40905</v>
      </c>
    </row>
    <row r="26895" spans="1:9" x14ac:dyDescent="0.25">
      <c r="A26895" t="s">
        <v>298</v>
      </c>
      <c r="C26895" t="s">
        <v>10787</v>
      </c>
      <c r="D26895" t="s">
        <v>7849</v>
      </c>
      <c r="E26895">
        <v>8</v>
      </c>
      <c r="G26895" t="s">
        <v>37682</v>
      </c>
      <c r="H26895" t="s">
        <v>37666</v>
      </c>
    </row>
    <row r="26896" spans="1:9" x14ac:dyDescent="0.25">
      <c r="A26896" t="s">
        <v>298</v>
      </c>
      <c r="C26896" t="s">
        <v>10788</v>
      </c>
      <c r="D26896" t="s">
        <v>7849</v>
      </c>
      <c r="E26896">
        <v>8</v>
      </c>
      <c r="G26896" t="s">
        <v>37683</v>
      </c>
      <c r="H26896" t="s">
        <v>37666</v>
      </c>
      <c r="I26896" t="s">
        <v>40906</v>
      </c>
    </row>
    <row r="26897" spans="1:9" x14ac:dyDescent="0.25">
      <c r="A26897" t="s">
        <v>298</v>
      </c>
      <c r="C26897" t="s">
        <v>10789</v>
      </c>
      <c r="D26897" t="s">
        <v>7849</v>
      </c>
      <c r="E26897">
        <v>8</v>
      </c>
      <c r="G26897" t="s">
        <v>37684</v>
      </c>
      <c r="H26897" t="s">
        <v>37666</v>
      </c>
    </row>
    <row r="26898" spans="1:9" x14ac:dyDescent="0.25">
      <c r="A26898" t="s">
        <v>298</v>
      </c>
      <c r="C26898" t="s">
        <v>10789</v>
      </c>
      <c r="D26898" t="s">
        <v>7849</v>
      </c>
      <c r="E26898">
        <v>8</v>
      </c>
      <c r="G26898" t="s">
        <v>37685</v>
      </c>
      <c r="H26898" t="s">
        <v>37666</v>
      </c>
      <c r="I26898" t="s">
        <v>40907</v>
      </c>
    </row>
    <row r="26899" spans="1:9" x14ac:dyDescent="0.25">
      <c r="A26899" t="s">
        <v>298</v>
      </c>
      <c r="C26899" t="s">
        <v>10788</v>
      </c>
      <c r="D26899" t="s">
        <v>7849</v>
      </c>
      <c r="E26899">
        <v>8</v>
      </c>
      <c r="G26899" t="s">
        <v>37686</v>
      </c>
      <c r="H26899" t="s">
        <v>37666</v>
      </c>
      <c r="I26899" t="s">
        <v>40678</v>
      </c>
    </row>
    <row r="26900" spans="1:9" x14ac:dyDescent="0.25">
      <c r="A26900" t="s">
        <v>298</v>
      </c>
      <c r="C26900" t="s">
        <v>10789</v>
      </c>
      <c r="D26900" t="s">
        <v>7849</v>
      </c>
      <c r="E26900">
        <v>8</v>
      </c>
      <c r="G26900" t="s">
        <v>37687</v>
      </c>
      <c r="H26900" t="s">
        <v>37666</v>
      </c>
    </row>
    <row r="26901" spans="1:9" x14ac:dyDescent="0.25">
      <c r="A26901" t="s">
        <v>298</v>
      </c>
      <c r="C26901" t="s">
        <v>10789</v>
      </c>
      <c r="D26901" t="s">
        <v>7849</v>
      </c>
      <c r="E26901">
        <v>8</v>
      </c>
      <c r="G26901" t="s">
        <v>37688</v>
      </c>
      <c r="H26901" t="s">
        <v>37666</v>
      </c>
      <c r="I26901" t="s">
        <v>40908</v>
      </c>
    </row>
    <row r="26902" spans="1:9" x14ac:dyDescent="0.25">
      <c r="A26902" t="s">
        <v>298</v>
      </c>
      <c r="C26902" t="s">
        <v>10789</v>
      </c>
      <c r="D26902" t="s">
        <v>7849</v>
      </c>
      <c r="E26902">
        <v>8</v>
      </c>
      <c r="G26902" t="s">
        <v>37689</v>
      </c>
      <c r="H26902" t="s">
        <v>37666</v>
      </c>
    </row>
    <row r="26903" spans="1:9" x14ac:dyDescent="0.25">
      <c r="A26903" t="s">
        <v>298</v>
      </c>
      <c r="C26903" t="s">
        <v>10789</v>
      </c>
      <c r="D26903" t="s">
        <v>7849</v>
      </c>
      <c r="E26903">
        <v>8</v>
      </c>
      <c r="G26903" t="s">
        <v>37690</v>
      </c>
      <c r="H26903" t="s">
        <v>37666</v>
      </c>
    </row>
    <row r="26904" spans="1:9" x14ac:dyDescent="0.25">
      <c r="A26904" t="s">
        <v>298</v>
      </c>
      <c r="C26904" t="s">
        <v>10789</v>
      </c>
      <c r="D26904" t="s">
        <v>7849</v>
      </c>
      <c r="E26904">
        <v>8</v>
      </c>
      <c r="G26904" t="s">
        <v>37691</v>
      </c>
      <c r="H26904" t="s">
        <v>37666</v>
      </c>
    </row>
    <row r="26905" spans="1:9" x14ac:dyDescent="0.25">
      <c r="A26905" t="s">
        <v>298</v>
      </c>
      <c r="C26905" t="s">
        <v>10789</v>
      </c>
      <c r="D26905" t="s">
        <v>7849</v>
      </c>
      <c r="E26905">
        <v>8</v>
      </c>
      <c r="G26905" t="s">
        <v>37692</v>
      </c>
      <c r="H26905" t="s">
        <v>37666</v>
      </c>
      <c r="I26905" t="s">
        <v>40909</v>
      </c>
    </row>
    <row r="26906" spans="1:9" x14ac:dyDescent="0.25">
      <c r="A26906" t="s">
        <v>298</v>
      </c>
      <c r="C26906" t="s">
        <v>10790</v>
      </c>
      <c r="D26906" t="s">
        <v>7849</v>
      </c>
      <c r="E26906">
        <v>8</v>
      </c>
      <c r="G26906" t="s">
        <v>37693</v>
      </c>
      <c r="H26906" t="s">
        <v>37666</v>
      </c>
    </row>
    <row r="26907" spans="1:9" x14ac:dyDescent="0.25">
      <c r="A26907" t="s">
        <v>298</v>
      </c>
      <c r="C26907" t="s">
        <v>8341</v>
      </c>
      <c r="D26907" t="s">
        <v>7849</v>
      </c>
      <c r="E26907">
        <v>8</v>
      </c>
      <c r="G26907" t="s">
        <v>37694</v>
      </c>
      <c r="H26907" t="s">
        <v>37666</v>
      </c>
    </row>
    <row r="26908" spans="1:9" x14ac:dyDescent="0.25">
      <c r="A26908" t="s">
        <v>298</v>
      </c>
      <c r="C26908" t="s">
        <v>10790</v>
      </c>
      <c r="D26908" t="s">
        <v>7849</v>
      </c>
      <c r="E26908">
        <v>8</v>
      </c>
      <c r="G26908" t="s">
        <v>37695</v>
      </c>
      <c r="H26908" t="s">
        <v>37666</v>
      </c>
    </row>
    <row r="26909" spans="1:9" x14ac:dyDescent="0.25">
      <c r="A26909" t="s">
        <v>298</v>
      </c>
      <c r="C26909" t="s">
        <v>8341</v>
      </c>
      <c r="D26909" t="s">
        <v>7849</v>
      </c>
      <c r="E26909">
        <v>8</v>
      </c>
      <c r="G26909" t="s">
        <v>37696</v>
      </c>
      <c r="H26909" t="s">
        <v>37666</v>
      </c>
    </row>
    <row r="26910" spans="1:9" x14ac:dyDescent="0.25">
      <c r="A26910" t="s">
        <v>298</v>
      </c>
      <c r="C26910" t="s">
        <v>10791</v>
      </c>
      <c r="D26910" t="s">
        <v>7849</v>
      </c>
      <c r="E26910">
        <v>8</v>
      </c>
      <c r="F26910">
        <v>44011070133</v>
      </c>
      <c r="G26910" t="s">
        <v>37697</v>
      </c>
      <c r="H26910" t="s">
        <v>37666</v>
      </c>
      <c r="I26910" t="s">
        <v>40910</v>
      </c>
    </row>
    <row r="26911" spans="1:9" x14ac:dyDescent="0.25">
      <c r="A26911" t="s">
        <v>298</v>
      </c>
      <c r="C26911" t="s">
        <v>10792</v>
      </c>
      <c r="D26911" t="s">
        <v>7849</v>
      </c>
      <c r="E26911">
        <v>8</v>
      </c>
      <c r="F26911">
        <v>44001120007</v>
      </c>
      <c r="G26911" t="s">
        <v>37698</v>
      </c>
      <c r="H26911" t="s">
        <v>37666</v>
      </c>
    </row>
    <row r="26912" spans="1:9" x14ac:dyDescent="0.25">
      <c r="A26912" t="s">
        <v>298</v>
      </c>
      <c r="C26912" t="s">
        <v>5207</v>
      </c>
      <c r="D26912" t="s">
        <v>7849</v>
      </c>
      <c r="E26912">
        <v>8</v>
      </c>
      <c r="F26912">
        <v>44001120008</v>
      </c>
      <c r="G26912" t="s">
        <v>37699</v>
      </c>
      <c r="H26912" t="s">
        <v>37666</v>
      </c>
      <c r="I26912" t="s">
        <v>40911</v>
      </c>
    </row>
    <row r="26913" spans="1:9" x14ac:dyDescent="0.25">
      <c r="A26913" t="s">
        <v>298</v>
      </c>
      <c r="C26913" t="s">
        <v>10793</v>
      </c>
      <c r="D26913" t="s">
        <v>7849</v>
      </c>
      <c r="E26913">
        <v>8</v>
      </c>
      <c r="G26913" t="s">
        <v>37700</v>
      </c>
      <c r="H26913" t="s">
        <v>37666</v>
      </c>
    </row>
    <row r="26914" spans="1:9" x14ac:dyDescent="0.25">
      <c r="A26914" t="s">
        <v>298</v>
      </c>
      <c r="C26914" t="s">
        <v>10794</v>
      </c>
      <c r="D26914" t="s">
        <v>7849</v>
      </c>
      <c r="E26914">
        <v>8</v>
      </c>
      <c r="F26914">
        <v>44011010243</v>
      </c>
      <c r="G26914" t="s">
        <v>37701</v>
      </c>
      <c r="H26914" t="s">
        <v>37666</v>
      </c>
      <c r="I26914" t="s">
        <v>40912</v>
      </c>
    </row>
    <row r="26915" spans="1:9" x14ac:dyDescent="0.25">
      <c r="A26915" t="s">
        <v>298</v>
      </c>
      <c r="C26915" t="s">
        <v>10793</v>
      </c>
      <c r="D26915" t="s">
        <v>7849</v>
      </c>
      <c r="E26915">
        <v>8</v>
      </c>
      <c r="F26915">
        <v>44011010240</v>
      </c>
      <c r="G26915" t="s">
        <v>37702</v>
      </c>
      <c r="H26915" t="s">
        <v>37666</v>
      </c>
      <c r="I26915" t="s">
        <v>40913</v>
      </c>
    </row>
    <row r="26916" spans="1:9" x14ac:dyDescent="0.25">
      <c r="A26916" t="s">
        <v>298</v>
      </c>
      <c r="C26916" t="s">
        <v>10794</v>
      </c>
      <c r="D26916" t="s">
        <v>7849</v>
      </c>
      <c r="E26916">
        <v>8</v>
      </c>
      <c r="F26916">
        <v>44011010244</v>
      </c>
      <c r="G26916" t="s">
        <v>37703</v>
      </c>
      <c r="H26916" t="s">
        <v>37666</v>
      </c>
      <c r="I26916" t="s">
        <v>40914</v>
      </c>
    </row>
    <row r="26917" spans="1:9" x14ac:dyDescent="0.25">
      <c r="A26917" t="s">
        <v>298</v>
      </c>
      <c r="C26917" t="s">
        <v>9161</v>
      </c>
      <c r="D26917" t="s">
        <v>7849</v>
      </c>
      <c r="E26917">
        <v>8</v>
      </c>
      <c r="G26917" t="s">
        <v>37704</v>
      </c>
      <c r="H26917" t="s">
        <v>37666</v>
      </c>
    </row>
    <row r="26918" spans="1:9" x14ac:dyDescent="0.25">
      <c r="A26918" t="s">
        <v>298</v>
      </c>
      <c r="C26918" t="s">
        <v>9161</v>
      </c>
      <c r="D26918" t="s">
        <v>7849</v>
      </c>
      <c r="E26918">
        <v>8</v>
      </c>
      <c r="F26918">
        <v>44001120010</v>
      </c>
      <c r="G26918" t="s">
        <v>37705</v>
      </c>
      <c r="H26918" t="s">
        <v>37666</v>
      </c>
    </row>
    <row r="26919" spans="1:9" x14ac:dyDescent="0.25">
      <c r="A26919" t="s">
        <v>298</v>
      </c>
      <c r="C26919" t="s">
        <v>10795</v>
      </c>
      <c r="D26919" t="s">
        <v>7849</v>
      </c>
      <c r="E26919">
        <v>8</v>
      </c>
      <c r="G26919" t="s">
        <v>37706</v>
      </c>
      <c r="H26919" t="s">
        <v>37666</v>
      </c>
    </row>
    <row r="26920" spans="1:9" x14ac:dyDescent="0.25">
      <c r="A26920" t="s">
        <v>298</v>
      </c>
      <c r="C26920" t="s">
        <v>10795</v>
      </c>
      <c r="D26920" t="s">
        <v>7849</v>
      </c>
      <c r="E26920">
        <v>8</v>
      </c>
      <c r="G26920" t="s">
        <v>37707</v>
      </c>
      <c r="H26920" t="s">
        <v>37666</v>
      </c>
    </row>
    <row r="26921" spans="1:9" x14ac:dyDescent="0.25">
      <c r="A26921" t="s">
        <v>298</v>
      </c>
      <c r="C26921" t="s">
        <v>10796</v>
      </c>
      <c r="D26921" t="s">
        <v>7849</v>
      </c>
      <c r="E26921">
        <v>8</v>
      </c>
      <c r="G26921" t="s">
        <v>37708</v>
      </c>
      <c r="H26921" t="s">
        <v>37666</v>
      </c>
    </row>
    <row r="26922" spans="1:9" x14ac:dyDescent="0.25">
      <c r="A26922" t="s">
        <v>298</v>
      </c>
      <c r="C26922" t="s">
        <v>10795</v>
      </c>
      <c r="D26922" t="s">
        <v>7849</v>
      </c>
      <c r="E26922">
        <v>8</v>
      </c>
      <c r="G26922" t="s">
        <v>37709</v>
      </c>
      <c r="H26922" t="s">
        <v>37666</v>
      </c>
    </row>
    <row r="26923" spans="1:9" x14ac:dyDescent="0.25">
      <c r="A26923" t="s">
        <v>298</v>
      </c>
      <c r="C26923" t="s">
        <v>10797</v>
      </c>
      <c r="D26923" t="s">
        <v>7849</v>
      </c>
      <c r="E26923">
        <v>8</v>
      </c>
      <c r="F26923">
        <v>44011010183</v>
      </c>
      <c r="G26923" t="s">
        <v>37710</v>
      </c>
      <c r="H26923" t="s">
        <v>37666</v>
      </c>
    </row>
    <row r="26924" spans="1:9" x14ac:dyDescent="0.25">
      <c r="A26924" t="s">
        <v>298</v>
      </c>
      <c r="C26924" t="s">
        <v>10798</v>
      </c>
      <c r="D26924" t="s">
        <v>7849</v>
      </c>
      <c r="E26924">
        <v>8</v>
      </c>
      <c r="F26924">
        <v>44001120011</v>
      </c>
      <c r="G26924" t="s">
        <v>37711</v>
      </c>
      <c r="H26924" t="s">
        <v>37666</v>
      </c>
    </row>
    <row r="26925" spans="1:9" x14ac:dyDescent="0.25">
      <c r="A26925" t="s">
        <v>298</v>
      </c>
      <c r="C26925" t="s">
        <v>10798</v>
      </c>
      <c r="D26925" t="s">
        <v>7849</v>
      </c>
      <c r="E26925">
        <v>8</v>
      </c>
      <c r="F26925">
        <v>44001120012</v>
      </c>
      <c r="G26925" t="s">
        <v>37712</v>
      </c>
      <c r="H26925" t="s">
        <v>37666</v>
      </c>
    </row>
    <row r="26926" spans="1:9" x14ac:dyDescent="0.25">
      <c r="A26926" t="s">
        <v>298</v>
      </c>
      <c r="C26926" t="s">
        <v>10799</v>
      </c>
      <c r="D26926" t="s">
        <v>7849</v>
      </c>
      <c r="E26926">
        <v>8</v>
      </c>
      <c r="F26926">
        <v>44001120013</v>
      </c>
      <c r="G26926" t="s">
        <v>37713</v>
      </c>
      <c r="H26926" t="s">
        <v>37666</v>
      </c>
    </row>
    <row r="26927" spans="1:9" x14ac:dyDescent="0.25">
      <c r="A26927" t="s">
        <v>298</v>
      </c>
      <c r="C26927" t="s">
        <v>10800</v>
      </c>
      <c r="D26927" t="s">
        <v>7849</v>
      </c>
      <c r="E26927">
        <v>8</v>
      </c>
      <c r="F26927">
        <v>44011010430</v>
      </c>
      <c r="G26927" t="s">
        <v>37714</v>
      </c>
      <c r="H26927" t="s">
        <v>37666</v>
      </c>
    </row>
    <row r="26928" spans="1:9" x14ac:dyDescent="0.25">
      <c r="A26928" t="s">
        <v>298</v>
      </c>
      <c r="C26928" t="s">
        <v>10801</v>
      </c>
      <c r="D26928" t="s">
        <v>7849</v>
      </c>
      <c r="E26928">
        <v>8</v>
      </c>
      <c r="G26928" t="s">
        <v>37715</v>
      </c>
      <c r="H26928" t="s">
        <v>37666</v>
      </c>
    </row>
    <row r="26929" spans="1:9" x14ac:dyDescent="0.25">
      <c r="A26929" t="s">
        <v>298</v>
      </c>
      <c r="C26929" t="s">
        <v>10802</v>
      </c>
      <c r="D26929" t="s">
        <v>7849</v>
      </c>
      <c r="E26929">
        <v>8</v>
      </c>
      <c r="G26929" t="s">
        <v>37716</v>
      </c>
      <c r="H26929" t="s">
        <v>37666</v>
      </c>
    </row>
    <row r="26930" spans="1:9" x14ac:dyDescent="0.25">
      <c r="A26930" t="s">
        <v>298</v>
      </c>
      <c r="C26930" t="s">
        <v>5201</v>
      </c>
      <c r="D26930" t="s">
        <v>7849</v>
      </c>
      <c r="E26930">
        <v>8</v>
      </c>
      <c r="G26930" t="s">
        <v>37717</v>
      </c>
      <c r="H26930" t="s">
        <v>37666</v>
      </c>
      <c r="I26930" t="s">
        <v>40915</v>
      </c>
    </row>
    <row r="26931" spans="1:9" x14ac:dyDescent="0.25">
      <c r="A26931" t="s">
        <v>298</v>
      </c>
      <c r="C26931" t="s">
        <v>5201</v>
      </c>
      <c r="D26931" t="s">
        <v>7849</v>
      </c>
      <c r="E26931">
        <v>8</v>
      </c>
      <c r="F26931">
        <v>44011120060</v>
      </c>
      <c r="G26931" t="s">
        <v>37718</v>
      </c>
      <c r="H26931" t="s">
        <v>37666</v>
      </c>
      <c r="I26931" t="s">
        <v>40916</v>
      </c>
    </row>
    <row r="26932" spans="1:9" x14ac:dyDescent="0.25">
      <c r="A26932" t="s">
        <v>298</v>
      </c>
      <c r="C26932" t="s">
        <v>5201</v>
      </c>
      <c r="D26932" t="s">
        <v>7849</v>
      </c>
      <c r="E26932">
        <v>8</v>
      </c>
      <c r="F26932">
        <v>44011120060</v>
      </c>
      <c r="G26932" t="s">
        <v>37719</v>
      </c>
      <c r="H26932" t="s">
        <v>37666</v>
      </c>
      <c r="I26932" t="s">
        <v>40916</v>
      </c>
    </row>
    <row r="26933" spans="1:9" x14ac:dyDescent="0.25">
      <c r="A26933" t="s">
        <v>298</v>
      </c>
      <c r="C26933" t="s">
        <v>6277</v>
      </c>
      <c r="D26933" t="s">
        <v>7849</v>
      </c>
      <c r="E26933">
        <v>8</v>
      </c>
      <c r="G26933" t="s">
        <v>37720</v>
      </c>
      <c r="H26933" t="s">
        <v>37666</v>
      </c>
      <c r="I26933" t="s">
        <v>40917</v>
      </c>
    </row>
    <row r="26934" spans="1:9" x14ac:dyDescent="0.25">
      <c r="A26934" t="s">
        <v>298</v>
      </c>
      <c r="C26934" t="s">
        <v>10803</v>
      </c>
      <c r="D26934" t="s">
        <v>7849</v>
      </c>
      <c r="E26934">
        <v>8</v>
      </c>
      <c r="F26934">
        <v>44001120014</v>
      </c>
      <c r="G26934" t="s">
        <v>37721</v>
      </c>
      <c r="H26934" t="s">
        <v>37666</v>
      </c>
      <c r="I26934" t="s">
        <v>40918</v>
      </c>
    </row>
    <row r="26935" spans="1:9" x14ac:dyDescent="0.25">
      <c r="A26935" t="s">
        <v>298</v>
      </c>
      <c r="C26935" t="s">
        <v>10804</v>
      </c>
      <c r="D26935" t="s">
        <v>7849</v>
      </c>
      <c r="E26935">
        <v>8</v>
      </c>
      <c r="G26935" t="s">
        <v>37722</v>
      </c>
      <c r="H26935" t="s">
        <v>37666</v>
      </c>
    </row>
    <row r="26936" spans="1:9" x14ac:dyDescent="0.25">
      <c r="A26936" t="s">
        <v>298</v>
      </c>
      <c r="C26936" t="s">
        <v>10793</v>
      </c>
      <c r="D26936" t="s">
        <v>7849</v>
      </c>
      <c r="E26936">
        <v>8</v>
      </c>
      <c r="F26936">
        <v>44011010470</v>
      </c>
      <c r="G26936" t="s">
        <v>37723</v>
      </c>
      <c r="H26936" t="s">
        <v>37666</v>
      </c>
      <c r="I26936" t="s">
        <v>40919</v>
      </c>
    </row>
    <row r="26937" spans="1:9" x14ac:dyDescent="0.25">
      <c r="A26937" t="s">
        <v>298</v>
      </c>
      <c r="C26937" t="s">
        <v>10805</v>
      </c>
      <c r="D26937" t="s">
        <v>7849</v>
      </c>
      <c r="E26937">
        <v>8</v>
      </c>
      <c r="F26937">
        <v>44001120015</v>
      </c>
      <c r="G26937" t="s">
        <v>37724</v>
      </c>
      <c r="H26937" t="s">
        <v>37666</v>
      </c>
      <c r="I26937" t="s">
        <v>40920</v>
      </c>
    </row>
    <row r="26938" spans="1:9" x14ac:dyDescent="0.25">
      <c r="A26938" t="s">
        <v>298</v>
      </c>
      <c r="C26938" t="s">
        <v>10806</v>
      </c>
      <c r="D26938" t="s">
        <v>7849</v>
      </c>
      <c r="E26938">
        <v>8</v>
      </c>
      <c r="G26938" t="s">
        <v>37725</v>
      </c>
      <c r="H26938" t="s">
        <v>37666</v>
      </c>
    </row>
    <row r="26939" spans="1:9" x14ac:dyDescent="0.25">
      <c r="A26939" t="s">
        <v>298</v>
      </c>
      <c r="C26939" t="s">
        <v>10807</v>
      </c>
      <c r="D26939" t="s">
        <v>7849</v>
      </c>
      <c r="E26939">
        <v>8</v>
      </c>
      <c r="F26939">
        <v>44001120016</v>
      </c>
      <c r="G26939" t="s">
        <v>37726</v>
      </c>
      <c r="H26939" t="s">
        <v>37666</v>
      </c>
    </row>
    <row r="26940" spans="1:9" x14ac:dyDescent="0.25">
      <c r="A26940" t="s">
        <v>298</v>
      </c>
      <c r="C26940" t="s">
        <v>10807</v>
      </c>
      <c r="D26940" t="s">
        <v>7849</v>
      </c>
      <c r="E26940">
        <v>8</v>
      </c>
      <c r="G26940" t="s">
        <v>37727</v>
      </c>
      <c r="H26940" t="s">
        <v>37666</v>
      </c>
    </row>
    <row r="26941" spans="1:9" x14ac:dyDescent="0.25">
      <c r="A26941" t="s">
        <v>298</v>
      </c>
      <c r="C26941" t="s">
        <v>8656</v>
      </c>
      <c r="D26941" t="s">
        <v>7849</v>
      </c>
      <c r="E26941">
        <v>8</v>
      </c>
      <c r="G26941" t="s">
        <v>37728</v>
      </c>
      <c r="H26941" t="s">
        <v>37666</v>
      </c>
    </row>
    <row r="26942" spans="1:9" x14ac:dyDescent="0.25">
      <c r="A26942" t="s">
        <v>298</v>
      </c>
      <c r="C26942" t="s">
        <v>8883</v>
      </c>
      <c r="D26942" t="s">
        <v>7849</v>
      </c>
      <c r="E26942">
        <v>8</v>
      </c>
      <c r="G26942" t="s">
        <v>37729</v>
      </c>
      <c r="H26942" t="s">
        <v>37666</v>
      </c>
    </row>
    <row r="26943" spans="1:9" x14ac:dyDescent="0.25">
      <c r="A26943" t="s">
        <v>298</v>
      </c>
      <c r="C26943" t="s">
        <v>8883</v>
      </c>
      <c r="D26943" t="s">
        <v>7849</v>
      </c>
      <c r="E26943">
        <v>8</v>
      </c>
      <c r="G26943" t="s">
        <v>37730</v>
      </c>
      <c r="H26943" t="s">
        <v>37666</v>
      </c>
    </row>
    <row r="26944" spans="1:9" x14ac:dyDescent="0.25">
      <c r="A26944" t="s">
        <v>298</v>
      </c>
      <c r="C26944" t="s">
        <v>10808</v>
      </c>
      <c r="D26944" t="s">
        <v>7849</v>
      </c>
      <c r="E26944">
        <v>8</v>
      </c>
      <c r="G26944" t="s">
        <v>37731</v>
      </c>
      <c r="H26944" t="s">
        <v>37666</v>
      </c>
    </row>
    <row r="26945" spans="1:9" x14ac:dyDescent="0.25">
      <c r="A26945" t="s">
        <v>298</v>
      </c>
      <c r="C26945" t="s">
        <v>10809</v>
      </c>
      <c r="D26945" t="s">
        <v>7849</v>
      </c>
      <c r="E26945">
        <v>8</v>
      </c>
      <c r="F26945">
        <v>44001120021</v>
      </c>
      <c r="G26945" t="s">
        <v>37732</v>
      </c>
      <c r="H26945" t="s">
        <v>37666</v>
      </c>
      <c r="I26945" t="s">
        <v>40921</v>
      </c>
    </row>
    <row r="26946" spans="1:9" x14ac:dyDescent="0.25">
      <c r="A26946" t="s">
        <v>298</v>
      </c>
      <c r="C26946" t="s">
        <v>10810</v>
      </c>
      <c r="D26946" t="s">
        <v>7849</v>
      </c>
      <c r="E26946">
        <v>8</v>
      </c>
      <c r="G26946" t="s">
        <v>37733</v>
      </c>
      <c r="H26946" t="s">
        <v>37666</v>
      </c>
    </row>
    <row r="26947" spans="1:9" x14ac:dyDescent="0.25">
      <c r="A26947" t="s">
        <v>298</v>
      </c>
      <c r="C26947" t="s">
        <v>10811</v>
      </c>
      <c r="D26947" t="s">
        <v>7849</v>
      </c>
      <c r="E26947">
        <v>8</v>
      </c>
      <c r="G26947" t="s">
        <v>37734</v>
      </c>
      <c r="H26947" t="s">
        <v>37666</v>
      </c>
    </row>
    <row r="26948" spans="1:9" x14ac:dyDescent="0.25">
      <c r="A26948" t="s">
        <v>298</v>
      </c>
      <c r="C26948" t="s">
        <v>8500</v>
      </c>
      <c r="D26948" t="s">
        <v>8867</v>
      </c>
      <c r="E26948">
        <v>8</v>
      </c>
      <c r="G26948" t="s">
        <v>37735</v>
      </c>
      <c r="H26948" t="s">
        <v>37666</v>
      </c>
    </row>
    <row r="26949" spans="1:9" x14ac:dyDescent="0.25">
      <c r="A26949" t="s">
        <v>298</v>
      </c>
      <c r="C26949" t="s">
        <v>10812</v>
      </c>
      <c r="D26949" t="s">
        <v>7849</v>
      </c>
      <c r="E26949">
        <v>9</v>
      </c>
      <c r="G26949" t="s">
        <v>37736</v>
      </c>
      <c r="H26949" t="s">
        <v>37735</v>
      </c>
    </row>
    <row r="26950" spans="1:9" x14ac:dyDescent="0.25">
      <c r="A26950" t="s">
        <v>298</v>
      </c>
      <c r="C26950" t="s">
        <v>10813</v>
      </c>
      <c r="D26950" t="s">
        <v>7849</v>
      </c>
      <c r="E26950">
        <v>9</v>
      </c>
      <c r="G26950" t="s">
        <v>37737</v>
      </c>
      <c r="H26950" t="s">
        <v>37735</v>
      </c>
    </row>
    <row r="26951" spans="1:9" x14ac:dyDescent="0.25">
      <c r="A26951" t="s">
        <v>298</v>
      </c>
      <c r="C26951" t="s">
        <v>10815</v>
      </c>
      <c r="D26951" t="s">
        <v>7849</v>
      </c>
      <c r="E26951">
        <v>9</v>
      </c>
      <c r="G26951" t="s">
        <v>37738</v>
      </c>
      <c r="H26951" t="s">
        <v>37735</v>
      </c>
    </row>
    <row r="26952" spans="1:9" x14ac:dyDescent="0.25">
      <c r="A26952" t="s">
        <v>298</v>
      </c>
      <c r="C26952" t="s">
        <v>8407</v>
      </c>
      <c r="D26952" t="s">
        <v>7849</v>
      </c>
      <c r="E26952">
        <v>8</v>
      </c>
      <c r="G26952" t="s">
        <v>37739</v>
      </c>
      <c r="H26952" t="s">
        <v>37666</v>
      </c>
    </row>
    <row r="26953" spans="1:9" x14ac:dyDescent="0.25">
      <c r="A26953" t="s">
        <v>298</v>
      </c>
      <c r="C26953" t="s">
        <v>10816</v>
      </c>
      <c r="D26953" t="s">
        <v>7849</v>
      </c>
      <c r="E26953">
        <v>8</v>
      </c>
      <c r="G26953" t="s">
        <v>37740</v>
      </c>
      <c r="H26953" t="s">
        <v>37666</v>
      </c>
    </row>
    <row r="26954" spans="1:9" x14ac:dyDescent="0.25">
      <c r="A26954" t="s">
        <v>298</v>
      </c>
      <c r="C26954" t="s">
        <v>10817</v>
      </c>
      <c r="D26954" t="s">
        <v>7849</v>
      </c>
      <c r="E26954">
        <v>8</v>
      </c>
      <c r="G26954" t="s">
        <v>37741</v>
      </c>
      <c r="H26954" t="s">
        <v>37666</v>
      </c>
    </row>
    <row r="26955" spans="1:9" x14ac:dyDescent="0.25">
      <c r="A26955" t="s">
        <v>298</v>
      </c>
      <c r="C26955" t="s">
        <v>10818</v>
      </c>
      <c r="D26955" t="s">
        <v>7849</v>
      </c>
      <c r="E26955">
        <v>8</v>
      </c>
      <c r="G26955" t="s">
        <v>37742</v>
      </c>
      <c r="H26955" t="s">
        <v>37666</v>
      </c>
    </row>
    <row r="26956" spans="1:9" x14ac:dyDescent="0.25">
      <c r="A26956" t="s">
        <v>298</v>
      </c>
      <c r="C26956" t="s">
        <v>8829</v>
      </c>
      <c r="D26956" t="s">
        <v>7849</v>
      </c>
      <c r="E26956">
        <v>8</v>
      </c>
      <c r="G26956" t="s">
        <v>37743</v>
      </c>
      <c r="H26956" t="s">
        <v>37666</v>
      </c>
    </row>
    <row r="26957" spans="1:9" x14ac:dyDescent="0.25">
      <c r="A26957" t="s">
        <v>299</v>
      </c>
      <c r="B26957" t="s">
        <v>1567</v>
      </c>
      <c r="C26957" t="s">
        <v>1567</v>
      </c>
      <c r="D26957" t="s">
        <v>8867</v>
      </c>
      <c r="E26957">
        <v>7</v>
      </c>
      <c r="G26957" t="s">
        <v>37744</v>
      </c>
    </row>
    <row r="26958" spans="1:9" x14ac:dyDescent="0.25">
      <c r="A26958" t="s">
        <v>299</v>
      </c>
      <c r="B26958" t="s">
        <v>5062</v>
      </c>
      <c r="C26958" t="s">
        <v>5147</v>
      </c>
      <c r="D26958" t="s">
        <v>8868</v>
      </c>
      <c r="E26958">
        <v>8</v>
      </c>
      <c r="G26958" t="s">
        <v>37745</v>
      </c>
      <c r="H26958" t="s">
        <v>37744</v>
      </c>
    </row>
    <row r="26959" spans="1:9" x14ac:dyDescent="0.25">
      <c r="A26959" t="s">
        <v>299</v>
      </c>
      <c r="B26959" t="s">
        <v>5063</v>
      </c>
      <c r="C26959" t="s">
        <v>10821</v>
      </c>
      <c r="D26959" t="s">
        <v>8868</v>
      </c>
      <c r="E26959">
        <v>8</v>
      </c>
      <c r="G26959" t="s">
        <v>37746</v>
      </c>
      <c r="H26959" t="s">
        <v>37744</v>
      </c>
    </row>
    <row r="26960" spans="1:9" x14ac:dyDescent="0.25">
      <c r="A26960" t="s">
        <v>299</v>
      </c>
      <c r="B26960" t="s">
        <v>1570</v>
      </c>
      <c r="C26960" t="s">
        <v>1570</v>
      </c>
      <c r="D26960" t="s">
        <v>8867</v>
      </c>
      <c r="E26960">
        <v>7</v>
      </c>
      <c r="G26960" t="s">
        <v>37747</v>
      </c>
    </row>
    <row r="26961" spans="1:9" x14ac:dyDescent="0.25">
      <c r="A26961" t="s">
        <v>299</v>
      </c>
      <c r="B26961" t="s">
        <v>5064</v>
      </c>
      <c r="C26961" t="s">
        <v>3392</v>
      </c>
      <c r="D26961" t="s">
        <v>8868</v>
      </c>
      <c r="E26961">
        <v>8</v>
      </c>
      <c r="G26961" t="s">
        <v>37748</v>
      </c>
      <c r="H26961" t="s">
        <v>37747</v>
      </c>
    </row>
    <row r="26962" spans="1:9" x14ac:dyDescent="0.25">
      <c r="A26962" t="s">
        <v>299</v>
      </c>
      <c r="B26962" t="s">
        <v>5065</v>
      </c>
      <c r="C26962" t="s">
        <v>3843</v>
      </c>
      <c r="D26962" t="s">
        <v>8868</v>
      </c>
      <c r="E26962">
        <v>8</v>
      </c>
      <c r="G26962" t="s">
        <v>37749</v>
      </c>
      <c r="H26962" t="s">
        <v>37747</v>
      </c>
    </row>
    <row r="26963" spans="1:9" x14ac:dyDescent="0.25">
      <c r="A26963" t="s">
        <v>299</v>
      </c>
      <c r="B26963" t="s">
        <v>5066</v>
      </c>
      <c r="C26963" t="s">
        <v>3842</v>
      </c>
      <c r="D26963" t="s">
        <v>8868</v>
      </c>
      <c r="E26963">
        <v>8</v>
      </c>
      <c r="G26963" t="s">
        <v>37750</v>
      </c>
      <c r="H26963" t="s">
        <v>37747</v>
      </c>
    </row>
    <row r="26964" spans="1:9" x14ac:dyDescent="0.25">
      <c r="A26964" t="s">
        <v>299</v>
      </c>
      <c r="B26964" t="s">
        <v>5067</v>
      </c>
      <c r="C26964" t="s">
        <v>5602</v>
      </c>
      <c r="D26964" t="s">
        <v>8867</v>
      </c>
      <c r="E26964">
        <v>8</v>
      </c>
      <c r="G26964" t="s">
        <v>37751</v>
      </c>
      <c r="H26964" t="s">
        <v>37744</v>
      </c>
    </row>
    <row r="26965" spans="1:9" x14ac:dyDescent="0.25">
      <c r="A26965" t="s">
        <v>299</v>
      </c>
      <c r="C26965" t="s">
        <v>10201</v>
      </c>
      <c r="D26965" t="s">
        <v>8867</v>
      </c>
      <c r="E26965">
        <v>7</v>
      </c>
      <c r="G26965" t="s">
        <v>37752</v>
      </c>
    </row>
    <row r="26966" spans="1:9" x14ac:dyDescent="0.25">
      <c r="A26966" t="s">
        <v>299</v>
      </c>
      <c r="C26966" t="s">
        <v>10822</v>
      </c>
      <c r="D26966" t="s">
        <v>7849</v>
      </c>
      <c r="E26966">
        <v>8</v>
      </c>
      <c r="F26966">
        <v>44001320185</v>
      </c>
      <c r="G26966" t="s">
        <v>37753</v>
      </c>
      <c r="H26966" t="s">
        <v>37752</v>
      </c>
    </row>
    <row r="26967" spans="1:9" x14ac:dyDescent="0.25">
      <c r="A26967" t="s">
        <v>299</v>
      </c>
      <c r="C26967" t="s">
        <v>10795</v>
      </c>
      <c r="D26967" t="s">
        <v>7849</v>
      </c>
      <c r="E26967">
        <v>8</v>
      </c>
      <c r="G26967" t="s">
        <v>37754</v>
      </c>
      <c r="H26967" t="s">
        <v>37752</v>
      </c>
    </row>
    <row r="26968" spans="1:9" x14ac:dyDescent="0.25">
      <c r="A26968" t="s">
        <v>299</v>
      </c>
      <c r="C26968" t="s">
        <v>10823</v>
      </c>
      <c r="D26968" t="s">
        <v>7849</v>
      </c>
      <c r="E26968">
        <v>8</v>
      </c>
      <c r="F26968">
        <v>44001320023</v>
      </c>
      <c r="G26968" t="s">
        <v>37755</v>
      </c>
      <c r="H26968" t="s">
        <v>37752</v>
      </c>
    </row>
    <row r="26969" spans="1:9" x14ac:dyDescent="0.25">
      <c r="A26969" t="s">
        <v>299</v>
      </c>
      <c r="C26969" t="s">
        <v>10823</v>
      </c>
      <c r="D26969" t="s">
        <v>7849</v>
      </c>
      <c r="E26969">
        <v>8</v>
      </c>
      <c r="G26969" t="s">
        <v>37756</v>
      </c>
      <c r="H26969" t="s">
        <v>37752</v>
      </c>
    </row>
    <row r="26970" spans="1:9" x14ac:dyDescent="0.25">
      <c r="A26970" t="s">
        <v>299</v>
      </c>
      <c r="C26970" t="s">
        <v>10824</v>
      </c>
      <c r="D26970" t="s">
        <v>7849</v>
      </c>
      <c r="E26970">
        <v>8</v>
      </c>
      <c r="G26970" t="s">
        <v>37757</v>
      </c>
      <c r="H26970" t="s">
        <v>37752</v>
      </c>
    </row>
    <row r="26971" spans="1:9" x14ac:dyDescent="0.25">
      <c r="A26971" t="s">
        <v>299</v>
      </c>
      <c r="C26971" t="s">
        <v>10825</v>
      </c>
      <c r="D26971" t="s">
        <v>7849</v>
      </c>
      <c r="E26971">
        <v>8</v>
      </c>
      <c r="F26971">
        <v>44001320045</v>
      </c>
      <c r="G26971" t="s">
        <v>37758</v>
      </c>
      <c r="H26971" t="s">
        <v>37752</v>
      </c>
      <c r="I26971">
        <v>32511033</v>
      </c>
    </row>
    <row r="26972" spans="1:9" x14ac:dyDescent="0.25">
      <c r="A26972" t="s">
        <v>299</v>
      </c>
      <c r="C26972" t="s">
        <v>10825</v>
      </c>
      <c r="D26972" t="s">
        <v>7849</v>
      </c>
      <c r="E26972">
        <v>8</v>
      </c>
      <c r="F26972">
        <v>44001320039</v>
      </c>
      <c r="G26972" t="s">
        <v>37759</v>
      </c>
      <c r="H26972" t="s">
        <v>37752</v>
      </c>
      <c r="I26972">
        <v>32511051</v>
      </c>
    </row>
    <row r="26973" spans="1:9" x14ac:dyDescent="0.25">
      <c r="A26973" t="s">
        <v>299</v>
      </c>
      <c r="C26973" t="s">
        <v>10826</v>
      </c>
      <c r="D26973" t="s">
        <v>7849</v>
      </c>
      <c r="E26973">
        <v>8</v>
      </c>
      <c r="F26973">
        <v>44001320023</v>
      </c>
      <c r="G26973" t="s">
        <v>37760</v>
      </c>
      <c r="H26973" t="s">
        <v>37752</v>
      </c>
    </row>
    <row r="26974" spans="1:9" x14ac:dyDescent="0.25">
      <c r="A26974" t="s">
        <v>299</v>
      </c>
      <c r="C26974" t="s">
        <v>6220</v>
      </c>
      <c r="D26974" t="s">
        <v>7849</v>
      </c>
      <c r="E26974">
        <v>8</v>
      </c>
      <c r="F26974">
        <v>44001320049</v>
      </c>
      <c r="G26974" t="s">
        <v>37761</v>
      </c>
      <c r="H26974" t="s">
        <v>37752</v>
      </c>
    </row>
    <row r="26975" spans="1:9" x14ac:dyDescent="0.25">
      <c r="A26975" t="s">
        <v>299</v>
      </c>
      <c r="C26975" t="s">
        <v>10367</v>
      </c>
      <c r="D26975" t="s">
        <v>7849</v>
      </c>
      <c r="E26975">
        <v>8</v>
      </c>
      <c r="F26975">
        <v>44001320001</v>
      </c>
      <c r="G26975" t="s">
        <v>37762</v>
      </c>
      <c r="H26975" t="s">
        <v>37752</v>
      </c>
      <c r="I26975">
        <v>32017019</v>
      </c>
    </row>
    <row r="26976" spans="1:9" x14ac:dyDescent="0.25">
      <c r="A26976" t="s">
        <v>299</v>
      </c>
      <c r="C26976" t="s">
        <v>10827</v>
      </c>
      <c r="D26976" t="s">
        <v>7849</v>
      </c>
      <c r="E26976">
        <v>8</v>
      </c>
      <c r="G26976" t="s">
        <v>37763</v>
      </c>
      <c r="H26976" t="s">
        <v>37752</v>
      </c>
    </row>
    <row r="26977" spans="1:9" x14ac:dyDescent="0.25">
      <c r="A26977" t="s">
        <v>299</v>
      </c>
      <c r="C26977" t="s">
        <v>10809</v>
      </c>
      <c r="D26977" t="s">
        <v>7849</v>
      </c>
      <c r="E26977">
        <v>8</v>
      </c>
      <c r="F26977">
        <v>44001320032</v>
      </c>
      <c r="G26977" t="s">
        <v>37764</v>
      </c>
      <c r="H26977" t="s">
        <v>37752</v>
      </c>
    </row>
    <row r="26978" spans="1:9" x14ac:dyDescent="0.25">
      <c r="A26978" t="s">
        <v>299</v>
      </c>
      <c r="C26978" t="s">
        <v>10828</v>
      </c>
      <c r="D26978" t="s">
        <v>7849</v>
      </c>
      <c r="E26978">
        <v>8</v>
      </c>
      <c r="G26978" t="s">
        <v>37765</v>
      </c>
      <c r="H26978" t="s">
        <v>37752</v>
      </c>
    </row>
    <row r="26979" spans="1:9" x14ac:dyDescent="0.25">
      <c r="A26979" t="s">
        <v>299</v>
      </c>
      <c r="C26979" t="s">
        <v>10829</v>
      </c>
      <c r="D26979" t="s">
        <v>7849</v>
      </c>
      <c r="E26979">
        <v>8</v>
      </c>
      <c r="G26979" t="s">
        <v>37766</v>
      </c>
      <c r="H26979" t="s">
        <v>37752</v>
      </c>
    </row>
    <row r="26980" spans="1:9" x14ac:dyDescent="0.25">
      <c r="A26980" t="s">
        <v>299</v>
      </c>
      <c r="C26980" t="s">
        <v>10830</v>
      </c>
      <c r="D26980" t="s">
        <v>7849</v>
      </c>
      <c r="E26980">
        <v>8</v>
      </c>
      <c r="G26980" t="s">
        <v>37767</v>
      </c>
      <c r="H26980" t="s">
        <v>37752</v>
      </c>
    </row>
    <row r="26981" spans="1:9" x14ac:dyDescent="0.25">
      <c r="A26981" t="s">
        <v>299</v>
      </c>
      <c r="C26981" t="s">
        <v>10831</v>
      </c>
      <c r="D26981" t="s">
        <v>7849</v>
      </c>
      <c r="E26981">
        <v>8</v>
      </c>
      <c r="F26981">
        <v>44011010054</v>
      </c>
      <c r="G26981" t="s">
        <v>37768</v>
      </c>
      <c r="H26981" t="s">
        <v>37752</v>
      </c>
    </row>
    <row r="26982" spans="1:9" x14ac:dyDescent="0.25">
      <c r="A26982" t="s">
        <v>299</v>
      </c>
      <c r="C26982" t="s">
        <v>5212</v>
      </c>
      <c r="D26982" t="s">
        <v>7849</v>
      </c>
      <c r="E26982">
        <v>8</v>
      </c>
      <c r="G26982" t="s">
        <v>37769</v>
      </c>
      <c r="H26982" t="s">
        <v>37752</v>
      </c>
    </row>
    <row r="26983" spans="1:9" x14ac:dyDescent="0.25">
      <c r="A26983" t="s">
        <v>299</v>
      </c>
      <c r="C26983" t="s">
        <v>5207</v>
      </c>
      <c r="D26983" t="s">
        <v>7849</v>
      </c>
      <c r="E26983">
        <v>8</v>
      </c>
      <c r="F26983">
        <v>44001320025</v>
      </c>
      <c r="G26983" t="s">
        <v>37770</v>
      </c>
      <c r="H26983" t="s">
        <v>37752</v>
      </c>
      <c r="I26983">
        <v>32025003</v>
      </c>
    </row>
    <row r="26984" spans="1:9" x14ac:dyDescent="0.25">
      <c r="A26984" t="s">
        <v>299</v>
      </c>
      <c r="C26984" t="s">
        <v>10832</v>
      </c>
      <c r="D26984" t="s">
        <v>7849</v>
      </c>
      <c r="E26984">
        <v>8</v>
      </c>
      <c r="F26984">
        <v>44001320015</v>
      </c>
      <c r="G26984" t="s">
        <v>37771</v>
      </c>
      <c r="H26984" t="s">
        <v>37752</v>
      </c>
    </row>
    <row r="26985" spans="1:9" x14ac:dyDescent="0.25">
      <c r="A26985" t="s">
        <v>299</v>
      </c>
      <c r="C26985" t="s">
        <v>10833</v>
      </c>
      <c r="D26985" t="s">
        <v>7849</v>
      </c>
      <c r="E26985">
        <v>8</v>
      </c>
      <c r="G26985" t="s">
        <v>37772</v>
      </c>
      <c r="H26985" t="s">
        <v>37752</v>
      </c>
    </row>
    <row r="26986" spans="1:9" x14ac:dyDescent="0.25">
      <c r="A26986" t="s">
        <v>299</v>
      </c>
      <c r="C26986" t="s">
        <v>10834</v>
      </c>
      <c r="D26986" t="s">
        <v>7849</v>
      </c>
      <c r="E26986">
        <v>8</v>
      </c>
      <c r="F26986">
        <v>44001320055</v>
      </c>
      <c r="G26986" t="s">
        <v>37773</v>
      </c>
      <c r="H26986" t="s">
        <v>37752</v>
      </c>
    </row>
    <row r="26987" spans="1:9" x14ac:dyDescent="0.25">
      <c r="A26987" t="s">
        <v>299</v>
      </c>
      <c r="C26987" t="s">
        <v>10835</v>
      </c>
      <c r="D26987" t="s">
        <v>7849</v>
      </c>
      <c r="E26987">
        <v>8</v>
      </c>
      <c r="G26987" t="s">
        <v>37774</v>
      </c>
      <c r="H26987" t="s">
        <v>37752</v>
      </c>
    </row>
    <row r="26988" spans="1:9" x14ac:dyDescent="0.25">
      <c r="A26988" t="s">
        <v>299</v>
      </c>
      <c r="C26988" t="s">
        <v>10836</v>
      </c>
      <c r="D26988" t="s">
        <v>7849</v>
      </c>
      <c r="E26988">
        <v>8</v>
      </c>
      <c r="G26988" t="s">
        <v>37775</v>
      </c>
      <c r="H26988" t="s">
        <v>37752</v>
      </c>
    </row>
    <row r="26989" spans="1:9" x14ac:dyDescent="0.25">
      <c r="A26989" t="s">
        <v>299</v>
      </c>
      <c r="C26989" t="s">
        <v>10837</v>
      </c>
      <c r="D26989" t="s">
        <v>7849</v>
      </c>
      <c r="E26989">
        <v>8</v>
      </c>
      <c r="F26989">
        <v>44001320035</v>
      </c>
      <c r="G26989" t="s">
        <v>37776</v>
      </c>
      <c r="H26989" t="s">
        <v>37752</v>
      </c>
    </row>
    <row r="26990" spans="1:9" x14ac:dyDescent="0.25">
      <c r="A26990" t="s">
        <v>299</v>
      </c>
      <c r="C26990" t="s">
        <v>10838</v>
      </c>
      <c r="D26990" t="s">
        <v>7849</v>
      </c>
      <c r="E26990">
        <v>8</v>
      </c>
      <c r="G26990" t="s">
        <v>37777</v>
      </c>
      <c r="H26990" t="s">
        <v>37752</v>
      </c>
    </row>
    <row r="26991" spans="1:9" x14ac:dyDescent="0.25">
      <c r="A26991" t="s">
        <v>299</v>
      </c>
      <c r="C26991" t="s">
        <v>10839</v>
      </c>
      <c r="D26991" t="s">
        <v>7849</v>
      </c>
      <c r="E26991">
        <v>8</v>
      </c>
      <c r="F26991">
        <v>44001320131</v>
      </c>
      <c r="G26991" t="s">
        <v>37778</v>
      </c>
      <c r="H26991" t="s">
        <v>37752</v>
      </c>
    </row>
    <row r="26992" spans="1:9" x14ac:dyDescent="0.25">
      <c r="A26992" t="s">
        <v>299</v>
      </c>
      <c r="C26992" t="s">
        <v>10840</v>
      </c>
      <c r="D26992" t="s">
        <v>7849</v>
      </c>
      <c r="E26992">
        <v>8</v>
      </c>
      <c r="G26992" t="s">
        <v>37779</v>
      </c>
      <c r="H26992" t="s">
        <v>37752</v>
      </c>
    </row>
    <row r="26993" spans="1:9" x14ac:dyDescent="0.25">
      <c r="A26993" t="s">
        <v>299</v>
      </c>
      <c r="C26993" t="s">
        <v>5188</v>
      </c>
      <c r="D26993" t="s">
        <v>7849</v>
      </c>
      <c r="E26993">
        <v>8</v>
      </c>
      <c r="G26993" t="s">
        <v>37780</v>
      </c>
      <c r="H26993" t="s">
        <v>37752</v>
      </c>
    </row>
    <row r="26994" spans="1:9" x14ac:dyDescent="0.25">
      <c r="A26994" t="s">
        <v>299</v>
      </c>
      <c r="C26994" t="s">
        <v>10841</v>
      </c>
      <c r="D26994" t="s">
        <v>7849</v>
      </c>
      <c r="E26994">
        <v>8</v>
      </c>
      <c r="F26994">
        <v>44001320035</v>
      </c>
      <c r="G26994" t="s">
        <v>37781</v>
      </c>
      <c r="H26994" t="s">
        <v>37752</v>
      </c>
      <c r="I26994">
        <v>32506003</v>
      </c>
    </row>
    <row r="26995" spans="1:9" x14ac:dyDescent="0.25">
      <c r="A26995" t="s">
        <v>300</v>
      </c>
      <c r="B26995" t="s">
        <v>1567</v>
      </c>
      <c r="C26995" t="s">
        <v>1567</v>
      </c>
      <c r="D26995" t="s">
        <v>8867</v>
      </c>
      <c r="E26995">
        <v>7</v>
      </c>
      <c r="G26995" t="s">
        <v>37782</v>
      </c>
    </row>
    <row r="26996" spans="1:9" x14ac:dyDescent="0.25">
      <c r="A26996" t="s">
        <v>300</v>
      </c>
      <c r="B26996" t="s">
        <v>5068</v>
      </c>
      <c r="C26996" t="s">
        <v>5147</v>
      </c>
      <c r="D26996" t="s">
        <v>8868</v>
      </c>
      <c r="E26996">
        <v>8</v>
      </c>
      <c r="G26996" t="s">
        <v>37783</v>
      </c>
      <c r="H26996" t="s">
        <v>37782</v>
      </c>
    </row>
    <row r="26997" spans="1:9" x14ac:dyDescent="0.25">
      <c r="A26997" t="s">
        <v>300</v>
      </c>
      <c r="B26997" t="s">
        <v>5069</v>
      </c>
      <c r="C26997" t="s">
        <v>10842</v>
      </c>
      <c r="D26997" t="s">
        <v>8868</v>
      </c>
      <c r="E26997">
        <v>8</v>
      </c>
      <c r="G26997" t="s">
        <v>37784</v>
      </c>
      <c r="H26997" t="s">
        <v>37782</v>
      </c>
    </row>
    <row r="26998" spans="1:9" x14ac:dyDescent="0.25">
      <c r="A26998" t="s">
        <v>300</v>
      </c>
      <c r="B26998" t="s">
        <v>1570</v>
      </c>
      <c r="C26998" t="s">
        <v>1570</v>
      </c>
      <c r="D26998" t="s">
        <v>8867</v>
      </c>
      <c r="E26998">
        <v>7</v>
      </c>
      <c r="G26998" t="s">
        <v>37785</v>
      </c>
    </row>
    <row r="26999" spans="1:9" x14ac:dyDescent="0.25">
      <c r="A26999" t="s">
        <v>300</v>
      </c>
      <c r="B26999" t="s">
        <v>5070</v>
      </c>
      <c r="C26999" t="s">
        <v>3392</v>
      </c>
      <c r="D26999" t="s">
        <v>8868</v>
      </c>
      <c r="E26999">
        <v>8</v>
      </c>
      <c r="G26999" t="s">
        <v>37786</v>
      </c>
      <c r="H26999" t="s">
        <v>37785</v>
      </c>
    </row>
    <row r="27000" spans="1:9" x14ac:dyDescent="0.25">
      <c r="A27000" t="s">
        <v>300</v>
      </c>
      <c r="B27000" t="s">
        <v>5071</v>
      </c>
      <c r="C27000" t="s">
        <v>3843</v>
      </c>
      <c r="D27000" t="s">
        <v>8868</v>
      </c>
      <c r="E27000">
        <v>8</v>
      </c>
      <c r="G27000" t="s">
        <v>37787</v>
      </c>
      <c r="H27000" t="s">
        <v>37785</v>
      </c>
    </row>
    <row r="27001" spans="1:9" x14ac:dyDescent="0.25">
      <c r="A27001" t="s">
        <v>300</v>
      </c>
      <c r="B27001" t="s">
        <v>5072</v>
      </c>
      <c r="C27001" t="s">
        <v>3842</v>
      </c>
      <c r="D27001" t="s">
        <v>8868</v>
      </c>
      <c r="E27001">
        <v>8</v>
      </c>
      <c r="G27001" t="s">
        <v>37788</v>
      </c>
      <c r="H27001" t="s">
        <v>37785</v>
      </c>
    </row>
    <row r="27002" spans="1:9" x14ac:dyDescent="0.25">
      <c r="A27002" t="s">
        <v>300</v>
      </c>
      <c r="B27002" t="s">
        <v>5073</v>
      </c>
      <c r="C27002" t="s">
        <v>5602</v>
      </c>
      <c r="D27002" t="s">
        <v>8867</v>
      </c>
      <c r="E27002">
        <v>8</v>
      </c>
      <c r="G27002" t="s">
        <v>37789</v>
      </c>
      <c r="H27002" t="s">
        <v>37782</v>
      </c>
    </row>
    <row r="27003" spans="1:9" x14ac:dyDescent="0.25">
      <c r="A27003" t="s">
        <v>300</v>
      </c>
      <c r="C27003" t="s">
        <v>10201</v>
      </c>
      <c r="D27003" t="s">
        <v>8867</v>
      </c>
      <c r="E27003">
        <v>7</v>
      </c>
      <c r="G27003" t="s">
        <v>37790</v>
      </c>
    </row>
    <row r="27004" spans="1:9" x14ac:dyDescent="0.25">
      <c r="A27004" t="s">
        <v>300</v>
      </c>
      <c r="C27004" t="s">
        <v>10822</v>
      </c>
      <c r="D27004" t="s">
        <v>7849</v>
      </c>
      <c r="E27004">
        <v>8</v>
      </c>
      <c r="F27004">
        <v>44001320185</v>
      </c>
      <c r="G27004" t="s">
        <v>37791</v>
      </c>
      <c r="H27004" t="s">
        <v>37790</v>
      </c>
    </row>
    <row r="27005" spans="1:9" x14ac:dyDescent="0.25">
      <c r="A27005" t="s">
        <v>300</v>
      </c>
      <c r="C27005" t="s">
        <v>10795</v>
      </c>
      <c r="D27005" t="s">
        <v>7849</v>
      </c>
      <c r="E27005">
        <v>8</v>
      </c>
      <c r="G27005" t="s">
        <v>37792</v>
      </c>
      <c r="H27005" t="s">
        <v>37790</v>
      </c>
    </row>
    <row r="27006" spans="1:9" x14ac:dyDescent="0.25">
      <c r="A27006" t="s">
        <v>300</v>
      </c>
      <c r="C27006" t="s">
        <v>10823</v>
      </c>
      <c r="D27006" t="s">
        <v>7849</v>
      </c>
      <c r="E27006">
        <v>8</v>
      </c>
      <c r="F27006">
        <v>44001320023</v>
      </c>
      <c r="G27006" t="s">
        <v>37793</v>
      </c>
      <c r="H27006" t="s">
        <v>37790</v>
      </c>
    </row>
    <row r="27007" spans="1:9" x14ac:dyDescent="0.25">
      <c r="A27007" t="s">
        <v>300</v>
      </c>
      <c r="C27007" t="s">
        <v>10823</v>
      </c>
      <c r="D27007" t="s">
        <v>7849</v>
      </c>
      <c r="E27007">
        <v>8</v>
      </c>
      <c r="G27007" t="s">
        <v>37794</v>
      </c>
      <c r="H27007" t="s">
        <v>37790</v>
      </c>
    </row>
    <row r="27008" spans="1:9" x14ac:dyDescent="0.25">
      <c r="A27008" t="s">
        <v>300</v>
      </c>
      <c r="C27008" t="s">
        <v>10824</v>
      </c>
      <c r="D27008" t="s">
        <v>7849</v>
      </c>
      <c r="E27008">
        <v>8</v>
      </c>
      <c r="G27008" t="s">
        <v>37795</v>
      </c>
      <c r="H27008" t="s">
        <v>37790</v>
      </c>
    </row>
    <row r="27009" spans="1:9" x14ac:dyDescent="0.25">
      <c r="A27009" t="s">
        <v>300</v>
      </c>
      <c r="C27009" t="s">
        <v>10825</v>
      </c>
      <c r="D27009" t="s">
        <v>7849</v>
      </c>
      <c r="E27009">
        <v>8</v>
      </c>
      <c r="F27009">
        <v>44001320045</v>
      </c>
      <c r="G27009" t="s">
        <v>37796</v>
      </c>
      <c r="H27009" t="s">
        <v>37790</v>
      </c>
      <c r="I27009">
        <v>32511033</v>
      </c>
    </row>
    <row r="27010" spans="1:9" x14ac:dyDescent="0.25">
      <c r="A27010" t="s">
        <v>300</v>
      </c>
      <c r="C27010" t="s">
        <v>10825</v>
      </c>
      <c r="D27010" t="s">
        <v>7849</v>
      </c>
      <c r="E27010">
        <v>8</v>
      </c>
      <c r="F27010">
        <v>44001320039</v>
      </c>
      <c r="G27010" t="s">
        <v>37797</v>
      </c>
      <c r="H27010" t="s">
        <v>37790</v>
      </c>
      <c r="I27010">
        <v>32511051</v>
      </c>
    </row>
    <row r="27011" spans="1:9" x14ac:dyDescent="0.25">
      <c r="A27011" t="s">
        <v>300</v>
      </c>
      <c r="C27011" t="s">
        <v>10826</v>
      </c>
      <c r="D27011" t="s">
        <v>7849</v>
      </c>
      <c r="E27011">
        <v>8</v>
      </c>
      <c r="F27011">
        <v>44001320023</v>
      </c>
      <c r="G27011" t="s">
        <v>37798</v>
      </c>
      <c r="H27011" t="s">
        <v>37790</v>
      </c>
    </row>
    <row r="27012" spans="1:9" x14ac:dyDescent="0.25">
      <c r="A27012" t="s">
        <v>300</v>
      </c>
      <c r="C27012" t="s">
        <v>6220</v>
      </c>
      <c r="D27012" t="s">
        <v>7849</v>
      </c>
      <c r="E27012">
        <v>8</v>
      </c>
      <c r="F27012">
        <v>44001320049</v>
      </c>
      <c r="G27012" t="s">
        <v>37799</v>
      </c>
      <c r="H27012" t="s">
        <v>37790</v>
      </c>
    </row>
    <row r="27013" spans="1:9" x14ac:dyDescent="0.25">
      <c r="A27013" t="s">
        <v>300</v>
      </c>
      <c r="C27013" t="s">
        <v>10367</v>
      </c>
      <c r="D27013" t="s">
        <v>7849</v>
      </c>
      <c r="E27013">
        <v>8</v>
      </c>
      <c r="F27013">
        <v>44001320001</v>
      </c>
      <c r="G27013" t="s">
        <v>37800</v>
      </c>
      <c r="H27013" t="s">
        <v>37790</v>
      </c>
      <c r="I27013">
        <v>32017019</v>
      </c>
    </row>
    <row r="27014" spans="1:9" x14ac:dyDescent="0.25">
      <c r="A27014" t="s">
        <v>300</v>
      </c>
      <c r="C27014" t="s">
        <v>10827</v>
      </c>
      <c r="D27014" t="s">
        <v>7849</v>
      </c>
      <c r="E27014">
        <v>8</v>
      </c>
      <c r="G27014" t="s">
        <v>37801</v>
      </c>
      <c r="H27014" t="s">
        <v>37790</v>
      </c>
    </row>
    <row r="27015" spans="1:9" x14ac:dyDescent="0.25">
      <c r="A27015" t="s">
        <v>300</v>
      </c>
      <c r="C27015" t="s">
        <v>10809</v>
      </c>
      <c r="D27015" t="s">
        <v>7849</v>
      </c>
      <c r="E27015">
        <v>8</v>
      </c>
      <c r="F27015">
        <v>44001320032</v>
      </c>
      <c r="G27015" t="s">
        <v>37802</v>
      </c>
      <c r="H27015" t="s">
        <v>37790</v>
      </c>
    </row>
    <row r="27016" spans="1:9" x14ac:dyDescent="0.25">
      <c r="A27016" t="s">
        <v>300</v>
      </c>
      <c r="C27016" t="s">
        <v>10828</v>
      </c>
      <c r="D27016" t="s">
        <v>7849</v>
      </c>
      <c r="E27016">
        <v>8</v>
      </c>
      <c r="G27016" t="s">
        <v>37803</v>
      </c>
      <c r="H27016" t="s">
        <v>37790</v>
      </c>
    </row>
    <row r="27017" spans="1:9" x14ac:dyDescent="0.25">
      <c r="A27017" t="s">
        <v>300</v>
      </c>
      <c r="C27017" t="s">
        <v>10829</v>
      </c>
      <c r="D27017" t="s">
        <v>7849</v>
      </c>
      <c r="E27017">
        <v>8</v>
      </c>
      <c r="G27017" t="s">
        <v>37804</v>
      </c>
      <c r="H27017" t="s">
        <v>37790</v>
      </c>
    </row>
    <row r="27018" spans="1:9" x14ac:dyDescent="0.25">
      <c r="A27018" t="s">
        <v>300</v>
      </c>
      <c r="C27018" t="s">
        <v>10830</v>
      </c>
      <c r="D27018" t="s">
        <v>7849</v>
      </c>
      <c r="E27018">
        <v>8</v>
      </c>
      <c r="G27018" t="s">
        <v>37805</v>
      </c>
      <c r="H27018" t="s">
        <v>37790</v>
      </c>
    </row>
    <row r="27019" spans="1:9" x14ac:dyDescent="0.25">
      <c r="A27019" t="s">
        <v>300</v>
      </c>
      <c r="C27019" t="s">
        <v>10831</v>
      </c>
      <c r="D27019" t="s">
        <v>7849</v>
      </c>
      <c r="E27019">
        <v>8</v>
      </c>
      <c r="F27019">
        <v>44011010054</v>
      </c>
      <c r="G27019" t="s">
        <v>37806</v>
      </c>
      <c r="H27019" t="s">
        <v>37790</v>
      </c>
    </row>
    <row r="27020" spans="1:9" x14ac:dyDescent="0.25">
      <c r="A27020" t="s">
        <v>300</v>
      </c>
      <c r="C27020" t="s">
        <v>5212</v>
      </c>
      <c r="D27020" t="s">
        <v>7849</v>
      </c>
      <c r="E27020">
        <v>8</v>
      </c>
      <c r="G27020" t="s">
        <v>37807</v>
      </c>
      <c r="H27020" t="s">
        <v>37790</v>
      </c>
    </row>
    <row r="27021" spans="1:9" x14ac:dyDescent="0.25">
      <c r="A27021" t="s">
        <v>300</v>
      </c>
      <c r="C27021" t="s">
        <v>5207</v>
      </c>
      <c r="D27021" t="s">
        <v>7849</v>
      </c>
      <c r="E27021">
        <v>8</v>
      </c>
      <c r="F27021">
        <v>44001320025</v>
      </c>
      <c r="G27021" t="s">
        <v>37808</v>
      </c>
      <c r="H27021" t="s">
        <v>37790</v>
      </c>
      <c r="I27021">
        <v>32025003</v>
      </c>
    </row>
    <row r="27022" spans="1:9" x14ac:dyDescent="0.25">
      <c r="A27022" t="s">
        <v>300</v>
      </c>
      <c r="C27022" t="s">
        <v>10832</v>
      </c>
      <c r="D27022" t="s">
        <v>7849</v>
      </c>
      <c r="E27022">
        <v>8</v>
      </c>
      <c r="F27022">
        <v>44001320015</v>
      </c>
      <c r="G27022" t="s">
        <v>37809</v>
      </c>
      <c r="H27022" t="s">
        <v>37790</v>
      </c>
    </row>
    <row r="27023" spans="1:9" x14ac:dyDescent="0.25">
      <c r="A27023" t="s">
        <v>300</v>
      </c>
      <c r="C27023" t="s">
        <v>10833</v>
      </c>
      <c r="D27023" t="s">
        <v>7849</v>
      </c>
      <c r="E27023">
        <v>8</v>
      </c>
      <c r="G27023" t="s">
        <v>37810</v>
      </c>
      <c r="H27023" t="s">
        <v>37790</v>
      </c>
    </row>
    <row r="27024" spans="1:9" x14ac:dyDescent="0.25">
      <c r="A27024" t="s">
        <v>300</v>
      </c>
      <c r="C27024" t="s">
        <v>10834</v>
      </c>
      <c r="D27024" t="s">
        <v>7849</v>
      </c>
      <c r="E27024">
        <v>8</v>
      </c>
      <c r="F27024">
        <v>44001320055</v>
      </c>
      <c r="G27024" t="s">
        <v>37811</v>
      </c>
      <c r="H27024" t="s">
        <v>37790</v>
      </c>
    </row>
    <row r="27025" spans="1:9" x14ac:dyDescent="0.25">
      <c r="A27025" t="s">
        <v>300</v>
      </c>
      <c r="C27025" t="s">
        <v>10835</v>
      </c>
      <c r="D27025" t="s">
        <v>7849</v>
      </c>
      <c r="E27025">
        <v>8</v>
      </c>
      <c r="G27025" t="s">
        <v>37812</v>
      </c>
      <c r="H27025" t="s">
        <v>37790</v>
      </c>
    </row>
    <row r="27026" spans="1:9" x14ac:dyDescent="0.25">
      <c r="A27026" t="s">
        <v>300</v>
      </c>
      <c r="C27026" t="s">
        <v>10836</v>
      </c>
      <c r="D27026" t="s">
        <v>7849</v>
      </c>
      <c r="E27026">
        <v>8</v>
      </c>
      <c r="G27026" t="s">
        <v>37813</v>
      </c>
      <c r="H27026" t="s">
        <v>37790</v>
      </c>
    </row>
    <row r="27027" spans="1:9" x14ac:dyDescent="0.25">
      <c r="A27027" t="s">
        <v>300</v>
      </c>
      <c r="C27027" t="s">
        <v>10837</v>
      </c>
      <c r="D27027" t="s">
        <v>7849</v>
      </c>
      <c r="E27027">
        <v>8</v>
      </c>
      <c r="F27027">
        <v>44001320035</v>
      </c>
      <c r="G27027" t="s">
        <v>37814</v>
      </c>
      <c r="H27027" t="s">
        <v>37790</v>
      </c>
    </row>
    <row r="27028" spans="1:9" x14ac:dyDescent="0.25">
      <c r="A27028" t="s">
        <v>300</v>
      </c>
      <c r="C27028" t="s">
        <v>10838</v>
      </c>
      <c r="D27028" t="s">
        <v>7849</v>
      </c>
      <c r="E27028">
        <v>8</v>
      </c>
      <c r="G27028" t="s">
        <v>37815</v>
      </c>
      <c r="H27028" t="s">
        <v>37790</v>
      </c>
    </row>
    <row r="27029" spans="1:9" x14ac:dyDescent="0.25">
      <c r="A27029" t="s">
        <v>300</v>
      </c>
      <c r="C27029" t="s">
        <v>10839</v>
      </c>
      <c r="D27029" t="s">
        <v>7849</v>
      </c>
      <c r="E27029">
        <v>8</v>
      </c>
      <c r="F27029">
        <v>44001320131</v>
      </c>
      <c r="G27029" t="s">
        <v>37816</v>
      </c>
      <c r="H27029" t="s">
        <v>37790</v>
      </c>
    </row>
    <row r="27030" spans="1:9" x14ac:dyDescent="0.25">
      <c r="A27030" t="s">
        <v>300</v>
      </c>
      <c r="C27030" t="s">
        <v>10840</v>
      </c>
      <c r="D27030" t="s">
        <v>7849</v>
      </c>
      <c r="E27030">
        <v>8</v>
      </c>
      <c r="G27030" t="s">
        <v>37817</v>
      </c>
      <c r="H27030" t="s">
        <v>37790</v>
      </c>
    </row>
    <row r="27031" spans="1:9" x14ac:dyDescent="0.25">
      <c r="A27031" t="s">
        <v>300</v>
      </c>
      <c r="C27031" t="s">
        <v>5188</v>
      </c>
      <c r="D27031" t="s">
        <v>7849</v>
      </c>
      <c r="E27031">
        <v>8</v>
      </c>
      <c r="G27031" t="s">
        <v>37818</v>
      </c>
      <c r="H27031" t="s">
        <v>37790</v>
      </c>
    </row>
    <row r="27032" spans="1:9" x14ac:dyDescent="0.25">
      <c r="A27032" t="s">
        <v>300</v>
      </c>
      <c r="C27032" t="s">
        <v>10841</v>
      </c>
      <c r="D27032" t="s">
        <v>7849</v>
      </c>
      <c r="E27032">
        <v>8</v>
      </c>
      <c r="F27032">
        <v>44001320035</v>
      </c>
      <c r="G27032" t="s">
        <v>37819</v>
      </c>
      <c r="H27032" t="s">
        <v>37790</v>
      </c>
      <c r="I27032">
        <v>32506003</v>
      </c>
    </row>
    <row r="27033" spans="1:9" x14ac:dyDescent="0.25">
      <c r="A27033" t="s">
        <v>301</v>
      </c>
      <c r="B27033" t="s">
        <v>1567</v>
      </c>
      <c r="C27033" t="s">
        <v>1567</v>
      </c>
      <c r="D27033" t="s">
        <v>8867</v>
      </c>
      <c r="E27033">
        <v>7</v>
      </c>
      <c r="G27033" t="s">
        <v>37820</v>
      </c>
    </row>
    <row r="27034" spans="1:9" x14ac:dyDescent="0.25">
      <c r="A27034" t="s">
        <v>301</v>
      </c>
      <c r="B27034" t="s">
        <v>5074</v>
      </c>
      <c r="C27034" t="s">
        <v>5147</v>
      </c>
      <c r="D27034" t="s">
        <v>8868</v>
      </c>
      <c r="E27034">
        <v>8</v>
      </c>
      <c r="G27034" t="s">
        <v>37821</v>
      </c>
      <c r="H27034" t="s">
        <v>37820</v>
      </c>
    </row>
    <row r="27035" spans="1:9" x14ac:dyDescent="0.25">
      <c r="A27035" t="s">
        <v>301</v>
      </c>
      <c r="B27035" t="s">
        <v>5075</v>
      </c>
      <c r="C27035" t="s">
        <v>10843</v>
      </c>
      <c r="D27035" t="s">
        <v>8868</v>
      </c>
      <c r="E27035">
        <v>8</v>
      </c>
      <c r="G27035" t="s">
        <v>37822</v>
      </c>
      <c r="H27035" t="s">
        <v>37820</v>
      </c>
    </row>
    <row r="27036" spans="1:9" x14ac:dyDescent="0.25">
      <c r="A27036" t="s">
        <v>301</v>
      </c>
      <c r="B27036" t="s">
        <v>1570</v>
      </c>
      <c r="C27036" t="s">
        <v>1570</v>
      </c>
      <c r="D27036" t="s">
        <v>8867</v>
      </c>
      <c r="E27036">
        <v>7</v>
      </c>
      <c r="G27036" t="s">
        <v>37823</v>
      </c>
    </row>
    <row r="27037" spans="1:9" x14ac:dyDescent="0.25">
      <c r="A27037" t="s">
        <v>301</v>
      </c>
      <c r="B27037" t="s">
        <v>5076</v>
      </c>
      <c r="C27037" t="s">
        <v>3392</v>
      </c>
      <c r="D27037" t="s">
        <v>8868</v>
      </c>
      <c r="E27037">
        <v>8</v>
      </c>
      <c r="G27037" t="s">
        <v>37824</v>
      </c>
      <c r="H27037" t="s">
        <v>37823</v>
      </c>
    </row>
    <row r="27038" spans="1:9" x14ac:dyDescent="0.25">
      <c r="A27038" t="s">
        <v>301</v>
      </c>
      <c r="B27038" t="s">
        <v>5077</v>
      </c>
      <c r="C27038" t="s">
        <v>3843</v>
      </c>
      <c r="D27038" t="s">
        <v>8868</v>
      </c>
      <c r="E27038">
        <v>8</v>
      </c>
      <c r="G27038" t="s">
        <v>37825</v>
      </c>
      <c r="H27038" t="s">
        <v>37823</v>
      </c>
    </row>
    <row r="27039" spans="1:9" x14ac:dyDescent="0.25">
      <c r="A27039" t="s">
        <v>301</v>
      </c>
      <c r="B27039" t="s">
        <v>5078</v>
      </c>
      <c r="C27039" t="s">
        <v>3842</v>
      </c>
      <c r="D27039" t="s">
        <v>8868</v>
      </c>
      <c r="E27039">
        <v>8</v>
      </c>
      <c r="G27039" t="s">
        <v>37826</v>
      </c>
      <c r="H27039" t="s">
        <v>37823</v>
      </c>
    </row>
    <row r="27040" spans="1:9" x14ac:dyDescent="0.25">
      <c r="A27040" t="s">
        <v>301</v>
      </c>
      <c r="B27040" t="s">
        <v>5079</v>
      </c>
      <c r="C27040" t="s">
        <v>5602</v>
      </c>
      <c r="D27040" t="s">
        <v>8867</v>
      </c>
      <c r="E27040">
        <v>8</v>
      </c>
      <c r="G27040" t="s">
        <v>37827</v>
      </c>
      <c r="H27040" t="s">
        <v>37820</v>
      </c>
    </row>
    <row r="27041" spans="1:8" x14ac:dyDescent="0.25">
      <c r="A27041" t="s">
        <v>301</v>
      </c>
      <c r="C27041" t="s">
        <v>10201</v>
      </c>
      <c r="D27041" t="s">
        <v>8867</v>
      </c>
      <c r="E27041">
        <v>7</v>
      </c>
      <c r="G27041" t="s">
        <v>37828</v>
      </c>
    </row>
    <row r="27042" spans="1:8" x14ac:dyDescent="0.25">
      <c r="A27042" t="s">
        <v>301</v>
      </c>
      <c r="C27042" t="s">
        <v>10840</v>
      </c>
      <c r="D27042" t="s">
        <v>7849</v>
      </c>
      <c r="E27042">
        <v>8</v>
      </c>
      <c r="G27042" t="s">
        <v>37829</v>
      </c>
      <c r="H27042" t="s">
        <v>37828</v>
      </c>
    </row>
    <row r="27043" spans="1:8" x14ac:dyDescent="0.25">
      <c r="A27043" t="s">
        <v>301</v>
      </c>
      <c r="C27043" t="s">
        <v>10367</v>
      </c>
      <c r="D27043" t="s">
        <v>7849</v>
      </c>
      <c r="E27043">
        <v>8</v>
      </c>
      <c r="G27043" t="s">
        <v>37830</v>
      </c>
      <c r="H27043" t="s">
        <v>37828</v>
      </c>
    </row>
    <row r="27044" spans="1:8" x14ac:dyDescent="0.25">
      <c r="A27044" t="s">
        <v>301</v>
      </c>
      <c r="C27044" t="s">
        <v>10830</v>
      </c>
      <c r="D27044" t="s">
        <v>7849</v>
      </c>
      <c r="E27044">
        <v>8</v>
      </c>
      <c r="G27044" t="s">
        <v>37831</v>
      </c>
      <c r="H27044" t="s">
        <v>37828</v>
      </c>
    </row>
    <row r="27045" spans="1:8" x14ac:dyDescent="0.25">
      <c r="A27045" t="s">
        <v>301</v>
      </c>
      <c r="C27045" t="s">
        <v>10844</v>
      </c>
      <c r="G27045" t="s">
        <v>37832</v>
      </c>
      <c r="H27045" t="s">
        <v>37828</v>
      </c>
    </row>
    <row r="27046" spans="1:8" x14ac:dyDescent="0.25">
      <c r="A27046" t="s">
        <v>301</v>
      </c>
      <c r="C27046" t="s">
        <v>10838</v>
      </c>
      <c r="D27046" t="s">
        <v>7849</v>
      </c>
      <c r="E27046">
        <v>8</v>
      </c>
      <c r="G27046" t="s">
        <v>37833</v>
      </c>
      <c r="H27046" t="s">
        <v>37828</v>
      </c>
    </row>
    <row r="27047" spans="1:8" x14ac:dyDescent="0.25">
      <c r="A27047" t="s">
        <v>301</v>
      </c>
      <c r="C27047" t="s">
        <v>8500</v>
      </c>
      <c r="D27047" t="s">
        <v>7849</v>
      </c>
      <c r="E27047">
        <v>8</v>
      </c>
      <c r="G27047" t="s">
        <v>37834</v>
      </c>
      <c r="H27047" t="s">
        <v>37828</v>
      </c>
    </row>
    <row r="27048" spans="1:8" x14ac:dyDescent="0.25">
      <c r="A27048" t="s">
        <v>301</v>
      </c>
      <c r="C27048" t="s">
        <v>10845</v>
      </c>
      <c r="D27048" t="s">
        <v>7849</v>
      </c>
      <c r="E27048">
        <v>9</v>
      </c>
      <c r="G27048" t="s">
        <v>37835</v>
      </c>
      <c r="H27048" t="s">
        <v>37834</v>
      </c>
    </row>
    <row r="27049" spans="1:8" x14ac:dyDescent="0.25">
      <c r="A27049" t="s">
        <v>301</v>
      </c>
      <c r="C27049" t="s">
        <v>10846</v>
      </c>
      <c r="D27049" t="s">
        <v>7849</v>
      </c>
      <c r="E27049">
        <v>9</v>
      </c>
      <c r="G27049" t="s">
        <v>37836</v>
      </c>
      <c r="H27049" t="s">
        <v>37834</v>
      </c>
    </row>
    <row r="27050" spans="1:8" x14ac:dyDescent="0.25">
      <c r="A27050" t="s">
        <v>301</v>
      </c>
      <c r="C27050" t="s">
        <v>10847</v>
      </c>
      <c r="D27050" t="s">
        <v>7849</v>
      </c>
      <c r="E27050">
        <v>9</v>
      </c>
      <c r="G27050" t="s">
        <v>37837</v>
      </c>
      <c r="H27050" t="s">
        <v>37834</v>
      </c>
    </row>
    <row r="27051" spans="1:8" x14ac:dyDescent="0.25">
      <c r="A27051" t="s">
        <v>301</v>
      </c>
      <c r="C27051" t="s">
        <v>10848</v>
      </c>
      <c r="D27051" t="s">
        <v>7849</v>
      </c>
      <c r="E27051">
        <v>9</v>
      </c>
      <c r="G27051" t="s">
        <v>37838</v>
      </c>
      <c r="H27051" t="s">
        <v>37834</v>
      </c>
    </row>
    <row r="27052" spans="1:8" x14ac:dyDescent="0.25">
      <c r="A27052" t="s">
        <v>301</v>
      </c>
      <c r="C27052" t="s">
        <v>10849</v>
      </c>
      <c r="D27052" t="s">
        <v>7849</v>
      </c>
      <c r="E27052">
        <v>9</v>
      </c>
      <c r="G27052" t="s">
        <v>37839</v>
      </c>
      <c r="H27052" t="s">
        <v>37834</v>
      </c>
    </row>
    <row r="27053" spans="1:8" x14ac:dyDescent="0.25">
      <c r="A27053" t="s">
        <v>301</v>
      </c>
      <c r="C27053" t="s">
        <v>10850</v>
      </c>
      <c r="D27053" t="s">
        <v>7849</v>
      </c>
      <c r="E27053">
        <v>9</v>
      </c>
      <c r="G27053" t="s">
        <v>37840</v>
      </c>
      <c r="H27053" t="s">
        <v>37834</v>
      </c>
    </row>
    <row r="27054" spans="1:8" x14ac:dyDescent="0.25">
      <c r="A27054" t="s">
        <v>301</v>
      </c>
      <c r="C27054" t="s">
        <v>10851</v>
      </c>
      <c r="D27054" t="s">
        <v>7849</v>
      </c>
      <c r="E27054">
        <v>9</v>
      </c>
      <c r="G27054" t="s">
        <v>37841</v>
      </c>
      <c r="H27054" t="s">
        <v>37834</v>
      </c>
    </row>
    <row r="27055" spans="1:8" x14ac:dyDescent="0.25">
      <c r="A27055" t="s">
        <v>301</v>
      </c>
      <c r="C27055" t="s">
        <v>10852</v>
      </c>
      <c r="D27055" t="s">
        <v>7849</v>
      </c>
      <c r="E27055">
        <v>8</v>
      </c>
      <c r="G27055" t="s">
        <v>37842</v>
      </c>
      <c r="H27055" t="s">
        <v>37828</v>
      </c>
    </row>
    <row r="27056" spans="1:8" x14ac:dyDescent="0.25">
      <c r="A27056" t="s">
        <v>301</v>
      </c>
      <c r="C27056" t="s">
        <v>10853</v>
      </c>
      <c r="G27056" t="s">
        <v>37843</v>
      </c>
      <c r="H27056" t="s">
        <v>37828</v>
      </c>
    </row>
    <row r="27057" spans="1:8" x14ac:dyDescent="0.25">
      <c r="A27057" t="s">
        <v>301</v>
      </c>
      <c r="C27057" t="s">
        <v>10829</v>
      </c>
      <c r="D27057" t="s">
        <v>7849</v>
      </c>
      <c r="E27057">
        <v>8</v>
      </c>
      <c r="G27057" t="s">
        <v>37844</v>
      </c>
      <c r="H27057" t="s">
        <v>37828</v>
      </c>
    </row>
    <row r="27058" spans="1:8" x14ac:dyDescent="0.25">
      <c r="A27058" t="s">
        <v>301</v>
      </c>
      <c r="C27058" t="s">
        <v>8499</v>
      </c>
      <c r="D27058" t="s">
        <v>7849</v>
      </c>
      <c r="E27058">
        <v>8</v>
      </c>
      <c r="G27058" t="s">
        <v>37845</v>
      </c>
      <c r="H27058" t="s">
        <v>37828</v>
      </c>
    </row>
    <row r="27059" spans="1:8" x14ac:dyDescent="0.25">
      <c r="A27059" t="s">
        <v>302</v>
      </c>
      <c r="B27059" t="s">
        <v>1567</v>
      </c>
      <c r="C27059" t="s">
        <v>1567</v>
      </c>
      <c r="D27059" t="s">
        <v>8867</v>
      </c>
      <c r="E27059">
        <v>7</v>
      </c>
      <c r="G27059" t="s">
        <v>37846</v>
      </c>
    </row>
    <row r="27060" spans="1:8" x14ac:dyDescent="0.25">
      <c r="A27060" t="s">
        <v>302</v>
      </c>
      <c r="B27060" t="s">
        <v>5080</v>
      </c>
      <c r="C27060" t="s">
        <v>5147</v>
      </c>
      <c r="D27060" t="s">
        <v>8868</v>
      </c>
      <c r="E27060">
        <v>8</v>
      </c>
      <c r="G27060" t="s">
        <v>37847</v>
      </c>
      <c r="H27060" t="s">
        <v>37846</v>
      </c>
    </row>
    <row r="27061" spans="1:8" x14ac:dyDescent="0.25">
      <c r="A27061" t="s">
        <v>302</v>
      </c>
      <c r="B27061" t="s">
        <v>5081</v>
      </c>
      <c r="C27061" t="s">
        <v>10854</v>
      </c>
      <c r="D27061" t="s">
        <v>8868</v>
      </c>
      <c r="E27061">
        <v>8</v>
      </c>
      <c r="G27061" t="s">
        <v>37848</v>
      </c>
      <c r="H27061" t="s">
        <v>37846</v>
      </c>
    </row>
    <row r="27062" spans="1:8" x14ac:dyDescent="0.25">
      <c r="A27062" t="s">
        <v>302</v>
      </c>
      <c r="B27062" t="s">
        <v>1570</v>
      </c>
      <c r="C27062" t="s">
        <v>1570</v>
      </c>
      <c r="D27062" t="s">
        <v>8867</v>
      </c>
      <c r="E27062">
        <v>7</v>
      </c>
      <c r="G27062" t="s">
        <v>37849</v>
      </c>
    </row>
    <row r="27063" spans="1:8" x14ac:dyDescent="0.25">
      <c r="A27063" t="s">
        <v>302</v>
      </c>
      <c r="B27063" t="s">
        <v>5082</v>
      </c>
      <c r="C27063" t="s">
        <v>3392</v>
      </c>
      <c r="D27063" t="s">
        <v>8868</v>
      </c>
      <c r="E27063">
        <v>8</v>
      </c>
      <c r="G27063" t="s">
        <v>37850</v>
      </c>
      <c r="H27063" t="s">
        <v>37849</v>
      </c>
    </row>
    <row r="27064" spans="1:8" x14ac:dyDescent="0.25">
      <c r="A27064" t="s">
        <v>302</v>
      </c>
      <c r="B27064" t="s">
        <v>5083</v>
      </c>
      <c r="C27064" t="s">
        <v>3843</v>
      </c>
      <c r="D27064" t="s">
        <v>8868</v>
      </c>
      <c r="E27064">
        <v>8</v>
      </c>
      <c r="G27064" t="s">
        <v>37851</v>
      </c>
      <c r="H27064" t="s">
        <v>37849</v>
      </c>
    </row>
    <row r="27065" spans="1:8" x14ac:dyDescent="0.25">
      <c r="A27065" t="s">
        <v>302</v>
      </c>
      <c r="B27065" t="s">
        <v>5084</v>
      </c>
      <c r="C27065" t="s">
        <v>3842</v>
      </c>
      <c r="D27065" t="s">
        <v>8868</v>
      </c>
      <c r="E27065">
        <v>8</v>
      </c>
      <c r="G27065" t="s">
        <v>37852</v>
      </c>
      <c r="H27065" t="s">
        <v>37849</v>
      </c>
    </row>
    <row r="27066" spans="1:8" x14ac:dyDescent="0.25">
      <c r="A27066" t="s">
        <v>302</v>
      </c>
      <c r="B27066" t="s">
        <v>5085</v>
      </c>
      <c r="C27066" t="s">
        <v>5602</v>
      </c>
      <c r="D27066" t="s">
        <v>8867</v>
      </c>
      <c r="E27066">
        <v>8</v>
      </c>
      <c r="G27066" t="s">
        <v>37853</v>
      </c>
      <c r="H27066" t="s">
        <v>37846</v>
      </c>
    </row>
    <row r="27067" spans="1:8" x14ac:dyDescent="0.25">
      <c r="A27067" t="s">
        <v>302</v>
      </c>
      <c r="C27067" t="s">
        <v>10201</v>
      </c>
      <c r="D27067" t="s">
        <v>8867</v>
      </c>
      <c r="E27067">
        <v>7</v>
      </c>
      <c r="G27067" t="s">
        <v>37854</v>
      </c>
    </row>
    <row r="27068" spans="1:8" x14ac:dyDescent="0.25">
      <c r="A27068" t="s">
        <v>302</v>
      </c>
      <c r="C27068" t="s">
        <v>10822</v>
      </c>
      <c r="D27068" t="s">
        <v>7849</v>
      </c>
      <c r="E27068">
        <v>8</v>
      </c>
      <c r="G27068" t="s">
        <v>37855</v>
      </c>
      <c r="H27068" t="s">
        <v>37854</v>
      </c>
    </row>
    <row r="27069" spans="1:8" x14ac:dyDescent="0.25">
      <c r="A27069" t="s">
        <v>302</v>
      </c>
      <c r="C27069" t="s">
        <v>10795</v>
      </c>
      <c r="D27069" t="s">
        <v>7849</v>
      </c>
      <c r="E27069">
        <v>8</v>
      </c>
      <c r="G27069" t="s">
        <v>37856</v>
      </c>
      <c r="H27069" t="s">
        <v>37854</v>
      </c>
    </row>
    <row r="27070" spans="1:8" x14ac:dyDescent="0.25">
      <c r="A27070" t="s">
        <v>302</v>
      </c>
      <c r="C27070" t="s">
        <v>10823</v>
      </c>
      <c r="D27070" t="s">
        <v>7849</v>
      </c>
      <c r="E27070">
        <v>8</v>
      </c>
      <c r="G27070" t="s">
        <v>37857</v>
      </c>
      <c r="H27070" t="s">
        <v>37854</v>
      </c>
    </row>
    <row r="27071" spans="1:8" x14ac:dyDescent="0.25">
      <c r="A27071" t="s">
        <v>302</v>
      </c>
      <c r="C27071" t="s">
        <v>10823</v>
      </c>
      <c r="D27071" t="s">
        <v>7849</v>
      </c>
      <c r="E27071">
        <v>8</v>
      </c>
      <c r="G27071" t="s">
        <v>37858</v>
      </c>
      <c r="H27071" t="s">
        <v>37854</v>
      </c>
    </row>
    <row r="27072" spans="1:8" x14ac:dyDescent="0.25">
      <c r="A27072" t="s">
        <v>302</v>
      </c>
      <c r="C27072" t="s">
        <v>10824</v>
      </c>
      <c r="D27072" t="s">
        <v>7849</v>
      </c>
      <c r="E27072">
        <v>8</v>
      </c>
      <c r="G27072" t="s">
        <v>37859</v>
      </c>
      <c r="H27072" t="s">
        <v>37854</v>
      </c>
    </row>
    <row r="27073" spans="1:8" x14ac:dyDescent="0.25">
      <c r="A27073" t="s">
        <v>302</v>
      </c>
      <c r="C27073" t="s">
        <v>10825</v>
      </c>
      <c r="D27073" t="s">
        <v>7849</v>
      </c>
      <c r="E27073">
        <v>8</v>
      </c>
      <c r="G27073" t="s">
        <v>37860</v>
      </c>
      <c r="H27073" t="s">
        <v>37854</v>
      </c>
    </row>
    <row r="27074" spans="1:8" x14ac:dyDescent="0.25">
      <c r="A27074" t="s">
        <v>302</v>
      </c>
      <c r="C27074" t="s">
        <v>10825</v>
      </c>
      <c r="D27074" t="s">
        <v>7849</v>
      </c>
      <c r="E27074">
        <v>8</v>
      </c>
      <c r="G27074" t="s">
        <v>37861</v>
      </c>
      <c r="H27074" t="s">
        <v>37854</v>
      </c>
    </row>
    <row r="27075" spans="1:8" x14ac:dyDescent="0.25">
      <c r="A27075" t="s">
        <v>302</v>
      </c>
      <c r="C27075" t="s">
        <v>10826</v>
      </c>
      <c r="D27075" t="s">
        <v>7849</v>
      </c>
      <c r="E27075">
        <v>8</v>
      </c>
      <c r="G27075" t="s">
        <v>37862</v>
      </c>
      <c r="H27075" t="s">
        <v>37854</v>
      </c>
    </row>
    <row r="27076" spans="1:8" x14ac:dyDescent="0.25">
      <c r="A27076" t="s">
        <v>302</v>
      </c>
      <c r="C27076" t="s">
        <v>6220</v>
      </c>
      <c r="D27076" t="s">
        <v>7849</v>
      </c>
      <c r="E27076">
        <v>8</v>
      </c>
      <c r="G27076" t="s">
        <v>37863</v>
      </c>
      <c r="H27076" t="s">
        <v>37854</v>
      </c>
    </row>
    <row r="27077" spans="1:8" x14ac:dyDescent="0.25">
      <c r="A27077" t="s">
        <v>302</v>
      </c>
      <c r="C27077" t="s">
        <v>10367</v>
      </c>
      <c r="D27077" t="s">
        <v>7849</v>
      </c>
      <c r="E27077">
        <v>8</v>
      </c>
      <c r="G27077" t="s">
        <v>37864</v>
      </c>
      <c r="H27077" t="s">
        <v>37854</v>
      </c>
    </row>
    <row r="27078" spans="1:8" x14ac:dyDescent="0.25">
      <c r="A27078" t="s">
        <v>302</v>
      </c>
      <c r="C27078" t="s">
        <v>10827</v>
      </c>
      <c r="D27078" t="s">
        <v>7849</v>
      </c>
      <c r="E27078">
        <v>8</v>
      </c>
      <c r="G27078" t="s">
        <v>37865</v>
      </c>
      <c r="H27078" t="s">
        <v>37854</v>
      </c>
    </row>
    <row r="27079" spans="1:8" x14ac:dyDescent="0.25">
      <c r="A27079" t="s">
        <v>302</v>
      </c>
      <c r="C27079" t="s">
        <v>10809</v>
      </c>
      <c r="D27079" t="s">
        <v>7849</v>
      </c>
      <c r="E27079">
        <v>8</v>
      </c>
      <c r="G27079" t="s">
        <v>37866</v>
      </c>
      <c r="H27079" t="s">
        <v>37854</v>
      </c>
    </row>
    <row r="27080" spans="1:8" x14ac:dyDescent="0.25">
      <c r="A27080" t="s">
        <v>302</v>
      </c>
      <c r="C27080" t="s">
        <v>10828</v>
      </c>
      <c r="D27080" t="s">
        <v>7849</v>
      </c>
      <c r="E27080">
        <v>8</v>
      </c>
      <c r="G27080" t="s">
        <v>37867</v>
      </c>
      <c r="H27080" t="s">
        <v>37854</v>
      </c>
    </row>
    <row r="27081" spans="1:8" x14ac:dyDescent="0.25">
      <c r="A27081" t="s">
        <v>302</v>
      </c>
      <c r="C27081" t="s">
        <v>10829</v>
      </c>
      <c r="D27081" t="s">
        <v>7849</v>
      </c>
      <c r="E27081">
        <v>8</v>
      </c>
      <c r="G27081" t="s">
        <v>37868</v>
      </c>
      <c r="H27081" t="s">
        <v>37854</v>
      </c>
    </row>
    <row r="27082" spans="1:8" x14ac:dyDescent="0.25">
      <c r="A27082" t="s">
        <v>302</v>
      </c>
      <c r="C27082" t="s">
        <v>10830</v>
      </c>
      <c r="D27082" t="s">
        <v>7849</v>
      </c>
      <c r="E27082">
        <v>8</v>
      </c>
      <c r="G27082" t="s">
        <v>37869</v>
      </c>
      <c r="H27082" t="s">
        <v>37854</v>
      </c>
    </row>
    <row r="27083" spans="1:8" x14ac:dyDescent="0.25">
      <c r="A27083" t="s">
        <v>302</v>
      </c>
      <c r="C27083" t="s">
        <v>10831</v>
      </c>
      <c r="D27083" t="s">
        <v>7849</v>
      </c>
      <c r="E27083">
        <v>8</v>
      </c>
      <c r="G27083" t="s">
        <v>37870</v>
      </c>
      <c r="H27083" t="s">
        <v>37854</v>
      </c>
    </row>
    <row r="27084" spans="1:8" x14ac:dyDescent="0.25">
      <c r="A27084" t="s">
        <v>302</v>
      </c>
      <c r="C27084" t="s">
        <v>5212</v>
      </c>
      <c r="D27084" t="s">
        <v>7849</v>
      </c>
      <c r="E27084">
        <v>8</v>
      </c>
      <c r="G27084" t="s">
        <v>37871</v>
      </c>
      <c r="H27084" t="s">
        <v>37854</v>
      </c>
    </row>
    <row r="27085" spans="1:8" x14ac:dyDescent="0.25">
      <c r="A27085" t="s">
        <v>302</v>
      </c>
      <c r="C27085" t="s">
        <v>5207</v>
      </c>
      <c r="D27085" t="s">
        <v>7849</v>
      </c>
      <c r="E27085">
        <v>8</v>
      </c>
      <c r="G27085" t="s">
        <v>37872</v>
      </c>
      <c r="H27085" t="s">
        <v>37854</v>
      </c>
    </row>
    <row r="27086" spans="1:8" x14ac:dyDescent="0.25">
      <c r="A27086" t="s">
        <v>302</v>
      </c>
      <c r="C27086" t="s">
        <v>10832</v>
      </c>
      <c r="D27086" t="s">
        <v>7849</v>
      </c>
      <c r="E27086">
        <v>8</v>
      </c>
      <c r="G27086" t="s">
        <v>37873</v>
      </c>
      <c r="H27086" t="s">
        <v>37854</v>
      </c>
    </row>
    <row r="27087" spans="1:8" x14ac:dyDescent="0.25">
      <c r="A27087" t="s">
        <v>302</v>
      </c>
      <c r="C27087" t="s">
        <v>10833</v>
      </c>
      <c r="D27087" t="s">
        <v>7849</v>
      </c>
      <c r="E27087">
        <v>8</v>
      </c>
      <c r="G27087" t="s">
        <v>37874</v>
      </c>
      <c r="H27087" t="s">
        <v>37854</v>
      </c>
    </row>
    <row r="27088" spans="1:8" x14ac:dyDescent="0.25">
      <c r="A27088" t="s">
        <v>302</v>
      </c>
      <c r="C27088" t="s">
        <v>10834</v>
      </c>
      <c r="D27088" t="s">
        <v>7849</v>
      </c>
      <c r="E27088">
        <v>8</v>
      </c>
      <c r="G27088" t="s">
        <v>37875</v>
      </c>
      <c r="H27088" t="s">
        <v>37854</v>
      </c>
    </row>
    <row r="27089" spans="1:8" x14ac:dyDescent="0.25">
      <c r="A27089" t="s">
        <v>302</v>
      </c>
      <c r="C27089" t="s">
        <v>10835</v>
      </c>
      <c r="D27089" t="s">
        <v>7849</v>
      </c>
      <c r="E27089">
        <v>8</v>
      </c>
      <c r="G27089" t="s">
        <v>37876</v>
      </c>
      <c r="H27089" t="s">
        <v>37854</v>
      </c>
    </row>
    <row r="27090" spans="1:8" x14ac:dyDescent="0.25">
      <c r="A27090" t="s">
        <v>302</v>
      </c>
      <c r="C27090" t="s">
        <v>10836</v>
      </c>
      <c r="D27090" t="s">
        <v>7849</v>
      </c>
      <c r="E27090">
        <v>8</v>
      </c>
      <c r="G27090" t="s">
        <v>37877</v>
      </c>
      <c r="H27090" t="s">
        <v>37854</v>
      </c>
    </row>
    <row r="27091" spans="1:8" x14ac:dyDescent="0.25">
      <c r="A27091" t="s">
        <v>302</v>
      </c>
      <c r="C27091" t="s">
        <v>10837</v>
      </c>
      <c r="D27091" t="s">
        <v>7849</v>
      </c>
      <c r="E27091">
        <v>8</v>
      </c>
      <c r="G27091" t="s">
        <v>37878</v>
      </c>
      <c r="H27091" t="s">
        <v>37854</v>
      </c>
    </row>
    <row r="27092" spans="1:8" x14ac:dyDescent="0.25">
      <c r="A27092" t="s">
        <v>302</v>
      </c>
      <c r="C27092" t="s">
        <v>10838</v>
      </c>
      <c r="D27092" t="s">
        <v>7849</v>
      </c>
      <c r="E27092">
        <v>8</v>
      </c>
      <c r="G27092" t="s">
        <v>37879</v>
      </c>
      <c r="H27092" t="s">
        <v>37854</v>
      </c>
    </row>
    <row r="27093" spans="1:8" x14ac:dyDescent="0.25">
      <c r="A27093" t="s">
        <v>302</v>
      </c>
      <c r="C27093" t="s">
        <v>10839</v>
      </c>
      <c r="D27093" t="s">
        <v>7849</v>
      </c>
      <c r="E27093">
        <v>8</v>
      </c>
      <c r="G27093" t="s">
        <v>37880</v>
      </c>
      <c r="H27093" t="s">
        <v>37854</v>
      </c>
    </row>
    <row r="27094" spans="1:8" x14ac:dyDescent="0.25">
      <c r="A27094" t="s">
        <v>302</v>
      </c>
      <c r="C27094" t="s">
        <v>10840</v>
      </c>
      <c r="D27094" t="s">
        <v>7849</v>
      </c>
      <c r="E27094">
        <v>8</v>
      </c>
      <c r="G27094" t="s">
        <v>37881</v>
      </c>
      <c r="H27094" t="s">
        <v>37854</v>
      </c>
    </row>
    <row r="27095" spans="1:8" x14ac:dyDescent="0.25">
      <c r="A27095" t="s">
        <v>302</v>
      </c>
      <c r="C27095" t="s">
        <v>5188</v>
      </c>
      <c r="D27095" t="s">
        <v>7849</v>
      </c>
      <c r="E27095">
        <v>8</v>
      </c>
      <c r="G27095" t="s">
        <v>37882</v>
      </c>
      <c r="H27095" t="s">
        <v>37854</v>
      </c>
    </row>
    <row r="27096" spans="1:8" x14ac:dyDescent="0.25">
      <c r="A27096" t="s">
        <v>302</v>
      </c>
      <c r="C27096" t="s">
        <v>10841</v>
      </c>
      <c r="D27096" t="s">
        <v>7849</v>
      </c>
      <c r="E27096">
        <v>8</v>
      </c>
      <c r="G27096" t="s">
        <v>37883</v>
      </c>
      <c r="H27096" t="s">
        <v>37854</v>
      </c>
    </row>
    <row r="27097" spans="1:8" x14ac:dyDescent="0.25">
      <c r="A27097" t="s">
        <v>303</v>
      </c>
      <c r="B27097" t="s">
        <v>5086</v>
      </c>
      <c r="C27097" t="s">
        <v>1567</v>
      </c>
      <c r="D27097" t="s">
        <v>8867</v>
      </c>
      <c r="E27097">
        <v>7</v>
      </c>
      <c r="G27097" t="s">
        <v>37884</v>
      </c>
    </row>
    <row r="27098" spans="1:8" x14ac:dyDescent="0.25">
      <c r="A27098" t="s">
        <v>303</v>
      </c>
      <c r="B27098" t="s">
        <v>5087</v>
      </c>
      <c r="C27098" t="s">
        <v>5602</v>
      </c>
      <c r="D27098" t="s">
        <v>8867</v>
      </c>
      <c r="E27098">
        <v>8</v>
      </c>
      <c r="G27098" t="s">
        <v>37885</v>
      </c>
      <c r="H27098" t="s">
        <v>37884</v>
      </c>
    </row>
    <row r="27099" spans="1:8" x14ac:dyDescent="0.25">
      <c r="A27099" t="s">
        <v>303</v>
      </c>
      <c r="C27099" t="s">
        <v>5604</v>
      </c>
      <c r="D27099" t="s">
        <v>8867</v>
      </c>
      <c r="E27099">
        <v>7</v>
      </c>
      <c r="G27099" t="s">
        <v>37886</v>
      </c>
    </row>
    <row r="27100" spans="1:8" x14ac:dyDescent="0.25">
      <c r="A27100" t="s">
        <v>303</v>
      </c>
      <c r="C27100" t="s">
        <v>10498</v>
      </c>
      <c r="D27100" t="s">
        <v>7849</v>
      </c>
      <c r="E27100">
        <v>8</v>
      </c>
      <c r="G27100" t="s">
        <v>37887</v>
      </c>
      <c r="H27100" t="s">
        <v>37886</v>
      </c>
    </row>
    <row r="27101" spans="1:8" x14ac:dyDescent="0.25">
      <c r="A27101" t="s">
        <v>303</v>
      </c>
      <c r="C27101" t="s">
        <v>5606</v>
      </c>
      <c r="D27101" t="s">
        <v>7849</v>
      </c>
      <c r="E27101">
        <v>8</v>
      </c>
      <c r="G27101" t="s">
        <v>37888</v>
      </c>
      <c r="H27101" t="s">
        <v>37886</v>
      </c>
    </row>
    <row r="27102" spans="1:8" x14ac:dyDescent="0.25">
      <c r="A27102" t="s">
        <v>303</v>
      </c>
      <c r="C27102" t="s">
        <v>10499</v>
      </c>
      <c r="D27102" t="s">
        <v>7849</v>
      </c>
      <c r="E27102">
        <v>8</v>
      </c>
      <c r="F27102">
        <v>44003020011</v>
      </c>
      <c r="G27102" t="s">
        <v>37889</v>
      </c>
      <c r="H27102" t="s">
        <v>37886</v>
      </c>
    </row>
    <row r="27103" spans="1:8" x14ac:dyDescent="0.25">
      <c r="A27103" t="s">
        <v>303</v>
      </c>
      <c r="C27103" t="s">
        <v>5608</v>
      </c>
      <c r="D27103" t="s">
        <v>7849</v>
      </c>
      <c r="E27103">
        <v>8</v>
      </c>
      <c r="G27103" t="s">
        <v>37890</v>
      </c>
      <c r="H27103" t="s">
        <v>37886</v>
      </c>
    </row>
    <row r="27104" spans="1:8" x14ac:dyDescent="0.25">
      <c r="A27104" t="s">
        <v>303</v>
      </c>
      <c r="C27104" t="s">
        <v>10500</v>
      </c>
      <c r="D27104" t="s">
        <v>7849</v>
      </c>
      <c r="E27104">
        <v>8</v>
      </c>
      <c r="G27104" t="s">
        <v>37891</v>
      </c>
      <c r="H27104" t="s">
        <v>37886</v>
      </c>
    </row>
    <row r="27105" spans="1:9" x14ac:dyDescent="0.25">
      <c r="A27105" t="s">
        <v>303</v>
      </c>
      <c r="C27105" t="s">
        <v>5610</v>
      </c>
      <c r="D27105" t="s">
        <v>8868</v>
      </c>
      <c r="E27105">
        <v>8</v>
      </c>
      <c r="G27105" t="s">
        <v>37892</v>
      </c>
      <c r="H27105" t="s">
        <v>37886</v>
      </c>
    </row>
    <row r="27106" spans="1:9" x14ac:dyDescent="0.25">
      <c r="A27106" t="s">
        <v>303</v>
      </c>
      <c r="C27106" t="s">
        <v>5611</v>
      </c>
      <c r="D27106" t="s">
        <v>7849</v>
      </c>
      <c r="E27106">
        <v>9</v>
      </c>
      <c r="F27106">
        <v>44003020004</v>
      </c>
      <c r="G27106" t="s">
        <v>37893</v>
      </c>
      <c r="H27106" t="s">
        <v>37892</v>
      </c>
      <c r="I27106">
        <v>92765783</v>
      </c>
    </row>
    <row r="27107" spans="1:9" x14ac:dyDescent="0.25">
      <c r="A27107" t="s">
        <v>303</v>
      </c>
      <c r="C27107" t="s">
        <v>5612</v>
      </c>
      <c r="D27107" t="s">
        <v>7849</v>
      </c>
      <c r="E27107">
        <v>9</v>
      </c>
      <c r="G27107" t="s">
        <v>37894</v>
      </c>
      <c r="H27107" t="s">
        <v>37892</v>
      </c>
    </row>
    <row r="27108" spans="1:9" x14ac:dyDescent="0.25">
      <c r="A27108" t="s">
        <v>303</v>
      </c>
      <c r="C27108" t="s">
        <v>5613</v>
      </c>
      <c r="D27108" t="s">
        <v>7849</v>
      </c>
      <c r="E27108">
        <v>9</v>
      </c>
      <c r="G27108" t="s">
        <v>37895</v>
      </c>
      <c r="H27108" t="s">
        <v>37892</v>
      </c>
    </row>
    <row r="27109" spans="1:9" x14ac:dyDescent="0.25">
      <c r="A27109" t="s">
        <v>303</v>
      </c>
      <c r="C27109" t="s">
        <v>5614</v>
      </c>
      <c r="D27109" t="s">
        <v>7849</v>
      </c>
      <c r="E27109">
        <v>9</v>
      </c>
      <c r="G27109" t="s">
        <v>37896</v>
      </c>
      <c r="H27109" t="s">
        <v>37892</v>
      </c>
    </row>
    <row r="27110" spans="1:9" x14ac:dyDescent="0.25">
      <c r="A27110" t="s">
        <v>303</v>
      </c>
      <c r="C27110" t="s">
        <v>5615</v>
      </c>
      <c r="D27110" t="s">
        <v>7849</v>
      </c>
      <c r="E27110">
        <v>9</v>
      </c>
      <c r="F27110">
        <v>44003020037</v>
      </c>
      <c r="G27110" t="s">
        <v>37897</v>
      </c>
      <c r="H27110" t="s">
        <v>37892</v>
      </c>
    </row>
    <row r="27111" spans="1:9" x14ac:dyDescent="0.25">
      <c r="A27111" t="s">
        <v>303</v>
      </c>
      <c r="C27111" t="s">
        <v>5616</v>
      </c>
      <c r="D27111" t="s">
        <v>7849</v>
      </c>
      <c r="E27111">
        <v>9</v>
      </c>
      <c r="G27111" t="s">
        <v>37898</v>
      </c>
      <c r="H27111" t="s">
        <v>37892</v>
      </c>
      <c r="I27111">
        <v>92765189</v>
      </c>
    </row>
    <row r="27112" spans="1:9" x14ac:dyDescent="0.25">
      <c r="A27112" t="s">
        <v>303</v>
      </c>
      <c r="C27112" t="s">
        <v>10501</v>
      </c>
      <c r="D27112" t="s">
        <v>7849</v>
      </c>
      <c r="E27112">
        <v>9</v>
      </c>
      <c r="F27112">
        <v>44003020038</v>
      </c>
      <c r="G27112" t="s">
        <v>37899</v>
      </c>
      <c r="H27112" t="s">
        <v>37892</v>
      </c>
      <c r="I27112">
        <v>93166353</v>
      </c>
    </row>
    <row r="27113" spans="1:9" x14ac:dyDescent="0.25">
      <c r="A27113" t="s">
        <v>303</v>
      </c>
      <c r="C27113" t="s">
        <v>10502</v>
      </c>
      <c r="D27113" t="s">
        <v>7849</v>
      </c>
      <c r="E27113">
        <v>8</v>
      </c>
      <c r="G27113" t="s">
        <v>37900</v>
      </c>
      <c r="H27113" t="s">
        <v>37886</v>
      </c>
      <c r="I27113">
        <v>92926468</v>
      </c>
    </row>
    <row r="27114" spans="1:9" x14ac:dyDescent="0.25">
      <c r="A27114" t="s">
        <v>303</v>
      </c>
      <c r="C27114" t="s">
        <v>10503</v>
      </c>
      <c r="D27114" t="s">
        <v>7849</v>
      </c>
      <c r="E27114">
        <v>8</v>
      </c>
      <c r="G27114" t="s">
        <v>37901</v>
      </c>
      <c r="H27114" t="s">
        <v>37886</v>
      </c>
      <c r="I27114">
        <v>95914524</v>
      </c>
    </row>
    <row r="27115" spans="1:9" x14ac:dyDescent="0.25">
      <c r="A27115" t="s">
        <v>303</v>
      </c>
      <c r="C27115" t="s">
        <v>5619</v>
      </c>
      <c r="D27115" t="s">
        <v>7849</v>
      </c>
      <c r="G27115" t="s">
        <v>37902</v>
      </c>
      <c r="H27115" t="s">
        <v>37886</v>
      </c>
      <c r="I27115">
        <v>39413182</v>
      </c>
    </row>
    <row r="27116" spans="1:9" x14ac:dyDescent="0.25">
      <c r="A27116" t="s">
        <v>303</v>
      </c>
      <c r="C27116" t="s">
        <v>5620</v>
      </c>
      <c r="D27116" t="s">
        <v>7849</v>
      </c>
      <c r="E27116">
        <v>8</v>
      </c>
      <c r="G27116" t="s">
        <v>37903</v>
      </c>
      <c r="H27116" t="s">
        <v>37886</v>
      </c>
    </row>
    <row r="27117" spans="1:9" x14ac:dyDescent="0.25">
      <c r="A27117" t="s">
        <v>303</v>
      </c>
      <c r="C27117" t="s">
        <v>5621</v>
      </c>
      <c r="D27117" t="s">
        <v>7849</v>
      </c>
      <c r="E27117">
        <v>8</v>
      </c>
      <c r="F27117">
        <v>44003020110</v>
      </c>
      <c r="G27117" t="s">
        <v>37904</v>
      </c>
      <c r="H27117" t="s">
        <v>37886</v>
      </c>
    </row>
    <row r="27118" spans="1:9" x14ac:dyDescent="0.25">
      <c r="A27118" t="s">
        <v>303</v>
      </c>
      <c r="C27118" t="s">
        <v>5622</v>
      </c>
      <c r="D27118" t="s">
        <v>7849</v>
      </c>
      <c r="E27118">
        <v>8</v>
      </c>
      <c r="F27118">
        <v>44003020111</v>
      </c>
      <c r="G27118" t="s">
        <v>37905</v>
      </c>
      <c r="H27118" t="s">
        <v>37886</v>
      </c>
    </row>
    <row r="27119" spans="1:9" x14ac:dyDescent="0.25">
      <c r="A27119" t="s">
        <v>303</v>
      </c>
      <c r="C27119" t="s">
        <v>5623</v>
      </c>
      <c r="D27119" t="s">
        <v>7849</v>
      </c>
      <c r="E27119">
        <v>8</v>
      </c>
      <c r="F27119">
        <v>44003020112</v>
      </c>
      <c r="G27119" t="s">
        <v>37906</v>
      </c>
      <c r="H27119" t="s">
        <v>37886</v>
      </c>
    </row>
    <row r="27120" spans="1:9" x14ac:dyDescent="0.25">
      <c r="A27120" t="s">
        <v>303</v>
      </c>
      <c r="C27120" t="s">
        <v>10504</v>
      </c>
      <c r="D27120" t="s">
        <v>7849</v>
      </c>
      <c r="E27120">
        <v>8</v>
      </c>
      <c r="F27120">
        <v>44003020113</v>
      </c>
      <c r="G27120" t="s">
        <v>37907</v>
      </c>
      <c r="H27120" t="s">
        <v>37886</v>
      </c>
    </row>
    <row r="27121" spans="1:9" x14ac:dyDescent="0.25">
      <c r="A27121" t="s">
        <v>303</v>
      </c>
      <c r="C27121" t="s">
        <v>5594</v>
      </c>
      <c r="D27121" t="s">
        <v>7849</v>
      </c>
      <c r="E27121">
        <v>8</v>
      </c>
      <c r="G27121" t="s">
        <v>37908</v>
      </c>
      <c r="H27121" t="s">
        <v>37886</v>
      </c>
    </row>
    <row r="27122" spans="1:9" x14ac:dyDescent="0.25">
      <c r="A27122" t="s">
        <v>303</v>
      </c>
      <c r="C27122" t="s">
        <v>10505</v>
      </c>
      <c r="D27122" t="s">
        <v>7849</v>
      </c>
      <c r="E27122">
        <v>8</v>
      </c>
      <c r="F27122">
        <v>44003020140</v>
      </c>
      <c r="G27122" t="s">
        <v>37909</v>
      </c>
      <c r="H27122" t="s">
        <v>37886</v>
      </c>
    </row>
    <row r="27123" spans="1:9" x14ac:dyDescent="0.25">
      <c r="A27123" t="s">
        <v>303</v>
      </c>
      <c r="C27123" t="s">
        <v>10505</v>
      </c>
      <c r="D27123" t="s">
        <v>7849</v>
      </c>
      <c r="E27123">
        <v>8</v>
      </c>
      <c r="F27123">
        <v>44003020141</v>
      </c>
      <c r="G27123" t="s">
        <v>37910</v>
      </c>
      <c r="H27123" t="s">
        <v>37886</v>
      </c>
    </row>
    <row r="27124" spans="1:9" x14ac:dyDescent="0.25">
      <c r="A27124" t="s">
        <v>303</v>
      </c>
      <c r="C27124" t="s">
        <v>10506</v>
      </c>
      <c r="D27124" t="s">
        <v>7849</v>
      </c>
      <c r="E27124">
        <v>8</v>
      </c>
      <c r="G27124" t="s">
        <v>37911</v>
      </c>
      <c r="H27124" t="s">
        <v>37886</v>
      </c>
    </row>
    <row r="27125" spans="1:9" x14ac:dyDescent="0.25">
      <c r="A27125" t="s">
        <v>303</v>
      </c>
      <c r="C27125" t="s">
        <v>10507</v>
      </c>
      <c r="D27125" t="s">
        <v>7849</v>
      </c>
      <c r="E27125">
        <v>8</v>
      </c>
      <c r="G27125" t="s">
        <v>37912</v>
      </c>
      <c r="H27125" t="s">
        <v>37886</v>
      </c>
    </row>
    <row r="27126" spans="1:9" x14ac:dyDescent="0.25">
      <c r="A27126" t="s">
        <v>303</v>
      </c>
      <c r="C27126" t="s">
        <v>10508</v>
      </c>
      <c r="D27126" t="s">
        <v>7849</v>
      </c>
      <c r="E27126">
        <v>8</v>
      </c>
      <c r="G27126" t="s">
        <v>37913</v>
      </c>
      <c r="H27126" t="s">
        <v>37886</v>
      </c>
    </row>
    <row r="27127" spans="1:9" x14ac:dyDescent="0.25">
      <c r="A27127" t="s">
        <v>303</v>
      </c>
      <c r="C27127" t="s">
        <v>10509</v>
      </c>
      <c r="D27127" t="s">
        <v>7849</v>
      </c>
      <c r="E27127">
        <v>8</v>
      </c>
      <c r="G27127" t="s">
        <v>37914</v>
      </c>
      <c r="H27127" t="s">
        <v>37886</v>
      </c>
    </row>
    <row r="27128" spans="1:9" x14ac:dyDescent="0.25">
      <c r="A27128" t="s">
        <v>303</v>
      </c>
      <c r="C27128" t="s">
        <v>5624</v>
      </c>
      <c r="D27128" t="s">
        <v>7849</v>
      </c>
      <c r="E27128">
        <v>8</v>
      </c>
      <c r="G27128" t="s">
        <v>37915</v>
      </c>
      <c r="H27128" t="s">
        <v>37886</v>
      </c>
    </row>
    <row r="27129" spans="1:9" x14ac:dyDescent="0.25">
      <c r="A27129" t="s">
        <v>303</v>
      </c>
      <c r="C27129" t="s">
        <v>5625</v>
      </c>
      <c r="D27129" t="s">
        <v>7849</v>
      </c>
      <c r="E27129">
        <v>8</v>
      </c>
      <c r="G27129" t="s">
        <v>37916</v>
      </c>
      <c r="H27129" t="s">
        <v>37886</v>
      </c>
    </row>
    <row r="27130" spans="1:9" x14ac:dyDescent="0.25">
      <c r="A27130" t="s">
        <v>303</v>
      </c>
      <c r="C27130" t="s">
        <v>8256</v>
      </c>
      <c r="D27130" t="s">
        <v>8868</v>
      </c>
      <c r="E27130">
        <v>8</v>
      </c>
      <c r="G27130" t="s">
        <v>37917</v>
      </c>
      <c r="H27130" t="s">
        <v>37886</v>
      </c>
      <c r="I27130">
        <v>92980274</v>
      </c>
    </row>
    <row r="27131" spans="1:9" x14ac:dyDescent="0.25">
      <c r="A27131" t="s">
        <v>303</v>
      </c>
      <c r="C27131" t="s">
        <v>10510</v>
      </c>
      <c r="D27131" t="s">
        <v>7849</v>
      </c>
      <c r="E27131">
        <v>9</v>
      </c>
      <c r="G27131" t="s">
        <v>37918</v>
      </c>
      <c r="H27131" t="s">
        <v>37917</v>
      </c>
      <c r="I27131">
        <v>35251016</v>
      </c>
    </row>
    <row r="27132" spans="1:9" x14ac:dyDescent="0.25">
      <c r="A27132" t="s">
        <v>303</v>
      </c>
      <c r="C27132" t="s">
        <v>10511</v>
      </c>
      <c r="D27132" t="s">
        <v>7849</v>
      </c>
      <c r="E27132">
        <v>9</v>
      </c>
      <c r="G27132" t="s">
        <v>37919</v>
      </c>
      <c r="H27132" t="s">
        <v>37917</v>
      </c>
    </row>
    <row r="27133" spans="1:9" x14ac:dyDescent="0.25">
      <c r="A27133" t="s">
        <v>303</v>
      </c>
      <c r="C27133" t="s">
        <v>10512</v>
      </c>
      <c r="D27133" t="s">
        <v>7849</v>
      </c>
      <c r="E27133">
        <v>9</v>
      </c>
      <c r="G27133" t="s">
        <v>37920</v>
      </c>
      <c r="H27133" t="s">
        <v>37917</v>
      </c>
      <c r="I27133">
        <v>39311519</v>
      </c>
    </row>
    <row r="27134" spans="1:9" x14ac:dyDescent="0.25">
      <c r="A27134" t="s">
        <v>303</v>
      </c>
      <c r="C27134" t="s">
        <v>10513</v>
      </c>
      <c r="D27134" t="s">
        <v>7849</v>
      </c>
      <c r="E27134">
        <v>9</v>
      </c>
      <c r="F27134">
        <v>44011070151</v>
      </c>
      <c r="G27134" t="s">
        <v>37921</v>
      </c>
      <c r="H27134" t="s">
        <v>37917</v>
      </c>
      <c r="I27134">
        <v>95023388</v>
      </c>
    </row>
    <row r="27135" spans="1:9" x14ac:dyDescent="0.25">
      <c r="A27135" t="s">
        <v>303</v>
      </c>
      <c r="C27135" t="s">
        <v>10003</v>
      </c>
      <c r="D27135" t="s">
        <v>7849</v>
      </c>
      <c r="G27135" t="s">
        <v>37922</v>
      </c>
      <c r="H27135" t="s">
        <v>37917</v>
      </c>
      <c r="I27135">
        <v>35253992</v>
      </c>
    </row>
    <row r="27136" spans="1:9" x14ac:dyDescent="0.25">
      <c r="A27136" t="s">
        <v>303</v>
      </c>
      <c r="C27136" t="s">
        <v>10514</v>
      </c>
      <c r="D27136" t="s">
        <v>7849</v>
      </c>
      <c r="E27136">
        <v>9</v>
      </c>
      <c r="F27136">
        <v>44011070152</v>
      </c>
      <c r="G27136" t="s">
        <v>37923</v>
      </c>
      <c r="H27136" t="s">
        <v>37917</v>
      </c>
      <c r="I27136">
        <v>95022125</v>
      </c>
    </row>
    <row r="27137" spans="1:9" x14ac:dyDescent="0.25">
      <c r="A27137" t="s">
        <v>303</v>
      </c>
      <c r="C27137" t="s">
        <v>5675</v>
      </c>
      <c r="D27137" t="s">
        <v>7849</v>
      </c>
      <c r="E27137">
        <v>9</v>
      </c>
      <c r="F27137">
        <v>44003020116</v>
      </c>
      <c r="G27137" t="s">
        <v>37924</v>
      </c>
      <c r="H27137" t="s">
        <v>37917</v>
      </c>
      <c r="I27137">
        <v>89292478</v>
      </c>
    </row>
    <row r="27138" spans="1:9" x14ac:dyDescent="0.25">
      <c r="A27138" t="s">
        <v>303</v>
      </c>
      <c r="C27138" t="s">
        <v>10515</v>
      </c>
      <c r="D27138" t="s">
        <v>7849</v>
      </c>
      <c r="E27138">
        <v>9</v>
      </c>
      <c r="G27138" t="s">
        <v>37925</v>
      </c>
      <c r="H27138" t="s">
        <v>37917</v>
      </c>
      <c r="I27138">
        <v>92539311</v>
      </c>
    </row>
    <row r="27139" spans="1:9" x14ac:dyDescent="0.25">
      <c r="A27139" t="s">
        <v>303</v>
      </c>
      <c r="C27139" t="s">
        <v>9476</v>
      </c>
      <c r="D27139" t="s">
        <v>7849</v>
      </c>
      <c r="E27139">
        <v>9</v>
      </c>
      <c r="G27139" t="s">
        <v>37926</v>
      </c>
      <c r="H27139" t="s">
        <v>37917</v>
      </c>
      <c r="I27139">
        <v>39485982</v>
      </c>
    </row>
    <row r="27140" spans="1:9" x14ac:dyDescent="0.25">
      <c r="A27140" t="s">
        <v>303</v>
      </c>
      <c r="C27140" t="s">
        <v>6629</v>
      </c>
      <c r="D27140" t="s">
        <v>7849</v>
      </c>
      <c r="E27140">
        <v>9</v>
      </c>
      <c r="G27140" t="s">
        <v>37927</v>
      </c>
      <c r="H27140" t="s">
        <v>37917</v>
      </c>
      <c r="I27140">
        <v>92793421</v>
      </c>
    </row>
    <row r="27141" spans="1:9" x14ac:dyDescent="0.25">
      <c r="A27141" t="s">
        <v>304</v>
      </c>
      <c r="B27141" t="s">
        <v>5088</v>
      </c>
      <c r="C27141" t="s">
        <v>1567</v>
      </c>
      <c r="D27141" t="s">
        <v>8867</v>
      </c>
      <c r="E27141">
        <v>7</v>
      </c>
      <c r="G27141" t="s">
        <v>37928</v>
      </c>
    </row>
    <row r="27142" spans="1:9" x14ac:dyDescent="0.25">
      <c r="A27142" t="s">
        <v>304</v>
      </c>
      <c r="B27142" t="s">
        <v>5089</v>
      </c>
      <c r="C27142" t="s">
        <v>5602</v>
      </c>
      <c r="D27142" t="s">
        <v>8867</v>
      </c>
      <c r="E27142">
        <v>8</v>
      </c>
      <c r="G27142" t="s">
        <v>37929</v>
      </c>
      <c r="H27142" t="s">
        <v>37928</v>
      </c>
    </row>
    <row r="27143" spans="1:9" x14ac:dyDescent="0.25">
      <c r="A27143" t="s">
        <v>304</v>
      </c>
      <c r="C27143" t="s">
        <v>5604</v>
      </c>
      <c r="D27143" t="s">
        <v>8867</v>
      </c>
      <c r="E27143">
        <v>7</v>
      </c>
      <c r="G27143" t="s">
        <v>37930</v>
      </c>
    </row>
    <row r="27144" spans="1:9" x14ac:dyDescent="0.25">
      <c r="A27144" t="s">
        <v>304</v>
      </c>
      <c r="C27144" t="s">
        <v>10498</v>
      </c>
      <c r="D27144" t="s">
        <v>7849</v>
      </c>
      <c r="E27144">
        <v>8</v>
      </c>
      <c r="G27144" t="s">
        <v>37931</v>
      </c>
      <c r="H27144" t="s">
        <v>37930</v>
      </c>
    </row>
    <row r="27145" spans="1:9" x14ac:dyDescent="0.25">
      <c r="A27145" t="s">
        <v>304</v>
      </c>
      <c r="C27145" t="s">
        <v>5606</v>
      </c>
      <c r="D27145" t="s">
        <v>7849</v>
      </c>
      <c r="E27145">
        <v>8</v>
      </c>
      <c r="G27145" t="s">
        <v>37932</v>
      </c>
      <c r="H27145" t="s">
        <v>37930</v>
      </c>
    </row>
    <row r="27146" spans="1:9" x14ac:dyDescent="0.25">
      <c r="A27146" t="s">
        <v>304</v>
      </c>
      <c r="C27146" t="s">
        <v>10499</v>
      </c>
      <c r="D27146" t="s">
        <v>7849</v>
      </c>
      <c r="E27146">
        <v>8</v>
      </c>
      <c r="G27146" t="s">
        <v>37933</v>
      </c>
      <c r="H27146" t="s">
        <v>37930</v>
      </c>
    </row>
    <row r="27147" spans="1:9" x14ac:dyDescent="0.25">
      <c r="A27147" t="s">
        <v>304</v>
      </c>
      <c r="C27147" t="s">
        <v>5608</v>
      </c>
      <c r="D27147" t="s">
        <v>7849</v>
      </c>
      <c r="E27147">
        <v>8</v>
      </c>
      <c r="G27147" t="s">
        <v>37934</v>
      </c>
      <c r="H27147" t="s">
        <v>37930</v>
      </c>
    </row>
    <row r="27148" spans="1:9" x14ac:dyDescent="0.25">
      <c r="A27148" t="s">
        <v>304</v>
      </c>
      <c r="C27148" t="s">
        <v>10500</v>
      </c>
      <c r="D27148" t="s">
        <v>7849</v>
      </c>
      <c r="E27148">
        <v>8</v>
      </c>
      <c r="G27148" t="s">
        <v>37935</v>
      </c>
      <c r="H27148" t="s">
        <v>37930</v>
      </c>
    </row>
    <row r="27149" spans="1:9" x14ac:dyDescent="0.25">
      <c r="A27149" t="s">
        <v>304</v>
      </c>
      <c r="C27149" t="s">
        <v>5610</v>
      </c>
      <c r="D27149" t="s">
        <v>8868</v>
      </c>
      <c r="E27149">
        <v>8</v>
      </c>
      <c r="G27149" t="s">
        <v>37936</v>
      </c>
      <c r="H27149" t="s">
        <v>37930</v>
      </c>
    </row>
    <row r="27150" spans="1:9" x14ac:dyDescent="0.25">
      <c r="A27150" t="s">
        <v>304</v>
      </c>
      <c r="C27150" t="s">
        <v>5611</v>
      </c>
      <c r="D27150" t="s">
        <v>7849</v>
      </c>
      <c r="E27150">
        <v>9</v>
      </c>
      <c r="F27150">
        <v>44003020004</v>
      </c>
      <c r="G27150" t="s">
        <v>37937</v>
      </c>
      <c r="H27150" t="s">
        <v>37936</v>
      </c>
      <c r="I27150">
        <v>92765783</v>
      </c>
    </row>
    <row r="27151" spans="1:9" x14ac:dyDescent="0.25">
      <c r="A27151" t="s">
        <v>304</v>
      </c>
      <c r="C27151" t="s">
        <v>5612</v>
      </c>
      <c r="D27151" t="s">
        <v>7849</v>
      </c>
      <c r="E27151">
        <v>9</v>
      </c>
      <c r="G27151" t="s">
        <v>37938</v>
      </c>
      <c r="H27151" t="s">
        <v>37936</v>
      </c>
    </row>
    <row r="27152" spans="1:9" x14ac:dyDescent="0.25">
      <c r="A27152" t="s">
        <v>304</v>
      </c>
      <c r="C27152" t="s">
        <v>5613</v>
      </c>
      <c r="D27152" t="s">
        <v>7849</v>
      </c>
      <c r="E27152">
        <v>9</v>
      </c>
      <c r="G27152" t="s">
        <v>37939</v>
      </c>
      <c r="H27152" t="s">
        <v>37936</v>
      </c>
    </row>
    <row r="27153" spans="1:9" x14ac:dyDescent="0.25">
      <c r="A27153" t="s">
        <v>304</v>
      </c>
      <c r="C27153" t="s">
        <v>5614</v>
      </c>
      <c r="D27153" t="s">
        <v>7849</v>
      </c>
      <c r="E27153">
        <v>9</v>
      </c>
      <c r="G27153" t="s">
        <v>37940</v>
      </c>
      <c r="H27153" t="s">
        <v>37936</v>
      </c>
    </row>
    <row r="27154" spans="1:9" x14ac:dyDescent="0.25">
      <c r="A27154" t="s">
        <v>304</v>
      </c>
      <c r="C27154" t="s">
        <v>5615</v>
      </c>
      <c r="D27154" t="s">
        <v>7849</v>
      </c>
      <c r="E27154">
        <v>9</v>
      </c>
      <c r="F27154">
        <v>44003020037</v>
      </c>
      <c r="G27154" t="s">
        <v>37941</v>
      </c>
      <c r="H27154" t="s">
        <v>37936</v>
      </c>
    </row>
    <row r="27155" spans="1:9" x14ac:dyDescent="0.25">
      <c r="A27155" t="s">
        <v>304</v>
      </c>
      <c r="C27155" t="s">
        <v>5616</v>
      </c>
      <c r="D27155" t="s">
        <v>7849</v>
      </c>
      <c r="E27155">
        <v>9</v>
      </c>
      <c r="G27155" t="s">
        <v>37942</v>
      </c>
      <c r="H27155" t="s">
        <v>37936</v>
      </c>
      <c r="I27155">
        <v>92765189</v>
      </c>
    </row>
    <row r="27156" spans="1:9" x14ac:dyDescent="0.25">
      <c r="A27156" t="s">
        <v>304</v>
      </c>
      <c r="C27156" t="s">
        <v>10501</v>
      </c>
      <c r="D27156" t="s">
        <v>7849</v>
      </c>
      <c r="E27156">
        <v>9</v>
      </c>
      <c r="F27156">
        <v>44003020038</v>
      </c>
      <c r="G27156" t="s">
        <v>37943</v>
      </c>
      <c r="H27156" t="s">
        <v>37936</v>
      </c>
      <c r="I27156">
        <v>93166353</v>
      </c>
    </row>
    <row r="27157" spans="1:9" x14ac:dyDescent="0.25">
      <c r="A27157" t="s">
        <v>304</v>
      </c>
      <c r="C27157" t="s">
        <v>10502</v>
      </c>
      <c r="D27157" t="s">
        <v>7849</v>
      </c>
      <c r="E27157">
        <v>8</v>
      </c>
      <c r="G27157" t="s">
        <v>37944</v>
      </c>
      <c r="H27157" t="s">
        <v>37930</v>
      </c>
      <c r="I27157">
        <v>92926468</v>
      </c>
    </row>
    <row r="27158" spans="1:9" x14ac:dyDescent="0.25">
      <c r="A27158" t="s">
        <v>304</v>
      </c>
      <c r="C27158" t="s">
        <v>10503</v>
      </c>
      <c r="D27158" t="s">
        <v>7849</v>
      </c>
      <c r="E27158">
        <v>8</v>
      </c>
      <c r="G27158" t="s">
        <v>37945</v>
      </c>
      <c r="H27158" t="s">
        <v>37930</v>
      </c>
      <c r="I27158">
        <v>95914524</v>
      </c>
    </row>
    <row r="27159" spans="1:9" x14ac:dyDescent="0.25">
      <c r="A27159" t="s">
        <v>304</v>
      </c>
      <c r="C27159" t="s">
        <v>5619</v>
      </c>
      <c r="D27159" t="s">
        <v>7849</v>
      </c>
      <c r="G27159" t="s">
        <v>37946</v>
      </c>
      <c r="H27159" t="s">
        <v>37930</v>
      </c>
      <c r="I27159">
        <v>39413182</v>
      </c>
    </row>
    <row r="27160" spans="1:9" x14ac:dyDescent="0.25">
      <c r="A27160" t="s">
        <v>304</v>
      </c>
      <c r="C27160" t="s">
        <v>5620</v>
      </c>
      <c r="D27160" t="s">
        <v>7849</v>
      </c>
      <c r="E27160">
        <v>9</v>
      </c>
      <c r="G27160" t="s">
        <v>37947</v>
      </c>
      <c r="H27160" t="s">
        <v>37930</v>
      </c>
    </row>
    <row r="27161" spans="1:9" x14ac:dyDescent="0.25">
      <c r="A27161" t="s">
        <v>304</v>
      </c>
      <c r="C27161" t="s">
        <v>5621</v>
      </c>
      <c r="D27161" t="s">
        <v>7849</v>
      </c>
      <c r="E27161">
        <v>8</v>
      </c>
      <c r="F27161">
        <v>44003020110</v>
      </c>
      <c r="G27161" t="s">
        <v>37948</v>
      </c>
      <c r="H27161" t="s">
        <v>37930</v>
      </c>
    </row>
    <row r="27162" spans="1:9" x14ac:dyDescent="0.25">
      <c r="A27162" t="s">
        <v>304</v>
      </c>
      <c r="C27162" t="s">
        <v>5622</v>
      </c>
      <c r="D27162" t="s">
        <v>7849</v>
      </c>
      <c r="E27162">
        <v>8</v>
      </c>
      <c r="F27162">
        <v>44003020111</v>
      </c>
      <c r="G27162" t="s">
        <v>37949</v>
      </c>
      <c r="H27162" t="s">
        <v>37930</v>
      </c>
    </row>
    <row r="27163" spans="1:9" x14ac:dyDescent="0.25">
      <c r="A27163" t="s">
        <v>304</v>
      </c>
      <c r="C27163" t="s">
        <v>5623</v>
      </c>
      <c r="D27163" t="s">
        <v>7849</v>
      </c>
      <c r="E27163">
        <v>8</v>
      </c>
      <c r="F27163">
        <v>44003020112</v>
      </c>
      <c r="G27163" t="s">
        <v>37950</v>
      </c>
      <c r="H27163" t="s">
        <v>37930</v>
      </c>
    </row>
    <row r="27164" spans="1:9" x14ac:dyDescent="0.25">
      <c r="A27164" t="s">
        <v>304</v>
      </c>
      <c r="C27164" t="s">
        <v>10504</v>
      </c>
      <c r="D27164" t="s">
        <v>7849</v>
      </c>
      <c r="E27164">
        <v>8</v>
      </c>
      <c r="F27164">
        <v>44003020113</v>
      </c>
      <c r="G27164" t="s">
        <v>37951</v>
      </c>
      <c r="H27164" t="s">
        <v>37930</v>
      </c>
    </row>
    <row r="27165" spans="1:9" x14ac:dyDescent="0.25">
      <c r="A27165" t="s">
        <v>304</v>
      </c>
      <c r="C27165" t="s">
        <v>5594</v>
      </c>
      <c r="D27165" t="s">
        <v>7849</v>
      </c>
      <c r="E27165">
        <v>8</v>
      </c>
      <c r="G27165" t="s">
        <v>37952</v>
      </c>
      <c r="H27165" t="s">
        <v>37930</v>
      </c>
    </row>
    <row r="27166" spans="1:9" x14ac:dyDescent="0.25">
      <c r="A27166" t="s">
        <v>304</v>
      </c>
      <c r="C27166" t="s">
        <v>10505</v>
      </c>
      <c r="D27166" t="s">
        <v>7849</v>
      </c>
      <c r="E27166">
        <v>8</v>
      </c>
      <c r="F27166">
        <v>44003020140</v>
      </c>
      <c r="G27166" t="s">
        <v>37953</v>
      </c>
      <c r="H27166" t="s">
        <v>37930</v>
      </c>
    </row>
    <row r="27167" spans="1:9" x14ac:dyDescent="0.25">
      <c r="A27167" t="s">
        <v>304</v>
      </c>
      <c r="C27167" t="s">
        <v>10505</v>
      </c>
      <c r="D27167" t="s">
        <v>7849</v>
      </c>
      <c r="E27167">
        <v>8</v>
      </c>
      <c r="F27167">
        <v>44003020141</v>
      </c>
      <c r="G27167" t="s">
        <v>37954</v>
      </c>
      <c r="H27167" t="s">
        <v>37930</v>
      </c>
    </row>
    <row r="27168" spans="1:9" x14ac:dyDescent="0.25">
      <c r="A27168" t="s">
        <v>304</v>
      </c>
      <c r="C27168" t="s">
        <v>10506</v>
      </c>
      <c r="D27168" t="s">
        <v>7849</v>
      </c>
      <c r="E27168">
        <v>8</v>
      </c>
      <c r="G27168" t="s">
        <v>37955</v>
      </c>
      <c r="H27168" t="s">
        <v>37930</v>
      </c>
    </row>
    <row r="27169" spans="1:9" x14ac:dyDescent="0.25">
      <c r="A27169" t="s">
        <v>304</v>
      </c>
      <c r="C27169" t="s">
        <v>10507</v>
      </c>
      <c r="D27169" t="s">
        <v>7849</v>
      </c>
      <c r="E27169">
        <v>8</v>
      </c>
      <c r="G27169" t="s">
        <v>37956</v>
      </c>
      <c r="H27169" t="s">
        <v>37930</v>
      </c>
    </row>
    <row r="27170" spans="1:9" x14ac:dyDescent="0.25">
      <c r="A27170" t="s">
        <v>304</v>
      </c>
      <c r="C27170" t="s">
        <v>10508</v>
      </c>
      <c r="D27170" t="s">
        <v>7849</v>
      </c>
      <c r="E27170">
        <v>8</v>
      </c>
      <c r="G27170" t="s">
        <v>37957</v>
      </c>
      <c r="H27170" t="s">
        <v>37930</v>
      </c>
    </row>
    <row r="27171" spans="1:9" x14ac:dyDescent="0.25">
      <c r="A27171" t="s">
        <v>304</v>
      </c>
      <c r="C27171" t="s">
        <v>10509</v>
      </c>
      <c r="D27171" t="s">
        <v>7849</v>
      </c>
      <c r="E27171">
        <v>8</v>
      </c>
      <c r="G27171" t="s">
        <v>37958</v>
      </c>
      <c r="H27171" t="s">
        <v>37930</v>
      </c>
    </row>
    <row r="27172" spans="1:9" x14ac:dyDescent="0.25">
      <c r="A27172" t="s">
        <v>304</v>
      </c>
      <c r="C27172" t="s">
        <v>5624</v>
      </c>
      <c r="D27172" t="s">
        <v>7849</v>
      </c>
      <c r="E27172">
        <v>8</v>
      </c>
      <c r="G27172" t="s">
        <v>37959</v>
      </c>
      <c r="H27172" t="s">
        <v>37930</v>
      </c>
    </row>
    <row r="27173" spans="1:9" x14ac:dyDescent="0.25">
      <c r="A27173" t="s">
        <v>304</v>
      </c>
      <c r="C27173" t="s">
        <v>5625</v>
      </c>
      <c r="D27173" t="s">
        <v>7849</v>
      </c>
      <c r="E27173">
        <v>8</v>
      </c>
      <c r="G27173" t="s">
        <v>37960</v>
      </c>
      <c r="H27173" t="s">
        <v>37930</v>
      </c>
    </row>
    <row r="27174" spans="1:9" x14ac:dyDescent="0.25">
      <c r="A27174" t="s">
        <v>304</v>
      </c>
      <c r="C27174" t="s">
        <v>8256</v>
      </c>
      <c r="D27174" t="s">
        <v>8868</v>
      </c>
      <c r="E27174">
        <v>8</v>
      </c>
      <c r="G27174" t="s">
        <v>37961</v>
      </c>
      <c r="H27174" t="s">
        <v>37930</v>
      </c>
      <c r="I27174">
        <v>92980274</v>
      </c>
    </row>
    <row r="27175" spans="1:9" x14ac:dyDescent="0.25">
      <c r="A27175" t="s">
        <v>304</v>
      </c>
      <c r="C27175" t="s">
        <v>10510</v>
      </c>
      <c r="D27175" t="s">
        <v>7849</v>
      </c>
      <c r="E27175">
        <v>9</v>
      </c>
      <c r="G27175" t="s">
        <v>37962</v>
      </c>
      <c r="H27175" t="s">
        <v>37961</v>
      </c>
      <c r="I27175">
        <v>35251016</v>
      </c>
    </row>
    <row r="27176" spans="1:9" x14ac:dyDescent="0.25">
      <c r="A27176" t="s">
        <v>304</v>
      </c>
      <c r="C27176" t="s">
        <v>10511</v>
      </c>
      <c r="D27176" t="s">
        <v>7849</v>
      </c>
      <c r="E27176">
        <v>9</v>
      </c>
      <c r="G27176" t="s">
        <v>37963</v>
      </c>
      <c r="H27176" t="s">
        <v>37961</v>
      </c>
    </row>
    <row r="27177" spans="1:9" x14ac:dyDescent="0.25">
      <c r="A27177" t="s">
        <v>304</v>
      </c>
      <c r="C27177" t="s">
        <v>10512</v>
      </c>
      <c r="D27177" t="s">
        <v>7849</v>
      </c>
      <c r="E27177">
        <v>9</v>
      </c>
      <c r="G27177" t="s">
        <v>37964</v>
      </c>
      <c r="H27177" t="s">
        <v>37961</v>
      </c>
      <c r="I27177">
        <v>39311519</v>
      </c>
    </row>
    <row r="27178" spans="1:9" x14ac:dyDescent="0.25">
      <c r="A27178" t="s">
        <v>304</v>
      </c>
      <c r="C27178" t="s">
        <v>10513</v>
      </c>
      <c r="D27178" t="s">
        <v>7849</v>
      </c>
      <c r="E27178">
        <v>9</v>
      </c>
      <c r="F27178">
        <v>44011070151</v>
      </c>
      <c r="G27178" t="s">
        <v>37965</v>
      </c>
      <c r="H27178" t="s">
        <v>37961</v>
      </c>
      <c r="I27178">
        <v>95023388</v>
      </c>
    </row>
    <row r="27179" spans="1:9" x14ac:dyDescent="0.25">
      <c r="A27179" t="s">
        <v>304</v>
      </c>
      <c r="C27179" t="s">
        <v>10003</v>
      </c>
      <c r="D27179" t="s">
        <v>7849</v>
      </c>
      <c r="G27179" t="s">
        <v>37966</v>
      </c>
      <c r="H27179" t="s">
        <v>37961</v>
      </c>
      <c r="I27179">
        <v>35253992</v>
      </c>
    </row>
    <row r="27180" spans="1:9" x14ac:dyDescent="0.25">
      <c r="A27180" t="s">
        <v>304</v>
      </c>
      <c r="C27180" t="s">
        <v>10514</v>
      </c>
      <c r="D27180" t="s">
        <v>7849</v>
      </c>
      <c r="E27180">
        <v>9</v>
      </c>
      <c r="F27180">
        <v>44011070152</v>
      </c>
      <c r="G27180" t="s">
        <v>37967</v>
      </c>
      <c r="H27180" t="s">
        <v>37961</v>
      </c>
      <c r="I27180">
        <v>95022125</v>
      </c>
    </row>
    <row r="27181" spans="1:9" x14ac:dyDescent="0.25">
      <c r="A27181" t="s">
        <v>304</v>
      </c>
      <c r="C27181" t="s">
        <v>5675</v>
      </c>
      <c r="D27181" t="s">
        <v>7849</v>
      </c>
      <c r="E27181">
        <v>9</v>
      </c>
      <c r="F27181">
        <v>44003020116</v>
      </c>
      <c r="G27181" t="s">
        <v>37968</v>
      </c>
      <c r="H27181" t="s">
        <v>37961</v>
      </c>
      <c r="I27181">
        <v>89292478</v>
      </c>
    </row>
    <row r="27182" spans="1:9" x14ac:dyDescent="0.25">
      <c r="A27182" t="s">
        <v>304</v>
      </c>
      <c r="C27182" t="s">
        <v>10515</v>
      </c>
      <c r="D27182" t="s">
        <v>7849</v>
      </c>
      <c r="E27182">
        <v>9</v>
      </c>
      <c r="G27182" t="s">
        <v>37969</v>
      </c>
      <c r="H27182" t="s">
        <v>37961</v>
      </c>
      <c r="I27182">
        <v>92539311</v>
      </c>
    </row>
    <row r="27183" spans="1:9" x14ac:dyDescent="0.25">
      <c r="A27183" t="s">
        <v>304</v>
      </c>
      <c r="C27183" t="s">
        <v>9476</v>
      </c>
      <c r="D27183" t="s">
        <v>7849</v>
      </c>
      <c r="E27183">
        <v>9</v>
      </c>
      <c r="G27183" t="s">
        <v>37970</v>
      </c>
      <c r="H27183" t="s">
        <v>37961</v>
      </c>
      <c r="I27183">
        <v>39485982</v>
      </c>
    </row>
    <row r="27184" spans="1:9" x14ac:dyDescent="0.25">
      <c r="A27184" t="s">
        <v>304</v>
      </c>
      <c r="C27184" t="s">
        <v>6629</v>
      </c>
      <c r="D27184" t="s">
        <v>7849</v>
      </c>
      <c r="E27184">
        <v>9</v>
      </c>
      <c r="G27184" t="s">
        <v>37971</v>
      </c>
      <c r="H27184" t="s">
        <v>37961</v>
      </c>
      <c r="I27184">
        <v>92793421</v>
      </c>
    </row>
    <row r="27185" spans="1:9" x14ac:dyDescent="0.25">
      <c r="A27185" t="s">
        <v>305</v>
      </c>
      <c r="B27185" t="s">
        <v>5090</v>
      </c>
      <c r="C27185" t="s">
        <v>1567</v>
      </c>
      <c r="D27185" t="s">
        <v>8867</v>
      </c>
      <c r="E27185">
        <v>7</v>
      </c>
      <c r="G27185" t="s">
        <v>37972</v>
      </c>
    </row>
    <row r="27186" spans="1:9" x14ac:dyDescent="0.25">
      <c r="A27186" t="s">
        <v>305</v>
      </c>
      <c r="B27186" t="s">
        <v>5091</v>
      </c>
      <c r="C27186" t="s">
        <v>5602</v>
      </c>
      <c r="D27186" t="s">
        <v>8867</v>
      </c>
      <c r="E27186">
        <v>8</v>
      </c>
      <c r="G27186" t="s">
        <v>37973</v>
      </c>
      <c r="H27186" t="s">
        <v>37972</v>
      </c>
    </row>
    <row r="27187" spans="1:9" x14ac:dyDescent="0.25">
      <c r="A27187" t="s">
        <v>305</v>
      </c>
      <c r="C27187" t="s">
        <v>5604</v>
      </c>
      <c r="D27187" t="s">
        <v>8867</v>
      </c>
      <c r="E27187">
        <v>7</v>
      </c>
      <c r="G27187" t="s">
        <v>37974</v>
      </c>
    </row>
    <row r="27188" spans="1:9" x14ac:dyDescent="0.25">
      <c r="A27188" t="s">
        <v>305</v>
      </c>
      <c r="C27188" t="s">
        <v>10498</v>
      </c>
      <c r="D27188" t="s">
        <v>7849</v>
      </c>
      <c r="E27188">
        <v>8</v>
      </c>
      <c r="G27188" t="s">
        <v>37975</v>
      </c>
      <c r="H27188" t="s">
        <v>37974</v>
      </c>
    </row>
    <row r="27189" spans="1:9" x14ac:dyDescent="0.25">
      <c r="A27189" t="s">
        <v>305</v>
      </c>
      <c r="C27189" t="s">
        <v>5606</v>
      </c>
      <c r="D27189" t="s">
        <v>7849</v>
      </c>
      <c r="E27189">
        <v>8</v>
      </c>
      <c r="G27189" t="s">
        <v>37976</v>
      </c>
      <c r="H27189" t="s">
        <v>37974</v>
      </c>
    </row>
    <row r="27190" spans="1:9" x14ac:dyDescent="0.25">
      <c r="A27190" t="s">
        <v>305</v>
      </c>
      <c r="C27190" t="s">
        <v>10499</v>
      </c>
      <c r="D27190" t="s">
        <v>7849</v>
      </c>
      <c r="E27190">
        <v>8</v>
      </c>
      <c r="G27190" t="s">
        <v>37977</v>
      </c>
      <c r="H27190" t="s">
        <v>37974</v>
      </c>
    </row>
    <row r="27191" spans="1:9" x14ac:dyDescent="0.25">
      <c r="A27191" t="s">
        <v>305</v>
      </c>
      <c r="C27191" t="s">
        <v>5608</v>
      </c>
      <c r="D27191" t="s">
        <v>7849</v>
      </c>
      <c r="E27191">
        <v>8</v>
      </c>
      <c r="G27191" t="s">
        <v>37978</v>
      </c>
      <c r="H27191" t="s">
        <v>37974</v>
      </c>
    </row>
    <row r="27192" spans="1:9" x14ac:dyDescent="0.25">
      <c r="A27192" t="s">
        <v>305</v>
      </c>
      <c r="C27192" t="s">
        <v>10500</v>
      </c>
      <c r="D27192" t="s">
        <v>7849</v>
      </c>
      <c r="E27192">
        <v>8</v>
      </c>
      <c r="G27192" t="s">
        <v>37979</v>
      </c>
      <c r="H27192" t="s">
        <v>37974</v>
      </c>
    </row>
    <row r="27193" spans="1:9" x14ac:dyDescent="0.25">
      <c r="A27193" t="s">
        <v>305</v>
      </c>
      <c r="C27193" t="s">
        <v>5610</v>
      </c>
      <c r="D27193" t="s">
        <v>8868</v>
      </c>
      <c r="E27193">
        <v>8</v>
      </c>
      <c r="G27193" t="s">
        <v>37980</v>
      </c>
      <c r="H27193" t="s">
        <v>37974</v>
      </c>
    </row>
    <row r="27194" spans="1:9" x14ac:dyDescent="0.25">
      <c r="A27194" t="s">
        <v>305</v>
      </c>
      <c r="C27194" t="s">
        <v>5611</v>
      </c>
      <c r="D27194" t="s">
        <v>7849</v>
      </c>
      <c r="E27194">
        <v>9</v>
      </c>
      <c r="F27194">
        <v>44003020004</v>
      </c>
      <c r="G27194" t="s">
        <v>37981</v>
      </c>
      <c r="H27194" t="s">
        <v>37980</v>
      </c>
      <c r="I27194">
        <v>92765783</v>
      </c>
    </row>
    <row r="27195" spans="1:9" x14ac:dyDescent="0.25">
      <c r="A27195" t="s">
        <v>305</v>
      </c>
      <c r="C27195" t="s">
        <v>5612</v>
      </c>
      <c r="D27195" t="s">
        <v>7849</v>
      </c>
      <c r="E27195">
        <v>9</v>
      </c>
      <c r="G27195" t="s">
        <v>37982</v>
      </c>
      <c r="H27195" t="s">
        <v>37980</v>
      </c>
    </row>
    <row r="27196" spans="1:9" x14ac:dyDescent="0.25">
      <c r="A27196" t="s">
        <v>305</v>
      </c>
      <c r="C27196" t="s">
        <v>5613</v>
      </c>
      <c r="D27196" t="s">
        <v>7849</v>
      </c>
      <c r="E27196">
        <v>9</v>
      </c>
      <c r="G27196" t="s">
        <v>37983</v>
      </c>
      <c r="H27196" t="s">
        <v>37980</v>
      </c>
    </row>
    <row r="27197" spans="1:9" x14ac:dyDescent="0.25">
      <c r="A27197" t="s">
        <v>305</v>
      </c>
      <c r="C27197" t="s">
        <v>5614</v>
      </c>
      <c r="D27197" t="s">
        <v>7849</v>
      </c>
      <c r="E27197">
        <v>9</v>
      </c>
      <c r="G27197" t="s">
        <v>37984</v>
      </c>
      <c r="H27197" t="s">
        <v>37980</v>
      </c>
    </row>
    <row r="27198" spans="1:9" x14ac:dyDescent="0.25">
      <c r="A27198" t="s">
        <v>305</v>
      </c>
      <c r="C27198" t="s">
        <v>5615</v>
      </c>
      <c r="D27198" t="s">
        <v>7849</v>
      </c>
      <c r="E27198">
        <v>9</v>
      </c>
      <c r="F27198">
        <v>44003020037</v>
      </c>
      <c r="G27198" t="s">
        <v>37985</v>
      </c>
      <c r="H27198" t="s">
        <v>37980</v>
      </c>
    </row>
    <row r="27199" spans="1:9" x14ac:dyDescent="0.25">
      <c r="A27199" t="s">
        <v>305</v>
      </c>
      <c r="C27199" t="s">
        <v>5616</v>
      </c>
      <c r="D27199" t="s">
        <v>7849</v>
      </c>
      <c r="E27199">
        <v>9</v>
      </c>
      <c r="G27199" t="s">
        <v>37986</v>
      </c>
      <c r="H27199" t="s">
        <v>37980</v>
      </c>
      <c r="I27199">
        <v>92765189</v>
      </c>
    </row>
    <row r="27200" spans="1:9" x14ac:dyDescent="0.25">
      <c r="A27200" t="s">
        <v>305</v>
      </c>
      <c r="C27200" t="s">
        <v>10501</v>
      </c>
      <c r="D27200" t="s">
        <v>7849</v>
      </c>
      <c r="E27200">
        <v>9</v>
      </c>
      <c r="F27200">
        <v>44003020038</v>
      </c>
      <c r="G27200" t="s">
        <v>37987</v>
      </c>
      <c r="H27200" t="s">
        <v>37980</v>
      </c>
      <c r="I27200">
        <v>93166353</v>
      </c>
    </row>
    <row r="27201" spans="1:9" x14ac:dyDescent="0.25">
      <c r="A27201" t="s">
        <v>305</v>
      </c>
      <c r="C27201" t="s">
        <v>10502</v>
      </c>
      <c r="D27201" t="s">
        <v>7849</v>
      </c>
      <c r="E27201">
        <v>8</v>
      </c>
      <c r="G27201" t="s">
        <v>37988</v>
      </c>
      <c r="H27201" t="s">
        <v>37974</v>
      </c>
      <c r="I27201">
        <v>92926468</v>
      </c>
    </row>
    <row r="27202" spans="1:9" x14ac:dyDescent="0.25">
      <c r="A27202" t="s">
        <v>305</v>
      </c>
      <c r="C27202" t="s">
        <v>10503</v>
      </c>
      <c r="D27202" t="s">
        <v>7849</v>
      </c>
      <c r="E27202">
        <v>8</v>
      </c>
      <c r="G27202" t="s">
        <v>37989</v>
      </c>
      <c r="H27202" t="s">
        <v>37974</v>
      </c>
      <c r="I27202">
        <v>95914524</v>
      </c>
    </row>
    <row r="27203" spans="1:9" x14ac:dyDescent="0.25">
      <c r="A27203" t="s">
        <v>305</v>
      </c>
      <c r="C27203" t="s">
        <v>5619</v>
      </c>
      <c r="D27203" t="s">
        <v>7849</v>
      </c>
      <c r="G27203" t="s">
        <v>37990</v>
      </c>
      <c r="H27203" t="s">
        <v>37974</v>
      </c>
      <c r="I27203">
        <v>39413182</v>
      </c>
    </row>
    <row r="27204" spans="1:9" x14ac:dyDescent="0.25">
      <c r="A27204" t="s">
        <v>305</v>
      </c>
      <c r="C27204" t="s">
        <v>5620</v>
      </c>
      <c r="D27204" t="s">
        <v>7849</v>
      </c>
      <c r="E27204">
        <v>9</v>
      </c>
      <c r="G27204" t="s">
        <v>37991</v>
      </c>
      <c r="H27204" t="s">
        <v>37974</v>
      </c>
    </row>
    <row r="27205" spans="1:9" x14ac:dyDescent="0.25">
      <c r="A27205" t="s">
        <v>305</v>
      </c>
      <c r="C27205" t="s">
        <v>5621</v>
      </c>
      <c r="D27205" t="s">
        <v>7849</v>
      </c>
      <c r="E27205">
        <v>8</v>
      </c>
      <c r="F27205">
        <v>44003020110</v>
      </c>
      <c r="G27205" t="s">
        <v>37992</v>
      </c>
      <c r="H27205" t="s">
        <v>37974</v>
      </c>
    </row>
    <row r="27206" spans="1:9" x14ac:dyDescent="0.25">
      <c r="A27206" t="s">
        <v>305</v>
      </c>
      <c r="C27206" t="s">
        <v>5622</v>
      </c>
      <c r="D27206" t="s">
        <v>7849</v>
      </c>
      <c r="E27206">
        <v>8</v>
      </c>
      <c r="F27206">
        <v>44003020111</v>
      </c>
      <c r="G27206" t="s">
        <v>37993</v>
      </c>
      <c r="H27206" t="s">
        <v>37974</v>
      </c>
    </row>
    <row r="27207" spans="1:9" x14ac:dyDescent="0.25">
      <c r="A27207" t="s">
        <v>305</v>
      </c>
      <c r="C27207" t="s">
        <v>5623</v>
      </c>
      <c r="D27207" t="s">
        <v>7849</v>
      </c>
      <c r="E27207">
        <v>8</v>
      </c>
      <c r="F27207">
        <v>44003020112</v>
      </c>
      <c r="G27207" t="s">
        <v>37994</v>
      </c>
      <c r="H27207" t="s">
        <v>37974</v>
      </c>
    </row>
    <row r="27208" spans="1:9" x14ac:dyDescent="0.25">
      <c r="A27208" t="s">
        <v>305</v>
      </c>
      <c r="C27208" t="s">
        <v>10504</v>
      </c>
      <c r="D27208" t="s">
        <v>7849</v>
      </c>
      <c r="E27208">
        <v>8</v>
      </c>
      <c r="F27208">
        <v>44003020113</v>
      </c>
      <c r="G27208" t="s">
        <v>37995</v>
      </c>
      <c r="H27208" t="s">
        <v>37974</v>
      </c>
    </row>
    <row r="27209" spans="1:9" x14ac:dyDescent="0.25">
      <c r="A27209" t="s">
        <v>305</v>
      </c>
      <c r="C27209" t="s">
        <v>5594</v>
      </c>
      <c r="D27209" t="s">
        <v>7849</v>
      </c>
      <c r="E27209">
        <v>8</v>
      </c>
      <c r="G27209" t="s">
        <v>37996</v>
      </c>
      <c r="H27209" t="s">
        <v>37974</v>
      </c>
    </row>
    <row r="27210" spans="1:9" x14ac:dyDescent="0.25">
      <c r="A27210" t="s">
        <v>305</v>
      </c>
      <c r="C27210" t="s">
        <v>10505</v>
      </c>
      <c r="D27210" t="s">
        <v>7849</v>
      </c>
      <c r="E27210">
        <v>8</v>
      </c>
      <c r="F27210">
        <v>44003020140</v>
      </c>
      <c r="G27210" t="s">
        <v>37997</v>
      </c>
      <c r="H27210" t="s">
        <v>37974</v>
      </c>
    </row>
    <row r="27211" spans="1:9" x14ac:dyDescent="0.25">
      <c r="A27211" t="s">
        <v>305</v>
      </c>
      <c r="C27211" t="s">
        <v>10505</v>
      </c>
      <c r="D27211" t="s">
        <v>7849</v>
      </c>
      <c r="E27211">
        <v>8</v>
      </c>
      <c r="F27211">
        <v>44003020141</v>
      </c>
      <c r="G27211" t="s">
        <v>37998</v>
      </c>
      <c r="H27211" t="s">
        <v>37974</v>
      </c>
    </row>
    <row r="27212" spans="1:9" x14ac:dyDescent="0.25">
      <c r="A27212" t="s">
        <v>305</v>
      </c>
      <c r="C27212" t="s">
        <v>10506</v>
      </c>
      <c r="D27212" t="s">
        <v>7849</v>
      </c>
      <c r="E27212">
        <v>8</v>
      </c>
      <c r="G27212" t="s">
        <v>37999</v>
      </c>
      <c r="H27212" t="s">
        <v>37974</v>
      </c>
    </row>
    <row r="27213" spans="1:9" x14ac:dyDescent="0.25">
      <c r="A27213" t="s">
        <v>305</v>
      </c>
      <c r="C27213" t="s">
        <v>10507</v>
      </c>
      <c r="D27213" t="s">
        <v>7849</v>
      </c>
      <c r="E27213">
        <v>8</v>
      </c>
      <c r="G27213" t="s">
        <v>38000</v>
      </c>
      <c r="H27213" t="s">
        <v>37974</v>
      </c>
    </row>
    <row r="27214" spans="1:9" x14ac:dyDescent="0.25">
      <c r="A27214" t="s">
        <v>305</v>
      </c>
      <c r="C27214" t="s">
        <v>10508</v>
      </c>
      <c r="D27214" t="s">
        <v>7849</v>
      </c>
      <c r="E27214">
        <v>8</v>
      </c>
      <c r="G27214" t="s">
        <v>38001</v>
      </c>
      <c r="H27214" t="s">
        <v>37974</v>
      </c>
    </row>
    <row r="27215" spans="1:9" x14ac:dyDescent="0.25">
      <c r="A27215" t="s">
        <v>305</v>
      </c>
      <c r="C27215" t="s">
        <v>10509</v>
      </c>
      <c r="D27215" t="s">
        <v>7849</v>
      </c>
      <c r="E27215">
        <v>8</v>
      </c>
      <c r="G27215" t="s">
        <v>38002</v>
      </c>
      <c r="H27215" t="s">
        <v>37974</v>
      </c>
    </row>
    <row r="27216" spans="1:9" x14ac:dyDescent="0.25">
      <c r="A27216" t="s">
        <v>305</v>
      </c>
      <c r="C27216" t="s">
        <v>5624</v>
      </c>
      <c r="D27216" t="s">
        <v>7849</v>
      </c>
      <c r="E27216">
        <v>8</v>
      </c>
      <c r="G27216" t="s">
        <v>38003</v>
      </c>
      <c r="H27216" t="s">
        <v>37974</v>
      </c>
    </row>
    <row r="27217" spans="1:9" x14ac:dyDescent="0.25">
      <c r="A27217" t="s">
        <v>305</v>
      </c>
      <c r="C27217" t="s">
        <v>5625</v>
      </c>
      <c r="D27217" t="s">
        <v>7849</v>
      </c>
      <c r="E27217">
        <v>8</v>
      </c>
      <c r="G27217" t="s">
        <v>38004</v>
      </c>
      <c r="H27217" t="s">
        <v>37974</v>
      </c>
    </row>
    <row r="27218" spans="1:9" x14ac:dyDescent="0.25">
      <c r="A27218" t="s">
        <v>305</v>
      </c>
      <c r="C27218" t="s">
        <v>8256</v>
      </c>
      <c r="D27218" t="s">
        <v>8868</v>
      </c>
      <c r="E27218">
        <v>8</v>
      </c>
      <c r="G27218" t="s">
        <v>38005</v>
      </c>
      <c r="H27218" t="s">
        <v>37974</v>
      </c>
      <c r="I27218">
        <v>92980274</v>
      </c>
    </row>
    <row r="27219" spans="1:9" x14ac:dyDescent="0.25">
      <c r="A27219" t="s">
        <v>305</v>
      </c>
      <c r="C27219" t="s">
        <v>10510</v>
      </c>
      <c r="D27219" t="s">
        <v>7849</v>
      </c>
      <c r="E27219">
        <v>9</v>
      </c>
      <c r="G27219" t="s">
        <v>38006</v>
      </c>
      <c r="H27219" t="s">
        <v>38005</v>
      </c>
      <c r="I27219">
        <v>35251016</v>
      </c>
    </row>
    <row r="27220" spans="1:9" x14ac:dyDescent="0.25">
      <c r="A27220" t="s">
        <v>305</v>
      </c>
      <c r="C27220" t="s">
        <v>10511</v>
      </c>
      <c r="D27220" t="s">
        <v>7849</v>
      </c>
      <c r="E27220">
        <v>9</v>
      </c>
      <c r="G27220" t="s">
        <v>38007</v>
      </c>
      <c r="H27220" t="s">
        <v>38005</v>
      </c>
    </row>
    <row r="27221" spans="1:9" x14ac:dyDescent="0.25">
      <c r="A27221" t="s">
        <v>305</v>
      </c>
      <c r="C27221" t="s">
        <v>10512</v>
      </c>
      <c r="D27221" t="s">
        <v>7849</v>
      </c>
      <c r="E27221">
        <v>9</v>
      </c>
      <c r="G27221" t="s">
        <v>38008</v>
      </c>
      <c r="H27221" t="s">
        <v>38005</v>
      </c>
      <c r="I27221">
        <v>39311519</v>
      </c>
    </row>
    <row r="27222" spans="1:9" x14ac:dyDescent="0.25">
      <c r="A27222" t="s">
        <v>305</v>
      </c>
      <c r="C27222" t="s">
        <v>10513</v>
      </c>
      <c r="D27222" t="s">
        <v>7849</v>
      </c>
      <c r="E27222">
        <v>9</v>
      </c>
      <c r="F27222">
        <v>44011070151</v>
      </c>
      <c r="G27222" t="s">
        <v>38009</v>
      </c>
      <c r="H27222" t="s">
        <v>38005</v>
      </c>
      <c r="I27222">
        <v>95023388</v>
      </c>
    </row>
    <row r="27223" spans="1:9" x14ac:dyDescent="0.25">
      <c r="A27223" t="s">
        <v>305</v>
      </c>
      <c r="C27223" t="s">
        <v>10003</v>
      </c>
      <c r="D27223" t="s">
        <v>7849</v>
      </c>
      <c r="G27223" t="s">
        <v>38010</v>
      </c>
      <c r="H27223" t="s">
        <v>38005</v>
      </c>
      <c r="I27223">
        <v>35253992</v>
      </c>
    </row>
    <row r="27224" spans="1:9" x14ac:dyDescent="0.25">
      <c r="A27224" t="s">
        <v>305</v>
      </c>
      <c r="C27224" t="s">
        <v>10514</v>
      </c>
      <c r="D27224" t="s">
        <v>7849</v>
      </c>
      <c r="E27224">
        <v>9</v>
      </c>
      <c r="F27224">
        <v>44011070152</v>
      </c>
      <c r="G27224" t="s">
        <v>38011</v>
      </c>
      <c r="H27224" t="s">
        <v>38005</v>
      </c>
      <c r="I27224">
        <v>95022125</v>
      </c>
    </row>
    <row r="27225" spans="1:9" x14ac:dyDescent="0.25">
      <c r="A27225" t="s">
        <v>305</v>
      </c>
      <c r="C27225" t="s">
        <v>5675</v>
      </c>
      <c r="D27225" t="s">
        <v>7849</v>
      </c>
      <c r="E27225">
        <v>9</v>
      </c>
      <c r="F27225">
        <v>44003020116</v>
      </c>
      <c r="G27225" t="s">
        <v>38012</v>
      </c>
      <c r="H27225" t="s">
        <v>38005</v>
      </c>
      <c r="I27225">
        <v>89292478</v>
      </c>
    </row>
    <row r="27226" spans="1:9" x14ac:dyDescent="0.25">
      <c r="A27226" t="s">
        <v>305</v>
      </c>
      <c r="C27226" t="s">
        <v>10515</v>
      </c>
      <c r="D27226" t="s">
        <v>7849</v>
      </c>
      <c r="E27226">
        <v>9</v>
      </c>
      <c r="G27226" t="s">
        <v>38013</v>
      </c>
      <c r="H27226" t="s">
        <v>38005</v>
      </c>
      <c r="I27226">
        <v>92539311</v>
      </c>
    </row>
    <row r="27227" spans="1:9" x14ac:dyDescent="0.25">
      <c r="A27227" t="s">
        <v>305</v>
      </c>
      <c r="C27227" t="s">
        <v>9476</v>
      </c>
      <c r="D27227" t="s">
        <v>7849</v>
      </c>
      <c r="E27227">
        <v>9</v>
      </c>
      <c r="G27227" t="s">
        <v>38014</v>
      </c>
      <c r="H27227" t="s">
        <v>38005</v>
      </c>
      <c r="I27227">
        <v>39485982</v>
      </c>
    </row>
    <row r="27228" spans="1:9" x14ac:dyDescent="0.25">
      <c r="A27228" t="s">
        <v>305</v>
      </c>
      <c r="C27228" t="s">
        <v>6629</v>
      </c>
      <c r="D27228" t="s">
        <v>7849</v>
      </c>
      <c r="E27228">
        <v>9</v>
      </c>
      <c r="G27228" t="s">
        <v>38015</v>
      </c>
      <c r="H27228" t="s">
        <v>38005</v>
      </c>
      <c r="I27228">
        <v>92793421</v>
      </c>
    </row>
    <row r="27229" spans="1:9" x14ac:dyDescent="0.25">
      <c r="A27229" t="s">
        <v>306</v>
      </c>
      <c r="B27229" t="s">
        <v>5092</v>
      </c>
      <c r="C27229" t="s">
        <v>1567</v>
      </c>
      <c r="D27229" t="s">
        <v>8867</v>
      </c>
      <c r="E27229">
        <v>7</v>
      </c>
      <c r="G27229" t="s">
        <v>38016</v>
      </c>
    </row>
    <row r="27230" spans="1:9" x14ac:dyDescent="0.25">
      <c r="A27230" t="s">
        <v>306</v>
      </c>
      <c r="B27230" t="s">
        <v>5093</v>
      </c>
      <c r="C27230" t="s">
        <v>5602</v>
      </c>
      <c r="D27230" t="s">
        <v>8867</v>
      </c>
      <c r="E27230">
        <v>8</v>
      </c>
      <c r="G27230" t="s">
        <v>38017</v>
      </c>
      <c r="H27230" t="s">
        <v>38016</v>
      </c>
    </row>
    <row r="27231" spans="1:9" x14ac:dyDescent="0.25">
      <c r="A27231" t="s">
        <v>306</v>
      </c>
      <c r="C27231" t="s">
        <v>5604</v>
      </c>
      <c r="D27231" t="s">
        <v>8867</v>
      </c>
      <c r="E27231">
        <v>7</v>
      </c>
      <c r="G27231" t="s">
        <v>38018</v>
      </c>
    </row>
    <row r="27232" spans="1:9" x14ac:dyDescent="0.25">
      <c r="A27232" t="s">
        <v>306</v>
      </c>
      <c r="C27232" t="s">
        <v>10498</v>
      </c>
      <c r="D27232" t="s">
        <v>7849</v>
      </c>
      <c r="E27232">
        <v>8</v>
      </c>
      <c r="G27232" t="s">
        <v>38019</v>
      </c>
      <c r="H27232" t="s">
        <v>38018</v>
      </c>
    </row>
    <row r="27233" spans="1:9" x14ac:dyDescent="0.25">
      <c r="A27233" t="s">
        <v>306</v>
      </c>
      <c r="C27233" t="s">
        <v>5606</v>
      </c>
      <c r="D27233" t="s">
        <v>7849</v>
      </c>
      <c r="E27233">
        <v>8</v>
      </c>
      <c r="G27233" t="s">
        <v>38020</v>
      </c>
      <c r="H27233" t="s">
        <v>38018</v>
      </c>
    </row>
    <row r="27234" spans="1:9" x14ac:dyDescent="0.25">
      <c r="A27234" t="s">
        <v>306</v>
      </c>
      <c r="C27234" t="s">
        <v>10499</v>
      </c>
      <c r="D27234" t="s">
        <v>7849</v>
      </c>
      <c r="E27234">
        <v>8</v>
      </c>
      <c r="G27234" t="s">
        <v>38021</v>
      </c>
      <c r="H27234" t="s">
        <v>38018</v>
      </c>
    </row>
    <row r="27235" spans="1:9" x14ac:dyDescent="0.25">
      <c r="A27235" t="s">
        <v>306</v>
      </c>
      <c r="C27235" t="s">
        <v>5608</v>
      </c>
      <c r="D27235" t="s">
        <v>7849</v>
      </c>
      <c r="E27235">
        <v>8</v>
      </c>
      <c r="G27235" t="s">
        <v>38022</v>
      </c>
      <c r="H27235" t="s">
        <v>38018</v>
      </c>
    </row>
    <row r="27236" spans="1:9" x14ac:dyDescent="0.25">
      <c r="A27236" t="s">
        <v>306</v>
      </c>
      <c r="C27236" t="s">
        <v>10500</v>
      </c>
      <c r="D27236" t="s">
        <v>7849</v>
      </c>
      <c r="E27236">
        <v>8</v>
      </c>
      <c r="G27236" t="s">
        <v>38023</v>
      </c>
      <c r="H27236" t="s">
        <v>38018</v>
      </c>
    </row>
    <row r="27237" spans="1:9" x14ac:dyDescent="0.25">
      <c r="A27237" t="s">
        <v>306</v>
      </c>
      <c r="C27237" t="s">
        <v>5610</v>
      </c>
      <c r="D27237" t="s">
        <v>8868</v>
      </c>
      <c r="E27237">
        <v>8</v>
      </c>
      <c r="G27237" t="s">
        <v>38024</v>
      </c>
      <c r="H27237" t="s">
        <v>38018</v>
      </c>
    </row>
    <row r="27238" spans="1:9" x14ac:dyDescent="0.25">
      <c r="A27238" t="s">
        <v>306</v>
      </c>
      <c r="C27238" t="s">
        <v>5611</v>
      </c>
      <c r="D27238" t="s">
        <v>7849</v>
      </c>
      <c r="E27238">
        <v>9</v>
      </c>
      <c r="F27238">
        <v>44003020004</v>
      </c>
      <c r="G27238" t="s">
        <v>38025</v>
      </c>
      <c r="H27238" t="s">
        <v>38024</v>
      </c>
      <c r="I27238">
        <v>92765783</v>
      </c>
    </row>
    <row r="27239" spans="1:9" x14ac:dyDescent="0.25">
      <c r="A27239" t="s">
        <v>306</v>
      </c>
      <c r="C27239" t="s">
        <v>5612</v>
      </c>
      <c r="D27239" t="s">
        <v>7849</v>
      </c>
      <c r="E27239">
        <v>9</v>
      </c>
      <c r="G27239" t="s">
        <v>38026</v>
      </c>
      <c r="H27239" t="s">
        <v>38024</v>
      </c>
    </row>
    <row r="27240" spans="1:9" x14ac:dyDescent="0.25">
      <c r="A27240" t="s">
        <v>306</v>
      </c>
      <c r="C27240" t="s">
        <v>5613</v>
      </c>
      <c r="D27240" t="s">
        <v>7849</v>
      </c>
      <c r="E27240">
        <v>9</v>
      </c>
      <c r="G27240" t="s">
        <v>38027</v>
      </c>
      <c r="H27240" t="s">
        <v>38024</v>
      </c>
    </row>
    <row r="27241" spans="1:9" x14ac:dyDescent="0.25">
      <c r="A27241" t="s">
        <v>306</v>
      </c>
      <c r="C27241" t="s">
        <v>5614</v>
      </c>
      <c r="D27241" t="s">
        <v>7849</v>
      </c>
      <c r="E27241">
        <v>9</v>
      </c>
      <c r="G27241" t="s">
        <v>38028</v>
      </c>
      <c r="H27241" t="s">
        <v>38024</v>
      </c>
    </row>
    <row r="27242" spans="1:9" x14ac:dyDescent="0.25">
      <c r="A27242" t="s">
        <v>306</v>
      </c>
      <c r="C27242" t="s">
        <v>5615</v>
      </c>
      <c r="D27242" t="s">
        <v>7849</v>
      </c>
      <c r="E27242">
        <v>9</v>
      </c>
      <c r="F27242">
        <v>44003020037</v>
      </c>
      <c r="G27242" t="s">
        <v>38029</v>
      </c>
      <c r="H27242" t="s">
        <v>38024</v>
      </c>
    </row>
    <row r="27243" spans="1:9" x14ac:dyDescent="0.25">
      <c r="A27243" t="s">
        <v>306</v>
      </c>
      <c r="C27243" t="s">
        <v>5616</v>
      </c>
      <c r="D27243" t="s">
        <v>7849</v>
      </c>
      <c r="E27243">
        <v>9</v>
      </c>
      <c r="G27243" t="s">
        <v>38030</v>
      </c>
      <c r="H27243" t="s">
        <v>38024</v>
      </c>
      <c r="I27243">
        <v>92765189</v>
      </c>
    </row>
    <row r="27244" spans="1:9" x14ac:dyDescent="0.25">
      <c r="A27244" t="s">
        <v>306</v>
      </c>
      <c r="C27244" t="s">
        <v>10501</v>
      </c>
      <c r="D27244" t="s">
        <v>7849</v>
      </c>
      <c r="E27244">
        <v>9</v>
      </c>
      <c r="F27244">
        <v>44003020038</v>
      </c>
      <c r="G27244" t="s">
        <v>38031</v>
      </c>
      <c r="H27244" t="s">
        <v>38024</v>
      </c>
      <c r="I27244">
        <v>93166353</v>
      </c>
    </row>
    <row r="27245" spans="1:9" x14ac:dyDescent="0.25">
      <c r="A27245" t="s">
        <v>306</v>
      </c>
      <c r="C27245" t="s">
        <v>10502</v>
      </c>
      <c r="D27245" t="s">
        <v>7849</v>
      </c>
      <c r="E27245">
        <v>8</v>
      </c>
      <c r="G27245" t="s">
        <v>38032</v>
      </c>
      <c r="H27245" t="s">
        <v>38018</v>
      </c>
      <c r="I27245">
        <v>92926468</v>
      </c>
    </row>
    <row r="27246" spans="1:9" x14ac:dyDescent="0.25">
      <c r="A27246" t="s">
        <v>306</v>
      </c>
      <c r="C27246" t="s">
        <v>10503</v>
      </c>
      <c r="D27246" t="s">
        <v>7849</v>
      </c>
      <c r="E27246">
        <v>8</v>
      </c>
      <c r="G27246" t="s">
        <v>38033</v>
      </c>
      <c r="H27246" t="s">
        <v>38018</v>
      </c>
      <c r="I27246">
        <v>95914524</v>
      </c>
    </row>
    <row r="27247" spans="1:9" x14ac:dyDescent="0.25">
      <c r="A27247" t="s">
        <v>306</v>
      </c>
      <c r="C27247" t="s">
        <v>5619</v>
      </c>
      <c r="D27247" t="s">
        <v>7849</v>
      </c>
      <c r="G27247" t="s">
        <v>38034</v>
      </c>
      <c r="H27247" t="s">
        <v>38018</v>
      </c>
      <c r="I27247">
        <v>39413182</v>
      </c>
    </row>
    <row r="27248" spans="1:9" x14ac:dyDescent="0.25">
      <c r="A27248" t="s">
        <v>306</v>
      </c>
      <c r="C27248" t="s">
        <v>5620</v>
      </c>
      <c r="D27248" t="s">
        <v>7849</v>
      </c>
      <c r="E27248">
        <v>9</v>
      </c>
      <c r="G27248" t="s">
        <v>38035</v>
      </c>
      <c r="H27248" t="s">
        <v>38018</v>
      </c>
    </row>
    <row r="27249" spans="1:9" x14ac:dyDescent="0.25">
      <c r="A27249" t="s">
        <v>306</v>
      </c>
      <c r="C27249" t="s">
        <v>5621</v>
      </c>
      <c r="D27249" t="s">
        <v>7849</v>
      </c>
      <c r="E27249">
        <v>8</v>
      </c>
      <c r="F27249">
        <v>44003020110</v>
      </c>
      <c r="G27249" t="s">
        <v>38036</v>
      </c>
      <c r="H27249" t="s">
        <v>38018</v>
      </c>
    </row>
    <row r="27250" spans="1:9" x14ac:dyDescent="0.25">
      <c r="A27250" t="s">
        <v>306</v>
      </c>
      <c r="C27250" t="s">
        <v>5622</v>
      </c>
      <c r="D27250" t="s">
        <v>7849</v>
      </c>
      <c r="E27250">
        <v>8</v>
      </c>
      <c r="F27250">
        <v>44003020111</v>
      </c>
      <c r="G27250" t="s">
        <v>38037</v>
      </c>
      <c r="H27250" t="s">
        <v>38018</v>
      </c>
    </row>
    <row r="27251" spans="1:9" x14ac:dyDescent="0.25">
      <c r="A27251" t="s">
        <v>306</v>
      </c>
      <c r="C27251" t="s">
        <v>5623</v>
      </c>
      <c r="D27251" t="s">
        <v>7849</v>
      </c>
      <c r="E27251">
        <v>8</v>
      </c>
      <c r="F27251">
        <v>44003020112</v>
      </c>
      <c r="G27251" t="s">
        <v>38038</v>
      </c>
      <c r="H27251" t="s">
        <v>38018</v>
      </c>
    </row>
    <row r="27252" spans="1:9" x14ac:dyDescent="0.25">
      <c r="A27252" t="s">
        <v>306</v>
      </c>
      <c r="C27252" t="s">
        <v>10504</v>
      </c>
      <c r="D27252" t="s">
        <v>7849</v>
      </c>
      <c r="E27252">
        <v>8</v>
      </c>
      <c r="F27252">
        <v>44003020113</v>
      </c>
      <c r="G27252" t="s">
        <v>38039</v>
      </c>
      <c r="H27252" t="s">
        <v>38018</v>
      </c>
    </row>
    <row r="27253" spans="1:9" x14ac:dyDescent="0.25">
      <c r="A27253" t="s">
        <v>306</v>
      </c>
      <c r="C27253" t="s">
        <v>5594</v>
      </c>
      <c r="D27253" t="s">
        <v>7849</v>
      </c>
      <c r="E27253">
        <v>8</v>
      </c>
      <c r="G27253" t="s">
        <v>38040</v>
      </c>
      <c r="H27253" t="s">
        <v>38018</v>
      </c>
    </row>
    <row r="27254" spans="1:9" x14ac:dyDescent="0.25">
      <c r="A27254" t="s">
        <v>306</v>
      </c>
      <c r="C27254" t="s">
        <v>10505</v>
      </c>
      <c r="D27254" t="s">
        <v>7849</v>
      </c>
      <c r="E27254">
        <v>8</v>
      </c>
      <c r="F27254">
        <v>44003020140</v>
      </c>
      <c r="G27254" t="s">
        <v>38041</v>
      </c>
      <c r="H27254" t="s">
        <v>38018</v>
      </c>
    </row>
    <row r="27255" spans="1:9" x14ac:dyDescent="0.25">
      <c r="A27255" t="s">
        <v>306</v>
      </c>
      <c r="C27255" t="s">
        <v>10505</v>
      </c>
      <c r="D27255" t="s">
        <v>7849</v>
      </c>
      <c r="E27255">
        <v>8</v>
      </c>
      <c r="F27255">
        <v>44003020141</v>
      </c>
      <c r="G27255" t="s">
        <v>38042</v>
      </c>
      <c r="H27255" t="s">
        <v>38018</v>
      </c>
    </row>
    <row r="27256" spans="1:9" x14ac:dyDescent="0.25">
      <c r="A27256" t="s">
        <v>306</v>
      </c>
      <c r="C27256" t="s">
        <v>10506</v>
      </c>
      <c r="D27256" t="s">
        <v>7849</v>
      </c>
      <c r="E27256">
        <v>8</v>
      </c>
      <c r="G27256" t="s">
        <v>38043</v>
      </c>
      <c r="H27256" t="s">
        <v>38018</v>
      </c>
    </row>
    <row r="27257" spans="1:9" x14ac:dyDescent="0.25">
      <c r="A27257" t="s">
        <v>306</v>
      </c>
      <c r="C27257" t="s">
        <v>10507</v>
      </c>
      <c r="D27257" t="s">
        <v>7849</v>
      </c>
      <c r="E27257">
        <v>8</v>
      </c>
      <c r="G27257" t="s">
        <v>38044</v>
      </c>
      <c r="H27257" t="s">
        <v>38018</v>
      </c>
    </row>
    <row r="27258" spans="1:9" x14ac:dyDescent="0.25">
      <c r="A27258" t="s">
        <v>306</v>
      </c>
      <c r="C27258" t="s">
        <v>10508</v>
      </c>
      <c r="D27258" t="s">
        <v>7849</v>
      </c>
      <c r="E27258">
        <v>8</v>
      </c>
      <c r="G27258" t="s">
        <v>38045</v>
      </c>
      <c r="H27258" t="s">
        <v>38018</v>
      </c>
    </row>
    <row r="27259" spans="1:9" x14ac:dyDescent="0.25">
      <c r="A27259" t="s">
        <v>306</v>
      </c>
      <c r="C27259" t="s">
        <v>10509</v>
      </c>
      <c r="D27259" t="s">
        <v>7849</v>
      </c>
      <c r="E27259">
        <v>8</v>
      </c>
      <c r="G27259" t="s">
        <v>38046</v>
      </c>
      <c r="H27259" t="s">
        <v>38018</v>
      </c>
    </row>
    <row r="27260" spans="1:9" x14ac:dyDescent="0.25">
      <c r="A27260" t="s">
        <v>306</v>
      </c>
      <c r="C27260" t="s">
        <v>5624</v>
      </c>
      <c r="D27260" t="s">
        <v>7849</v>
      </c>
      <c r="E27260">
        <v>8</v>
      </c>
      <c r="G27260" t="s">
        <v>38047</v>
      </c>
      <c r="H27260" t="s">
        <v>38018</v>
      </c>
    </row>
    <row r="27261" spans="1:9" x14ac:dyDescent="0.25">
      <c r="A27261" t="s">
        <v>306</v>
      </c>
      <c r="C27261" t="s">
        <v>5625</v>
      </c>
      <c r="D27261" t="s">
        <v>7849</v>
      </c>
      <c r="E27261">
        <v>8</v>
      </c>
      <c r="G27261" t="s">
        <v>38048</v>
      </c>
      <c r="H27261" t="s">
        <v>38018</v>
      </c>
    </row>
    <row r="27262" spans="1:9" x14ac:dyDescent="0.25">
      <c r="A27262" t="s">
        <v>306</v>
      </c>
      <c r="C27262" t="s">
        <v>8256</v>
      </c>
      <c r="D27262" t="s">
        <v>8868</v>
      </c>
      <c r="E27262">
        <v>8</v>
      </c>
      <c r="G27262" t="s">
        <v>38049</v>
      </c>
      <c r="H27262" t="s">
        <v>38018</v>
      </c>
      <c r="I27262">
        <v>92980274</v>
      </c>
    </row>
    <row r="27263" spans="1:9" x14ac:dyDescent="0.25">
      <c r="A27263" t="s">
        <v>306</v>
      </c>
      <c r="C27263" t="s">
        <v>10510</v>
      </c>
      <c r="D27263" t="s">
        <v>7849</v>
      </c>
      <c r="E27263">
        <v>9</v>
      </c>
      <c r="G27263" t="s">
        <v>38050</v>
      </c>
      <c r="H27263" t="s">
        <v>38049</v>
      </c>
      <c r="I27263">
        <v>35251016</v>
      </c>
    </row>
    <row r="27264" spans="1:9" x14ac:dyDescent="0.25">
      <c r="A27264" t="s">
        <v>306</v>
      </c>
      <c r="C27264" t="s">
        <v>10511</v>
      </c>
      <c r="D27264" t="s">
        <v>7849</v>
      </c>
      <c r="E27264">
        <v>9</v>
      </c>
      <c r="G27264" t="s">
        <v>38051</v>
      </c>
      <c r="H27264" t="s">
        <v>38049</v>
      </c>
    </row>
    <row r="27265" spans="1:9" x14ac:dyDescent="0.25">
      <c r="A27265" t="s">
        <v>306</v>
      </c>
      <c r="C27265" t="s">
        <v>10512</v>
      </c>
      <c r="D27265" t="s">
        <v>7849</v>
      </c>
      <c r="E27265">
        <v>9</v>
      </c>
      <c r="G27265" t="s">
        <v>38052</v>
      </c>
      <c r="H27265" t="s">
        <v>38049</v>
      </c>
      <c r="I27265">
        <v>39311519</v>
      </c>
    </row>
    <row r="27266" spans="1:9" x14ac:dyDescent="0.25">
      <c r="A27266" t="s">
        <v>306</v>
      </c>
      <c r="C27266" t="s">
        <v>10513</v>
      </c>
      <c r="D27266" t="s">
        <v>7849</v>
      </c>
      <c r="E27266">
        <v>9</v>
      </c>
      <c r="F27266">
        <v>44011070151</v>
      </c>
      <c r="G27266" t="s">
        <v>38053</v>
      </c>
      <c r="H27266" t="s">
        <v>38049</v>
      </c>
      <c r="I27266">
        <v>95023388</v>
      </c>
    </row>
    <row r="27267" spans="1:9" x14ac:dyDescent="0.25">
      <c r="A27267" t="s">
        <v>306</v>
      </c>
      <c r="C27267" t="s">
        <v>10003</v>
      </c>
      <c r="D27267" t="s">
        <v>7849</v>
      </c>
      <c r="G27267" t="s">
        <v>38054</v>
      </c>
      <c r="H27267" t="s">
        <v>38049</v>
      </c>
      <c r="I27267">
        <v>35253992</v>
      </c>
    </row>
    <row r="27268" spans="1:9" x14ac:dyDescent="0.25">
      <c r="A27268" t="s">
        <v>306</v>
      </c>
      <c r="C27268" t="s">
        <v>10514</v>
      </c>
      <c r="D27268" t="s">
        <v>7849</v>
      </c>
      <c r="E27268">
        <v>9</v>
      </c>
      <c r="F27268">
        <v>44011070152</v>
      </c>
      <c r="G27268" t="s">
        <v>38055</v>
      </c>
      <c r="H27268" t="s">
        <v>38049</v>
      </c>
      <c r="I27268">
        <v>95022125</v>
      </c>
    </row>
    <row r="27269" spans="1:9" x14ac:dyDescent="0.25">
      <c r="A27269" t="s">
        <v>306</v>
      </c>
      <c r="C27269" t="s">
        <v>5675</v>
      </c>
      <c r="D27269" t="s">
        <v>7849</v>
      </c>
      <c r="E27269">
        <v>9</v>
      </c>
      <c r="F27269">
        <v>44003020116</v>
      </c>
      <c r="G27269" t="s">
        <v>38056</v>
      </c>
      <c r="H27269" t="s">
        <v>38049</v>
      </c>
      <c r="I27269">
        <v>89292478</v>
      </c>
    </row>
    <row r="27270" spans="1:9" x14ac:dyDescent="0.25">
      <c r="A27270" t="s">
        <v>306</v>
      </c>
      <c r="C27270" t="s">
        <v>10515</v>
      </c>
      <c r="D27270" t="s">
        <v>7849</v>
      </c>
      <c r="E27270">
        <v>9</v>
      </c>
      <c r="G27270" t="s">
        <v>38057</v>
      </c>
      <c r="H27270" t="s">
        <v>38049</v>
      </c>
      <c r="I27270">
        <v>92539311</v>
      </c>
    </row>
    <row r="27271" spans="1:9" x14ac:dyDescent="0.25">
      <c r="A27271" t="s">
        <v>306</v>
      </c>
      <c r="C27271" t="s">
        <v>9476</v>
      </c>
      <c r="D27271" t="s">
        <v>7849</v>
      </c>
      <c r="E27271">
        <v>9</v>
      </c>
      <c r="G27271" t="s">
        <v>38058</v>
      </c>
      <c r="H27271" t="s">
        <v>38049</v>
      </c>
      <c r="I27271">
        <v>39485982</v>
      </c>
    </row>
    <row r="27272" spans="1:9" x14ac:dyDescent="0.25">
      <c r="A27272" t="s">
        <v>306</v>
      </c>
      <c r="C27272" t="s">
        <v>6629</v>
      </c>
      <c r="D27272" t="s">
        <v>7849</v>
      </c>
      <c r="E27272">
        <v>9</v>
      </c>
      <c r="G27272" t="s">
        <v>38059</v>
      </c>
      <c r="H27272" t="s">
        <v>38049</v>
      </c>
      <c r="I27272">
        <v>92793421</v>
      </c>
    </row>
    <row r="27273" spans="1:9" x14ac:dyDescent="0.25">
      <c r="A27273" t="s">
        <v>307</v>
      </c>
      <c r="B27273" t="s">
        <v>5094</v>
      </c>
      <c r="C27273" t="s">
        <v>1567</v>
      </c>
      <c r="D27273" t="s">
        <v>8867</v>
      </c>
      <c r="E27273">
        <v>7</v>
      </c>
      <c r="G27273" t="s">
        <v>38060</v>
      </c>
    </row>
    <row r="27274" spans="1:9" x14ac:dyDescent="0.25">
      <c r="A27274" t="s">
        <v>307</v>
      </c>
      <c r="B27274" t="s">
        <v>5095</v>
      </c>
      <c r="C27274" t="s">
        <v>5602</v>
      </c>
      <c r="D27274" t="s">
        <v>8867</v>
      </c>
      <c r="E27274">
        <v>8</v>
      </c>
      <c r="G27274" t="s">
        <v>38061</v>
      </c>
      <c r="H27274" t="s">
        <v>38060</v>
      </c>
    </row>
    <row r="27275" spans="1:9" x14ac:dyDescent="0.25">
      <c r="A27275" t="s">
        <v>307</v>
      </c>
      <c r="C27275" t="s">
        <v>5604</v>
      </c>
      <c r="D27275" t="s">
        <v>8867</v>
      </c>
      <c r="E27275">
        <v>7</v>
      </c>
      <c r="G27275" t="s">
        <v>38062</v>
      </c>
    </row>
    <row r="27276" spans="1:9" x14ac:dyDescent="0.25">
      <c r="A27276" t="s">
        <v>307</v>
      </c>
      <c r="C27276" t="s">
        <v>10855</v>
      </c>
      <c r="D27276" t="s">
        <v>7849</v>
      </c>
      <c r="E27276">
        <v>8</v>
      </c>
      <c r="F27276">
        <v>44003020105</v>
      </c>
      <c r="G27276" t="s">
        <v>38063</v>
      </c>
      <c r="H27276" t="s">
        <v>38062</v>
      </c>
    </row>
    <row r="27277" spans="1:9" x14ac:dyDescent="0.25">
      <c r="A27277" t="s">
        <v>307</v>
      </c>
      <c r="C27277" t="s">
        <v>10856</v>
      </c>
      <c r="D27277" t="s">
        <v>7849</v>
      </c>
      <c r="E27277">
        <v>8</v>
      </c>
      <c r="G27277" t="s">
        <v>38064</v>
      </c>
      <c r="H27277" t="s">
        <v>38062</v>
      </c>
    </row>
    <row r="27278" spans="1:9" x14ac:dyDescent="0.25">
      <c r="A27278" t="s">
        <v>307</v>
      </c>
      <c r="C27278" t="s">
        <v>10499</v>
      </c>
      <c r="D27278" t="s">
        <v>7849</v>
      </c>
      <c r="E27278">
        <v>8</v>
      </c>
      <c r="F27278">
        <v>44003020011</v>
      </c>
      <c r="G27278" t="s">
        <v>38065</v>
      </c>
      <c r="H27278" t="s">
        <v>38062</v>
      </c>
    </row>
    <row r="27279" spans="1:9" x14ac:dyDescent="0.25">
      <c r="A27279" t="s">
        <v>307</v>
      </c>
      <c r="C27279" t="s">
        <v>5608</v>
      </c>
      <c r="D27279" t="s">
        <v>7849</v>
      </c>
      <c r="E27279">
        <v>8</v>
      </c>
      <c r="F27279">
        <v>44003020083</v>
      </c>
      <c r="G27279" t="s">
        <v>38066</v>
      </c>
      <c r="H27279" t="s">
        <v>38062</v>
      </c>
    </row>
    <row r="27280" spans="1:9" x14ac:dyDescent="0.25">
      <c r="A27280" t="s">
        <v>307</v>
      </c>
      <c r="C27280" t="s">
        <v>10500</v>
      </c>
      <c r="D27280" t="s">
        <v>7849</v>
      </c>
      <c r="E27280">
        <v>8</v>
      </c>
      <c r="G27280" t="s">
        <v>38067</v>
      </c>
      <c r="H27280" t="s">
        <v>38062</v>
      </c>
    </row>
    <row r="27281" spans="1:9" x14ac:dyDescent="0.25">
      <c r="A27281" t="s">
        <v>307</v>
      </c>
      <c r="C27281" t="s">
        <v>5624</v>
      </c>
      <c r="E27281">
        <v>8</v>
      </c>
      <c r="F27281">
        <v>44003020068</v>
      </c>
      <c r="G27281" t="s">
        <v>38068</v>
      </c>
      <c r="H27281" t="s">
        <v>38062</v>
      </c>
    </row>
    <row r="27282" spans="1:9" x14ac:dyDescent="0.25">
      <c r="A27282" t="s">
        <v>307</v>
      </c>
      <c r="C27282" t="s">
        <v>10857</v>
      </c>
      <c r="F27282">
        <v>44011070139</v>
      </c>
      <c r="G27282" t="s">
        <v>38069</v>
      </c>
      <c r="H27282" t="s">
        <v>38062</v>
      </c>
    </row>
    <row r="27283" spans="1:9" x14ac:dyDescent="0.25">
      <c r="A27283" t="s">
        <v>307</v>
      </c>
      <c r="C27283" t="s">
        <v>10858</v>
      </c>
      <c r="D27283" t="s">
        <v>7849</v>
      </c>
      <c r="E27283">
        <v>8</v>
      </c>
      <c r="F27283">
        <v>44003020069</v>
      </c>
      <c r="G27283" t="s">
        <v>38070</v>
      </c>
      <c r="H27283" t="s">
        <v>38062</v>
      </c>
    </row>
    <row r="27284" spans="1:9" x14ac:dyDescent="0.25">
      <c r="A27284" t="s">
        <v>307</v>
      </c>
      <c r="C27284" t="s">
        <v>10859</v>
      </c>
      <c r="D27284" t="s">
        <v>7849</v>
      </c>
      <c r="E27284">
        <v>8</v>
      </c>
      <c r="F27284">
        <v>44003020080</v>
      </c>
      <c r="G27284" t="s">
        <v>38071</v>
      </c>
      <c r="H27284" t="s">
        <v>38062</v>
      </c>
    </row>
    <row r="27285" spans="1:9" x14ac:dyDescent="0.25">
      <c r="A27285" t="s">
        <v>307</v>
      </c>
      <c r="C27285" t="s">
        <v>10860</v>
      </c>
      <c r="D27285" t="s">
        <v>7849</v>
      </c>
      <c r="E27285">
        <v>8</v>
      </c>
      <c r="F27285">
        <v>44003020079</v>
      </c>
      <c r="G27285" t="s">
        <v>38072</v>
      </c>
      <c r="H27285" t="s">
        <v>38062</v>
      </c>
    </row>
    <row r="27286" spans="1:9" x14ac:dyDescent="0.25">
      <c r="A27286" t="s">
        <v>307</v>
      </c>
      <c r="C27286" t="s">
        <v>10861</v>
      </c>
      <c r="D27286" t="s">
        <v>7849</v>
      </c>
      <c r="E27286">
        <v>8</v>
      </c>
      <c r="F27286">
        <v>44003020072</v>
      </c>
      <c r="G27286" t="s">
        <v>38073</v>
      </c>
      <c r="H27286" t="s">
        <v>38062</v>
      </c>
    </row>
    <row r="27287" spans="1:9" x14ac:dyDescent="0.25">
      <c r="A27287" t="s">
        <v>307</v>
      </c>
      <c r="C27287" t="s">
        <v>10862</v>
      </c>
      <c r="D27287" t="s">
        <v>7849</v>
      </c>
      <c r="E27287">
        <v>8</v>
      </c>
      <c r="F27287">
        <v>44003020070</v>
      </c>
      <c r="G27287" t="s">
        <v>38074</v>
      </c>
      <c r="H27287" t="s">
        <v>38062</v>
      </c>
    </row>
    <row r="27288" spans="1:9" x14ac:dyDescent="0.25">
      <c r="A27288" t="s">
        <v>307</v>
      </c>
      <c r="C27288" t="s">
        <v>10591</v>
      </c>
      <c r="D27288" t="s">
        <v>7849</v>
      </c>
      <c r="E27288">
        <v>8</v>
      </c>
      <c r="F27288">
        <v>44003020078</v>
      </c>
      <c r="G27288" t="s">
        <v>38075</v>
      </c>
      <c r="H27288" t="s">
        <v>38062</v>
      </c>
    </row>
    <row r="27289" spans="1:9" x14ac:dyDescent="0.25">
      <c r="A27289" t="s">
        <v>307</v>
      </c>
      <c r="C27289" t="s">
        <v>10863</v>
      </c>
      <c r="D27289" t="s">
        <v>7849</v>
      </c>
      <c r="E27289">
        <v>8</v>
      </c>
      <c r="F27289">
        <v>44003020077</v>
      </c>
      <c r="G27289" t="s">
        <v>38076</v>
      </c>
      <c r="H27289" t="s">
        <v>38062</v>
      </c>
    </row>
    <row r="27290" spans="1:9" x14ac:dyDescent="0.25">
      <c r="A27290" t="s">
        <v>307</v>
      </c>
      <c r="C27290" t="s">
        <v>5594</v>
      </c>
      <c r="D27290" t="s">
        <v>7849</v>
      </c>
      <c r="E27290">
        <v>8</v>
      </c>
      <c r="F27290">
        <v>44003020071</v>
      </c>
      <c r="G27290" t="s">
        <v>38077</v>
      </c>
      <c r="H27290" t="s">
        <v>38062</v>
      </c>
    </row>
    <row r="27291" spans="1:9" x14ac:dyDescent="0.25">
      <c r="A27291" t="s">
        <v>307</v>
      </c>
      <c r="C27291" t="s">
        <v>10864</v>
      </c>
      <c r="D27291" t="s">
        <v>7849</v>
      </c>
      <c r="E27291">
        <v>8</v>
      </c>
      <c r="G27291" t="s">
        <v>38078</v>
      </c>
      <c r="H27291" t="s">
        <v>38062</v>
      </c>
      <c r="I27291">
        <v>39331061</v>
      </c>
    </row>
    <row r="27292" spans="1:9" x14ac:dyDescent="0.25">
      <c r="A27292" t="s">
        <v>307</v>
      </c>
      <c r="C27292" t="s">
        <v>10865</v>
      </c>
      <c r="D27292" t="s">
        <v>7849</v>
      </c>
      <c r="G27292" t="s">
        <v>38079</v>
      </c>
      <c r="H27292" t="s">
        <v>38062</v>
      </c>
      <c r="I27292">
        <v>39906334</v>
      </c>
    </row>
    <row r="27293" spans="1:9" x14ac:dyDescent="0.25">
      <c r="A27293" t="s">
        <v>307</v>
      </c>
      <c r="C27293" t="s">
        <v>10866</v>
      </c>
      <c r="D27293" t="s">
        <v>7849</v>
      </c>
      <c r="E27293">
        <v>8</v>
      </c>
      <c r="F27293">
        <v>44003020088</v>
      </c>
      <c r="G27293" t="s">
        <v>38080</v>
      </c>
      <c r="H27293" t="s">
        <v>38062</v>
      </c>
    </row>
    <row r="27294" spans="1:9" x14ac:dyDescent="0.25">
      <c r="A27294" t="s">
        <v>307</v>
      </c>
      <c r="C27294" t="s">
        <v>8822</v>
      </c>
      <c r="D27294" t="s">
        <v>7849</v>
      </c>
      <c r="E27294">
        <v>8</v>
      </c>
      <c r="F27294">
        <v>44003020086</v>
      </c>
      <c r="G27294" t="s">
        <v>38081</v>
      </c>
      <c r="H27294" t="s">
        <v>38062</v>
      </c>
    </row>
    <row r="27295" spans="1:9" x14ac:dyDescent="0.25">
      <c r="A27295" t="s">
        <v>307</v>
      </c>
      <c r="C27295" t="s">
        <v>10865</v>
      </c>
      <c r="D27295" t="s">
        <v>7849</v>
      </c>
      <c r="E27295">
        <v>8</v>
      </c>
      <c r="G27295" t="s">
        <v>38082</v>
      </c>
      <c r="H27295" t="s">
        <v>38062</v>
      </c>
      <c r="I27295">
        <v>39586292</v>
      </c>
    </row>
    <row r="27296" spans="1:9" x14ac:dyDescent="0.25">
      <c r="A27296" t="s">
        <v>307</v>
      </c>
      <c r="C27296" t="s">
        <v>10867</v>
      </c>
      <c r="D27296" t="s">
        <v>7849</v>
      </c>
      <c r="E27296">
        <v>8</v>
      </c>
      <c r="G27296" t="s">
        <v>38083</v>
      </c>
      <c r="H27296" t="s">
        <v>38062</v>
      </c>
      <c r="I27296">
        <v>39323233</v>
      </c>
    </row>
    <row r="27297" spans="1:9" x14ac:dyDescent="0.25">
      <c r="A27297" t="s">
        <v>307</v>
      </c>
      <c r="C27297" t="s">
        <v>10868</v>
      </c>
      <c r="D27297" t="s">
        <v>7849</v>
      </c>
      <c r="E27297">
        <v>8</v>
      </c>
      <c r="G27297" t="s">
        <v>38084</v>
      </c>
      <c r="H27297" t="s">
        <v>38062</v>
      </c>
      <c r="I27297">
        <v>95954061</v>
      </c>
    </row>
    <row r="27298" spans="1:9" x14ac:dyDescent="0.25">
      <c r="A27298" t="s">
        <v>307</v>
      </c>
      <c r="C27298" t="s">
        <v>10869</v>
      </c>
      <c r="D27298" t="s">
        <v>7849</v>
      </c>
      <c r="E27298">
        <v>8</v>
      </c>
      <c r="F27298">
        <v>44011020171</v>
      </c>
      <c r="G27298" t="s">
        <v>38085</v>
      </c>
      <c r="H27298" t="s">
        <v>38062</v>
      </c>
    </row>
    <row r="27299" spans="1:9" x14ac:dyDescent="0.25">
      <c r="A27299" t="s">
        <v>307</v>
      </c>
      <c r="C27299" t="s">
        <v>10870</v>
      </c>
      <c r="D27299" t="s">
        <v>7849</v>
      </c>
      <c r="E27299">
        <v>8</v>
      </c>
      <c r="F27299">
        <v>44011010385</v>
      </c>
      <c r="G27299" t="s">
        <v>38086</v>
      </c>
      <c r="H27299" t="s">
        <v>38062</v>
      </c>
    </row>
    <row r="27300" spans="1:9" x14ac:dyDescent="0.25">
      <c r="A27300" t="s">
        <v>307</v>
      </c>
      <c r="C27300" t="s">
        <v>10871</v>
      </c>
      <c r="D27300" t="s">
        <v>7849</v>
      </c>
      <c r="E27300">
        <v>8</v>
      </c>
      <c r="F27300">
        <v>44011010386</v>
      </c>
      <c r="G27300" t="s">
        <v>38087</v>
      </c>
      <c r="H27300" t="s">
        <v>38062</v>
      </c>
    </row>
    <row r="27301" spans="1:9" x14ac:dyDescent="0.25">
      <c r="A27301" t="s">
        <v>307</v>
      </c>
      <c r="C27301" t="s">
        <v>10872</v>
      </c>
      <c r="D27301" t="s">
        <v>7849</v>
      </c>
      <c r="E27301">
        <v>8</v>
      </c>
      <c r="F27301">
        <v>44011120038</v>
      </c>
      <c r="G27301" t="s">
        <v>38088</v>
      </c>
      <c r="H27301" t="s">
        <v>38062</v>
      </c>
    </row>
    <row r="27302" spans="1:9" x14ac:dyDescent="0.25">
      <c r="A27302" t="s">
        <v>308</v>
      </c>
      <c r="B27302" t="s">
        <v>5096</v>
      </c>
      <c r="C27302" t="s">
        <v>1567</v>
      </c>
      <c r="D27302" t="s">
        <v>8867</v>
      </c>
      <c r="E27302">
        <v>7</v>
      </c>
      <c r="G27302" t="s">
        <v>38089</v>
      </c>
    </row>
    <row r="27303" spans="1:9" x14ac:dyDescent="0.25">
      <c r="A27303" t="s">
        <v>308</v>
      </c>
      <c r="B27303" t="s">
        <v>5097</v>
      </c>
      <c r="C27303" t="s">
        <v>5602</v>
      </c>
      <c r="D27303" t="s">
        <v>8867</v>
      </c>
      <c r="E27303">
        <v>8</v>
      </c>
      <c r="G27303" t="s">
        <v>38090</v>
      </c>
      <c r="H27303" t="s">
        <v>38089</v>
      </c>
    </row>
    <row r="27304" spans="1:9" x14ac:dyDescent="0.25">
      <c r="A27304" t="s">
        <v>308</v>
      </c>
      <c r="C27304" t="s">
        <v>5604</v>
      </c>
      <c r="D27304" t="s">
        <v>8867</v>
      </c>
      <c r="E27304">
        <v>7</v>
      </c>
      <c r="G27304" t="s">
        <v>38091</v>
      </c>
    </row>
    <row r="27305" spans="1:9" x14ac:dyDescent="0.25">
      <c r="A27305" t="s">
        <v>308</v>
      </c>
      <c r="C27305" t="s">
        <v>10855</v>
      </c>
      <c r="D27305" t="s">
        <v>7849</v>
      </c>
      <c r="E27305">
        <v>8</v>
      </c>
      <c r="F27305">
        <v>44003020105</v>
      </c>
      <c r="G27305" t="s">
        <v>38092</v>
      </c>
      <c r="H27305" t="s">
        <v>38091</v>
      </c>
    </row>
    <row r="27306" spans="1:9" x14ac:dyDescent="0.25">
      <c r="A27306" t="s">
        <v>308</v>
      </c>
      <c r="C27306" t="s">
        <v>10856</v>
      </c>
      <c r="D27306" t="s">
        <v>7849</v>
      </c>
      <c r="E27306">
        <v>8</v>
      </c>
      <c r="G27306" t="s">
        <v>38093</v>
      </c>
      <c r="H27306" t="s">
        <v>38091</v>
      </c>
    </row>
    <row r="27307" spans="1:9" x14ac:dyDescent="0.25">
      <c r="A27307" t="s">
        <v>308</v>
      </c>
      <c r="C27307" t="s">
        <v>10499</v>
      </c>
      <c r="D27307" t="s">
        <v>7849</v>
      </c>
      <c r="E27307">
        <v>8</v>
      </c>
      <c r="G27307" t="s">
        <v>38094</v>
      </c>
      <c r="H27307" t="s">
        <v>38091</v>
      </c>
    </row>
    <row r="27308" spans="1:9" x14ac:dyDescent="0.25">
      <c r="A27308" t="s">
        <v>308</v>
      </c>
      <c r="C27308" t="s">
        <v>5608</v>
      </c>
      <c r="D27308" t="s">
        <v>7849</v>
      </c>
      <c r="E27308">
        <v>8</v>
      </c>
      <c r="F27308">
        <v>44003020083</v>
      </c>
      <c r="G27308" t="s">
        <v>38095</v>
      </c>
      <c r="H27308" t="s">
        <v>38091</v>
      </c>
    </row>
    <row r="27309" spans="1:9" x14ac:dyDescent="0.25">
      <c r="A27309" t="s">
        <v>308</v>
      </c>
      <c r="C27309" t="s">
        <v>10500</v>
      </c>
      <c r="D27309" t="s">
        <v>7849</v>
      </c>
      <c r="E27309">
        <v>8</v>
      </c>
      <c r="G27309" t="s">
        <v>38096</v>
      </c>
      <c r="H27309" t="s">
        <v>38091</v>
      </c>
    </row>
    <row r="27310" spans="1:9" x14ac:dyDescent="0.25">
      <c r="A27310" t="s">
        <v>308</v>
      </c>
      <c r="C27310" t="s">
        <v>5624</v>
      </c>
      <c r="E27310">
        <v>8</v>
      </c>
      <c r="F27310">
        <v>44003020068</v>
      </c>
      <c r="G27310" t="s">
        <v>38097</v>
      </c>
      <c r="H27310" t="s">
        <v>38091</v>
      </c>
    </row>
    <row r="27311" spans="1:9" x14ac:dyDescent="0.25">
      <c r="A27311" t="s">
        <v>308</v>
      </c>
      <c r="C27311" t="s">
        <v>10857</v>
      </c>
      <c r="F27311">
        <v>44011070139</v>
      </c>
      <c r="G27311" t="s">
        <v>38098</v>
      </c>
      <c r="H27311" t="s">
        <v>38091</v>
      </c>
    </row>
    <row r="27312" spans="1:9" x14ac:dyDescent="0.25">
      <c r="A27312" t="s">
        <v>308</v>
      </c>
      <c r="C27312" t="s">
        <v>10858</v>
      </c>
      <c r="D27312" t="s">
        <v>7849</v>
      </c>
      <c r="E27312">
        <v>8</v>
      </c>
      <c r="F27312">
        <v>44003020069</v>
      </c>
      <c r="G27312" t="s">
        <v>38099</v>
      </c>
      <c r="H27312" t="s">
        <v>38091</v>
      </c>
    </row>
    <row r="27313" spans="1:9" x14ac:dyDescent="0.25">
      <c r="A27313" t="s">
        <v>308</v>
      </c>
      <c r="C27313" t="s">
        <v>10859</v>
      </c>
      <c r="D27313" t="s">
        <v>7849</v>
      </c>
      <c r="E27313">
        <v>8</v>
      </c>
      <c r="F27313">
        <v>44003020080</v>
      </c>
      <c r="G27313" t="s">
        <v>38100</v>
      </c>
      <c r="H27313" t="s">
        <v>38091</v>
      </c>
    </row>
    <row r="27314" spans="1:9" x14ac:dyDescent="0.25">
      <c r="A27314" t="s">
        <v>308</v>
      </c>
      <c r="C27314" t="s">
        <v>10860</v>
      </c>
      <c r="D27314" t="s">
        <v>7849</v>
      </c>
      <c r="E27314">
        <v>8</v>
      </c>
      <c r="F27314">
        <v>44003020079</v>
      </c>
      <c r="G27314" t="s">
        <v>38101</v>
      </c>
      <c r="H27314" t="s">
        <v>38091</v>
      </c>
    </row>
    <row r="27315" spans="1:9" x14ac:dyDescent="0.25">
      <c r="A27315" t="s">
        <v>308</v>
      </c>
      <c r="C27315" t="s">
        <v>10861</v>
      </c>
      <c r="D27315" t="s">
        <v>7849</v>
      </c>
      <c r="E27315">
        <v>8</v>
      </c>
      <c r="F27315">
        <v>44003020072</v>
      </c>
      <c r="G27315" t="s">
        <v>38102</v>
      </c>
      <c r="H27315" t="s">
        <v>38091</v>
      </c>
    </row>
    <row r="27316" spans="1:9" x14ac:dyDescent="0.25">
      <c r="A27316" t="s">
        <v>308</v>
      </c>
      <c r="C27316" t="s">
        <v>10862</v>
      </c>
      <c r="D27316" t="s">
        <v>7849</v>
      </c>
      <c r="E27316">
        <v>8</v>
      </c>
      <c r="F27316">
        <v>44003020070</v>
      </c>
      <c r="G27316" t="s">
        <v>38103</v>
      </c>
      <c r="H27316" t="s">
        <v>38091</v>
      </c>
    </row>
    <row r="27317" spans="1:9" x14ac:dyDescent="0.25">
      <c r="A27317" t="s">
        <v>308</v>
      </c>
      <c r="C27317" t="s">
        <v>10591</v>
      </c>
      <c r="D27317" t="s">
        <v>7849</v>
      </c>
      <c r="E27317">
        <v>8</v>
      </c>
      <c r="F27317">
        <v>44003020078</v>
      </c>
      <c r="G27317" t="s">
        <v>38104</v>
      </c>
      <c r="H27317" t="s">
        <v>38091</v>
      </c>
    </row>
    <row r="27318" spans="1:9" x14ac:dyDescent="0.25">
      <c r="A27318" t="s">
        <v>308</v>
      </c>
      <c r="C27318" t="s">
        <v>10863</v>
      </c>
      <c r="D27318" t="s">
        <v>7849</v>
      </c>
      <c r="E27318">
        <v>8</v>
      </c>
      <c r="F27318">
        <v>44003020077</v>
      </c>
      <c r="G27318" t="s">
        <v>38105</v>
      </c>
      <c r="H27318" t="s">
        <v>38091</v>
      </c>
    </row>
    <row r="27319" spans="1:9" x14ac:dyDescent="0.25">
      <c r="A27319" t="s">
        <v>308</v>
      </c>
      <c r="C27319" t="s">
        <v>5594</v>
      </c>
      <c r="D27319" t="s">
        <v>7849</v>
      </c>
      <c r="E27319">
        <v>8</v>
      </c>
      <c r="F27319">
        <v>44003020071</v>
      </c>
      <c r="G27319" t="s">
        <v>38106</v>
      </c>
      <c r="H27319" t="s">
        <v>38091</v>
      </c>
    </row>
    <row r="27320" spans="1:9" x14ac:dyDescent="0.25">
      <c r="A27320" t="s">
        <v>308</v>
      </c>
      <c r="C27320" t="s">
        <v>10864</v>
      </c>
      <c r="D27320" t="s">
        <v>7849</v>
      </c>
      <c r="E27320">
        <v>8</v>
      </c>
      <c r="G27320" t="s">
        <v>38107</v>
      </c>
      <c r="H27320" t="s">
        <v>38091</v>
      </c>
      <c r="I27320">
        <v>39331061</v>
      </c>
    </row>
    <row r="27321" spans="1:9" x14ac:dyDescent="0.25">
      <c r="A27321" t="s">
        <v>308</v>
      </c>
      <c r="C27321" t="s">
        <v>10865</v>
      </c>
      <c r="D27321" t="s">
        <v>7849</v>
      </c>
      <c r="G27321" t="s">
        <v>38108</v>
      </c>
      <c r="H27321" t="s">
        <v>38091</v>
      </c>
      <c r="I27321">
        <v>39906334</v>
      </c>
    </row>
    <row r="27322" spans="1:9" x14ac:dyDescent="0.25">
      <c r="A27322" t="s">
        <v>308</v>
      </c>
      <c r="C27322" t="s">
        <v>10866</v>
      </c>
      <c r="D27322" t="s">
        <v>7849</v>
      </c>
      <c r="E27322">
        <v>8</v>
      </c>
      <c r="F27322">
        <v>44003020088</v>
      </c>
      <c r="G27322" t="s">
        <v>38109</v>
      </c>
      <c r="H27322" t="s">
        <v>38091</v>
      </c>
    </row>
    <row r="27323" spans="1:9" x14ac:dyDescent="0.25">
      <c r="A27323" t="s">
        <v>308</v>
      </c>
      <c r="C27323" t="s">
        <v>8822</v>
      </c>
      <c r="D27323" t="s">
        <v>7849</v>
      </c>
      <c r="E27323">
        <v>8</v>
      </c>
      <c r="F27323">
        <v>44003020086</v>
      </c>
      <c r="G27323" t="s">
        <v>38110</v>
      </c>
      <c r="H27323" t="s">
        <v>38091</v>
      </c>
    </row>
    <row r="27324" spans="1:9" x14ac:dyDescent="0.25">
      <c r="A27324" t="s">
        <v>308</v>
      </c>
      <c r="C27324" t="s">
        <v>10865</v>
      </c>
      <c r="D27324" t="s">
        <v>7849</v>
      </c>
      <c r="E27324">
        <v>8</v>
      </c>
      <c r="G27324" t="s">
        <v>38111</v>
      </c>
      <c r="H27324" t="s">
        <v>38091</v>
      </c>
      <c r="I27324">
        <v>39586292</v>
      </c>
    </row>
    <row r="27325" spans="1:9" x14ac:dyDescent="0.25">
      <c r="A27325" t="s">
        <v>308</v>
      </c>
      <c r="C27325" t="s">
        <v>10867</v>
      </c>
      <c r="D27325" t="s">
        <v>7849</v>
      </c>
      <c r="E27325">
        <v>8</v>
      </c>
      <c r="G27325" t="s">
        <v>38112</v>
      </c>
      <c r="H27325" t="s">
        <v>38091</v>
      </c>
      <c r="I27325">
        <v>39323233</v>
      </c>
    </row>
    <row r="27326" spans="1:9" x14ac:dyDescent="0.25">
      <c r="A27326" t="s">
        <v>308</v>
      </c>
      <c r="C27326" t="s">
        <v>10868</v>
      </c>
      <c r="D27326" t="s">
        <v>7849</v>
      </c>
      <c r="E27326">
        <v>8</v>
      </c>
      <c r="G27326" t="s">
        <v>38113</v>
      </c>
      <c r="H27326" t="s">
        <v>38091</v>
      </c>
      <c r="I27326">
        <v>95954061</v>
      </c>
    </row>
    <row r="27327" spans="1:9" x14ac:dyDescent="0.25">
      <c r="A27327" t="s">
        <v>308</v>
      </c>
      <c r="C27327" t="s">
        <v>10869</v>
      </c>
      <c r="D27327" t="s">
        <v>7849</v>
      </c>
      <c r="E27327">
        <v>8</v>
      </c>
      <c r="F27327">
        <v>44011020171</v>
      </c>
      <c r="G27327" t="s">
        <v>38114</v>
      </c>
      <c r="H27327" t="s">
        <v>38091</v>
      </c>
    </row>
    <row r="27328" spans="1:9" x14ac:dyDescent="0.25">
      <c r="A27328" t="s">
        <v>308</v>
      </c>
      <c r="C27328" t="s">
        <v>10870</v>
      </c>
      <c r="D27328" t="s">
        <v>7849</v>
      </c>
      <c r="E27328">
        <v>8</v>
      </c>
      <c r="F27328">
        <v>44011010385</v>
      </c>
      <c r="G27328" t="s">
        <v>38115</v>
      </c>
      <c r="H27328" t="s">
        <v>38091</v>
      </c>
    </row>
    <row r="27329" spans="1:8" x14ac:dyDescent="0.25">
      <c r="A27329" t="s">
        <v>308</v>
      </c>
      <c r="C27329" t="s">
        <v>10871</v>
      </c>
      <c r="D27329" t="s">
        <v>7849</v>
      </c>
      <c r="E27329">
        <v>8</v>
      </c>
      <c r="F27329">
        <v>44011010386</v>
      </c>
      <c r="G27329" t="s">
        <v>38116</v>
      </c>
      <c r="H27329" t="s">
        <v>38091</v>
      </c>
    </row>
    <row r="27330" spans="1:8" x14ac:dyDescent="0.25">
      <c r="A27330" t="s">
        <v>308</v>
      </c>
      <c r="C27330" t="s">
        <v>10872</v>
      </c>
      <c r="D27330" t="s">
        <v>7849</v>
      </c>
      <c r="E27330">
        <v>8</v>
      </c>
      <c r="F27330">
        <v>44011120038</v>
      </c>
      <c r="G27330" t="s">
        <v>38117</v>
      </c>
      <c r="H27330" t="s">
        <v>38091</v>
      </c>
    </row>
    <row r="27331" spans="1:8" x14ac:dyDescent="0.25">
      <c r="A27331" t="s">
        <v>309</v>
      </c>
      <c r="B27331" t="s">
        <v>5098</v>
      </c>
      <c r="C27331" t="s">
        <v>7442</v>
      </c>
      <c r="D27331" t="s">
        <v>10898</v>
      </c>
      <c r="E27331">
        <v>7</v>
      </c>
      <c r="G27331" t="s">
        <v>38118</v>
      </c>
    </row>
    <row r="27332" spans="1:8" x14ac:dyDescent="0.25">
      <c r="A27332" t="s">
        <v>309</v>
      </c>
      <c r="C27332" t="s">
        <v>1567</v>
      </c>
      <c r="E27332">
        <v>8</v>
      </c>
      <c r="G27332" t="s">
        <v>38119</v>
      </c>
      <c r="H27332" t="s">
        <v>38118</v>
      </c>
    </row>
    <row r="27333" spans="1:8" x14ac:dyDescent="0.25">
      <c r="A27333" t="s">
        <v>309</v>
      </c>
      <c r="B27333" t="s">
        <v>5098</v>
      </c>
      <c r="C27333" t="s">
        <v>7444</v>
      </c>
      <c r="D27333" t="s">
        <v>10898</v>
      </c>
      <c r="E27333">
        <v>7</v>
      </c>
      <c r="G27333" t="s">
        <v>38120</v>
      </c>
    </row>
    <row r="27334" spans="1:8" x14ac:dyDescent="0.25">
      <c r="A27334" t="s">
        <v>309</v>
      </c>
      <c r="C27334" t="s">
        <v>5603</v>
      </c>
      <c r="E27334">
        <v>8</v>
      </c>
      <c r="G27334" t="s">
        <v>38121</v>
      </c>
      <c r="H27334" t="s">
        <v>38120</v>
      </c>
    </row>
    <row r="27335" spans="1:8" x14ac:dyDescent="0.25">
      <c r="A27335" t="s">
        <v>309</v>
      </c>
      <c r="C27335" t="s">
        <v>5609</v>
      </c>
      <c r="E27335">
        <v>8</v>
      </c>
      <c r="G27335" t="s">
        <v>38122</v>
      </c>
      <c r="H27335" t="s">
        <v>38120</v>
      </c>
    </row>
    <row r="27336" spans="1:8" x14ac:dyDescent="0.25">
      <c r="A27336" t="s">
        <v>309</v>
      </c>
      <c r="C27336" t="s">
        <v>5633</v>
      </c>
      <c r="E27336">
        <v>8</v>
      </c>
      <c r="G27336" t="s">
        <v>38123</v>
      </c>
      <c r="H27336" t="s">
        <v>38120</v>
      </c>
    </row>
    <row r="27337" spans="1:8" x14ac:dyDescent="0.25">
      <c r="A27337" t="s">
        <v>309</v>
      </c>
      <c r="C27337" t="s">
        <v>5646</v>
      </c>
      <c r="E27337">
        <v>8</v>
      </c>
      <c r="G27337" t="s">
        <v>38124</v>
      </c>
      <c r="H27337" t="s">
        <v>38120</v>
      </c>
    </row>
    <row r="27338" spans="1:8" x14ac:dyDescent="0.25">
      <c r="A27338" t="s">
        <v>309</v>
      </c>
      <c r="C27338" t="s">
        <v>5677</v>
      </c>
      <c r="E27338">
        <v>8</v>
      </c>
      <c r="G27338" t="s">
        <v>38125</v>
      </c>
      <c r="H27338" t="s">
        <v>38120</v>
      </c>
    </row>
    <row r="27339" spans="1:8" x14ac:dyDescent="0.25">
      <c r="A27339" t="s">
        <v>309</v>
      </c>
      <c r="C27339" t="s">
        <v>7443</v>
      </c>
      <c r="E27339">
        <v>8</v>
      </c>
      <c r="G27339" t="s">
        <v>38126</v>
      </c>
      <c r="H27339" t="s">
        <v>38120</v>
      </c>
    </row>
    <row r="27340" spans="1:8" x14ac:dyDescent="0.25">
      <c r="A27340" t="s">
        <v>309</v>
      </c>
      <c r="C27340" t="s">
        <v>5566</v>
      </c>
      <c r="E27340">
        <v>8</v>
      </c>
      <c r="G27340" t="s">
        <v>38127</v>
      </c>
      <c r="H27340" t="s">
        <v>38120</v>
      </c>
    </row>
    <row r="27341" spans="1:8" x14ac:dyDescent="0.25">
      <c r="A27341" t="s">
        <v>309</v>
      </c>
      <c r="C27341" t="s">
        <v>7448</v>
      </c>
      <c r="E27341">
        <v>8</v>
      </c>
      <c r="G27341" t="s">
        <v>38128</v>
      </c>
      <c r="H27341" t="s">
        <v>38120</v>
      </c>
    </row>
    <row r="27342" spans="1:8" x14ac:dyDescent="0.25">
      <c r="A27342" t="s">
        <v>309</v>
      </c>
      <c r="C27342" t="s">
        <v>7449</v>
      </c>
      <c r="E27342">
        <v>8</v>
      </c>
      <c r="G27342" t="s">
        <v>38129</v>
      </c>
      <c r="H27342" t="s">
        <v>38120</v>
      </c>
    </row>
    <row r="27343" spans="1:8" x14ac:dyDescent="0.25">
      <c r="A27343" t="s">
        <v>309</v>
      </c>
      <c r="C27343" t="s">
        <v>7450</v>
      </c>
      <c r="E27343">
        <v>8</v>
      </c>
      <c r="G27343" t="s">
        <v>38130</v>
      </c>
      <c r="H27343" t="s">
        <v>38120</v>
      </c>
    </row>
    <row r="27344" spans="1:8" x14ac:dyDescent="0.25">
      <c r="A27344" t="s">
        <v>309</v>
      </c>
      <c r="C27344" t="s">
        <v>3843</v>
      </c>
      <c r="E27344">
        <v>8</v>
      </c>
      <c r="G27344" t="s">
        <v>38131</v>
      </c>
      <c r="H27344" t="s">
        <v>38120</v>
      </c>
    </row>
    <row r="27345" spans="1:8" x14ac:dyDescent="0.25">
      <c r="A27345" t="s">
        <v>309</v>
      </c>
      <c r="C27345" t="s">
        <v>10873</v>
      </c>
      <c r="E27345">
        <v>8</v>
      </c>
      <c r="G27345" t="s">
        <v>38132</v>
      </c>
      <c r="H27345" t="s">
        <v>38120</v>
      </c>
    </row>
    <row r="27346" spans="1:8" x14ac:dyDescent="0.25">
      <c r="A27346" t="s">
        <v>309</v>
      </c>
      <c r="B27346" t="s">
        <v>5098</v>
      </c>
      <c r="C27346" t="s">
        <v>7445</v>
      </c>
      <c r="D27346" t="s">
        <v>10898</v>
      </c>
      <c r="E27346">
        <v>7</v>
      </c>
      <c r="G27346" t="s">
        <v>38133</v>
      </c>
    </row>
    <row r="27347" spans="1:8" x14ac:dyDescent="0.25">
      <c r="A27347" t="s">
        <v>309</v>
      </c>
      <c r="C27347" t="s">
        <v>5637</v>
      </c>
      <c r="E27347">
        <v>8</v>
      </c>
      <c r="G27347" t="s">
        <v>38134</v>
      </c>
      <c r="H27347" t="s">
        <v>38133</v>
      </c>
    </row>
    <row r="27348" spans="1:8" x14ac:dyDescent="0.25">
      <c r="A27348" t="s">
        <v>309</v>
      </c>
      <c r="C27348" t="s">
        <v>7446</v>
      </c>
      <c r="E27348">
        <v>8</v>
      </c>
      <c r="G27348" t="s">
        <v>38135</v>
      </c>
      <c r="H27348" t="s">
        <v>38133</v>
      </c>
    </row>
    <row r="27349" spans="1:8" x14ac:dyDescent="0.25">
      <c r="A27349" t="s">
        <v>309</v>
      </c>
      <c r="B27349" t="s">
        <v>5098</v>
      </c>
      <c r="C27349" t="s">
        <v>5731</v>
      </c>
      <c r="D27349" t="s">
        <v>10898</v>
      </c>
      <c r="E27349">
        <v>7</v>
      </c>
      <c r="G27349" t="s">
        <v>38136</v>
      </c>
    </row>
    <row r="27350" spans="1:8" x14ac:dyDescent="0.25">
      <c r="A27350" t="s">
        <v>309</v>
      </c>
      <c r="C27350" t="s">
        <v>5692</v>
      </c>
      <c r="E27350">
        <v>8</v>
      </c>
      <c r="G27350" t="s">
        <v>38137</v>
      </c>
      <c r="H27350" t="s">
        <v>38136</v>
      </c>
    </row>
    <row r="27351" spans="1:8" x14ac:dyDescent="0.25">
      <c r="A27351" t="s">
        <v>309</v>
      </c>
      <c r="C27351" t="s">
        <v>5566</v>
      </c>
      <c r="E27351">
        <v>8</v>
      </c>
      <c r="G27351" t="s">
        <v>38138</v>
      </c>
      <c r="H27351" t="s">
        <v>38136</v>
      </c>
    </row>
    <row r="27352" spans="1:8" x14ac:dyDescent="0.25">
      <c r="A27352" t="s">
        <v>310</v>
      </c>
      <c r="B27352" t="s">
        <v>5099</v>
      </c>
      <c r="C27352" t="s">
        <v>7442</v>
      </c>
      <c r="D27352" t="s">
        <v>10898</v>
      </c>
      <c r="E27352">
        <v>7</v>
      </c>
      <c r="G27352" t="s">
        <v>38139</v>
      </c>
    </row>
    <row r="27353" spans="1:8" x14ac:dyDescent="0.25">
      <c r="A27353" t="s">
        <v>310</v>
      </c>
      <c r="C27353" t="s">
        <v>1567</v>
      </c>
      <c r="E27353">
        <v>8</v>
      </c>
      <c r="G27353" t="s">
        <v>38140</v>
      </c>
      <c r="H27353" t="s">
        <v>38139</v>
      </c>
    </row>
    <row r="27354" spans="1:8" x14ac:dyDescent="0.25">
      <c r="A27354" t="s">
        <v>310</v>
      </c>
      <c r="B27354" t="s">
        <v>5099</v>
      </c>
      <c r="C27354" t="s">
        <v>7444</v>
      </c>
      <c r="D27354" t="s">
        <v>10898</v>
      </c>
      <c r="E27354">
        <v>7</v>
      </c>
      <c r="G27354" t="s">
        <v>38141</v>
      </c>
    </row>
    <row r="27355" spans="1:8" x14ac:dyDescent="0.25">
      <c r="A27355" t="s">
        <v>310</v>
      </c>
      <c r="C27355" t="s">
        <v>5603</v>
      </c>
      <c r="E27355">
        <v>8</v>
      </c>
      <c r="G27355" t="s">
        <v>38142</v>
      </c>
      <c r="H27355" t="s">
        <v>38141</v>
      </c>
    </row>
    <row r="27356" spans="1:8" x14ac:dyDescent="0.25">
      <c r="A27356" t="s">
        <v>310</v>
      </c>
      <c r="C27356" t="s">
        <v>5609</v>
      </c>
      <c r="E27356">
        <v>8</v>
      </c>
      <c r="G27356" t="s">
        <v>38143</v>
      </c>
      <c r="H27356" t="s">
        <v>38141</v>
      </c>
    </row>
    <row r="27357" spans="1:8" x14ac:dyDescent="0.25">
      <c r="A27357" t="s">
        <v>310</v>
      </c>
      <c r="C27357" t="s">
        <v>5633</v>
      </c>
      <c r="E27357">
        <v>8</v>
      </c>
      <c r="G27357" t="s">
        <v>38144</v>
      </c>
      <c r="H27357" t="s">
        <v>38141</v>
      </c>
    </row>
    <row r="27358" spans="1:8" x14ac:dyDescent="0.25">
      <c r="A27358" t="s">
        <v>310</v>
      </c>
      <c r="C27358" t="s">
        <v>5646</v>
      </c>
      <c r="E27358">
        <v>8</v>
      </c>
      <c r="G27358" t="s">
        <v>38145</v>
      </c>
      <c r="H27358" t="s">
        <v>38141</v>
      </c>
    </row>
    <row r="27359" spans="1:8" x14ac:dyDescent="0.25">
      <c r="A27359" t="s">
        <v>310</v>
      </c>
      <c r="C27359" t="s">
        <v>5677</v>
      </c>
      <c r="E27359">
        <v>8</v>
      </c>
      <c r="G27359" t="s">
        <v>38146</v>
      </c>
      <c r="H27359" t="s">
        <v>38141</v>
      </c>
    </row>
    <row r="27360" spans="1:8" x14ac:dyDescent="0.25">
      <c r="A27360" t="s">
        <v>310</v>
      </c>
      <c r="C27360" t="s">
        <v>7443</v>
      </c>
      <c r="E27360">
        <v>8</v>
      </c>
      <c r="G27360" t="s">
        <v>38147</v>
      </c>
      <c r="H27360" t="s">
        <v>38141</v>
      </c>
    </row>
    <row r="27361" spans="1:8" x14ac:dyDescent="0.25">
      <c r="A27361" t="s">
        <v>310</v>
      </c>
      <c r="C27361" t="s">
        <v>5566</v>
      </c>
      <c r="E27361">
        <v>8</v>
      </c>
      <c r="G27361" t="s">
        <v>38148</v>
      </c>
      <c r="H27361" t="s">
        <v>38141</v>
      </c>
    </row>
    <row r="27362" spans="1:8" x14ac:dyDescent="0.25">
      <c r="A27362" t="s">
        <v>310</v>
      </c>
      <c r="C27362" t="s">
        <v>7448</v>
      </c>
      <c r="E27362">
        <v>8</v>
      </c>
      <c r="G27362" t="s">
        <v>38149</v>
      </c>
      <c r="H27362" t="s">
        <v>38141</v>
      </c>
    </row>
    <row r="27363" spans="1:8" x14ac:dyDescent="0.25">
      <c r="A27363" t="s">
        <v>310</v>
      </c>
      <c r="C27363" t="s">
        <v>7449</v>
      </c>
      <c r="E27363">
        <v>8</v>
      </c>
      <c r="G27363" t="s">
        <v>38150</v>
      </c>
      <c r="H27363" t="s">
        <v>38141</v>
      </c>
    </row>
    <row r="27364" spans="1:8" x14ac:dyDescent="0.25">
      <c r="A27364" t="s">
        <v>310</v>
      </c>
      <c r="C27364" t="s">
        <v>7450</v>
      </c>
      <c r="E27364">
        <v>8</v>
      </c>
      <c r="G27364" t="s">
        <v>38151</v>
      </c>
      <c r="H27364" t="s">
        <v>38141</v>
      </c>
    </row>
    <row r="27365" spans="1:8" x14ac:dyDescent="0.25">
      <c r="A27365" t="s">
        <v>310</v>
      </c>
      <c r="C27365" t="s">
        <v>3843</v>
      </c>
      <c r="E27365">
        <v>8</v>
      </c>
      <c r="G27365" t="s">
        <v>38152</v>
      </c>
      <c r="H27365" t="s">
        <v>38141</v>
      </c>
    </row>
    <row r="27366" spans="1:8" x14ac:dyDescent="0.25">
      <c r="A27366" t="s">
        <v>310</v>
      </c>
      <c r="C27366" t="s">
        <v>10873</v>
      </c>
      <c r="E27366">
        <v>8</v>
      </c>
      <c r="G27366" t="s">
        <v>38153</v>
      </c>
      <c r="H27366" t="s">
        <v>38141</v>
      </c>
    </row>
    <row r="27367" spans="1:8" x14ac:dyDescent="0.25">
      <c r="A27367" t="s">
        <v>310</v>
      </c>
      <c r="B27367" t="s">
        <v>5099</v>
      </c>
      <c r="C27367" t="s">
        <v>7445</v>
      </c>
      <c r="D27367" t="s">
        <v>10898</v>
      </c>
      <c r="E27367">
        <v>7</v>
      </c>
      <c r="G27367" t="s">
        <v>38154</v>
      </c>
    </row>
    <row r="27368" spans="1:8" x14ac:dyDescent="0.25">
      <c r="A27368" t="s">
        <v>310</v>
      </c>
      <c r="C27368" t="s">
        <v>5637</v>
      </c>
      <c r="E27368">
        <v>8</v>
      </c>
      <c r="G27368" t="s">
        <v>38155</v>
      </c>
      <c r="H27368" t="s">
        <v>38154</v>
      </c>
    </row>
    <row r="27369" spans="1:8" x14ac:dyDescent="0.25">
      <c r="A27369" t="s">
        <v>310</v>
      </c>
      <c r="C27369" t="s">
        <v>7446</v>
      </c>
      <c r="E27369">
        <v>8</v>
      </c>
      <c r="G27369" t="s">
        <v>38156</v>
      </c>
      <c r="H27369" t="s">
        <v>38154</v>
      </c>
    </row>
    <row r="27370" spans="1:8" x14ac:dyDescent="0.25">
      <c r="A27370" t="s">
        <v>310</v>
      </c>
      <c r="B27370" t="s">
        <v>5099</v>
      </c>
      <c r="C27370" t="s">
        <v>5731</v>
      </c>
      <c r="D27370" t="s">
        <v>10898</v>
      </c>
      <c r="E27370">
        <v>7</v>
      </c>
      <c r="G27370" t="s">
        <v>38157</v>
      </c>
    </row>
    <row r="27371" spans="1:8" x14ac:dyDescent="0.25">
      <c r="A27371" t="s">
        <v>310</v>
      </c>
      <c r="C27371" t="s">
        <v>5692</v>
      </c>
      <c r="E27371">
        <v>8</v>
      </c>
      <c r="G27371" t="s">
        <v>38158</v>
      </c>
      <c r="H27371" t="s">
        <v>38157</v>
      </c>
    </row>
    <row r="27372" spans="1:8" x14ac:dyDescent="0.25">
      <c r="A27372" t="s">
        <v>310</v>
      </c>
      <c r="C27372" t="s">
        <v>5566</v>
      </c>
      <c r="E27372">
        <v>8</v>
      </c>
      <c r="G27372" t="s">
        <v>38159</v>
      </c>
      <c r="H27372" t="s">
        <v>38157</v>
      </c>
    </row>
    <row r="27373" spans="1:8" x14ac:dyDescent="0.25">
      <c r="A27373" t="s">
        <v>311</v>
      </c>
      <c r="B27373" t="s">
        <v>5100</v>
      </c>
      <c r="C27373" t="s">
        <v>1567</v>
      </c>
      <c r="D27373" t="s">
        <v>8867</v>
      </c>
      <c r="E27373">
        <v>7</v>
      </c>
      <c r="G27373" t="s">
        <v>38160</v>
      </c>
    </row>
    <row r="27374" spans="1:8" x14ac:dyDescent="0.25">
      <c r="A27374" t="s">
        <v>311</v>
      </c>
      <c r="B27374" t="s">
        <v>5101</v>
      </c>
      <c r="C27374" t="s">
        <v>5602</v>
      </c>
      <c r="D27374" t="s">
        <v>8867</v>
      </c>
      <c r="E27374">
        <v>8</v>
      </c>
      <c r="G27374" t="s">
        <v>38161</v>
      </c>
      <c r="H27374" t="s">
        <v>38160</v>
      </c>
    </row>
    <row r="27375" spans="1:8" x14ac:dyDescent="0.25">
      <c r="A27375" t="s">
        <v>311</v>
      </c>
      <c r="C27375" t="s">
        <v>10874</v>
      </c>
      <c r="D27375" t="s">
        <v>7849</v>
      </c>
      <c r="E27375">
        <v>8</v>
      </c>
      <c r="G27375" t="s">
        <v>38162</v>
      </c>
      <c r="H27375" t="s">
        <v>38160</v>
      </c>
    </row>
    <row r="27376" spans="1:8" x14ac:dyDescent="0.25">
      <c r="A27376" t="s">
        <v>311</v>
      </c>
      <c r="C27376" t="s">
        <v>10875</v>
      </c>
      <c r="D27376" t="s">
        <v>7849</v>
      </c>
      <c r="E27376">
        <v>8</v>
      </c>
      <c r="G27376" t="s">
        <v>38163</v>
      </c>
      <c r="H27376" t="s">
        <v>38160</v>
      </c>
    </row>
    <row r="27377" spans="1:8" x14ac:dyDescent="0.25">
      <c r="A27377" t="s">
        <v>311</v>
      </c>
      <c r="C27377" t="s">
        <v>10876</v>
      </c>
      <c r="D27377" t="s">
        <v>7849</v>
      </c>
      <c r="E27377">
        <v>8</v>
      </c>
      <c r="G27377" t="s">
        <v>38164</v>
      </c>
      <c r="H27377" t="s">
        <v>38160</v>
      </c>
    </row>
    <row r="27378" spans="1:8" x14ac:dyDescent="0.25">
      <c r="A27378" t="s">
        <v>311</v>
      </c>
      <c r="C27378" t="s">
        <v>10877</v>
      </c>
      <c r="D27378" t="s">
        <v>8867</v>
      </c>
      <c r="E27378">
        <v>7</v>
      </c>
      <c r="G27378" t="s">
        <v>38165</v>
      </c>
    </row>
    <row r="27379" spans="1:8" x14ac:dyDescent="0.25">
      <c r="A27379" t="s">
        <v>311</v>
      </c>
      <c r="C27379" t="s">
        <v>10366</v>
      </c>
      <c r="D27379" t="s">
        <v>7849</v>
      </c>
      <c r="E27379">
        <v>8</v>
      </c>
      <c r="G27379" t="s">
        <v>38166</v>
      </c>
      <c r="H27379" t="s">
        <v>38165</v>
      </c>
    </row>
    <row r="27380" spans="1:8" x14ac:dyDescent="0.25">
      <c r="A27380" t="s">
        <v>311</v>
      </c>
      <c r="C27380" t="s">
        <v>8887</v>
      </c>
      <c r="D27380" t="s">
        <v>7849</v>
      </c>
      <c r="E27380">
        <v>8</v>
      </c>
      <c r="G27380" t="s">
        <v>38167</v>
      </c>
      <c r="H27380" t="s">
        <v>38165</v>
      </c>
    </row>
    <row r="27381" spans="1:8" x14ac:dyDescent="0.25">
      <c r="A27381" t="s">
        <v>311</v>
      </c>
      <c r="C27381" t="s">
        <v>10878</v>
      </c>
      <c r="D27381" t="s">
        <v>7849</v>
      </c>
      <c r="E27381">
        <v>8</v>
      </c>
      <c r="G27381" t="s">
        <v>38168</v>
      </c>
      <c r="H27381" t="s">
        <v>38165</v>
      </c>
    </row>
    <row r="27382" spans="1:8" x14ac:dyDescent="0.25">
      <c r="A27382" t="s">
        <v>311</v>
      </c>
      <c r="C27382" t="s">
        <v>10817</v>
      </c>
      <c r="D27382" t="s">
        <v>7849</v>
      </c>
      <c r="E27382">
        <v>8</v>
      </c>
      <c r="G27382" t="s">
        <v>38169</v>
      </c>
      <c r="H27382" t="s">
        <v>38165</v>
      </c>
    </row>
    <row r="27383" spans="1:8" x14ac:dyDescent="0.25">
      <c r="A27383" t="s">
        <v>311</v>
      </c>
      <c r="C27383" t="s">
        <v>10879</v>
      </c>
      <c r="D27383" t="s">
        <v>7849</v>
      </c>
      <c r="E27383">
        <v>8</v>
      </c>
      <c r="G27383" t="s">
        <v>38170</v>
      </c>
      <c r="H27383" t="s">
        <v>38165</v>
      </c>
    </row>
    <row r="27384" spans="1:8" x14ac:dyDescent="0.25">
      <c r="A27384" t="s">
        <v>311</v>
      </c>
      <c r="C27384" t="s">
        <v>8829</v>
      </c>
      <c r="D27384" t="s">
        <v>7849</v>
      </c>
      <c r="E27384">
        <v>8</v>
      </c>
      <c r="G27384" t="s">
        <v>38171</v>
      </c>
      <c r="H27384" t="s">
        <v>38165</v>
      </c>
    </row>
    <row r="27385" spans="1:8" x14ac:dyDescent="0.25">
      <c r="A27385" t="s">
        <v>311</v>
      </c>
      <c r="C27385" t="s">
        <v>10880</v>
      </c>
      <c r="D27385" t="s">
        <v>7849</v>
      </c>
      <c r="E27385">
        <v>8</v>
      </c>
      <c r="G27385" t="s">
        <v>38172</v>
      </c>
      <c r="H27385" t="s">
        <v>38165</v>
      </c>
    </row>
    <row r="27386" spans="1:8" x14ac:dyDescent="0.25">
      <c r="A27386" t="s">
        <v>311</v>
      </c>
      <c r="C27386" t="s">
        <v>10881</v>
      </c>
      <c r="D27386" t="s">
        <v>7849</v>
      </c>
      <c r="E27386">
        <v>8</v>
      </c>
      <c r="G27386" t="s">
        <v>38173</v>
      </c>
      <c r="H27386" t="s">
        <v>38165</v>
      </c>
    </row>
    <row r="27387" spans="1:8" x14ac:dyDescent="0.25">
      <c r="A27387" t="s">
        <v>311</v>
      </c>
      <c r="C27387" t="s">
        <v>10882</v>
      </c>
      <c r="D27387" t="s">
        <v>7849</v>
      </c>
      <c r="E27387">
        <v>8</v>
      </c>
      <c r="G27387" t="s">
        <v>38174</v>
      </c>
      <c r="H27387" t="s">
        <v>38165</v>
      </c>
    </row>
    <row r="27388" spans="1:8" x14ac:dyDescent="0.25">
      <c r="A27388" t="s">
        <v>311</v>
      </c>
      <c r="C27388" t="s">
        <v>10883</v>
      </c>
      <c r="D27388" t="s">
        <v>7849</v>
      </c>
      <c r="E27388">
        <v>8</v>
      </c>
      <c r="G27388" t="s">
        <v>38175</v>
      </c>
      <c r="H27388" t="s">
        <v>38165</v>
      </c>
    </row>
    <row r="27389" spans="1:8" x14ac:dyDescent="0.25">
      <c r="A27389" t="s">
        <v>311</v>
      </c>
      <c r="C27389" t="s">
        <v>7700</v>
      </c>
      <c r="D27389" t="s">
        <v>7849</v>
      </c>
      <c r="E27389">
        <v>8</v>
      </c>
      <c r="G27389" t="s">
        <v>38176</v>
      </c>
      <c r="H27389" t="s">
        <v>38165</v>
      </c>
    </row>
    <row r="27390" spans="1:8" x14ac:dyDescent="0.25">
      <c r="A27390" t="s">
        <v>312</v>
      </c>
      <c r="B27390" t="s">
        <v>5102</v>
      </c>
      <c r="C27390" t="s">
        <v>1567</v>
      </c>
      <c r="D27390" t="s">
        <v>8867</v>
      </c>
      <c r="E27390">
        <v>7</v>
      </c>
      <c r="G27390" t="s">
        <v>38177</v>
      </c>
    </row>
    <row r="27391" spans="1:8" x14ac:dyDescent="0.25">
      <c r="A27391" t="s">
        <v>312</v>
      </c>
      <c r="B27391" t="s">
        <v>5103</v>
      </c>
      <c r="C27391" t="s">
        <v>5602</v>
      </c>
      <c r="D27391" t="s">
        <v>8867</v>
      </c>
      <c r="E27391">
        <v>8</v>
      </c>
      <c r="G27391" t="s">
        <v>38178</v>
      </c>
      <c r="H27391" t="s">
        <v>38177</v>
      </c>
    </row>
    <row r="27392" spans="1:8" x14ac:dyDescent="0.25">
      <c r="A27392" t="s">
        <v>312</v>
      </c>
      <c r="C27392" t="s">
        <v>10201</v>
      </c>
      <c r="D27392" t="s">
        <v>8867</v>
      </c>
      <c r="E27392">
        <v>7</v>
      </c>
      <c r="G27392" t="s">
        <v>38179</v>
      </c>
    </row>
    <row r="27393" spans="1:8" x14ac:dyDescent="0.25">
      <c r="A27393" t="s">
        <v>312</v>
      </c>
      <c r="C27393" t="s">
        <v>10884</v>
      </c>
      <c r="D27393" t="s">
        <v>7849</v>
      </c>
      <c r="E27393">
        <v>8</v>
      </c>
      <c r="G27393" t="s">
        <v>38180</v>
      </c>
      <c r="H27393" t="s">
        <v>38179</v>
      </c>
    </row>
    <row r="27394" spans="1:8" x14ac:dyDescent="0.25">
      <c r="A27394" t="s">
        <v>312</v>
      </c>
      <c r="C27394" t="s">
        <v>5646</v>
      </c>
      <c r="D27394" t="s">
        <v>7849</v>
      </c>
      <c r="E27394">
        <v>8</v>
      </c>
      <c r="G27394" t="s">
        <v>38181</v>
      </c>
      <c r="H27394" t="s">
        <v>38179</v>
      </c>
    </row>
    <row r="27395" spans="1:8" x14ac:dyDescent="0.25">
      <c r="A27395" t="s">
        <v>312</v>
      </c>
      <c r="C27395" t="s">
        <v>5677</v>
      </c>
      <c r="D27395" t="s">
        <v>7849</v>
      </c>
      <c r="E27395">
        <v>8</v>
      </c>
      <c r="G27395" t="s">
        <v>38182</v>
      </c>
      <c r="H27395" t="s">
        <v>38179</v>
      </c>
    </row>
    <row r="27396" spans="1:8" x14ac:dyDescent="0.25">
      <c r="A27396" t="s">
        <v>312</v>
      </c>
      <c r="C27396" t="s">
        <v>10470</v>
      </c>
      <c r="D27396" t="s">
        <v>7849</v>
      </c>
      <c r="E27396">
        <v>8</v>
      </c>
      <c r="G27396" t="s">
        <v>38183</v>
      </c>
      <c r="H27396" t="s">
        <v>38179</v>
      </c>
    </row>
    <row r="27397" spans="1:8" x14ac:dyDescent="0.25">
      <c r="A27397" t="s">
        <v>312</v>
      </c>
      <c r="C27397" t="s">
        <v>10471</v>
      </c>
      <c r="D27397" t="s">
        <v>7849</v>
      </c>
      <c r="E27397">
        <v>8</v>
      </c>
      <c r="G27397" t="s">
        <v>38184</v>
      </c>
      <c r="H27397" t="s">
        <v>38179</v>
      </c>
    </row>
    <row r="27398" spans="1:8" x14ac:dyDescent="0.25">
      <c r="A27398" t="s">
        <v>312</v>
      </c>
      <c r="C27398" t="s">
        <v>10885</v>
      </c>
      <c r="D27398" t="s">
        <v>7849</v>
      </c>
      <c r="E27398">
        <v>8</v>
      </c>
      <c r="G27398" t="s">
        <v>38185</v>
      </c>
      <c r="H27398" t="s">
        <v>38179</v>
      </c>
    </row>
    <row r="27399" spans="1:8" x14ac:dyDescent="0.25">
      <c r="A27399" t="s">
        <v>312</v>
      </c>
      <c r="C27399" t="s">
        <v>10473</v>
      </c>
      <c r="D27399" t="s">
        <v>7849</v>
      </c>
      <c r="E27399">
        <v>8</v>
      </c>
      <c r="G27399" t="s">
        <v>38186</v>
      </c>
      <c r="H27399" t="s">
        <v>38179</v>
      </c>
    </row>
    <row r="27400" spans="1:8" x14ac:dyDescent="0.25">
      <c r="A27400" t="s">
        <v>312</v>
      </c>
      <c r="C27400" t="s">
        <v>10474</v>
      </c>
      <c r="D27400" t="s">
        <v>7849</v>
      </c>
      <c r="E27400">
        <v>8</v>
      </c>
      <c r="G27400" t="s">
        <v>38187</v>
      </c>
      <c r="H27400" t="s">
        <v>38179</v>
      </c>
    </row>
    <row r="27401" spans="1:8" x14ac:dyDescent="0.25">
      <c r="A27401" t="s">
        <v>312</v>
      </c>
      <c r="C27401" t="s">
        <v>10475</v>
      </c>
      <c r="D27401" t="s">
        <v>7849</v>
      </c>
      <c r="E27401">
        <v>8</v>
      </c>
      <c r="G27401" t="s">
        <v>38188</v>
      </c>
      <c r="H27401" t="s">
        <v>38179</v>
      </c>
    </row>
    <row r="27402" spans="1:8" x14ac:dyDescent="0.25">
      <c r="A27402" t="s">
        <v>312</v>
      </c>
      <c r="C27402" t="s">
        <v>10472</v>
      </c>
      <c r="D27402" t="s">
        <v>7849</v>
      </c>
      <c r="E27402">
        <v>8</v>
      </c>
      <c r="G27402" t="s">
        <v>38189</v>
      </c>
      <c r="H27402" t="s">
        <v>38179</v>
      </c>
    </row>
    <row r="27403" spans="1:8" x14ac:dyDescent="0.25">
      <c r="A27403" t="s">
        <v>312</v>
      </c>
      <c r="C27403" t="s">
        <v>10886</v>
      </c>
      <c r="D27403" t="s">
        <v>7849</v>
      </c>
      <c r="E27403">
        <v>8</v>
      </c>
      <c r="G27403" t="s">
        <v>38190</v>
      </c>
      <c r="H27403" t="s">
        <v>38179</v>
      </c>
    </row>
    <row r="27404" spans="1:8" x14ac:dyDescent="0.25">
      <c r="A27404" t="s">
        <v>312</v>
      </c>
      <c r="C27404" t="s">
        <v>5649</v>
      </c>
      <c r="D27404" t="s">
        <v>7849</v>
      </c>
      <c r="E27404">
        <v>8</v>
      </c>
      <c r="G27404" t="s">
        <v>38191</v>
      </c>
      <c r="H27404" t="s">
        <v>38179</v>
      </c>
    </row>
    <row r="27405" spans="1:8" x14ac:dyDescent="0.25">
      <c r="A27405" t="s">
        <v>312</v>
      </c>
      <c r="C27405" t="s">
        <v>10217</v>
      </c>
      <c r="D27405" t="s">
        <v>7849</v>
      </c>
      <c r="E27405">
        <v>8</v>
      </c>
      <c r="G27405" t="s">
        <v>38192</v>
      </c>
      <c r="H27405" t="s">
        <v>38179</v>
      </c>
    </row>
    <row r="27406" spans="1:8" x14ac:dyDescent="0.25">
      <c r="A27406" t="s">
        <v>312</v>
      </c>
      <c r="C27406" t="s">
        <v>10887</v>
      </c>
      <c r="D27406" t="s">
        <v>7849</v>
      </c>
      <c r="E27406">
        <v>8</v>
      </c>
      <c r="G27406" t="s">
        <v>38193</v>
      </c>
      <c r="H27406" t="s">
        <v>38179</v>
      </c>
    </row>
    <row r="27407" spans="1:8" x14ac:dyDescent="0.25">
      <c r="A27407" t="s">
        <v>312</v>
      </c>
      <c r="C27407" t="s">
        <v>10888</v>
      </c>
      <c r="D27407" t="s">
        <v>7849</v>
      </c>
      <c r="E27407">
        <v>8</v>
      </c>
      <c r="G27407" t="s">
        <v>38194</v>
      </c>
      <c r="H27407" t="s">
        <v>38179</v>
      </c>
    </row>
    <row r="27408" spans="1:8" x14ac:dyDescent="0.25">
      <c r="A27408" t="s">
        <v>312</v>
      </c>
      <c r="C27408" t="s">
        <v>7850</v>
      </c>
      <c r="D27408" t="s">
        <v>7849</v>
      </c>
      <c r="E27408">
        <v>8</v>
      </c>
      <c r="G27408" t="s">
        <v>38195</v>
      </c>
      <c r="H27408" t="s">
        <v>38179</v>
      </c>
    </row>
    <row r="27409" spans="1:8" x14ac:dyDescent="0.25">
      <c r="A27409" t="s">
        <v>312</v>
      </c>
      <c r="C27409" t="s">
        <v>10889</v>
      </c>
      <c r="D27409" t="s">
        <v>7849</v>
      </c>
      <c r="E27409">
        <v>8</v>
      </c>
      <c r="G27409" t="s">
        <v>38196</v>
      </c>
      <c r="H27409" t="s">
        <v>38179</v>
      </c>
    </row>
    <row r="27410" spans="1:8" x14ac:dyDescent="0.25">
      <c r="A27410" t="s">
        <v>312</v>
      </c>
      <c r="C27410" t="s">
        <v>10483</v>
      </c>
      <c r="D27410" t="s">
        <v>7849</v>
      </c>
      <c r="E27410">
        <v>8</v>
      </c>
      <c r="G27410" t="s">
        <v>38197</v>
      </c>
      <c r="H27410" t="s">
        <v>38179</v>
      </c>
    </row>
    <row r="27411" spans="1:8" x14ac:dyDescent="0.25">
      <c r="A27411" t="s">
        <v>312</v>
      </c>
      <c r="C27411" t="s">
        <v>10484</v>
      </c>
      <c r="D27411" t="s">
        <v>7849</v>
      </c>
      <c r="E27411">
        <v>8</v>
      </c>
      <c r="G27411" t="s">
        <v>38198</v>
      </c>
      <c r="H27411" t="s">
        <v>38179</v>
      </c>
    </row>
    <row r="27412" spans="1:8" x14ac:dyDescent="0.25">
      <c r="A27412" t="s">
        <v>312</v>
      </c>
      <c r="C27412" t="s">
        <v>5239</v>
      </c>
      <c r="D27412" t="s">
        <v>7849</v>
      </c>
      <c r="E27412">
        <v>8</v>
      </c>
      <c r="G27412" t="s">
        <v>38199</v>
      </c>
      <c r="H27412" t="s">
        <v>38179</v>
      </c>
    </row>
    <row r="27413" spans="1:8" x14ac:dyDescent="0.25">
      <c r="A27413" t="s">
        <v>312</v>
      </c>
      <c r="C27413" t="s">
        <v>9699</v>
      </c>
      <c r="D27413" t="s">
        <v>7849</v>
      </c>
      <c r="E27413">
        <v>8</v>
      </c>
      <c r="G27413" t="s">
        <v>38200</v>
      </c>
      <c r="H27413" t="s">
        <v>38179</v>
      </c>
    </row>
    <row r="27414" spans="1:8" x14ac:dyDescent="0.25">
      <c r="A27414" t="s">
        <v>312</v>
      </c>
      <c r="C27414" t="s">
        <v>8821</v>
      </c>
      <c r="D27414" t="s">
        <v>7849</v>
      </c>
      <c r="E27414">
        <v>8</v>
      </c>
      <c r="G27414" t="s">
        <v>38201</v>
      </c>
      <c r="H27414" t="s">
        <v>38179</v>
      </c>
    </row>
    <row r="27415" spans="1:8" x14ac:dyDescent="0.25">
      <c r="A27415" t="s">
        <v>312</v>
      </c>
      <c r="C27415" t="s">
        <v>10227</v>
      </c>
      <c r="D27415" t="s">
        <v>8867</v>
      </c>
      <c r="E27415">
        <v>7</v>
      </c>
      <c r="G27415" t="s">
        <v>38202</v>
      </c>
    </row>
    <row r="27416" spans="1:8" x14ac:dyDescent="0.25">
      <c r="A27416" t="s">
        <v>312</v>
      </c>
      <c r="C27416" t="s">
        <v>10890</v>
      </c>
      <c r="D27416" t="s">
        <v>7849</v>
      </c>
      <c r="E27416">
        <v>8</v>
      </c>
      <c r="G27416" t="s">
        <v>38203</v>
      </c>
      <c r="H27416" t="s">
        <v>38202</v>
      </c>
    </row>
    <row r="27417" spans="1:8" x14ac:dyDescent="0.25">
      <c r="A27417" t="s">
        <v>312</v>
      </c>
      <c r="C27417" t="s">
        <v>10891</v>
      </c>
      <c r="D27417" t="s">
        <v>7849</v>
      </c>
      <c r="E27417">
        <v>8</v>
      </c>
      <c r="G27417" t="s">
        <v>38204</v>
      </c>
      <c r="H27417" t="s">
        <v>38202</v>
      </c>
    </row>
    <row r="27418" spans="1:8" x14ac:dyDescent="0.25">
      <c r="A27418" t="s">
        <v>312</v>
      </c>
      <c r="C27418" t="s">
        <v>10892</v>
      </c>
      <c r="D27418" t="s">
        <v>7849</v>
      </c>
      <c r="E27418">
        <v>8</v>
      </c>
      <c r="G27418" t="s">
        <v>38205</v>
      </c>
      <c r="H27418" t="s">
        <v>38202</v>
      </c>
    </row>
    <row r="27419" spans="1:8" x14ac:dyDescent="0.25">
      <c r="A27419" t="s">
        <v>312</v>
      </c>
      <c r="C27419" t="s">
        <v>9907</v>
      </c>
      <c r="D27419" t="s">
        <v>7849</v>
      </c>
      <c r="E27419">
        <v>8</v>
      </c>
      <c r="G27419" t="s">
        <v>38206</v>
      </c>
      <c r="H27419" t="s">
        <v>38202</v>
      </c>
    </row>
    <row r="27420" spans="1:8" x14ac:dyDescent="0.25">
      <c r="A27420" t="s">
        <v>312</v>
      </c>
      <c r="C27420" t="s">
        <v>10893</v>
      </c>
      <c r="D27420" t="s">
        <v>7849</v>
      </c>
      <c r="E27420">
        <v>8</v>
      </c>
      <c r="G27420" t="s">
        <v>38207</v>
      </c>
      <c r="H27420" t="s">
        <v>38202</v>
      </c>
    </row>
    <row r="27421" spans="1:8" x14ac:dyDescent="0.25">
      <c r="A27421" t="s">
        <v>313</v>
      </c>
      <c r="B27421" t="s">
        <v>5104</v>
      </c>
      <c r="C27421" t="s">
        <v>1567</v>
      </c>
      <c r="D27421" t="s">
        <v>8867</v>
      </c>
      <c r="E27421">
        <v>7</v>
      </c>
      <c r="G27421" t="s">
        <v>38208</v>
      </c>
    </row>
    <row r="27422" spans="1:8" x14ac:dyDescent="0.25">
      <c r="A27422" t="s">
        <v>313</v>
      </c>
      <c r="B27422" t="s">
        <v>5105</v>
      </c>
      <c r="C27422" t="s">
        <v>5602</v>
      </c>
      <c r="D27422" t="s">
        <v>8867</v>
      </c>
      <c r="E27422">
        <v>8</v>
      </c>
      <c r="G27422" t="s">
        <v>38209</v>
      </c>
      <c r="H27422" t="s">
        <v>38208</v>
      </c>
    </row>
    <row r="27423" spans="1:8" x14ac:dyDescent="0.25">
      <c r="A27423" t="s">
        <v>313</v>
      </c>
      <c r="C27423" t="s">
        <v>10201</v>
      </c>
      <c r="D27423" t="s">
        <v>8867</v>
      </c>
      <c r="E27423">
        <v>7</v>
      </c>
      <c r="G27423" t="s">
        <v>38210</v>
      </c>
    </row>
    <row r="27424" spans="1:8" x14ac:dyDescent="0.25">
      <c r="A27424" t="s">
        <v>313</v>
      </c>
      <c r="C27424" t="s">
        <v>10884</v>
      </c>
      <c r="D27424" t="s">
        <v>7849</v>
      </c>
      <c r="E27424">
        <v>8</v>
      </c>
      <c r="G27424" t="s">
        <v>38211</v>
      </c>
      <c r="H27424" t="s">
        <v>38210</v>
      </c>
    </row>
    <row r="27425" spans="1:8" x14ac:dyDescent="0.25">
      <c r="A27425" t="s">
        <v>313</v>
      </c>
      <c r="C27425" t="s">
        <v>5646</v>
      </c>
      <c r="D27425" t="s">
        <v>7849</v>
      </c>
      <c r="E27425">
        <v>8</v>
      </c>
      <c r="G27425" t="s">
        <v>38212</v>
      </c>
      <c r="H27425" t="s">
        <v>38210</v>
      </c>
    </row>
    <row r="27426" spans="1:8" x14ac:dyDescent="0.25">
      <c r="A27426" t="s">
        <v>313</v>
      </c>
      <c r="C27426" t="s">
        <v>5677</v>
      </c>
      <c r="D27426" t="s">
        <v>7849</v>
      </c>
      <c r="E27426">
        <v>8</v>
      </c>
      <c r="G27426" t="s">
        <v>38213</v>
      </c>
      <c r="H27426" t="s">
        <v>38210</v>
      </c>
    </row>
    <row r="27427" spans="1:8" x14ac:dyDescent="0.25">
      <c r="A27427" t="s">
        <v>313</v>
      </c>
      <c r="C27427" t="s">
        <v>10470</v>
      </c>
      <c r="D27427" t="s">
        <v>7849</v>
      </c>
      <c r="E27427">
        <v>8</v>
      </c>
      <c r="G27427" t="s">
        <v>38214</v>
      </c>
      <c r="H27427" t="s">
        <v>38210</v>
      </c>
    </row>
    <row r="27428" spans="1:8" x14ac:dyDescent="0.25">
      <c r="A27428" t="s">
        <v>313</v>
      </c>
      <c r="C27428" t="s">
        <v>10471</v>
      </c>
      <c r="D27428" t="s">
        <v>7849</v>
      </c>
      <c r="E27428">
        <v>8</v>
      </c>
      <c r="G27428" t="s">
        <v>38215</v>
      </c>
      <c r="H27428" t="s">
        <v>38210</v>
      </c>
    </row>
    <row r="27429" spans="1:8" x14ac:dyDescent="0.25">
      <c r="A27429" t="s">
        <v>313</v>
      </c>
      <c r="C27429" t="s">
        <v>10885</v>
      </c>
      <c r="D27429" t="s">
        <v>7849</v>
      </c>
      <c r="E27429">
        <v>8</v>
      </c>
      <c r="G27429" t="s">
        <v>38216</v>
      </c>
      <c r="H27429" t="s">
        <v>38210</v>
      </c>
    </row>
    <row r="27430" spans="1:8" x14ac:dyDescent="0.25">
      <c r="A27430" t="s">
        <v>313</v>
      </c>
      <c r="C27430" t="s">
        <v>10473</v>
      </c>
      <c r="D27430" t="s">
        <v>7849</v>
      </c>
      <c r="E27430">
        <v>8</v>
      </c>
      <c r="G27430" t="s">
        <v>38217</v>
      </c>
      <c r="H27430" t="s">
        <v>38210</v>
      </c>
    </row>
    <row r="27431" spans="1:8" x14ac:dyDescent="0.25">
      <c r="A27431" t="s">
        <v>313</v>
      </c>
      <c r="C27431" t="s">
        <v>10474</v>
      </c>
      <c r="D27431" t="s">
        <v>7849</v>
      </c>
      <c r="E27431">
        <v>8</v>
      </c>
      <c r="G27431" t="s">
        <v>38218</v>
      </c>
      <c r="H27431" t="s">
        <v>38210</v>
      </c>
    </row>
    <row r="27432" spans="1:8" x14ac:dyDescent="0.25">
      <c r="A27432" t="s">
        <v>313</v>
      </c>
      <c r="C27432" t="s">
        <v>10475</v>
      </c>
      <c r="D27432" t="s">
        <v>7849</v>
      </c>
      <c r="E27432">
        <v>8</v>
      </c>
      <c r="G27432" t="s">
        <v>38219</v>
      </c>
      <c r="H27432" t="s">
        <v>38210</v>
      </c>
    </row>
    <row r="27433" spans="1:8" x14ac:dyDescent="0.25">
      <c r="A27433" t="s">
        <v>313</v>
      </c>
      <c r="C27433" t="s">
        <v>10472</v>
      </c>
      <c r="D27433" t="s">
        <v>7849</v>
      </c>
      <c r="E27433">
        <v>8</v>
      </c>
      <c r="G27433" t="s">
        <v>38220</v>
      </c>
      <c r="H27433" t="s">
        <v>38210</v>
      </c>
    </row>
    <row r="27434" spans="1:8" x14ac:dyDescent="0.25">
      <c r="A27434" t="s">
        <v>313</v>
      </c>
      <c r="C27434" t="s">
        <v>10886</v>
      </c>
      <c r="D27434" t="s">
        <v>7849</v>
      </c>
      <c r="E27434">
        <v>8</v>
      </c>
      <c r="G27434" t="s">
        <v>38221</v>
      </c>
      <c r="H27434" t="s">
        <v>38210</v>
      </c>
    </row>
    <row r="27435" spans="1:8" x14ac:dyDescent="0.25">
      <c r="A27435" t="s">
        <v>313</v>
      </c>
      <c r="C27435" t="s">
        <v>5649</v>
      </c>
      <c r="D27435" t="s">
        <v>7849</v>
      </c>
      <c r="E27435">
        <v>8</v>
      </c>
      <c r="G27435" t="s">
        <v>38222</v>
      </c>
      <c r="H27435" t="s">
        <v>38210</v>
      </c>
    </row>
    <row r="27436" spans="1:8" x14ac:dyDescent="0.25">
      <c r="A27436" t="s">
        <v>313</v>
      </c>
      <c r="C27436" t="s">
        <v>10217</v>
      </c>
      <c r="D27436" t="s">
        <v>7849</v>
      </c>
      <c r="E27436">
        <v>8</v>
      </c>
      <c r="G27436" t="s">
        <v>38223</v>
      </c>
      <c r="H27436" t="s">
        <v>38210</v>
      </c>
    </row>
    <row r="27437" spans="1:8" x14ac:dyDescent="0.25">
      <c r="A27437" t="s">
        <v>313</v>
      </c>
      <c r="C27437" t="s">
        <v>10887</v>
      </c>
      <c r="D27437" t="s">
        <v>7849</v>
      </c>
      <c r="E27437">
        <v>8</v>
      </c>
      <c r="G27437" t="s">
        <v>38224</v>
      </c>
      <c r="H27437" t="s">
        <v>38210</v>
      </c>
    </row>
    <row r="27438" spans="1:8" x14ac:dyDescent="0.25">
      <c r="A27438" t="s">
        <v>313</v>
      </c>
      <c r="C27438" t="s">
        <v>10888</v>
      </c>
      <c r="D27438" t="s">
        <v>7849</v>
      </c>
      <c r="E27438">
        <v>8</v>
      </c>
      <c r="G27438" t="s">
        <v>38225</v>
      </c>
      <c r="H27438" t="s">
        <v>38210</v>
      </c>
    </row>
    <row r="27439" spans="1:8" x14ac:dyDescent="0.25">
      <c r="A27439" t="s">
        <v>313</v>
      </c>
      <c r="C27439" t="s">
        <v>7850</v>
      </c>
      <c r="D27439" t="s">
        <v>7849</v>
      </c>
      <c r="E27439">
        <v>8</v>
      </c>
      <c r="G27439" t="s">
        <v>38226</v>
      </c>
      <c r="H27439" t="s">
        <v>38210</v>
      </c>
    </row>
    <row r="27440" spans="1:8" x14ac:dyDescent="0.25">
      <c r="A27440" t="s">
        <v>313</v>
      </c>
      <c r="C27440" t="s">
        <v>10889</v>
      </c>
      <c r="D27440" t="s">
        <v>7849</v>
      </c>
      <c r="E27440">
        <v>8</v>
      </c>
      <c r="G27440" t="s">
        <v>38227</v>
      </c>
      <c r="H27440" t="s">
        <v>38210</v>
      </c>
    </row>
    <row r="27441" spans="1:8" x14ac:dyDescent="0.25">
      <c r="A27441" t="s">
        <v>313</v>
      </c>
      <c r="C27441" t="s">
        <v>10483</v>
      </c>
      <c r="D27441" t="s">
        <v>7849</v>
      </c>
      <c r="E27441">
        <v>8</v>
      </c>
      <c r="G27441" t="s">
        <v>38228</v>
      </c>
      <c r="H27441" t="s">
        <v>38210</v>
      </c>
    </row>
    <row r="27442" spans="1:8" x14ac:dyDescent="0.25">
      <c r="A27442" t="s">
        <v>313</v>
      </c>
      <c r="C27442" t="s">
        <v>10484</v>
      </c>
      <c r="D27442" t="s">
        <v>7849</v>
      </c>
      <c r="E27442">
        <v>8</v>
      </c>
      <c r="G27442" t="s">
        <v>38229</v>
      </c>
      <c r="H27442" t="s">
        <v>38210</v>
      </c>
    </row>
    <row r="27443" spans="1:8" x14ac:dyDescent="0.25">
      <c r="A27443" t="s">
        <v>313</v>
      </c>
      <c r="C27443" t="s">
        <v>5239</v>
      </c>
      <c r="D27443" t="s">
        <v>7849</v>
      </c>
      <c r="E27443">
        <v>8</v>
      </c>
      <c r="G27443" t="s">
        <v>38230</v>
      </c>
      <c r="H27443" t="s">
        <v>38210</v>
      </c>
    </row>
    <row r="27444" spans="1:8" x14ac:dyDescent="0.25">
      <c r="A27444" t="s">
        <v>313</v>
      </c>
      <c r="C27444" t="s">
        <v>9699</v>
      </c>
      <c r="D27444" t="s">
        <v>7849</v>
      </c>
      <c r="E27444">
        <v>8</v>
      </c>
      <c r="G27444" t="s">
        <v>38231</v>
      </c>
      <c r="H27444" t="s">
        <v>38210</v>
      </c>
    </row>
    <row r="27445" spans="1:8" x14ac:dyDescent="0.25">
      <c r="A27445" t="s">
        <v>313</v>
      </c>
      <c r="C27445" t="s">
        <v>8821</v>
      </c>
      <c r="D27445" t="s">
        <v>7849</v>
      </c>
      <c r="E27445">
        <v>8</v>
      </c>
      <c r="G27445" t="s">
        <v>38232</v>
      </c>
      <c r="H27445" t="s">
        <v>38210</v>
      </c>
    </row>
    <row r="27446" spans="1:8" x14ac:dyDescent="0.25">
      <c r="A27446" t="s">
        <v>313</v>
      </c>
      <c r="C27446" t="s">
        <v>10227</v>
      </c>
      <c r="D27446" t="s">
        <v>8867</v>
      </c>
      <c r="E27446">
        <v>7</v>
      </c>
      <c r="G27446" t="s">
        <v>38233</v>
      </c>
    </row>
    <row r="27447" spans="1:8" x14ac:dyDescent="0.25">
      <c r="A27447" t="s">
        <v>313</v>
      </c>
      <c r="C27447" t="s">
        <v>10890</v>
      </c>
      <c r="D27447" t="s">
        <v>7849</v>
      </c>
      <c r="E27447">
        <v>8</v>
      </c>
      <c r="G27447" t="s">
        <v>38234</v>
      </c>
      <c r="H27447" t="s">
        <v>38233</v>
      </c>
    </row>
    <row r="27448" spans="1:8" x14ac:dyDescent="0.25">
      <c r="A27448" t="s">
        <v>313</v>
      </c>
      <c r="C27448" t="s">
        <v>10891</v>
      </c>
      <c r="D27448" t="s">
        <v>7849</v>
      </c>
      <c r="E27448">
        <v>8</v>
      </c>
      <c r="G27448" t="s">
        <v>38235</v>
      </c>
      <c r="H27448" t="s">
        <v>38233</v>
      </c>
    </row>
    <row r="27449" spans="1:8" x14ac:dyDescent="0.25">
      <c r="A27449" t="s">
        <v>313</v>
      </c>
      <c r="C27449" t="s">
        <v>10892</v>
      </c>
      <c r="D27449" t="s">
        <v>7849</v>
      </c>
      <c r="E27449">
        <v>8</v>
      </c>
      <c r="G27449" t="s">
        <v>38236</v>
      </c>
      <c r="H27449" t="s">
        <v>38233</v>
      </c>
    </row>
    <row r="27450" spans="1:8" x14ac:dyDescent="0.25">
      <c r="A27450" t="s">
        <v>313</v>
      </c>
      <c r="C27450" t="s">
        <v>9907</v>
      </c>
      <c r="D27450" t="s">
        <v>7849</v>
      </c>
      <c r="E27450">
        <v>8</v>
      </c>
      <c r="G27450" t="s">
        <v>38237</v>
      </c>
      <c r="H27450" t="s">
        <v>38233</v>
      </c>
    </row>
    <row r="27451" spans="1:8" x14ac:dyDescent="0.25">
      <c r="A27451" t="s">
        <v>313</v>
      </c>
      <c r="C27451" t="s">
        <v>10893</v>
      </c>
      <c r="D27451" t="s">
        <v>7849</v>
      </c>
      <c r="E27451">
        <v>8</v>
      </c>
      <c r="G27451" t="s">
        <v>38238</v>
      </c>
      <c r="H27451" t="s">
        <v>38233</v>
      </c>
    </row>
    <row r="27452" spans="1:8" x14ac:dyDescent="0.25">
      <c r="A27452" t="s">
        <v>314</v>
      </c>
      <c r="B27452" t="s">
        <v>5106</v>
      </c>
      <c r="C27452" t="s">
        <v>1567</v>
      </c>
      <c r="D27452" t="s">
        <v>8867</v>
      </c>
      <c r="E27452">
        <v>7</v>
      </c>
      <c r="G27452" t="s">
        <v>38239</v>
      </c>
    </row>
    <row r="27453" spans="1:8" x14ac:dyDescent="0.25">
      <c r="A27453" t="s">
        <v>314</v>
      </c>
      <c r="B27453" t="s">
        <v>5107</v>
      </c>
      <c r="C27453" t="s">
        <v>5602</v>
      </c>
      <c r="D27453" t="s">
        <v>8867</v>
      </c>
      <c r="E27453">
        <v>8</v>
      </c>
      <c r="G27453" t="s">
        <v>38240</v>
      </c>
      <c r="H27453" t="s">
        <v>38239</v>
      </c>
    </row>
    <row r="27454" spans="1:8" x14ac:dyDescent="0.25">
      <c r="A27454" t="s">
        <v>314</v>
      </c>
      <c r="C27454" t="s">
        <v>10201</v>
      </c>
      <c r="D27454" t="s">
        <v>8867</v>
      </c>
      <c r="E27454">
        <v>7</v>
      </c>
      <c r="G27454" t="s">
        <v>38241</v>
      </c>
    </row>
    <row r="27455" spans="1:8" x14ac:dyDescent="0.25">
      <c r="A27455" t="s">
        <v>314</v>
      </c>
      <c r="C27455" t="s">
        <v>10884</v>
      </c>
      <c r="D27455" t="s">
        <v>7849</v>
      </c>
      <c r="E27455">
        <v>8</v>
      </c>
      <c r="G27455" t="s">
        <v>38242</v>
      </c>
      <c r="H27455" t="s">
        <v>38241</v>
      </c>
    </row>
    <row r="27456" spans="1:8" x14ac:dyDescent="0.25">
      <c r="A27456" t="s">
        <v>314</v>
      </c>
      <c r="C27456" t="s">
        <v>5646</v>
      </c>
      <c r="D27456" t="s">
        <v>7849</v>
      </c>
      <c r="E27456">
        <v>8</v>
      </c>
      <c r="G27456" t="s">
        <v>38243</v>
      </c>
      <c r="H27456" t="s">
        <v>38241</v>
      </c>
    </row>
    <row r="27457" spans="1:8" x14ac:dyDescent="0.25">
      <c r="A27457" t="s">
        <v>314</v>
      </c>
      <c r="C27457" t="s">
        <v>5677</v>
      </c>
      <c r="D27457" t="s">
        <v>7849</v>
      </c>
      <c r="E27457">
        <v>8</v>
      </c>
      <c r="G27457" t="s">
        <v>38244</v>
      </c>
      <c r="H27457" t="s">
        <v>38241</v>
      </c>
    </row>
    <row r="27458" spans="1:8" x14ac:dyDescent="0.25">
      <c r="A27458" t="s">
        <v>314</v>
      </c>
      <c r="C27458" t="s">
        <v>10470</v>
      </c>
      <c r="D27458" t="s">
        <v>7849</v>
      </c>
      <c r="E27458">
        <v>8</v>
      </c>
      <c r="G27458" t="s">
        <v>38245</v>
      </c>
      <c r="H27458" t="s">
        <v>38241</v>
      </c>
    </row>
    <row r="27459" spans="1:8" x14ac:dyDescent="0.25">
      <c r="A27459" t="s">
        <v>314</v>
      </c>
      <c r="C27459" t="s">
        <v>10471</v>
      </c>
      <c r="D27459" t="s">
        <v>7849</v>
      </c>
      <c r="E27459">
        <v>8</v>
      </c>
      <c r="G27459" t="s">
        <v>38246</v>
      </c>
      <c r="H27459" t="s">
        <v>38241</v>
      </c>
    </row>
    <row r="27460" spans="1:8" x14ac:dyDescent="0.25">
      <c r="A27460" t="s">
        <v>314</v>
      </c>
      <c r="C27460" t="s">
        <v>10885</v>
      </c>
      <c r="D27460" t="s">
        <v>7849</v>
      </c>
      <c r="E27460">
        <v>8</v>
      </c>
      <c r="G27460" t="s">
        <v>38247</v>
      </c>
      <c r="H27460" t="s">
        <v>38241</v>
      </c>
    </row>
    <row r="27461" spans="1:8" x14ac:dyDescent="0.25">
      <c r="A27461" t="s">
        <v>314</v>
      </c>
      <c r="C27461" t="s">
        <v>10473</v>
      </c>
      <c r="D27461" t="s">
        <v>7849</v>
      </c>
      <c r="E27461">
        <v>8</v>
      </c>
      <c r="G27461" t="s">
        <v>38248</v>
      </c>
      <c r="H27461" t="s">
        <v>38241</v>
      </c>
    </row>
    <row r="27462" spans="1:8" x14ac:dyDescent="0.25">
      <c r="A27462" t="s">
        <v>314</v>
      </c>
      <c r="C27462" t="s">
        <v>10474</v>
      </c>
      <c r="D27462" t="s">
        <v>7849</v>
      </c>
      <c r="E27462">
        <v>8</v>
      </c>
      <c r="G27462" t="s">
        <v>38249</v>
      </c>
      <c r="H27462" t="s">
        <v>38241</v>
      </c>
    </row>
    <row r="27463" spans="1:8" x14ac:dyDescent="0.25">
      <c r="A27463" t="s">
        <v>314</v>
      </c>
      <c r="C27463" t="s">
        <v>10475</v>
      </c>
      <c r="D27463" t="s">
        <v>7849</v>
      </c>
      <c r="E27463">
        <v>8</v>
      </c>
      <c r="G27463" t="s">
        <v>38250</v>
      </c>
      <c r="H27463" t="s">
        <v>38241</v>
      </c>
    </row>
    <row r="27464" spans="1:8" x14ac:dyDescent="0.25">
      <c r="A27464" t="s">
        <v>314</v>
      </c>
      <c r="C27464" t="s">
        <v>10472</v>
      </c>
      <c r="D27464" t="s">
        <v>7849</v>
      </c>
      <c r="E27464">
        <v>8</v>
      </c>
      <c r="G27464" t="s">
        <v>38251</v>
      </c>
      <c r="H27464" t="s">
        <v>38241</v>
      </c>
    </row>
    <row r="27465" spans="1:8" x14ac:dyDescent="0.25">
      <c r="A27465" t="s">
        <v>314</v>
      </c>
      <c r="C27465" t="s">
        <v>10886</v>
      </c>
      <c r="D27465" t="s">
        <v>7849</v>
      </c>
      <c r="E27465">
        <v>8</v>
      </c>
      <c r="G27465" t="s">
        <v>38252</v>
      </c>
      <c r="H27465" t="s">
        <v>38241</v>
      </c>
    </row>
    <row r="27466" spans="1:8" x14ac:dyDescent="0.25">
      <c r="A27466" t="s">
        <v>314</v>
      </c>
      <c r="C27466" t="s">
        <v>5649</v>
      </c>
      <c r="D27466" t="s">
        <v>7849</v>
      </c>
      <c r="E27466">
        <v>8</v>
      </c>
      <c r="G27466" t="s">
        <v>38253</v>
      </c>
      <c r="H27466" t="s">
        <v>38241</v>
      </c>
    </row>
    <row r="27467" spans="1:8" x14ac:dyDescent="0.25">
      <c r="A27467" t="s">
        <v>314</v>
      </c>
      <c r="C27467" t="s">
        <v>10217</v>
      </c>
      <c r="D27467" t="s">
        <v>7849</v>
      </c>
      <c r="E27467">
        <v>8</v>
      </c>
      <c r="G27467" t="s">
        <v>38254</v>
      </c>
      <c r="H27467" t="s">
        <v>38241</v>
      </c>
    </row>
    <row r="27468" spans="1:8" x14ac:dyDescent="0.25">
      <c r="A27468" t="s">
        <v>314</v>
      </c>
      <c r="C27468" t="s">
        <v>10887</v>
      </c>
      <c r="D27468" t="s">
        <v>7849</v>
      </c>
      <c r="E27468">
        <v>8</v>
      </c>
      <c r="G27468" t="s">
        <v>38255</v>
      </c>
      <c r="H27468" t="s">
        <v>38241</v>
      </c>
    </row>
    <row r="27469" spans="1:8" x14ac:dyDescent="0.25">
      <c r="A27469" t="s">
        <v>314</v>
      </c>
      <c r="C27469" t="s">
        <v>10888</v>
      </c>
      <c r="D27469" t="s">
        <v>7849</v>
      </c>
      <c r="E27469">
        <v>8</v>
      </c>
      <c r="G27469" t="s">
        <v>38256</v>
      </c>
      <c r="H27469" t="s">
        <v>38241</v>
      </c>
    </row>
    <row r="27470" spans="1:8" x14ac:dyDescent="0.25">
      <c r="A27470" t="s">
        <v>314</v>
      </c>
      <c r="C27470" t="s">
        <v>7850</v>
      </c>
      <c r="D27470" t="s">
        <v>7849</v>
      </c>
      <c r="E27470">
        <v>8</v>
      </c>
      <c r="G27470" t="s">
        <v>38257</v>
      </c>
      <c r="H27470" t="s">
        <v>38241</v>
      </c>
    </row>
    <row r="27471" spans="1:8" x14ac:dyDescent="0.25">
      <c r="A27471" t="s">
        <v>314</v>
      </c>
      <c r="C27471" t="s">
        <v>10889</v>
      </c>
      <c r="D27471" t="s">
        <v>7849</v>
      </c>
      <c r="E27471">
        <v>8</v>
      </c>
      <c r="G27471" t="s">
        <v>38258</v>
      </c>
      <c r="H27471" t="s">
        <v>38241</v>
      </c>
    </row>
    <row r="27472" spans="1:8" x14ac:dyDescent="0.25">
      <c r="A27472" t="s">
        <v>314</v>
      </c>
      <c r="C27472" t="s">
        <v>10483</v>
      </c>
      <c r="D27472" t="s">
        <v>7849</v>
      </c>
      <c r="E27472">
        <v>8</v>
      </c>
      <c r="G27472" t="s">
        <v>38259</v>
      </c>
      <c r="H27472" t="s">
        <v>38241</v>
      </c>
    </row>
    <row r="27473" spans="1:8" x14ac:dyDescent="0.25">
      <c r="A27473" t="s">
        <v>314</v>
      </c>
      <c r="C27473" t="s">
        <v>10484</v>
      </c>
      <c r="D27473" t="s">
        <v>7849</v>
      </c>
      <c r="E27473">
        <v>8</v>
      </c>
      <c r="G27473" t="s">
        <v>38260</v>
      </c>
      <c r="H27473" t="s">
        <v>38241</v>
      </c>
    </row>
    <row r="27474" spans="1:8" x14ac:dyDescent="0.25">
      <c r="A27474" t="s">
        <v>314</v>
      </c>
      <c r="C27474" t="s">
        <v>5239</v>
      </c>
      <c r="D27474" t="s">
        <v>7849</v>
      </c>
      <c r="E27474">
        <v>8</v>
      </c>
      <c r="G27474" t="s">
        <v>38261</v>
      </c>
      <c r="H27474" t="s">
        <v>38241</v>
      </c>
    </row>
    <row r="27475" spans="1:8" x14ac:dyDescent="0.25">
      <c r="A27475" t="s">
        <v>314</v>
      </c>
      <c r="C27475" t="s">
        <v>9699</v>
      </c>
      <c r="D27475" t="s">
        <v>7849</v>
      </c>
      <c r="E27475">
        <v>8</v>
      </c>
      <c r="G27475" t="s">
        <v>38262</v>
      </c>
      <c r="H27475" t="s">
        <v>38241</v>
      </c>
    </row>
    <row r="27476" spans="1:8" x14ac:dyDescent="0.25">
      <c r="A27476" t="s">
        <v>314</v>
      </c>
      <c r="C27476" t="s">
        <v>8821</v>
      </c>
      <c r="D27476" t="s">
        <v>7849</v>
      </c>
      <c r="E27476">
        <v>8</v>
      </c>
      <c r="G27476" t="s">
        <v>38263</v>
      </c>
      <c r="H27476" t="s">
        <v>38241</v>
      </c>
    </row>
    <row r="27477" spans="1:8" x14ac:dyDescent="0.25">
      <c r="A27477" t="s">
        <v>314</v>
      </c>
      <c r="C27477" t="s">
        <v>10227</v>
      </c>
      <c r="D27477" t="s">
        <v>8867</v>
      </c>
      <c r="E27477">
        <v>7</v>
      </c>
      <c r="G27477" t="s">
        <v>38264</v>
      </c>
    </row>
    <row r="27478" spans="1:8" x14ac:dyDescent="0.25">
      <c r="A27478" t="s">
        <v>314</v>
      </c>
      <c r="C27478" t="s">
        <v>10890</v>
      </c>
      <c r="D27478" t="s">
        <v>7849</v>
      </c>
      <c r="E27478">
        <v>8</v>
      </c>
      <c r="G27478" t="s">
        <v>38265</v>
      </c>
      <c r="H27478" t="s">
        <v>38264</v>
      </c>
    </row>
    <row r="27479" spans="1:8" x14ac:dyDescent="0.25">
      <c r="A27479" t="s">
        <v>314</v>
      </c>
      <c r="C27479" t="s">
        <v>10891</v>
      </c>
      <c r="D27479" t="s">
        <v>7849</v>
      </c>
      <c r="E27479">
        <v>8</v>
      </c>
      <c r="G27479" t="s">
        <v>38266</v>
      </c>
      <c r="H27479" t="s">
        <v>38264</v>
      </c>
    </row>
    <row r="27480" spans="1:8" x14ac:dyDescent="0.25">
      <c r="A27480" t="s">
        <v>314</v>
      </c>
      <c r="C27480" t="s">
        <v>10892</v>
      </c>
      <c r="D27480" t="s">
        <v>7849</v>
      </c>
      <c r="E27480">
        <v>8</v>
      </c>
      <c r="G27480" t="s">
        <v>38267</v>
      </c>
      <c r="H27480" t="s">
        <v>38264</v>
      </c>
    </row>
    <row r="27481" spans="1:8" x14ac:dyDescent="0.25">
      <c r="A27481" t="s">
        <v>314</v>
      </c>
      <c r="C27481" t="s">
        <v>9907</v>
      </c>
      <c r="D27481" t="s">
        <v>7849</v>
      </c>
      <c r="E27481">
        <v>8</v>
      </c>
      <c r="G27481" t="s">
        <v>38268</v>
      </c>
      <c r="H27481" t="s">
        <v>38264</v>
      </c>
    </row>
    <row r="27482" spans="1:8" x14ac:dyDescent="0.25">
      <c r="A27482" t="s">
        <v>314</v>
      </c>
      <c r="C27482" t="s">
        <v>10893</v>
      </c>
      <c r="D27482" t="s">
        <v>7849</v>
      </c>
      <c r="E27482">
        <v>8</v>
      </c>
      <c r="G27482" t="s">
        <v>38269</v>
      </c>
      <c r="H27482" t="s">
        <v>38264</v>
      </c>
    </row>
    <row r="27483" spans="1:8" x14ac:dyDescent="0.25">
      <c r="A27483" t="s">
        <v>315</v>
      </c>
      <c r="B27483" t="s">
        <v>5108</v>
      </c>
      <c r="C27483" t="s">
        <v>1567</v>
      </c>
      <c r="D27483" t="s">
        <v>8867</v>
      </c>
      <c r="E27483">
        <v>7</v>
      </c>
      <c r="G27483" t="s">
        <v>38270</v>
      </c>
    </row>
    <row r="27484" spans="1:8" x14ac:dyDescent="0.25">
      <c r="A27484" t="s">
        <v>315</v>
      </c>
      <c r="B27484" t="s">
        <v>5109</v>
      </c>
      <c r="C27484" t="s">
        <v>5602</v>
      </c>
      <c r="D27484" t="s">
        <v>8867</v>
      </c>
      <c r="E27484">
        <v>8</v>
      </c>
      <c r="G27484" t="s">
        <v>38271</v>
      </c>
      <c r="H27484" t="s">
        <v>38270</v>
      </c>
    </row>
    <row r="27485" spans="1:8" x14ac:dyDescent="0.25">
      <c r="A27485" t="s">
        <v>315</v>
      </c>
      <c r="C27485" t="s">
        <v>10201</v>
      </c>
      <c r="D27485" t="s">
        <v>8867</v>
      </c>
      <c r="E27485">
        <v>7</v>
      </c>
      <c r="G27485" t="s">
        <v>38272</v>
      </c>
    </row>
    <row r="27486" spans="1:8" x14ac:dyDescent="0.25">
      <c r="A27486" t="s">
        <v>315</v>
      </c>
      <c r="C27486" t="s">
        <v>10884</v>
      </c>
      <c r="D27486" t="s">
        <v>7849</v>
      </c>
      <c r="E27486">
        <v>8</v>
      </c>
      <c r="G27486" t="s">
        <v>38273</v>
      </c>
      <c r="H27486" t="s">
        <v>38272</v>
      </c>
    </row>
    <row r="27487" spans="1:8" x14ac:dyDescent="0.25">
      <c r="A27487" t="s">
        <v>315</v>
      </c>
      <c r="C27487" t="s">
        <v>5646</v>
      </c>
      <c r="D27487" t="s">
        <v>7849</v>
      </c>
      <c r="E27487">
        <v>8</v>
      </c>
      <c r="G27487" t="s">
        <v>38274</v>
      </c>
      <c r="H27487" t="s">
        <v>38272</v>
      </c>
    </row>
    <row r="27488" spans="1:8" x14ac:dyDescent="0.25">
      <c r="A27488" t="s">
        <v>315</v>
      </c>
      <c r="C27488" t="s">
        <v>5677</v>
      </c>
      <c r="D27488" t="s">
        <v>7849</v>
      </c>
      <c r="E27488">
        <v>8</v>
      </c>
      <c r="G27488" t="s">
        <v>38275</v>
      </c>
      <c r="H27488" t="s">
        <v>38272</v>
      </c>
    </row>
    <row r="27489" spans="1:8" x14ac:dyDescent="0.25">
      <c r="A27489" t="s">
        <v>315</v>
      </c>
      <c r="C27489" t="s">
        <v>10470</v>
      </c>
      <c r="D27489" t="s">
        <v>7849</v>
      </c>
      <c r="E27489">
        <v>8</v>
      </c>
      <c r="G27489" t="s">
        <v>38276</v>
      </c>
      <c r="H27489" t="s">
        <v>38272</v>
      </c>
    </row>
    <row r="27490" spans="1:8" x14ac:dyDescent="0.25">
      <c r="A27490" t="s">
        <v>315</v>
      </c>
      <c r="C27490" t="s">
        <v>10471</v>
      </c>
      <c r="D27490" t="s">
        <v>7849</v>
      </c>
      <c r="E27490">
        <v>8</v>
      </c>
      <c r="G27490" t="s">
        <v>38277</v>
      </c>
      <c r="H27490" t="s">
        <v>38272</v>
      </c>
    </row>
    <row r="27491" spans="1:8" x14ac:dyDescent="0.25">
      <c r="A27491" t="s">
        <v>315</v>
      </c>
      <c r="C27491" t="s">
        <v>10885</v>
      </c>
      <c r="D27491" t="s">
        <v>7849</v>
      </c>
      <c r="E27491">
        <v>8</v>
      </c>
      <c r="G27491" t="s">
        <v>38278</v>
      </c>
      <c r="H27491" t="s">
        <v>38272</v>
      </c>
    </row>
    <row r="27492" spans="1:8" x14ac:dyDescent="0.25">
      <c r="A27492" t="s">
        <v>315</v>
      </c>
      <c r="C27492" t="s">
        <v>10473</v>
      </c>
      <c r="D27492" t="s">
        <v>7849</v>
      </c>
      <c r="E27492">
        <v>8</v>
      </c>
      <c r="G27492" t="s">
        <v>38279</v>
      </c>
      <c r="H27492" t="s">
        <v>38272</v>
      </c>
    </row>
    <row r="27493" spans="1:8" x14ac:dyDescent="0.25">
      <c r="A27493" t="s">
        <v>315</v>
      </c>
      <c r="C27493" t="s">
        <v>10474</v>
      </c>
      <c r="D27493" t="s">
        <v>7849</v>
      </c>
      <c r="E27493">
        <v>8</v>
      </c>
      <c r="G27493" t="s">
        <v>38280</v>
      </c>
      <c r="H27493" t="s">
        <v>38272</v>
      </c>
    </row>
    <row r="27494" spans="1:8" x14ac:dyDescent="0.25">
      <c r="A27494" t="s">
        <v>315</v>
      </c>
      <c r="C27494" t="s">
        <v>10475</v>
      </c>
      <c r="D27494" t="s">
        <v>7849</v>
      </c>
      <c r="E27494">
        <v>8</v>
      </c>
      <c r="G27494" t="s">
        <v>38281</v>
      </c>
      <c r="H27494" t="s">
        <v>38272</v>
      </c>
    </row>
    <row r="27495" spans="1:8" x14ac:dyDescent="0.25">
      <c r="A27495" t="s">
        <v>315</v>
      </c>
      <c r="C27495" t="s">
        <v>10472</v>
      </c>
      <c r="D27495" t="s">
        <v>7849</v>
      </c>
      <c r="E27495">
        <v>8</v>
      </c>
      <c r="G27495" t="s">
        <v>38282</v>
      </c>
      <c r="H27495" t="s">
        <v>38272</v>
      </c>
    </row>
    <row r="27496" spans="1:8" x14ac:dyDescent="0.25">
      <c r="A27496" t="s">
        <v>315</v>
      </c>
      <c r="C27496" t="s">
        <v>10886</v>
      </c>
      <c r="D27496" t="s">
        <v>7849</v>
      </c>
      <c r="E27496">
        <v>8</v>
      </c>
      <c r="G27496" t="s">
        <v>38283</v>
      </c>
      <c r="H27496" t="s">
        <v>38272</v>
      </c>
    </row>
    <row r="27497" spans="1:8" x14ac:dyDescent="0.25">
      <c r="A27497" t="s">
        <v>315</v>
      </c>
      <c r="C27497" t="s">
        <v>5649</v>
      </c>
      <c r="D27497" t="s">
        <v>7849</v>
      </c>
      <c r="E27497">
        <v>8</v>
      </c>
      <c r="G27497" t="s">
        <v>38284</v>
      </c>
      <c r="H27497" t="s">
        <v>38272</v>
      </c>
    </row>
    <row r="27498" spans="1:8" x14ac:dyDescent="0.25">
      <c r="A27498" t="s">
        <v>315</v>
      </c>
      <c r="C27498" t="s">
        <v>10217</v>
      </c>
      <c r="D27498" t="s">
        <v>7849</v>
      </c>
      <c r="E27498">
        <v>8</v>
      </c>
      <c r="G27498" t="s">
        <v>38285</v>
      </c>
      <c r="H27498" t="s">
        <v>38272</v>
      </c>
    </row>
    <row r="27499" spans="1:8" x14ac:dyDescent="0.25">
      <c r="A27499" t="s">
        <v>315</v>
      </c>
      <c r="C27499" t="s">
        <v>10887</v>
      </c>
      <c r="D27499" t="s">
        <v>7849</v>
      </c>
      <c r="E27499">
        <v>8</v>
      </c>
      <c r="G27499" t="s">
        <v>38286</v>
      </c>
      <c r="H27499" t="s">
        <v>38272</v>
      </c>
    </row>
    <row r="27500" spans="1:8" x14ac:dyDescent="0.25">
      <c r="A27500" t="s">
        <v>315</v>
      </c>
      <c r="C27500" t="s">
        <v>10888</v>
      </c>
      <c r="D27500" t="s">
        <v>7849</v>
      </c>
      <c r="E27500">
        <v>8</v>
      </c>
      <c r="G27500" t="s">
        <v>38287</v>
      </c>
      <c r="H27500" t="s">
        <v>38272</v>
      </c>
    </row>
    <row r="27501" spans="1:8" x14ac:dyDescent="0.25">
      <c r="A27501" t="s">
        <v>315</v>
      </c>
      <c r="C27501" t="s">
        <v>7850</v>
      </c>
      <c r="D27501" t="s">
        <v>7849</v>
      </c>
      <c r="E27501">
        <v>8</v>
      </c>
      <c r="G27501" t="s">
        <v>38288</v>
      </c>
      <c r="H27501" t="s">
        <v>38272</v>
      </c>
    </row>
    <row r="27502" spans="1:8" x14ac:dyDescent="0.25">
      <c r="A27502" t="s">
        <v>315</v>
      </c>
      <c r="C27502" t="s">
        <v>10889</v>
      </c>
      <c r="D27502" t="s">
        <v>7849</v>
      </c>
      <c r="E27502">
        <v>8</v>
      </c>
      <c r="G27502" t="s">
        <v>38289</v>
      </c>
      <c r="H27502" t="s">
        <v>38272</v>
      </c>
    </row>
    <row r="27503" spans="1:8" x14ac:dyDescent="0.25">
      <c r="A27503" t="s">
        <v>315</v>
      </c>
      <c r="C27503" t="s">
        <v>10483</v>
      </c>
      <c r="D27503" t="s">
        <v>7849</v>
      </c>
      <c r="E27503">
        <v>8</v>
      </c>
      <c r="G27503" t="s">
        <v>38290</v>
      </c>
      <c r="H27503" t="s">
        <v>38272</v>
      </c>
    </row>
    <row r="27504" spans="1:8" x14ac:dyDescent="0.25">
      <c r="A27504" t="s">
        <v>315</v>
      </c>
      <c r="C27504" t="s">
        <v>10484</v>
      </c>
      <c r="D27504" t="s">
        <v>7849</v>
      </c>
      <c r="E27504">
        <v>8</v>
      </c>
      <c r="G27504" t="s">
        <v>38291</v>
      </c>
      <c r="H27504" t="s">
        <v>38272</v>
      </c>
    </row>
    <row r="27505" spans="1:8" x14ac:dyDescent="0.25">
      <c r="A27505" t="s">
        <v>315</v>
      </c>
      <c r="C27505" t="s">
        <v>5239</v>
      </c>
      <c r="D27505" t="s">
        <v>7849</v>
      </c>
      <c r="E27505">
        <v>8</v>
      </c>
      <c r="G27505" t="s">
        <v>38292</v>
      </c>
      <c r="H27505" t="s">
        <v>38272</v>
      </c>
    </row>
    <row r="27506" spans="1:8" x14ac:dyDescent="0.25">
      <c r="A27506" t="s">
        <v>315</v>
      </c>
      <c r="C27506" t="s">
        <v>9699</v>
      </c>
      <c r="D27506" t="s">
        <v>7849</v>
      </c>
      <c r="E27506">
        <v>8</v>
      </c>
      <c r="G27506" t="s">
        <v>38293</v>
      </c>
      <c r="H27506" t="s">
        <v>38272</v>
      </c>
    </row>
    <row r="27507" spans="1:8" x14ac:dyDescent="0.25">
      <c r="A27507" t="s">
        <v>315</v>
      </c>
      <c r="C27507" t="s">
        <v>8821</v>
      </c>
      <c r="D27507" t="s">
        <v>7849</v>
      </c>
      <c r="E27507">
        <v>8</v>
      </c>
      <c r="G27507" t="s">
        <v>38294</v>
      </c>
      <c r="H27507" t="s">
        <v>38272</v>
      </c>
    </row>
    <row r="27508" spans="1:8" x14ac:dyDescent="0.25">
      <c r="A27508" t="s">
        <v>315</v>
      </c>
      <c r="C27508" t="s">
        <v>10227</v>
      </c>
      <c r="D27508" t="s">
        <v>8867</v>
      </c>
      <c r="E27508">
        <v>7</v>
      </c>
      <c r="G27508" t="s">
        <v>38295</v>
      </c>
    </row>
    <row r="27509" spans="1:8" x14ac:dyDescent="0.25">
      <c r="A27509" t="s">
        <v>315</v>
      </c>
      <c r="C27509" t="s">
        <v>10890</v>
      </c>
      <c r="D27509" t="s">
        <v>7849</v>
      </c>
      <c r="E27509">
        <v>8</v>
      </c>
      <c r="G27509" t="s">
        <v>38296</v>
      </c>
      <c r="H27509" t="s">
        <v>38295</v>
      </c>
    </row>
    <row r="27510" spans="1:8" x14ac:dyDescent="0.25">
      <c r="A27510" t="s">
        <v>315</v>
      </c>
      <c r="C27510" t="s">
        <v>10891</v>
      </c>
      <c r="D27510" t="s">
        <v>7849</v>
      </c>
      <c r="E27510">
        <v>8</v>
      </c>
      <c r="G27510" t="s">
        <v>38297</v>
      </c>
      <c r="H27510" t="s">
        <v>38295</v>
      </c>
    </row>
    <row r="27511" spans="1:8" x14ac:dyDescent="0.25">
      <c r="A27511" t="s">
        <v>315</v>
      </c>
      <c r="C27511" t="s">
        <v>10892</v>
      </c>
      <c r="D27511" t="s">
        <v>7849</v>
      </c>
      <c r="E27511">
        <v>8</v>
      </c>
      <c r="G27511" t="s">
        <v>38298</v>
      </c>
      <c r="H27511" t="s">
        <v>38295</v>
      </c>
    </row>
    <row r="27512" spans="1:8" x14ac:dyDescent="0.25">
      <c r="A27512" t="s">
        <v>315</v>
      </c>
      <c r="C27512" t="s">
        <v>9907</v>
      </c>
      <c r="D27512" t="s">
        <v>7849</v>
      </c>
      <c r="E27512">
        <v>8</v>
      </c>
      <c r="G27512" t="s">
        <v>38299</v>
      </c>
      <c r="H27512" t="s">
        <v>38295</v>
      </c>
    </row>
    <row r="27513" spans="1:8" x14ac:dyDescent="0.25">
      <c r="A27513" t="s">
        <v>315</v>
      </c>
      <c r="C27513" t="s">
        <v>10893</v>
      </c>
      <c r="D27513" t="s">
        <v>7849</v>
      </c>
      <c r="E27513">
        <v>8</v>
      </c>
      <c r="G27513" t="s">
        <v>38300</v>
      </c>
      <c r="H27513" t="s">
        <v>38295</v>
      </c>
    </row>
    <row r="27514" spans="1:8" x14ac:dyDescent="0.25">
      <c r="A27514" t="s">
        <v>316</v>
      </c>
      <c r="B27514" t="s">
        <v>5110</v>
      </c>
      <c r="C27514" t="s">
        <v>1567</v>
      </c>
      <c r="D27514" t="s">
        <v>8867</v>
      </c>
      <c r="E27514">
        <v>7</v>
      </c>
      <c r="G27514" t="s">
        <v>38301</v>
      </c>
    </row>
    <row r="27515" spans="1:8" x14ac:dyDescent="0.25">
      <c r="A27515" t="s">
        <v>316</v>
      </c>
      <c r="B27515" t="s">
        <v>5111</v>
      </c>
      <c r="C27515" t="s">
        <v>5602</v>
      </c>
      <c r="D27515" t="s">
        <v>8867</v>
      </c>
      <c r="E27515">
        <v>8</v>
      </c>
      <c r="G27515" t="s">
        <v>38302</v>
      </c>
      <c r="H27515" t="s">
        <v>38301</v>
      </c>
    </row>
    <row r="27516" spans="1:8" x14ac:dyDescent="0.25">
      <c r="A27516" t="s">
        <v>316</v>
      </c>
      <c r="C27516" t="s">
        <v>10201</v>
      </c>
      <c r="D27516" t="s">
        <v>8867</v>
      </c>
      <c r="E27516">
        <v>7</v>
      </c>
      <c r="G27516" t="s">
        <v>38303</v>
      </c>
    </row>
    <row r="27517" spans="1:8" x14ac:dyDescent="0.25">
      <c r="A27517" t="s">
        <v>316</v>
      </c>
      <c r="C27517" t="s">
        <v>10884</v>
      </c>
      <c r="D27517" t="s">
        <v>7849</v>
      </c>
      <c r="E27517">
        <v>8</v>
      </c>
      <c r="G27517" t="s">
        <v>38304</v>
      </c>
      <c r="H27517" t="s">
        <v>38303</v>
      </c>
    </row>
    <row r="27518" spans="1:8" x14ac:dyDescent="0.25">
      <c r="A27518" t="s">
        <v>316</v>
      </c>
      <c r="C27518" t="s">
        <v>5646</v>
      </c>
      <c r="D27518" t="s">
        <v>7849</v>
      </c>
      <c r="E27518">
        <v>8</v>
      </c>
      <c r="G27518" t="s">
        <v>38305</v>
      </c>
      <c r="H27518" t="s">
        <v>38303</v>
      </c>
    </row>
    <row r="27519" spans="1:8" x14ac:dyDescent="0.25">
      <c r="A27519" t="s">
        <v>316</v>
      </c>
      <c r="C27519" t="s">
        <v>5677</v>
      </c>
      <c r="D27519" t="s">
        <v>7849</v>
      </c>
      <c r="E27519">
        <v>8</v>
      </c>
      <c r="G27519" t="s">
        <v>38306</v>
      </c>
      <c r="H27519" t="s">
        <v>38303</v>
      </c>
    </row>
    <row r="27520" spans="1:8" x14ac:dyDescent="0.25">
      <c r="A27520" t="s">
        <v>316</v>
      </c>
      <c r="C27520" t="s">
        <v>10470</v>
      </c>
      <c r="D27520" t="s">
        <v>7849</v>
      </c>
      <c r="E27520">
        <v>8</v>
      </c>
      <c r="G27520" t="s">
        <v>38307</v>
      </c>
      <c r="H27520" t="s">
        <v>38303</v>
      </c>
    </row>
    <row r="27521" spans="1:8" x14ac:dyDescent="0.25">
      <c r="A27521" t="s">
        <v>316</v>
      </c>
      <c r="C27521" t="s">
        <v>10471</v>
      </c>
      <c r="D27521" t="s">
        <v>7849</v>
      </c>
      <c r="E27521">
        <v>8</v>
      </c>
      <c r="G27521" t="s">
        <v>38308</v>
      </c>
      <c r="H27521" t="s">
        <v>38303</v>
      </c>
    </row>
    <row r="27522" spans="1:8" x14ac:dyDescent="0.25">
      <c r="A27522" t="s">
        <v>316</v>
      </c>
      <c r="C27522" t="s">
        <v>10885</v>
      </c>
      <c r="D27522" t="s">
        <v>7849</v>
      </c>
      <c r="E27522">
        <v>8</v>
      </c>
      <c r="G27522" t="s">
        <v>38309</v>
      </c>
      <c r="H27522" t="s">
        <v>38303</v>
      </c>
    </row>
    <row r="27523" spans="1:8" x14ac:dyDescent="0.25">
      <c r="A27523" t="s">
        <v>316</v>
      </c>
      <c r="C27523" t="s">
        <v>10473</v>
      </c>
      <c r="D27523" t="s">
        <v>7849</v>
      </c>
      <c r="E27523">
        <v>8</v>
      </c>
      <c r="G27523" t="s">
        <v>38310</v>
      </c>
      <c r="H27523" t="s">
        <v>38303</v>
      </c>
    </row>
    <row r="27524" spans="1:8" x14ac:dyDescent="0.25">
      <c r="A27524" t="s">
        <v>316</v>
      </c>
      <c r="C27524" t="s">
        <v>10474</v>
      </c>
      <c r="D27524" t="s">
        <v>7849</v>
      </c>
      <c r="E27524">
        <v>8</v>
      </c>
      <c r="G27524" t="s">
        <v>38311</v>
      </c>
      <c r="H27524" t="s">
        <v>38303</v>
      </c>
    </row>
    <row r="27525" spans="1:8" x14ac:dyDescent="0.25">
      <c r="A27525" t="s">
        <v>316</v>
      </c>
      <c r="C27525" t="s">
        <v>10475</v>
      </c>
      <c r="D27525" t="s">
        <v>7849</v>
      </c>
      <c r="E27525">
        <v>8</v>
      </c>
      <c r="G27525" t="s">
        <v>38312</v>
      </c>
      <c r="H27525" t="s">
        <v>38303</v>
      </c>
    </row>
    <row r="27526" spans="1:8" x14ac:dyDescent="0.25">
      <c r="A27526" t="s">
        <v>316</v>
      </c>
      <c r="C27526" t="s">
        <v>10472</v>
      </c>
      <c r="D27526" t="s">
        <v>7849</v>
      </c>
      <c r="E27526">
        <v>8</v>
      </c>
      <c r="G27526" t="s">
        <v>38313</v>
      </c>
      <c r="H27526" t="s">
        <v>38303</v>
      </c>
    </row>
    <row r="27527" spans="1:8" x14ac:dyDescent="0.25">
      <c r="A27527" t="s">
        <v>316</v>
      </c>
      <c r="C27527" t="s">
        <v>10886</v>
      </c>
      <c r="D27527" t="s">
        <v>7849</v>
      </c>
      <c r="E27527">
        <v>8</v>
      </c>
      <c r="G27527" t="s">
        <v>38314</v>
      </c>
      <c r="H27527" t="s">
        <v>38303</v>
      </c>
    </row>
    <row r="27528" spans="1:8" x14ac:dyDescent="0.25">
      <c r="A27528" t="s">
        <v>316</v>
      </c>
      <c r="C27528" t="s">
        <v>5649</v>
      </c>
      <c r="D27528" t="s">
        <v>7849</v>
      </c>
      <c r="E27528">
        <v>8</v>
      </c>
      <c r="G27528" t="s">
        <v>38315</v>
      </c>
      <c r="H27528" t="s">
        <v>38303</v>
      </c>
    </row>
    <row r="27529" spans="1:8" x14ac:dyDescent="0.25">
      <c r="A27529" t="s">
        <v>316</v>
      </c>
      <c r="C27529" t="s">
        <v>10217</v>
      </c>
      <c r="D27529" t="s">
        <v>7849</v>
      </c>
      <c r="E27529">
        <v>8</v>
      </c>
      <c r="G27529" t="s">
        <v>38316</v>
      </c>
      <c r="H27529" t="s">
        <v>38303</v>
      </c>
    </row>
    <row r="27530" spans="1:8" x14ac:dyDescent="0.25">
      <c r="A27530" t="s">
        <v>316</v>
      </c>
      <c r="C27530" t="s">
        <v>10887</v>
      </c>
      <c r="D27530" t="s">
        <v>7849</v>
      </c>
      <c r="E27530">
        <v>8</v>
      </c>
      <c r="G27530" t="s">
        <v>38317</v>
      </c>
      <c r="H27530" t="s">
        <v>38303</v>
      </c>
    </row>
    <row r="27531" spans="1:8" x14ac:dyDescent="0.25">
      <c r="A27531" t="s">
        <v>316</v>
      </c>
      <c r="C27531" t="s">
        <v>10888</v>
      </c>
      <c r="D27531" t="s">
        <v>7849</v>
      </c>
      <c r="E27531">
        <v>8</v>
      </c>
      <c r="G27531" t="s">
        <v>38318</v>
      </c>
      <c r="H27531" t="s">
        <v>38303</v>
      </c>
    </row>
    <row r="27532" spans="1:8" x14ac:dyDescent="0.25">
      <c r="A27532" t="s">
        <v>316</v>
      </c>
      <c r="C27532" t="s">
        <v>7850</v>
      </c>
      <c r="D27532" t="s">
        <v>7849</v>
      </c>
      <c r="E27532">
        <v>8</v>
      </c>
      <c r="G27532" t="s">
        <v>38319</v>
      </c>
      <c r="H27532" t="s">
        <v>38303</v>
      </c>
    </row>
    <row r="27533" spans="1:8" x14ac:dyDescent="0.25">
      <c r="A27533" t="s">
        <v>316</v>
      </c>
      <c r="C27533" t="s">
        <v>10889</v>
      </c>
      <c r="D27533" t="s">
        <v>7849</v>
      </c>
      <c r="E27533">
        <v>8</v>
      </c>
      <c r="G27533" t="s">
        <v>38320</v>
      </c>
      <c r="H27533" t="s">
        <v>38303</v>
      </c>
    </row>
    <row r="27534" spans="1:8" x14ac:dyDescent="0.25">
      <c r="A27534" t="s">
        <v>316</v>
      </c>
      <c r="C27534" t="s">
        <v>10483</v>
      </c>
      <c r="D27534" t="s">
        <v>7849</v>
      </c>
      <c r="E27534">
        <v>8</v>
      </c>
      <c r="G27534" t="s">
        <v>38321</v>
      </c>
      <c r="H27534" t="s">
        <v>38303</v>
      </c>
    </row>
    <row r="27535" spans="1:8" x14ac:dyDescent="0.25">
      <c r="A27535" t="s">
        <v>316</v>
      </c>
      <c r="C27535" t="s">
        <v>10484</v>
      </c>
      <c r="D27535" t="s">
        <v>7849</v>
      </c>
      <c r="E27535">
        <v>8</v>
      </c>
      <c r="G27535" t="s">
        <v>38322</v>
      </c>
      <c r="H27535" t="s">
        <v>38303</v>
      </c>
    </row>
    <row r="27536" spans="1:8" x14ac:dyDescent="0.25">
      <c r="A27536" t="s">
        <v>316</v>
      </c>
      <c r="C27536" t="s">
        <v>5239</v>
      </c>
      <c r="D27536" t="s">
        <v>7849</v>
      </c>
      <c r="E27536">
        <v>8</v>
      </c>
      <c r="G27536" t="s">
        <v>38323</v>
      </c>
      <c r="H27536" t="s">
        <v>38303</v>
      </c>
    </row>
    <row r="27537" spans="1:8" x14ac:dyDescent="0.25">
      <c r="A27537" t="s">
        <v>316</v>
      </c>
      <c r="C27537" t="s">
        <v>9699</v>
      </c>
      <c r="D27537" t="s">
        <v>7849</v>
      </c>
      <c r="E27537">
        <v>8</v>
      </c>
      <c r="G27537" t="s">
        <v>38324</v>
      </c>
      <c r="H27537" t="s">
        <v>38303</v>
      </c>
    </row>
    <row r="27538" spans="1:8" x14ac:dyDescent="0.25">
      <c r="A27538" t="s">
        <v>316</v>
      </c>
      <c r="C27538" t="s">
        <v>8821</v>
      </c>
      <c r="D27538" t="s">
        <v>7849</v>
      </c>
      <c r="E27538">
        <v>8</v>
      </c>
      <c r="G27538" t="s">
        <v>38325</v>
      </c>
      <c r="H27538" t="s">
        <v>38303</v>
      </c>
    </row>
    <row r="27539" spans="1:8" x14ac:dyDescent="0.25">
      <c r="A27539" t="s">
        <v>316</v>
      </c>
      <c r="C27539" t="s">
        <v>10227</v>
      </c>
      <c r="D27539" t="s">
        <v>8867</v>
      </c>
      <c r="E27539">
        <v>7</v>
      </c>
      <c r="G27539" t="s">
        <v>38326</v>
      </c>
    </row>
    <row r="27540" spans="1:8" x14ac:dyDescent="0.25">
      <c r="A27540" t="s">
        <v>316</v>
      </c>
      <c r="C27540" t="s">
        <v>10890</v>
      </c>
      <c r="D27540" t="s">
        <v>7849</v>
      </c>
      <c r="E27540">
        <v>8</v>
      </c>
      <c r="G27540" t="s">
        <v>38327</v>
      </c>
      <c r="H27540" t="s">
        <v>38326</v>
      </c>
    </row>
    <row r="27541" spans="1:8" x14ac:dyDescent="0.25">
      <c r="A27541" t="s">
        <v>316</v>
      </c>
      <c r="C27541" t="s">
        <v>10891</v>
      </c>
      <c r="D27541" t="s">
        <v>7849</v>
      </c>
      <c r="E27541">
        <v>8</v>
      </c>
      <c r="G27541" t="s">
        <v>38328</v>
      </c>
      <c r="H27541" t="s">
        <v>38326</v>
      </c>
    </row>
    <row r="27542" spans="1:8" x14ac:dyDescent="0.25">
      <c r="A27542" t="s">
        <v>316</v>
      </c>
      <c r="C27542" t="s">
        <v>10892</v>
      </c>
      <c r="D27542" t="s">
        <v>7849</v>
      </c>
      <c r="E27542">
        <v>8</v>
      </c>
      <c r="G27542" t="s">
        <v>38329</v>
      </c>
      <c r="H27542" t="s">
        <v>38326</v>
      </c>
    </row>
    <row r="27543" spans="1:8" x14ac:dyDescent="0.25">
      <c r="A27543" t="s">
        <v>316</v>
      </c>
      <c r="C27543" t="s">
        <v>9907</v>
      </c>
      <c r="D27543" t="s">
        <v>7849</v>
      </c>
      <c r="E27543">
        <v>8</v>
      </c>
      <c r="G27543" t="s">
        <v>38330</v>
      </c>
      <c r="H27543" t="s">
        <v>38326</v>
      </c>
    </row>
    <row r="27544" spans="1:8" x14ac:dyDescent="0.25">
      <c r="A27544" t="s">
        <v>316</v>
      </c>
      <c r="C27544" t="s">
        <v>10893</v>
      </c>
      <c r="D27544" t="s">
        <v>7849</v>
      </c>
      <c r="E27544">
        <v>8</v>
      </c>
      <c r="G27544" t="s">
        <v>38331</v>
      </c>
      <c r="H27544" t="s">
        <v>38326</v>
      </c>
    </row>
    <row r="27545" spans="1:8" x14ac:dyDescent="0.25">
      <c r="A27545" t="s">
        <v>317</v>
      </c>
      <c r="B27545" t="s">
        <v>5112</v>
      </c>
      <c r="C27545" t="s">
        <v>1567</v>
      </c>
      <c r="D27545" t="s">
        <v>8867</v>
      </c>
      <c r="E27545">
        <v>7</v>
      </c>
      <c r="G27545" t="s">
        <v>38332</v>
      </c>
    </row>
    <row r="27546" spans="1:8" x14ac:dyDescent="0.25">
      <c r="A27546" t="s">
        <v>317</v>
      </c>
      <c r="B27546" t="s">
        <v>5113</v>
      </c>
      <c r="C27546" t="s">
        <v>5602</v>
      </c>
      <c r="D27546" t="s">
        <v>8867</v>
      </c>
      <c r="E27546">
        <v>8</v>
      </c>
      <c r="G27546" t="s">
        <v>38333</v>
      </c>
      <c r="H27546" t="s">
        <v>38332</v>
      </c>
    </row>
    <row r="27547" spans="1:8" x14ac:dyDescent="0.25">
      <c r="A27547" t="s">
        <v>317</v>
      </c>
      <c r="C27547" t="s">
        <v>10201</v>
      </c>
      <c r="D27547" t="s">
        <v>8867</v>
      </c>
      <c r="E27547">
        <v>7</v>
      </c>
      <c r="G27547" t="s">
        <v>38334</v>
      </c>
    </row>
    <row r="27548" spans="1:8" x14ac:dyDescent="0.25">
      <c r="A27548" t="s">
        <v>317</v>
      </c>
      <c r="C27548" t="s">
        <v>10884</v>
      </c>
      <c r="D27548" t="s">
        <v>7849</v>
      </c>
      <c r="E27548">
        <v>8</v>
      </c>
      <c r="G27548" t="s">
        <v>38335</v>
      </c>
      <c r="H27548" t="s">
        <v>38334</v>
      </c>
    </row>
    <row r="27549" spans="1:8" x14ac:dyDescent="0.25">
      <c r="A27549" t="s">
        <v>317</v>
      </c>
      <c r="C27549" t="s">
        <v>5646</v>
      </c>
      <c r="D27549" t="s">
        <v>7849</v>
      </c>
      <c r="E27549">
        <v>8</v>
      </c>
      <c r="G27549" t="s">
        <v>38336</v>
      </c>
      <c r="H27549" t="s">
        <v>38334</v>
      </c>
    </row>
    <row r="27550" spans="1:8" x14ac:dyDescent="0.25">
      <c r="A27550" t="s">
        <v>317</v>
      </c>
      <c r="C27550" t="s">
        <v>5677</v>
      </c>
      <c r="D27550" t="s">
        <v>7849</v>
      </c>
      <c r="E27550">
        <v>8</v>
      </c>
      <c r="G27550" t="s">
        <v>38337</v>
      </c>
      <c r="H27550" t="s">
        <v>38334</v>
      </c>
    </row>
    <row r="27551" spans="1:8" x14ac:dyDescent="0.25">
      <c r="A27551" t="s">
        <v>317</v>
      </c>
      <c r="C27551" t="s">
        <v>10470</v>
      </c>
      <c r="D27551" t="s">
        <v>7849</v>
      </c>
      <c r="E27551">
        <v>8</v>
      </c>
      <c r="G27551" t="s">
        <v>38338</v>
      </c>
      <c r="H27551" t="s">
        <v>38334</v>
      </c>
    </row>
    <row r="27552" spans="1:8" x14ac:dyDescent="0.25">
      <c r="A27552" t="s">
        <v>317</v>
      </c>
      <c r="C27552" t="s">
        <v>10471</v>
      </c>
      <c r="D27552" t="s">
        <v>7849</v>
      </c>
      <c r="E27552">
        <v>8</v>
      </c>
      <c r="G27552" t="s">
        <v>38339</v>
      </c>
      <c r="H27552" t="s">
        <v>38334</v>
      </c>
    </row>
    <row r="27553" spans="1:8" x14ac:dyDescent="0.25">
      <c r="A27553" t="s">
        <v>317</v>
      </c>
      <c r="C27553" t="s">
        <v>10885</v>
      </c>
      <c r="D27553" t="s">
        <v>7849</v>
      </c>
      <c r="E27553">
        <v>8</v>
      </c>
      <c r="G27553" t="s">
        <v>38340</v>
      </c>
      <c r="H27553" t="s">
        <v>38334</v>
      </c>
    </row>
    <row r="27554" spans="1:8" x14ac:dyDescent="0.25">
      <c r="A27554" t="s">
        <v>317</v>
      </c>
      <c r="C27554" t="s">
        <v>10473</v>
      </c>
      <c r="D27554" t="s">
        <v>7849</v>
      </c>
      <c r="E27554">
        <v>8</v>
      </c>
      <c r="G27554" t="s">
        <v>38341</v>
      </c>
      <c r="H27554" t="s">
        <v>38334</v>
      </c>
    </row>
    <row r="27555" spans="1:8" x14ac:dyDescent="0.25">
      <c r="A27555" t="s">
        <v>317</v>
      </c>
      <c r="C27555" t="s">
        <v>10474</v>
      </c>
      <c r="D27555" t="s">
        <v>7849</v>
      </c>
      <c r="E27555">
        <v>8</v>
      </c>
      <c r="G27555" t="s">
        <v>38342</v>
      </c>
      <c r="H27555" t="s">
        <v>38334</v>
      </c>
    </row>
    <row r="27556" spans="1:8" x14ac:dyDescent="0.25">
      <c r="A27556" t="s">
        <v>317</v>
      </c>
      <c r="C27556" t="s">
        <v>10475</v>
      </c>
      <c r="D27556" t="s">
        <v>7849</v>
      </c>
      <c r="E27556">
        <v>8</v>
      </c>
      <c r="G27556" t="s">
        <v>38343</v>
      </c>
      <c r="H27556" t="s">
        <v>38334</v>
      </c>
    </row>
    <row r="27557" spans="1:8" x14ac:dyDescent="0.25">
      <c r="A27557" t="s">
        <v>317</v>
      </c>
      <c r="C27557" t="s">
        <v>10472</v>
      </c>
      <c r="D27557" t="s">
        <v>7849</v>
      </c>
      <c r="E27557">
        <v>8</v>
      </c>
      <c r="G27557" t="s">
        <v>38344</v>
      </c>
      <c r="H27557" t="s">
        <v>38334</v>
      </c>
    </row>
    <row r="27558" spans="1:8" x14ac:dyDescent="0.25">
      <c r="A27558" t="s">
        <v>317</v>
      </c>
      <c r="C27558" t="s">
        <v>10886</v>
      </c>
      <c r="D27558" t="s">
        <v>7849</v>
      </c>
      <c r="E27558">
        <v>8</v>
      </c>
      <c r="G27558" t="s">
        <v>38345</v>
      </c>
      <c r="H27558" t="s">
        <v>38334</v>
      </c>
    </row>
    <row r="27559" spans="1:8" x14ac:dyDescent="0.25">
      <c r="A27559" t="s">
        <v>317</v>
      </c>
      <c r="C27559" t="s">
        <v>5649</v>
      </c>
      <c r="D27559" t="s">
        <v>7849</v>
      </c>
      <c r="E27559">
        <v>8</v>
      </c>
      <c r="G27559" t="s">
        <v>38346</v>
      </c>
      <c r="H27559" t="s">
        <v>38334</v>
      </c>
    </row>
    <row r="27560" spans="1:8" x14ac:dyDescent="0.25">
      <c r="A27560" t="s">
        <v>317</v>
      </c>
      <c r="C27560" t="s">
        <v>10217</v>
      </c>
      <c r="D27560" t="s">
        <v>7849</v>
      </c>
      <c r="E27560">
        <v>8</v>
      </c>
      <c r="G27560" t="s">
        <v>38347</v>
      </c>
      <c r="H27560" t="s">
        <v>38334</v>
      </c>
    </row>
    <row r="27561" spans="1:8" x14ac:dyDescent="0.25">
      <c r="A27561" t="s">
        <v>317</v>
      </c>
      <c r="C27561" t="s">
        <v>10887</v>
      </c>
      <c r="D27561" t="s">
        <v>7849</v>
      </c>
      <c r="E27561">
        <v>8</v>
      </c>
      <c r="G27561" t="s">
        <v>38348</v>
      </c>
      <c r="H27561" t="s">
        <v>38334</v>
      </c>
    </row>
    <row r="27562" spans="1:8" x14ac:dyDescent="0.25">
      <c r="A27562" t="s">
        <v>317</v>
      </c>
      <c r="C27562" t="s">
        <v>10888</v>
      </c>
      <c r="D27562" t="s">
        <v>7849</v>
      </c>
      <c r="E27562">
        <v>8</v>
      </c>
      <c r="G27562" t="s">
        <v>38349</v>
      </c>
      <c r="H27562" t="s">
        <v>38334</v>
      </c>
    </row>
    <row r="27563" spans="1:8" x14ac:dyDescent="0.25">
      <c r="A27563" t="s">
        <v>317</v>
      </c>
      <c r="C27563" t="s">
        <v>7850</v>
      </c>
      <c r="D27563" t="s">
        <v>7849</v>
      </c>
      <c r="E27563">
        <v>8</v>
      </c>
      <c r="G27563" t="s">
        <v>38350</v>
      </c>
      <c r="H27563" t="s">
        <v>38334</v>
      </c>
    </row>
    <row r="27564" spans="1:8" x14ac:dyDescent="0.25">
      <c r="A27564" t="s">
        <v>317</v>
      </c>
      <c r="C27564" t="s">
        <v>10889</v>
      </c>
      <c r="D27564" t="s">
        <v>7849</v>
      </c>
      <c r="E27564">
        <v>8</v>
      </c>
      <c r="G27564" t="s">
        <v>38351</v>
      </c>
      <c r="H27564" t="s">
        <v>38334</v>
      </c>
    </row>
    <row r="27565" spans="1:8" x14ac:dyDescent="0.25">
      <c r="A27565" t="s">
        <v>317</v>
      </c>
      <c r="C27565" t="s">
        <v>10483</v>
      </c>
      <c r="D27565" t="s">
        <v>7849</v>
      </c>
      <c r="E27565">
        <v>8</v>
      </c>
      <c r="G27565" t="s">
        <v>38352</v>
      </c>
      <c r="H27565" t="s">
        <v>38334</v>
      </c>
    </row>
    <row r="27566" spans="1:8" x14ac:dyDescent="0.25">
      <c r="A27566" t="s">
        <v>317</v>
      </c>
      <c r="C27566" t="s">
        <v>10484</v>
      </c>
      <c r="D27566" t="s">
        <v>7849</v>
      </c>
      <c r="E27566">
        <v>8</v>
      </c>
      <c r="G27566" t="s">
        <v>38353</v>
      </c>
      <c r="H27566" t="s">
        <v>38334</v>
      </c>
    </row>
    <row r="27567" spans="1:8" x14ac:dyDescent="0.25">
      <c r="A27567" t="s">
        <v>317</v>
      </c>
      <c r="C27567" t="s">
        <v>5239</v>
      </c>
      <c r="D27567" t="s">
        <v>7849</v>
      </c>
      <c r="E27567">
        <v>8</v>
      </c>
      <c r="G27567" t="s">
        <v>38354</v>
      </c>
      <c r="H27567" t="s">
        <v>38334</v>
      </c>
    </row>
    <row r="27568" spans="1:8" x14ac:dyDescent="0.25">
      <c r="A27568" t="s">
        <v>317</v>
      </c>
      <c r="C27568" t="s">
        <v>9699</v>
      </c>
      <c r="D27568" t="s">
        <v>7849</v>
      </c>
      <c r="E27568">
        <v>8</v>
      </c>
      <c r="G27568" t="s">
        <v>38355</v>
      </c>
      <c r="H27568" t="s">
        <v>38334</v>
      </c>
    </row>
    <row r="27569" spans="1:8" x14ac:dyDescent="0.25">
      <c r="A27569" t="s">
        <v>317</v>
      </c>
      <c r="C27569" t="s">
        <v>8821</v>
      </c>
      <c r="D27569" t="s">
        <v>7849</v>
      </c>
      <c r="E27569">
        <v>8</v>
      </c>
      <c r="G27569" t="s">
        <v>38356</v>
      </c>
      <c r="H27569" t="s">
        <v>38334</v>
      </c>
    </row>
    <row r="27570" spans="1:8" x14ac:dyDescent="0.25">
      <c r="A27570" t="s">
        <v>317</v>
      </c>
      <c r="C27570" t="s">
        <v>10227</v>
      </c>
      <c r="D27570" t="s">
        <v>8867</v>
      </c>
      <c r="E27570">
        <v>7</v>
      </c>
      <c r="G27570" t="s">
        <v>38357</v>
      </c>
    </row>
    <row r="27571" spans="1:8" x14ac:dyDescent="0.25">
      <c r="A27571" t="s">
        <v>317</v>
      </c>
      <c r="C27571" t="s">
        <v>10890</v>
      </c>
      <c r="D27571" t="s">
        <v>7849</v>
      </c>
      <c r="E27571">
        <v>8</v>
      </c>
      <c r="G27571" t="s">
        <v>38358</v>
      </c>
      <c r="H27571" t="s">
        <v>38357</v>
      </c>
    </row>
    <row r="27572" spans="1:8" x14ac:dyDescent="0.25">
      <c r="A27572" t="s">
        <v>317</v>
      </c>
      <c r="C27572" t="s">
        <v>10891</v>
      </c>
      <c r="D27572" t="s">
        <v>7849</v>
      </c>
      <c r="E27572">
        <v>8</v>
      </c>
      <c r="G27572" t="s">
        <v>38359</v>
      </c>
      <c r="H27572" t="s">
        <v>38357</v>
      </c>
    </row>
    <row r="27573" spans="1:8" x14ac:dyDescent="0.25">
      <c r="A27573" t="s">
        <v>317</v>
      </c>
      <c r="C27573" t="s">
        <v>10892</v>
      </c>
      <c r="D27573" t="s">
        <v>7849</v>
      </c>
      <c r="E27573">
        <v>8</v>
      </c>
      <c r="G27573" t="s">
        <v>38360</v>
      </c>
      <c r="H27573" t="s">
        <v>38357</v>
      </c>
    </row>
    <row r="27574" spans="1:8" x14ac:dyDescent="0.25">
      <c r="A27574" t="s">
        <v>317</v>
      </c>
      <c r="C27574" t="s">
        <v>9907</v>
      </c>
      <c r="D27574" t="s">
        <v>7849</v>
      </c>
      <c r="E27574">
        <v>8</v>
      </c>
      <c r="G27574" t="s">
        <v>38361</v>
      </c>
      <c r="H27574" t="s">
        <v>38357</v>
      </c>
    </row>
    <row r="27575" spans="1:8" x14ac:dyDescent="0.25">
      <c r="A27575" t="s">
        <v>317</v>
      </c>
      <c r="C27575" t="s">
        <v>10893</v>
      </c>
      <c r="D27575" t="s">
        <v>7849</v>
      </c>
      <c r="E27575">
        <v>8</v>
      </c>
      <c r="G27575" t="s">
        <v>38362</v>
      </c>
      <c r="H27575" t="s">
        <v>38357</v>
      </c>
    </row>
    <row r="27576" spans="1:8" x14ac:dyDescent="0.25">
      <c r="A27576" t="s">
        <v>318</v>
      </c>
      <c r="B27576" t="s">
        <v>5114</v>
      </c>
      <c r="C27576" t="s">
        <v>1567</v>
      </c>
      <c r="D27576" t="s">
        <v>8867</v>
      </c>
      <c r="E27576">
        <v>7</v>
      </c>
      <c r="G27576" t="s">
        <v>38363</v>
      </c>
    </row>
    <row r="27577" spans="1:8" x14ac:dyDescent="0.25">
      <c r="A27577" t="s">
        <v>318</v>
      </c>
      <c r="B27577" t="s">
        <v>5115</v>
      </c>
      <c r="C27577" t="s">
        <v>5602</v>
      </c>
      <c r="D27577" t="s">
        <v>8867</v>
      </c>
      <c r="E27577">
        <v>8</v>
      </c>
      <c r="G27577" t="s">
        <v>38364</v>
      </c>
      <c r="H27577" t="s">
        <v>38363</v>
      </c>
    </row>
    <row r="27578" spans="1:8" x14ac:dyDescent="0.25">
      <c r="A27578" t="s">
        <v>318</v>
      </c>
      <c r="C27578" t="s">
        <v>10201</v>
      </c>
      <c r="D27578" t="s">
        <v>8867</v>
      </c>
      <c r="E27578">
        <v>7</v>
      </c>
      <c r="G27578" t="s">
        <v>38365</v>
      </c>
    </row>
    <row r="27579" spans="1:8" x14ac:dyDescent="0.25">
      <c r="A27579" t="s">
        <v>318</v>
      </c>
      <c r="C27579" t="s">
        <v>10884</v>
      </c>
      <c r="D27579" t="s">
        <v>7849</v>
      </c>
      <c r="E27579">
        <v>8</v>
      </c>
      <c r="G27579" t="s">
        <v>38366</v>
      </c>
      <c r="H27579" t="s">
        <v>38365</v>
      </c>
    </row>
    <row r="27580" spans="1:8" x14ac:dyDescent="0.25">
      <c r="A27580" t="s">
        <v>318</v>
      </c>
      <c r="C27580" t="s">
        <v>5646</v>
      </c>
      <c r="D27580" t="s">
        <v>7849</v>
      </c>
      <c r="E27580">
        <v>8</v>
      </c>
      <c r="G27580" t="s">
        <v>38367</v>
      </c>
      <c r="H27580" t="s">
        <v>38365</v>
      </c>
    </row>
    <row r="27581" spans="1:8" x14ac:dyDescent="0.25">
      <c r="A27581" t="s">
        <v>318</v>
      </c>
      <c r="C27581" t="s">
        <v>5677</v>
      </c>
      <c r="D27581" t="s">
        <v>7849</v>
      </c>
      <c r="E27581">
        <v>8</v>
      </c>
      <c r="G27581" t="s">
        <v>38368</v>
      </c>
      <c r="H27581" t="s">
        <v>38365</v>
      </c>
    </row>
    <row r="27582" spans="1:8" x14ac:dyDescent="0.25">
      <c r="A27582" t="s">
        <v>318</v>
      </c>
      <c r="C27582" t="s">
        <v>10470</v>
      </c>
      <c r="D27582" t="s">
        <v>7849</v>
      </c>
      <c r="E27582">
        <v>8</v>
      </c>
      <c r="G27582" t="s">
        <v>38369</v>
      </c>
      <c r="H27582" t="s">
        <v>38365</v>
      </c>
    </row>
    <row r="27583" spans="1:8" x14ac:dyDescent="0.25">
      <c r="A27583" t="s">
        <v>318</v>
      </c>
      <c r="C27583" t="s">
        <v>10471</v>
      </c>
      <c r="D27583" t="s">
        <v>7849</v>
      </c>
      <c r="E27583">
        <v>8</v>
      </c>
      <c r="G27583" t="s">
        <v>38370</v>
      </c>
      <c r="H27583" t="s">
        <v>38365</v>
      </c>
    </row>
    <row r="27584" spans="1:8" x14ac:dyDescent="0.25">
      <c r="A27584" t="s">
        <v>318</v>
      </c>
      <c r="C27584" t="s">
        <v>10885</v>
      </c>
      <c r="D27584" t="s">
        <v>7849</v>
      </c>
      <c r="E27584">
        <v>8</v>
      </c>
      <c r="G27584" t="s">
        <v>38371</v>
      </c>
      <c r="H27584" t="s">
        <v>38365</v>
      </c>
    </row>
    <row r="27585" spans="1:8" x14ac:dyDescent="0.25">
      <c r="A27585" t="s">
        <v>318</v>
      </c>
      <c r="C27585" t="s">
        <v>10473</v>
      </c>
      <c r="D27585" t="s">
        <v>7849</v>
      </c>
      <c r="E27585">
        <v>8</v>
      </c>
      <c r="G27585" t="s">
        <v>38372</v>
      </c>
      <c r="H27585" t="s">
        <v>38365</v>
      </c>
    </row>
    <row r="27586" spans="1:8" x14ac:dyDescent="0.25">
      <c r="A27586" t="s">
        <v>318</v>
      </c>
      <c r="C27586" t="s">
        <v>10474</v>
      </c>
      <c r="D27586" t="s">
        <v>7849</v>
      </c>
      <c r="E27586">
        <v>8</v>
      </c>
      <c r="G27586" t="s">
        <v>38373</v>
      </c>
      <c r="H27586" t="s">
        <v>38365</v>
      </c>
    </row>
    <row r="27587" spans="1:8" x14ac:dyDescent="0.25">
      <c r="A27587" t="s">
        <v>318</v>
      </c>
      <c r="C27587" t="s">
        <v>10475</v>
      </c>
      <c r="D27587" t="s">
        <v>7849</v>
      </c>
      <c r="E27587">
        <v>8</v>
      </c>
      <c r="G27587" t="s">
        <v>38374</v>
      </c>
      <c r="H27587" t="s">
        <v>38365</v>
      </c>
    </row>
    <row r="27588" spans="1:8" x14ac:dyDescent="0.25">
      <c r="A27588" t="s">
        <v>318</v>
      </c>
      <c r="C27588" t="s">
        <v>10472</v>
      </c>
      <c r="D27588" t="s">
        <v>7849</v>
      </c>
      <c r="E27588">
        <v>8</v>
      </c>
      <c r="G27588" t="s">
        <v>38375</v>
      </c>
      <c r="H27588" t="s">
        <v>38365</v>
      </c>
    </row>
    <row r="27589" spans="1:8" x14ac:dyDescent="0.25">
      <c r="A27589" t="s">
        <v>318</v>
      </c>
      <c r="C27589" t="s">
        <v>10886</v>
      </c>
      <c r="D27589" t="s">
        <v>7849</v>
      </c>
      <c r="E27589">
        <v>8</v>
      </c>
      <c r="G27589" t="s">
        <v>38376</v>
      </c>
      <c r="H27589" t="s">
        <v>38365</v>
      </c>
    </row>
    <row r="27590" spans="1:8" x14ac:dyDescent="0.25">
      <c r="A27590" t="s">
        <v>318</v>
      </c>
      <c r="C27590" t="s">
        <v>5649</v>
      </c>
      <c r="D27590" t="s">
        <v>7849</v>
      </c>
      <c r="E27590">
        <v>8</v>
      </c>
      <c r="G27590" t="s">
        <v>38377</v>
      </c>
      <c r="H27590" t="s">
        <v>38365</v>
      </c>
    </row>
    <row r="27591" spans="1:8" x14ac:dyDescent="0.25">
      <c r="A27591" t="s">
        <v>318</v>
      </c>
      <c r="C27591" t="s">
        <v>10217</v>
      </c>
      <c r="D27591" t="s">
        <v>7849</v>
      </c>
      <c r="E27591">
        <v>8</v>
      </c>
      <c r="G27591" t="s">
        <v>38378</v>
      </c>
      <c r="H27591" t="s">
        <v>38365</v>
      </c>
    </row>
    <row r="27592" spans="1:8" x14ac:dyDescent="0.25">
      <c r="A27592" t="s">
        <v>318</v>
      </c>
      <c r="C27592" t="s">
        <v>10887</v>
      </c>
      <c r="D27592" t="s">
        <v>7849</v>
      </c>
      <c r="E27592">
        <v>8</v>
      </c>
      <c r="G27592" t="s">
        <v>38379</v>
      </c>
      <c r="H27592" t="s">
        <v>38365</v>
      </c>
    </row>
    <row r="27593" spans="1:8" x14ac:dyDescent="0.25">
      <c r="A27593" t="s">
        <v>318</v>
      </c>
      <c r="C27593" t="s">
        <v>10888</v>
      </c>
      <c r="D27593" t="s">
        <v>7849</v>
      </c>
      <c r="E27593">
        <v>8</v>
      </c>
      <c r="G27593" t="s">
        <v>38380</v>
      </c>
      <c r="H27593" t="s">
        <v>38365</v>
      </c>
    </row>
    <row r="27594" spans="1:8" x14ac:dyDescent="0.25">
      <c r="A27594" t="s">
        <v>318</v>
      </c>
      <c r="C27594" t="s">
        <v>7850</v>
      </c>
      <c r="D27594" t="s">
        <v>7849</v>
      </c>
      <c r="E27594">
        <v>8</v>
      </c>
      <c r="G27594" t="s">
        <v>38381</v>
      </c>
      <c r="H27594" t="s">
        <v>38365</v>
      </c>
    </row>
    <row r="27595" spans="1:8" x14ac:dyDescent="0.25">
      <c r="A27595" t="s">
        <v>318</v>
      </c>
      <c r="C27595" t="s">
        <v>10889</v>
      </c>
      <c r="D27595" t="s">
        <v>7849</v>
      </c>
      <c r="E27595">
        <v>8</v>
      </c>
      <c r="G27595" t="s">
        <v>38382</v>
      </c>
      <c r="H27595" t="s">
        <v>38365</v>
      </c>
    </row>
    <row r="27596" spans="1:8" x14ac:dyDescent="0.25">
      <c r="A27596" t="s">
        <v>318</v>
      </c>
      <c r="C27596" t="s">
        <v>10483</v>
      </c>
      <c r="D27596" t="s">
        <v>7849</v>
      </c>
      <c r="E27596">
        <v>8</v>
      </c>
      <c r="G27596" t="s">
        <v>38383</v>
      </c>
      <c r="H27596" t="s">
        <v>38365</v>
      </c>
    </row>
    <row r="27597" spans="1:8" x14ac:dyDescent="0.25">
      <c r="A27597" t="s">
        <v>318</v>
      </c>
      <c r="C27597" t="s">
        <v>10484</v>
      </c>
      <c r="D27597" t="s">
        <v>7849</v>
      </c>
      <c r="E27597">
        <v>8</v>
      </c>
      <c r="G27597" t="s">
        <v>38384</v>
      </c>
      <c r="H27597" t="s">
        <v>38365</v>
      </c>
    </row>
    <row r="27598" spans="1:8" x14ac:dyDescent="0.25">
      <c r="A27598" t="s">
        <v>318</v>
      </c>
      <c r="C27598" t="s">
        <v>5239</v>
      </c>
      <c r="D27598" t="s">
        <v>7849</v>
      </c>
      <c r="E27598">
        <v>8</v>
      </c>
      <c r="G27598" t="s">
        <v>38385</v>
      </c>
      <c r="H27598" t="s">
        <v>38365</v>
      </c>
    </row>
    <row r="27599" spans="1:8" x14ac:dyDescent="0.25">
      <c r="A27599" t="s">
        <v>318</v>
      </c>
      <c r="C27599" t="s">
        <v>9699</v>
      </c>
      <c r="D27599" t="s">
        <v>7849</v>
      </c>
      <c r="E27599">
        <v>8</v>
      </c>
      <c r="G27599" t="s">
        <v>38386</v>
      </c>
      <c r="H27599" t="s">
        <v>38365</v>
      </c>
    </row>
    <row r="27600" spans="1:8" x14ac:dyDescent="0.25">
      <c r="A27600" t="s">
        <v>318</v>
      </c>
      <c r="C27600" t="s">
        <v>8821</v>
      </c>
      <c r="D27600" t="s">
        <v>7849</v>
      </c>
      <c r="E27600">
        <v>8</v>
      </c>
      <c r="G27600" t="s">
        <v>38387</v>
      </c>
      <c r="H27600" t="s">
        <v>38365</v>
      </c>
    </row>
    <row r="27601" spans="1:8" x14ac:dyDescent="0.25">
      <c r="A27601" t="s">
        <v>318</v>
      </c>
      <c r="C27601" t="s">
        <v>10227</v>
      </c>
      <c r="D27601" t="s">
        <v>8867</v>
      </c>
      <c r="E27601">
        <v>7</v>
      </c>
      <c r="G27601" t="s">
        <v>38388</v>
      </c>
    </row>
    <row r="27602" spans="1:8" x14ac:dyDescent="0.25">
      <c r="A27602" t="s">
        <v>318</v>
      </c>
      <c r="C27602" t="s">
        <v>10890</v>
      </c>
      <c r="D27602" t="s">
        <v>7849</v>
      </c>
      <c r="E27602">
        <v>8</v>
      </c>
      <c r="G27602" t="s">
        <v>38389</v>
      </c>
      <c r="H27602" t="s">
        <v>38388</v>
      </c>
    </row>
    <row r="27603" spans="1:8" x14ac:dyDescent="0.25">
      <c r="A27603" t="s">
        <v>318</v>
      </c>
      <c r="C27603" t="s">
        <v>10891</v>
      </c>
      <c r="D27603" t="s">
        <v>7849</v>
      </c>
      <c r="E27603">
        <v>8</v>
      </c>
      <c r="G27603" t="s">
        <v>38390</v>
      </c>
      <c r="H27603" t="s">
        <v>38388</v>
      </c>
    </row>
    <row r="27604" spans="1:8" x14ac:dyDescent="0.25">
      <c r="A27604" t="s">
        <v>318</v>
      </c>
      <c r="C27604" t="s">
        <v>10892</v>
      </c>
      <c r="D27604" t="s">
        <v>7849</v>
      </c>
      <c r="E27604">
        <v>8</v>
      </c>
      <c r="G27604" t="s">
        <v>38391</v>
      </c>
      <c r="H27604" t="s">
        <v>38388</v>
      </c>
    </row>
    <row r="27605" spans="1:8" x14ac:dyDescent="0.25">
      <c r="A27605" t="s">
        <v>318</v>
      </c>
      <c r="C27605" t="s">
        <v>9907</v>
      </c>
      <c r="D27605" t="s">
        <v>7849</v>
      </c>
      <c r="E27605">
        <v>8</v>
      </c>
      <c r="G27605" t="s">
        <v>38392</v>
      </c>
      <c r="H27605" t="s">
        <v>38388</v>
      </c>
    </row>
    <row r="27606" spans="1:8" x14ac:dyDescent="0.25">
      <c r="A27606" t="s">
        <v>318</v>
      </c>
      <c r="C27606" t="s">
        <v>10893</v>
      </c>
      <c r="D27606" t="s">
        <v>7849</v>
      </c>
      <c r="E27606">
        <v>8</v>
      </c>
      <c r="G27606" t="s">
        <v>38393</v>
      </c>
      <c r="H27606" t="s">
        <v>38388</v>
      </c>
    </row>
    <row r="27607" spans="1:8" x14ac:dyDescent="0.25">
      <c r="A27607" t="s">
        <v>319</v>
      </c>
      <c r="B27607" t="s">
        <v>5116</v>
      </c>
      <c r="C27607" t="s">
        <v>7442</v>
      </c>
      <c r="D27607" t="s">
        <v>10898</v>
      </c>
      <c r="E27607">
        <v>7</v>
      </c>
      <c r="G27607" t="s">
        <v>38394</v>
      </c>
    </row>
    <row r="27608" spans="1:8" x14ac:dyDescent="0.25">
      <c r="A27608" t="s">
        <v>319</v>
      </c>
      <c r="C27608" t="s">
        <v>1567</v>
      </c>
      <c r="E27608">
        <v>8</v>
      </c>
      <c r="G27608" t="s">
        <v>38395</v>
      </c>
      <c r="H27608" t="s">
        <v>38394</v>
      </c>
    </row>
    <row r="27609" spans="1:8" x14ac:dyDescent="0.25">
      <c r="A27609" t="s">
        <v>319</v>
      </c>
      <c r="B27609" t="s">
        <v>5116</v>
      </c>
      <c r="C27609" t="s">
        <v>7444</v>
      </c>
      <c r="D27609" t="s">
        <v>10898</v>
      </c>
      <c r="E27609">
        <v>7</v>
      </c>
      <c r="G27609" t="s">
        <v>38396</v>
      </c>
    </row>
    <row r="27610" spans="1:8" x14ac:dyDescent="0.25">
      <c r="A27610" t="s">
        <v>319</v>
      </c>
      <c r="C27610" t="s">
        <v>5603</v>
      </c>
      <c r="E27610">
        <v>8</v>
      </c>
      <c r="G27610" t="s">
        <v>38397</v>
      </c>
      <c r="H27610" t="s">
        <v>38396</v>
      </c>
    </row>
    <row r="27611" spans="1:8" x14ac:dyDescent="0.25">
      <c r="A27611" t="s">
        <v>319</v>
      </c>
      <c r="C27611" t="s">
        <v>5609</v>
      </c>
      <c r="E27611">
        <v>8</v>
      </c>
      <c r="G27611" t="s">
        <v>38398</v>
      </c>
      <c r="H27611" t="s">
        <v>38396</v>
      </c>
    </row>
    <row r="27612" spans="1:8" x14ac:dyDescent="0.25">
      <c r="A27612" t="s">
        <v>319</v>
      </c>
      <c r="C27612" t="s">
        <v>5633</v>
      </c>
      <c r="E27612">
        <v>8</v>
      </c>
      <c r="G27612" t="s">
        <v>38399</v>
      </c>
      <c r="H27612" t="s">
        <v>38396</v>
      </c>
    </row>
    <row r="27613" spans="1:8" x14ac:dyDescent="0.25">
      <c r="A27613" t="s">
        <v>319</v>
      </c>
      <c r="C27613" t="s">
        <v>5646</v>
      </c>
      <c r="E27613">
        <v>8</v>
      </c>
      <c r="G27613" t="s">
        <v>38400</v>
      </c>
      <c r="H27613" t="s">
        <v>38396</v>
      </c>
    </row>
    <row r="27614" spans="1:8" x14ac:dyDescent="0.25">
      <c r="A27614" t="s">
        <v>319</v>
      </c>
      <c r="C27614" t="s">
        <v>5677</v>
      </c>
      <c r="E27614">
        <v>8</v>
      </c>
      <c r="G27614" t="s">
        <v>38401</v>
      </c>
      <c r="H27614" t="s">
        <v>38396</v>
      </c>
    </row>
    <row r="27615" spans="1:8" x14ac:dyDescent="0.25">
      <c r="A27615" t="s">
        <v>319</v>
      </c>
      <c r="C27615" t="s">
        <v>7443</v>
      </c>
      <c r="E27615">
        <v>8</v>
      </c>
      <c r="G27615" t="s">
        <v>38402</v>
      </c>
      <c r="H27615" t="s">
        <v>38396</v>
      </c>
    </row>
    <row r="27616" spans="1:8" x14ac:dyDescent="0.25">
      <c r="A27616" t="s">
        <v>319</v>
      </c>
      <c r="C27616" t="s">
        <v>5566</v>
      </c>
      <c r="E27616">
        <v>8</v>
      </c>
      <c r="G27616" t="s">
        <v>38403</v>
      </c>
      <c r="H27616" t="s">
        <v>38396</v>
      </c>
    </row>
    <row r="27617" spans="1:8" x14ac:dyDescent="0.25">
      <c r="A27617" t="s">
        <v>319</v>
      </c>
      <c r="C27617" t="s">
        <v>7448</v>
      </c>
      <c r="E27617">
        <v>8</v>
      </c>
      <c r="G27617" t="s">
        <v>38404</v>
      </c>
      <c r="H27617" t="s">
        <v>38396</v>
      </c>
    </row>
    <row r="27618" spans="1:8" x14ac:dyDescent="0.25">
      <c r="A27618" t="s">
        <v>319</v>
      </c>
      <c r="C27618" t="s">
        <v>7449</v>
      </c>
      <c r="E27618">
        <v>8</v>
      </c>
      <c r="G27618" t="s">
        <v>38405</v>
      </c>
      <c r="H27618" t="s">
        <v>38396</v>
      </c>
    </row>
    <row r="27619" spans="1:8" x14ac:dyDescent="0.25">
      <c r="A27619" t="s">
        <v>319</v>
      </c>
      <c r="C27619" t="s">
        <v>7450</v>
      </c>
      <c r="E27619">
        <v>8</v>
      </c>
      <c r="G27619" t="s">
        <v>38406</v>
      </c>
      <c r="H27619" t="s">
        <v>38396</v>
      </c>
    </row>
    <row r="27620" spans="1:8" x14ac:dyDescent="0.25">
      <c r="A27620" t="s">
        <v>319</v>
      </c>
      <c r="C27620" t="s">
        <v>3843</v>
      </c>
      <c r="E27620">
        <v>8</v>
      </c>
      <c r="G27620" t="s">
        <v>38407</v>
      </c>
      <c r="H27620" t="s">
        <v>38396</v>
      </c>
    </row>
    <row r="27621" spans="1:8" x14ac:dyDescent="0.25">
      <c r="A27621" t="s">
        <v>319</v>
      </c>
      <c r="C27621" t="s">
        <v>10873</v>
      </c>
      <c r="E27621">
        <v>8</v>
      </c>
      <c r="G27621" t="s">
        <v>38408</v>
      </c>
      <c r="H27621" t="s">
        <v>38396</v>
      </c>
    </row>
    <row r="27622" spans="1:8" x14ac:dyDescent="0.25">
      <c r="A27622" t="s">
        <v>319</v>
      </c>
      <c r="B27622" t="s">
        <v>5116</v>
      </c>
      <c r="C27622" t="s">
        <v>7445</v>
      </c>
      <c r="D27622" t="s">
        <v>10898</v>
      </c>
      <c r="E27622">
        <v>7</v>
      </c>
      <c r="G27622" t="s">
        <v>38409</v>
      </c>
    </row>
    <row r="27623" spans="1:8" x14ac:dyDescent="0.25">
      <c r="A27623" t="s">
        <v>319</v>
      </c>
      <c r="C27623" t="s">
        <v>5637</v>
      </c>
      <c r="E27623">
        <v>8</v>
      </c>
      <c r="G27623" t="s">
        <v>38410</v>
      </c>
      <c r="H27623" t="s">
        <v>38409</v>
      </c>
    </row>
    <row r="27624" spans="1:8" x14ac:dyDescent="0.25">
      <c r="A27624" t="s">
        <v>319</v>
      </c>
      <c r="C27624" t="s">
        <v>7446</v>
      </c>
      <c r="E27624">
        <v>8</v>
      </c>
      <c r="G27624" t="s">
        <v>38411</v>
      </c>
      <c r="H27624" t="s">
        <v>38409</v>
      </c>
    </row>
    <row r="27625" spans="1:8" x14ac:dyDescent="0.25">
      <c r="A27625" t="s">
        <v>319</v>
      </c>
      <c r="B27625" t="s">
        <v>5116</v>
      </c>
      <c r="C27625" t="s">
        <v>5731</v>
      </c>
      <c r="D27625" t="s">
        <v>10898</v>
      </c>
      <c r="E27625">
        <v>7</v>
      </c>
      <c r="G27625" t="s">
        <v>38412</v>
      </c>
    </row>
    <row r="27626" spans="1:8" x14ac:dyDescent="0.25">
      <c r="A27626" t="s">
        <v>319</v>
      </c>
      <c r="C27626" t="s">
        <v>5692</v>
      </c>
      <c r="E27626">
        <v>8</v>
      </c>
      <c r="G27626" t="s">
        <v>38413</v>
      </c>
      <c r="H27626" t="s">
        <v>38412</v>
      </c>
    </row>
    <row r="27627" spans="1:8" x14ac:dyDescent="0.25">
      <c r="A27627" t="s">
        <v>319</v>
      </c>
      <c r="C27627" t="s">
        <v>5566</v>
      </c>
      <c r="E27627">
        <v>8</v>
      </c>
      <c r="G27627" t="s">
        <v>38414</v>
      </c>
      <c r="H27627" t="s">
        <v>38412</v>
      </c>
    </row>
    <row r="27628" spans="1:8" x14ac:dyDescent="0.25">
      <c r="A27628" t="s">
        <v>320</v>
      </c>
      <c r="B27628" t="s">
        <v>5117</v>
      </c>
      <c r="C27628" t="s">
        <v>7442</v>
      </c>
      <c r="D27628" t="s">
        <v>10898</v>
      </c>
      <c r="E27628">
        <v>7</v>
      </c>
      <c r="G27628" t="s">
        <v>38415</v>
      </c>
    </row>
    <row r="27629" spans="1:8" x14ac:dyDescent="0.25">
      <c r="A27629" t="s">
        <v>320</v>
      </c>
      <c r="C27629" t="s">
        <v>1567</v>
      </c>
      <c r="E27629">
        <v>8</v>
      </c>
      <c r="G27629" t="s">
        <v>38416</v>
      </c>
      <c r="H27629" t="s">
        <v>38415</v>
      </c>
    </row>
    <row r="27630" spans="1:8" x14ac:dyDescent="0.25">
      <c r="A27630" t="s">
        <v>320</v>
      </c>
      <c r="B27630" t="s">
        <v>5117</v>
      </c>
      <c r="C27630" t="s">
        <v>7444</v>
      </c>
      <c r="D27630" t="s">
        <v>10898</v>
      </c>
      <c r="E27630">
        <v>7</v>
      </c>
      <c r="G27630" t="s">
        <v>38417</v>
      </c>
    </row>
    <row r="27631" spans="1:8" x14ac:dyDescent="0.25">
      <c r="A27631" t="s">
        <v>320</v>
      </c>
      <c r="C27631" t="s">
        <v>5603</v>
      </c>
      <c r="E27631">
        <v>8</v>
      </c>
      <c r="G27631" t="s">
        <v>38418</v>
      </c>
      <c r="H27631" t="s">
        <v>38417</v>
      </c>
    </row>
    <row r="27632" spans="1:8" x14ac:dyDescent="0.25">
      <c r="A27632" t="s">
        <v>320</v>
      </c>
      <c r="C27632" t="s">
        <v>5609</v>
      </c>
      <c r="E27632">
        <v>8</v>
      </c>
      <c r="G27632" t="s">
        <v>38419</v>
      </c>
      <c r="H27632" t="s">
        <v>38417</v>
      </c>
    </row>
    <row r="27633" spans="1:8" x14ac:dyDescent="0.25">
      <c r="A27633" t="s">
        <v>320</v>
      </c>
      <c r="C27633" t="s">
        <v>5633</v>
      </c>
      <c r="E27633">
        <v>8</v>
      </c>
      <c r="G27633" t="s">
        <v>38420</v>
      </c>
      <c r="H27633" t="s">
        <v>38417</v>
      </c>
    </row>
    <row r="27634" spans="1:8" x14ac:dyDescent="0.25">
      <c r="A27634" t="s">
        <v>320</v>
      </c>
      <c r="C27634" t="s">
        <v>5646</v>
      </c>
      <c r="E27634">
        <v>8</v>
      </c>
      <c r="G27634" t="s">
        <v>38421</v>
      </c>
      <c r="H27634" t="s">
        <v>38417</v>
      </c>
    </row>
    <row r="27635" spans="1:8" x14ac:dyDescent="0.25">
      <c r="A27635" t="s">
        <v>320</v>
      </c>
      <c r="C27635" t="s">
        <v>5677</v>
      </c>
      <c r="E27635">
        <v>8</v>
      </c>
      <c r="G27635" t="s">
        <v>38422</v>
      </c>
      <c r="H27635" t="s">
        <v>38417</v>
      </c>
    </row>
    <row r="27636" spans="1:8" x14ac:dyDescent="0.25">
      <c r="A27636" t="s">
        <v>320</v>
      </c>
      <c r="C27636" t="s">
        <v>7443</v>
      </c>
      <c r="E27636">
        <v>8</v>
      </c>
      <c r="G27636" t="s">
        <v>38423</v>
      </c>
      <c r="H27636" t="s">
        <v>38417</v>
      </c>
    </row>
    <row r="27637" spans="1:8" x14ac:dyDescent="0.25">
      <c r="A27637" t="s">
        <v>320</v>
      </c>
      <c r="C27637" t="s">
        <v>5566</v>
      </c>
      <c r="E27637">
        <v>8</v>
      </c>
      <c r="G27637" t="s">
        <v>38424</v>
      </c>
      <c r="H27637" t="s">
        <v>38417</v>
      </c>
    </row>
    <row r="27638" spans="1:8" x14ac:dyDescent="0.25">
      <c r="A27638" t="s">
        <v>320</v>
      </c>
      <c r="C27638" t="s">
        <v>7448</v>
      </c>
      <c r="E27638">
        <v>8</v>
      </c>
      <c r="G27638" t="s">
        <v>38425</v>
      </c>
      <c r="H27638" t="s">
        <v>38417</v>
      </c>
    </row>
    <row r="27639" spans="1:8" x14ac:dyDescent="0.25">
      <c r="A27639" t="s">
        <v>320</v>
      </c>
      <c r="C27639" t="s">
        <v>7449</v>
      </c>
      <c r="E27639">
        <v>8</v>
      </c>
      <c r="G27639" t="s">
        <v>38426</v>
      </c>
      <c r="H27639" t="s">
        <v>38417</v>
      </c>
    </row>
    <row r="27640" spans="1:8" x14ac:dyDescent="0.25">
      <c r="A27640" t="s">
        <v>320</v>
      </c>
      <c r="C27640" t="s">
        <v>7450</v>
      </c>
      <c r="E27640">
        <v>8</v>
      </c>
      <c r="G27640" t="s">
        <v>38427</v>
      </c>
      <c r="H27640" t="s">
        <v>38417</v>
      </c>
    </row>
    <row r="27641" spans="1:8" x14ac:dyDescent="0.25">
      <c r="A27641" t="s">
        <v>320</v>
      </c>
      <c r="C27641" t="s">
        <v>3843</v>
      </c>
      <c r="E27641">
        <v>8</v>
      </c>
      <c r="G27641" t="s">
        <v>38428</v>
      </c>
      <c r="H27641" t="s">
        <v>38417</v>
      </c>
    </row>
    <row r="27642" spans="1:8" x14ac:dyDescent="0.25">
      <c r="A27642" t="s">
        <v>320</v>
      </c>
      <c r="C27642" t="s">
        <v>10873</v>
      </c>
      <c r="E27642">
        <v>8</v>
      </c>
      <c r="G27642" t="s">
        <v>38429</v>
      </c>
      <c r="H27642" t="s">
        <v>38417</v>
      </c>
    </row>
    <row r="27643" spans="1:8" x14ac:dyDescent="0.25">
      <c r="A27643" t="s">
        <v>320</v>
      </c>
      <c r="B27643" t="s">
        <v>5117</v>
      </c>
      <c r="C27643" t="s">
        <v>7445</v>
      </c>
      <c r="D27643" t="s">
        <v>10898</v>
      </c>
      <c r="E27643">
        <v>7</v>
      </c>
      <c r="G27643" t="s">
        <v>38430</v>
      </c>
    </row>
    <row r="27644" spans="1:8" x14ac:dyDescent="0.25">
      <c r="A27644" t="s">
        <v>320</v>
      </c>
      <c r="C27644" t="s">
        <v>5637</v>
      </c>
      <c r="E27644">
        <v>8</v>
      </c>
      <c r="G27644" t="s">
        <v>38431</v>
      </c>
      <c r="H27644" t="s">
        <v>38430</v>
      </c>
    </row>
    <row r="27645" spans="1:8" x14ac:dyDescent="0.25">
      <c r="A27645" t="s">
        <v>320</v>
      </c>
      <c r="C27645" t="s">
        <v>7446</v>
      </c>
      <c r="E27645">
        <v>8</v>
      </c>
      <c r="G27645" t="s">
        <v>38432</v>
      </c>
      <c r="H27645" t="s">
        <v>38430</v>
      </c>
    </row>
    <row r="27646" spans="1:8" x14ac:dyDescent="0.25">
      <c r="A27646" t="s">
        <v>320</v>
      </c>
      <c r="B27646" t="s">
        <v>5117</v>
      </c>
      <c r="C27646" t="s">
        <v>5731</v>
      </c>
      <c r="D27646" t="s">
        <v>10898</v>
      </c>
      <c r="E27646">
        <v>7</v>
      </c>
      <c r="G27646" t="s">
        <v>38433</v>
      </c>
    </row>
    <row r="27647" spans="1:8" x14ac:dyDescent="0.25">
      <c r="A27647" t="s">
        <v>320</v>
      </c>
      <c r="C27647" t="s">
        <v>5692</v>
      </c>
      <c r="E27647">
        <v>8</v>
      </c>
      <c r="G27647" t="s">
        <v>38434</v>
      </c>
      <c r="H27647" t="s">
        <v>38433</v>
      </c>
    </row>
    <row r="27648" spans="1:8" x14ac:dyDescent="0.25">
      <c r="A27648" t="s">
        <v>320</v>
      </c>
      <c r="C27648" t="s">
        <v>5566</v>
      </c>
      <c r="E27648">
        <v>8</v>
      </c>
      <c r="G27648" t="s">
        <v>38435</v>
      </c>
      <c r="H27648" t="s">
        <v>38433</v>
      </c>
    </row>
    <row r="27649" spans="1:8" x14ac:dyDescent="0.25">
      <c r="A27649" t="s">
        <v>321</v>
      </c>
      <c r="B27649" t="s">
        <v>5118</v>
      </c>
      <c r="C27649" t="s">
        <v>1567</v>
      </c>
      <c r="D27649" t="s">
        <v>8867</v>
      </c>
      <c r="E27649">
        <v>7</v>
      </c>
      <c r="G27649" t="s">
        <v>38436</v>
      </c>
    </row>
    <row r="27650" spans="1:8" x14ac:dyDescent="0.25">
      <c r="A27650" t="s">
        <v>321</v>
      </c>
      <c r="B27650" t="s">
        <v>5119</v>
      </c>
      <c r="C27650" t="s">
        <v>5602</v>
      </c>
      <c r="D27650" t="s">
        <v>8867</v>
      </c>
      <c r="E27650">
        <v>8</v>
      </c>
      <c r="G27650" t="s">
        <v>38437</v>
      </c>
      <c r="H27650" t="s">
        <v>38436</v>
      </c>
    </row>
    <row r="27651" spans="1:8" x14ac:dyDescent="0.25">
      <c r="A27651" t="s">
        <v>321</v>
      </c>
      <c r="C27651" t="s">
        <v>10201</v>
      </c>
      <c r="D27651" t="s">
        <v>8867</v>
      </c>
      <c r="E27651">
        <v>7</v>
      </c>
      <c r="G27651" t="s">
        <v>38438</v>
      </c>
    </row>
    <row r="27652" spans="1:8" x14ac:dyDescent="0.25">
      <c r="A27652" t="s">
        <v>321</v>
      </c>
      <c r="C27652" t="s">
        <v>10884</v>
      </c>
      <c r="D27652" t="s">
        <v>7849</v>
      </c>
      <c r="E27652">
        <v>8</v>
      </c>
      <c r="G27652" t="s">
        <v>38439</v>
      </c>
      <c r="H27652" t="s">
        <v>38438</v>
      </c>
    </row>
    <row r="27653" spans="1:8" x14ac:dyDescent="0.25">
      <c r="A27653" t="s">
        <v>321</v>
      </c>
      <c r="C27653" t="s">
        <v>5646</v>
      </c>
      <c r="D27653" t="s">
        <v>7849</v>
      </c>
      <c r="E27653">
        <v>8</v>
      </c>
      <c r="G27653" t="s">
        <v>38440</v>
      </c>
      <c r="H27653" t="s">
        <v>38438</v>
      </c>
    </row>
    <row r="27654" spans="1:8" x14ac:dyDescent="0.25">
      <c r="A27654" t="s">
        <v>321</v>
      </c>
      <c r="C27654" t="s">
        <v>5677</v>
      </c>
      <c r="D27654" t="s">
        <v>7849</v>
      </c>
      <c r="E27654">
        <v>8</v>
      </c>
      <c r="G27654" t="s">
        <v>38441</v>
      </c>
      <c r="H27654" t="s">
        <v>38438</v>
      </c>
    </row>
    <row r="27655" spans="1:8" x14ac:dyDescent="0.25">
      <c r="A27655" t="s">
        <v>321</v>
      </c>
      <c r="C27655" t="s">
        <v>10470</v>
      </c>
      <c r="D27655" t="s">
        <v>7849</v>
      </c>
      <c r="E27655">
        <v>8</v>
      </c>
      <c r="G27655" t="s">
        <v>38442</v>
      </c>
      <c r="H27655" t="s">
        <v>38438</v>
      </c>
    </row>
    <row r="27656" spans="1:8" x14ac:dyDescent="0.25">
      <c r="A27656" t="s">
        <v>321</v>
      </c>
      <c r="C27656" t="s">
        <v>10471</v>
      </c>
      <c r="D27656" t="s">
        <v>7849</v>
      </c>
      <c r="E27656">
        <v>8</v>
      </c>
      <c r="G27656" t="s">
        <v>38443</v>
      </c>
      <c r="H27656" t="s">
        <v>38438</v>
      </c>
    </row>
    <row r="27657" spans="1:8" x14ac:dyDescent="0.25">
      <c r="A27657" t="s">
        <v>321</v>
      </c>
      <c r="C27657" t="s">
        <v>10885</v>
      </c>
      <c r="D27657" t="s">
        <v>7849</v>
      </c>
      <c r="E27657">
        <v>8</v>
      </c>
      <c r="G27657" t="s">
        <v>38444</v>
      </c>
      <c r="H27657" t="s">
        <v>38438</v>
      </c>
    </row>
    <row r="27658" spans="1:8" x14ac:dyDescent="0.25">
      <c r="A27658" t="s">
        <v>321</v>
      </c>
      <c r="C27658" t="s">
        <v>10473</v>
      </c>
      <c r="D27658" t="s">
        <v>7849</v>
      </c>
      <c r="E27658">
        <v>8</v>
      </c>
      <c r="G27658" t="s">
        <v>38445</v>
      </c>
      <c r="H27658" t="s">
        <v>38438</v>
      </c>
    </row>
    <row r="27659" spans="1:8" x14ac:dyDescent="0.25">
      <c r="A27659" t="s">
        <v>321</v>
      </c>
      <c r="C27659" t="s">
        <v>10474</v>
      </c>
      <c r="D27659" t="s">
        <v>7849</v>
      </c>
      <c r="E27659">
        <v>8</v>
      </c>
      <c r="G27659" t="s">
        <v>38446</v>
      </c>
      <c r="H27659" t="s">
        <v>38438</v>
      </c>
    </row>
    <row r="27660" spans="1:8" x14ac:dyDescent="0.25">
      <c r="A27660" t="s">
        <v>321</v>
      </c>
      <c r="C27660" t="s">
        <v>10475</v>
      </c>
      <c r="D27660" t="s">
        <v>7849</v>
      </c>
      <c r="E27660">
        <v>8</v>
      </c>
      <c r="G27660" t="s">
        <v>38447</v>
      </c>
      <c r="H27660" t="s">
        <v>38438</v>
      </c>
    </row>
    <row r="27661" spans="1:8" x14ac:dyDescent="0.25">
      <c r="A27661" t="s">
        <v>321</v>
      </c>
      <c r="C27661" t="s">
        <v>10472</v>
      </c>
      <c r="D27661" t="s">
        <v>7849</v>
      </c>
      <c r="E27661">
        <v>8</v>
      </c>
      <c r="G27661" t="s">
        <v>38448</v>
      </c>
      <c r="H27661" t="s">
        <v>38438</v>
      </c>
    </row>
    <row r="27662" spans="1:8" x14ac:dyDescent="0.25">
      <c r="A27662" t="s">
        <v>321</v>
      </c>
      <c r="C27662" t="s">
        <v>10886</v>
      </c>
      <c r="D27662" t="s">
        <v>7849</v>
      </c>
      <c r="E27662">
        <v>8</v>
      </c>
      <c r="G27662" t="s">
        <v>38449</v>
      </c>
      <c r="H27662" t="s">
        <v>38438</v>
      </c>
    </row>
    <row r="27663" spans="1:8" x14ac:dyDescent="0.25">
      <c r="A27663" t="s">
        <v>321</v>
      </c>
      <c r="C27663" t="s">
        <v>5649</v>
      </c>
      <c r="D27663" t="s">
        <v>7849</v>
      </c>
      <c r="E27663">
        <v>8</v>
      </c>
      <c r="G27663" t="s">
        <v>38450</v>
      </c>
      <c r="H27663" t="s">
        <v>38438</v>
      </c>
    </row>
    <row r="27664" spans="1:8" x14ac:dyDescent="0.25">
      <c r="A27664" t="s">
        <v>321</v>
      </c>
      <c r="C27664" t="s">
        <v>10217</v>
      </c>
      <c r="D27664" t="s">
        <v>7849</v>
      </c>
      <c r="E27664">
        <v>8</v>
      </c>
      <c r="G27664" t="s">
        <v>38451</v>
      </c>
      <c r="H27664" t="s">
        <v>38438</v>
      </c>
    </row>
    <row r="27665" spans="1:8" x14ac:dyDescent="0.25">
      <c r="A27665" t="s">
        <v>321</v>
      </c>
      <c r="C27665" t="s">
        <v>10887</v>
      </c>
      <c r="D27665" t="s">
        <v>7849</v>
      </c>
      <c r="E27665">
        <v>8</v>
      </c>
      <c r="G27665" t="s">
        <v>38452</v>
      </c>
      <c r="H27665" t="s">
        <v>38438</v>
      </c>
    </row>
    <row r="27666" spans="1:8" x14ac:dyDescent="0.25">
      <c r="A27666" t="s">
        <v>321</v>
      </c>
      <c r="C27666" t="s">
        <v>10888</v>
      </c>
      <c r="D27666" t="s">
        <v>7849</v>
      </c>
      <c r="E27666">
        <v>8</v>
      </c>
      <c r="G27666" t="s">
        <v>38453</v>
      </c>
      <c r="H27666" t="s">
        <v>38438</v>
      </c>
    </row>
    <row r="27667" spans="1:8" x14ac:dyDescent="0.25">
      <c r="A27667" t="s">
        <v>321</v>
      </c>
      <c r="C27667" t="s">
        <v>7850</v>
      </c>
      <c r="D27667" t="s">
        <v>7849</v>
      </c>
      <c r="E27667">
        <v>8</v>
      </c>
      <c r="G27667" t="s">
        <v>38454</v>
      </c>
      <c r="H27667" t="s">
        <v>38438</v>
      </c>
    </row>
    <row r="27668" spans="1:8" x14ac:dyDescent="0.25">
      <c r="A27668" t="s">
        <v>321</v>
      </c>
      <c r="C27668" t="s">
        <v>10889</v>
      </c>
      <c r="D27668" t="s">
        <v>7849</v>
      </c>
      <c r="E27668">
        <v>8</v>
      </c>
      <c r="G27668" t="s">
        <v>38455</v>
      </c>
      <c r="H27668" t="s">
        <v>38438</v>
      </c>
    </row>
    <row r="27669" spans="1:8" x14ac:dyDescent="0.25">
      <c r="A27669" t="s">
        <v>321</v>
      </c>
      <c r="C27669" t="s">
        <v>10483</v>
      </c>
      <c r="D27669" t="s">
        <v>7849</v>
      </c>
      <c r="E27669">
        <v>8</v>
      </c>
      <c r="G27669" t="s">
        <v>38456</v>
      </c>
      <c r="H27669" t="s">
        <v>38438</v>
      </c>
    </row>
    <row r="27670" spans="1:8" x14ac:dyDescent="0.25">
      <c r="A27670" t="s">
        <v>321</v>
      </c>
      <c r="C27670" t="s">
        <v>10484</v>
      </c>
      <c r="D27670" t="s">
        <v>7849</v>
      </c>
      <c r="E27670">
        <v>8</v>
      </c>
      <c r="G27670" t="s">
        <v>38457</v>
      </c>
      <c r="H27670" t="s">
        <v>38438</v>
      </c>
    </row>
    <row r="27671" spans="1:8" x14ac:dyDescent="0.25">
      <c r="A27671" t="s">
        <v>321</v>
      </c>
      <c r="C27671" t="s">
        <v>5239</v>
      </c>
      <c r="D27671" t="s">
        <v>7849</v>
      </c>
      <c r="E27671">
        <v>8</v>
      </c>
      <c r="G27671" t="s">
        <v>38458</v>
      </c>
      <c r="H27671" t="s">
        <v>38438</v>
      </c>
    </row>
    <row r="27672" spans="1:8" x14ac:dyDescent="0.25">
      <c r="A27672" t="s">
        <v>321</v>
      </c>
      <c r="C27672" t="s">
        <v>9699</v>
      </c>
      <c r="D27672" t="s">
        <v>7849</v>
      </c>
      <c r="E27672">
        <v>8</v>
      </c>
      <c r="G27672" t="s">
        <v>38459</v>
      </c>
      <c r="H27672" t="s">
        <v>38438</v>
      </c>
    </row>
    <row r="27673" spans="1:8" x14ac:dyDescent="0.25">
      <c r="A27673" t="s">
        <v>321</v>
      </c>
      <c r="C27673" t="s">
        <v>8821</v>
      </c>
      <c r="D27673" t="s">
        <v>7849</v>
      </c>
      <c r="E27673">
        <v>8</v>
      </c>
      <c r="G27673" t="s">
        <v>38460</v>
      </c>
      <c r="H27673" t="s">
        <v>38438</v>
      </c>
    </row>
    <row r="27674" spans="1:8" x14ac:dyDescent="0.25">
      <c r="A27674" t="s">
        <v>321</v>
      </c>
      <c r="C27674" t="s">
        <v>10227</v>
      </c>
      <c r="D27674" t="s">
        <v>8867</v>
      </c>
      <c r="E27674">
        <v>7</v>
      </c>
      <c r="G27674" t="s">
        <v>38461</v>
      </c>
    </row>
    <row r="27675" spans="1:8" x14ac:dyDescent="0.25">
      <c r="A27675" t="s">
        <v>321</v>
      </c>
      <c r="C27675" t="s">
        <v>10890</v>
      </c>
      <c r="D27675" t="s">
        <v>7849</v>
      </c>
      <c r="E27675">
        <v>8</v>
      </c>
      <c r="G27675" t="s">
        <v>38462</v>
      </c>
      <c r="H27675" t="s">
        <v>38461</v>
      </c>
    </row>
    <row r="27676" spans="1:8" x14ac:dyDescent="0.25">
      <c r="A27676" t="s">
        <v>321</v>
      </c>
      <c r="C27676" t="s">
        <v>10891</v>
      </c>
      <c r="D27676" t="s">
        <v>7849</v>
      </c>
      <c r="E27676">
        <v>8</v>
      </c>
      <c r="G27676" t="s">
        <v>38463</v>
      </c>
      <c r="H27676" t="s">
        <v>38461</v>
      </c>
    </row>
    <row r="27677" spans="1:8" x14ac:dyDescent="0.25">
      <c r="A27677" t="s">
        <v>321</v>
      </c>
      <c r="C27677" t="s">
        <v>10892</v>
      </c>
      <c r="D27677" t="s">
        <v>7849</v>
      </c>
      <c r="E27677">
        <v>8</v>
      </c>
      <c r="G27677" t="s">
        <v>38464</v>
      </c>
      <c r="H27677" t="s">
        <v>38461</v>
      </c>
    </row>
    <row r="27678" spans="1:8" x14ac:dyDescent="0.25">
      <c r="A27678" t="s">
        <v>321</v>
      </c>
      <c r="C27678" t="s">
        <v>9907</v>
      </c>
      <c r="D27678" t="s">
        <v>7849</v>
      </c>
      <c r="E27678">
        <v>8</v>
      </c>
      <c r="G27678" t="s">
        <v>38465</v>
      </c>
      <c r="H27678" t="s">
        <v>38461</v>
      </c>
    </row>
    <row r="27679" spans="1:8" x14ac:dyDescent="0.25">
      <c r="A27679" t="s">
        <v>321</v>
      </c>
      <c r="C27679" t="s">
        <v>10893</v>
      </c>
      <c r="D27679" t="s">
        <v>7849</v>
      </c>
      <c r="E27679">
        <v>8</v>
      </c>
      <c r="G27679" t="s">
        <v>38466</v>
      </c>
      <c r="H27679" t="s">
        <v>38461</v>
      </c>
    </row>
    <row r="27680" spans="1:8" x14ac:dyDescent="0.25">
      <c r="A27680" t="s">
        <v>322</v>
      </c>
      <c r="B27680" t="s">
        <v>5120</v>
      </c>
      <c r="C27680" t="s">
        <v>1567</v>
      </c>
      <c r="D27680" t="s">
        <v>8867</v>
      </c>
      <c r="E27680">
        <v>7</v>
      </c>
      <c r="G27680" t="s">
        <v>38467</v>
      </c>
    </row>
    <row r="27681" spans="1:8" x14ac:dyDescent="0.25">
      <c r="A27681" t="s">
        <v>322</v>
      </c>
      <c r="B27681" t="s">
        <v>5121</v>
      </c>
      <c r="C27681" t="s">
        <v>5602</v>
      </c>
      <c r="D27681" t="s">
        <v>8867</v>
      </c>
      <c r="E27681">
        <v>8</v>
      </c>
      <c r="G27681" t="s">
        <v>38468</v>
      </c>
      <c r="H27681" t="s">
        <v>38467</v>
      </c>
    </row>
    <row r="27682" spans="1:8" x14ac:dyDescent="0.25">
      <c r="A27682" t="s">
        <v>322</v>
      </c>
      <c r="C27682" t="s">
        <v>10201</v>
      </c>
      <c r="D27682" t="s">
        <v>8867</v>
      </c>
      <c r="E27682">
        <v>7</v>
      </c>
      <c r="G27682" t="s">
        <v>38469</v>
      </c>
    </row>
    <row r="27683" spans="1:8" x14ac:dyDescent="0.25">
      <c r="A27683" t="s">
        <v>322</v>
      </c>
      <c r="C27683" t="s">
        <v>10884</v>
      </c>
      <c r="D27683" t="s">
        <v>7849</v>
      </c>
      <c r="E27683">
        <v>8</v>
      </c>
      <c r="G27683" t="s">
        <v>38470</v>
      </c>
      <c r="H27683" t="s">
        <v>38469</v>
      </c>
    </row>
    <row r="27684" spans="1:8" x14ac:dyDescent="0.25">
      <c r="A27684" t="s">
        <v>322</v>
      </c>
      <c r="C27684" t="s">
        <v>5646</v>
      </c>
      <c r="D27684" t="s">
        <v>7849</v>
      </c>
      <c r="E27684">
        <v>8</v>
      </c>
      <c r="G27684" t="s">
        <v>38471</v>
      </c>
      <c r="H27684" t="s">
        <v>38469</v>
      </c>
    </row>
    <row r="27685" spans="1:8" x14ac:dyDescent="0.25">
      <c r="A27685" t="s">
        <v>322</v>
      </c>
      <c r="C27685" t="s">
        <v>5677</v>
      </c>
      <c r="D27685" t="s">
        <v>7849</v>
      </c>
      <c r="E27685">
        <v>8</v>
      </c>
      <c r="G27685" t="s">
        <v>38472</v>
      </c>
      <c r="H27685" t="s">
        <v>38469</v>
      </c>
    </row>
    <row r="27686" spans="1:8" x14ac:dyDescent="0.25">
      <c r="A27686" t="s">
        <v>322</v>
      </c>
      <c r="C27686" t="s">
        <v>10470</v>
      </c>
      <c r="D27686" t="s">
        <v>7849</v>
      </c>
      <c r="E27686">
        <v>8</v>
      </c>
      <c r="G27686" t="s">
        <v>38473</v>
      </c>
      <c r="H27686" t="s">
        <v>38469</v>
      </c>
    </row>
    <row r="27687" spans="1:8" x14ac:dyDescent="0.25">
      <c r="A27687" t="s">
        <v>322</v>
      </c>
      <c r="C27687" t="s">
        <v>10471</v>
      </c>
      <c r="D27687" t="s">
        <v>7849</v>
      </c>
      <c r="E27687">
        <v>8</v>
      </c>
      <c r="G27687" t="s">
        <v>38474</v>
      </c>
      <c r="H27687" t="s">
        <v>38469</v>
      </c>
    </row>
    <row r="27688" spans="1:8" x14ac:dyDescent="0.25">
      <c r="A27688" t="s">
        <v>322</v>
      </c>
      <c r="C27688" t="s">
        <v>10885</v>
      </c>
      <c r="D27688" t="s">
        <v>7849</v>
      </c>
      <c r="E27688">
        <v>8</v>
      </c>
      <c r="G27688" t="s">
        <v>38475</v>
      </c>
      <c r="H27688" t="s">
        <v>38469</v>
      </c>
    </row>
    <row r="27689" spans="1:8" x14ac:dyDescent="0.25">
      <c r="A27689" t="s">
        <v>322</v>
      </c>
      <c r="C27689" t="s">
        <v>10473</v>
      </c>
      <c r="D27689" t="s">
        <v>7849</v>
      </c>
      <c r="E27689">
        <v>8</v>
      </c>
      <c r="G27689" t="s">
        <v>38476</v>
      </c>
      <c r="H27689" t="s">
        <v>38469</v>
      </c>
    </row>
    <row r="27690" spans="1:8" x14ac:dyDescent="0.25">
      <c r="A27690" t="s">
        <v>322</v>
      </c>
      <c r="C27690" t="s">
        <v>10474</v>
      </c>
      <c r="D27690" t="s">
        <v>7849</v>
      </c>
      <c r="E27690">
        <v>8</v>
      </c>
      <c r="G27690" t="s">
        <v>38477</v>
      </c>
      <c r="H27690" t="s">
        <v>38469</v>
      </c>
    </row>
    <row r="27691" spans="1:8" x14ac:dyDescent="0.25">
      <c r="A27691" t="s">
        <v>322</v>
      </c>
      <c r="C27691" t="s">
        <v>10475</v>
      </c>
      <c r="D27691" t="s">
        <v>7849</v>
      </c>
      <c r="E27691">
        <v>8</v>
      </c>
      <c r="G27691" t="s">
        <v>38478</v>
      </c>
      <c r="H27691" t="s">
        <v>38469</v>
      </c>
    </row>
    <row r="27692" spans="1:8" x14ac:dyDescent="0.25">
      <c r="A27692" t="s">
        <v>322</v>
      </c>
      <c r="C27692" t="s">
        <v>10472</v>
      </c>
      <c r="D27692" t="s">
        <v>7849</v>
      </c>
      <c r="E27692">
        <v>8</v>
      </c>
      <c r="G27692" t="s">
        <v>38479</v>
      </c>
      <c r="H27692" t="s">
        <v>38469</v>
      </c>
    </row>
    <row r="27693" spans="1:8" x14ac:dyDescent="0.25">
      <c r="A27693" t="s">
        <v>322</v>
      </c>
      <c r="C27693" t="s">
        <v>10886</v>
      </c>
      <c r="D27693" t="s">
        <v>7849</v>
      </c>
      <c r="E27693">
        <v>8</v>
      </c>
      <c r="G27693" t="s">
        <v>38480</v>
      </c>
      <c r="H27693" t="s">
        <v>38469</v>
      </c>
    </row>
    <row r="27694" spans="1:8" x14ac:dyDescent="0.25">
      <c r="A27694" t="s">
        <v>322</v>
      </c>
      <c r="C27694" t="s">
        <v>5649</v>
      </c>
      <c r="D27694" t="s">
        <v>7849</v>
      </c>
      <c r="E27694">
        <v>8</v>
      </c>
      <c r="G27694" t="s">
        <v>38481</v>
      </c>
      <c r="H27694" t="s">
        <v>38469</v>
      </c>
    </row>
    <row r="27695" spans="1:8" x14ac:dyDescent="0.25">
      <c r="A27695" t="s">
        <v>322</v>
      </c>
      <c r="C27695" t="s">
        <v>10217</v>
      </c>
      <c r="D27695" t="s">
        <v>7849</v>
      </c>
      <c r="E27695">
        <v>8</v>
      </c>
      <c r="G27695" t="s">
        <v>38482</v>
      </c>
      <c r="H27695" t="s">
        <v>38469</v>
      </c>
    </row>
    <row r="27696" spans="1:8" x14ac:dyDescent="0.25">
      <c r="A27696" t="s">
        <v>322</v>
      </c>
      <c r="C27696" t="s">
        <v>10887</v>
      </c>
      <c r="D27696" t="s">
        <v>7849</v>
      </c>
      <c r="E27696">
        <v>8</v>
      </c>
      <c r="G27696" t="s">
        <v>38483</v>
      </c>
      <c r="H27696" t="s">
        <v>38469</v>
      </c>
    </row>
    <row r="27697" spans="1:8" x14ac:dyDescent="0.25">
      <c r="A27697" t="s">
        <v>322</v>
      </c>
      <c r="C27697" t="s">
        <v>10888</v>
      </c>
      <c r="D27697" t="s">
        <v>7849</v>
      </c>
      <c r="E27697">
        <v>8</v>
      </c>
      <c r="G27697" t="s">
        <v>38484</v>
      </c>
      <c r="H27697" t="s">
        <v>38469</v>
      </c>
    </row>
    <row r="27698" spans="1:8" x14ac:dyDescent="0.25">
      <c r="A27698" t="s">
        <v>322</v>
      </c>
      <c r="C27698" t="s">
        <v>7850</v>
      </c>
      <c r="D27698" t="s">
        <v>7849</v>
      </c>
      <c r="E27698">
        <v>8</v>
      </c>
      <c r="G27698" t="s">
        <v>38485</v>
      </c>
      <c r="H27698" t="s">
        <v>38469</v>
      </c>
    </row>
    <row r="27699" spans="1:8" x14ac:dyDescent="0.25">
      <c r="A27699" t="s">
        <v>322</v>
      </c>
      <c r="C27699" t="s">
        <v>10889</v>
      </c>
      <c r="D27699" t="s">
        <v>7849</v>
      </c>
      <c r="E27699">
        <v>8</v>
      </c>
      <c r="G27699" t="s">
        <v>38486</v>
      </c>
      <c r="H27699" t="s">
        <v>38469</v>
      </c>
    </row>
    <row r="27700" spans="1:8" x14ac:dyDescent="0.25">
      <c r="A27700" t="s">
        <v>322</v>
      </c>
      <c r="C27700" t="s">
        <v>10483</v>
      </c>
      <c r="D27700" t="s">
        <v>7849</v>
      </c>
      <c r="E27700">
        <v>8</v>
      </c>
      <c r="G27700" t="s">
        <v>38487</v>
      </c>
      <c r="H27700" t="s">
        <v>38469</v>
      </c>
    </row>
    <row r="27701" spans="1:8" x14ac:dyDescent="0.25">
      <c r="A27701" t="s">
        <v>322</v>
      </c>
      <c r="C27701" t="s">
        <v>10484</v>
      </c>
      <c r="D27701" t="s">
        <v>7849</v>
      </c>
      <c r="E27701">
        <v>8</v>
      </c>
      <c r="G27701" t="s">
        <v>38488</v>
      </c>
      <c r="H27701" t="s">
        <v>38469</v>
      </c>
    </row>
    <row r="27702" spans="1:8" x14ac:dyDescent="0.25">
      <c r="A27702" t="s">
        <v>322</v>
      </c>
      <c r="C27702" t="s">
        <v>5239</v>
      </c>
      <c r="D27702" t="s">
        <v>7849</v>
      </c>
      <c r="E27702">
        <v>8</v>
      </c>
      <c r="G27702" t="s">
        <v>38489</v>
      </c>
      <c r="H27702" t="s">
        <v>38469</v>
      </c>
    </row>
    <row r="27703" spans="1:8" x14ac:dyDescent="0.25">
      <c r="A27703" t="s">
        <v>322</v>
      </c>
      <c r="C27703" t="s">
        <v>9699</v>
      </c>
      <c r="D27703" t="s">
        <v>7849</v>
      </c>
      <c r="E27703">
        <v>8</v>
      </c>
      <c r="G27703" t="s">
        <v>38490</v>
      </c>
      <c r="H27703" t="s">
        <v>38469</v>
      </c>
    </row>
    <row r="27704" spans="1:8" x14ac:dyDescent="0.25">
      <c r="A27704" t="s">
        <v>322</v>
      </c>
      <c r="C27704" t="s">
        <v>8821</v>
      </c>
      <c r="D27704" t="s">
        <v>7849</v>
      </c>
      <c r="E27704">
        <v>8</v>
      </c>
      <c r="G27704" t="s">
        <v>38491</v>
      </c>
      <c r="H27704" t="s">
        <v>38469</v>
      </c>
    </row>
    <row r="27705" spans="1:8" x14ac:dyDescent="0.25">
      <c r="A27705" t="s">
        <v>322</v>
      </c>
      <c r="C27705" t="s">
        <v>10227</v>
      </c>
      <c r="D27705" t="s">
        <v>8867</v>
      </c>
      <c r="E27705">
        <v>7</v>
      </c>
      <c r="G27705" t="s">
        <v>38492</v>
      </c>
    </row>
    <row r="27706" spans="1:8" x14ac:dyDescent="0.25">
      <c r="A27706" t="s">
        <v>322</v>
      </c>
      <c r="C27706" t="s">
        <v>10890</v>
      </c>
      <c r="D27706" t="s">
        <v>7849</v>
      </c>
      <c r="E27706">
        <v>8</v>
      </c>
      <c r="G27706" t="s">
        <v>38493</v>
      </c>
      <c r="H27706" t="s">
        <v>38492</v>
      </c>
    </row>
    <row r="27707" spans="1:8" x14ac:dyDescent="0.25">
      <c r="A27707" t="s">
        <v>322</v>
      </c>
      <c r="C27707" t="s">
        <v>10891</v>
      </c>
      <c r="D27707" t="s">
        <v>7849</v>
      </c>
      <c r="E27707">
        <v>8</v>
      </c>
      <c r="G27707" t="s">
        <v>38494</v>
      </c>
      <c r="H27707" t="s">
        <v>38492</v>
      </c>
    </row>
    <row r="27708" spans="1:8" x14ac:dyDescent="0.25">
      <c r="A27708" t="s">
        <v>322</v>
      </c>
      <c r="C27708" t="s">
        <v>10892</v>
      </c>
      <c r="D27708" t="s">
        <v>7849</v>
      </c>
      <c r="E27708">
        <v>8</v>
      </c>
      <c r="G27708" t="s">
        <v>38495</v>
      </c>
      <c r="H27708" t="s">
        <v>38492</v>
      </c>
    </row>
    <row r="27709" spans="1:8" x14ac:dyDescent="0.25">
      <c r="A27709" t="s">
        <v>322</v>
      </c>
      <c r="C27709" t="s">
        <v>9907</v>
      </c>
      <c r="D27709" t="s">
        <v>7849</v>
      </c>
      <c r="E27709">
        <v>8</v>
      </c>
      <c r="G27709" t="s">
        <v>38496</v>
      </c>
      <c r="H27709" t="s">
        <v>38492</v>
      </c>
    </row>
    <row r="27710" spans="1:8" x14ac:dyDescent="0.25">
      <c r="A27710" t="s">
        <v>322</v>
      </c>
      <c r="C27710" t="s">
        <v>10893</v>
      </c>
      <c r="D27710" t="s">
        <v>7849</v>
      </c>
      <c r="E27710">
        <v>8</v>
      </c>
      <c r="G27710" t="s">
        <v>38497</v>
      </c>
      <c r="H27710" t="s">
        <v>38492</v>
      </c>
    </row>
    <row r="27711" spans="1:8" x14ac:dyDescent="0.25">
      <c r="A27711" t="s">
        <v>323</v>
      </c>
      <c r="B27711" t="s">
        <v>5122</v>
      </c>
      <c r="C27711" t="s">
        <v>1567</v>
      </c>
      <c r="D27711" t="s">
        <v>8867</v>
      </c>
      <c r="E27711">
        <v>7</v>
      </c>
      <c r="G27711" t="s">
        <v>38498</v>
      </c>
    </row>
    <row r="27712" spans="1:8" x14ac:dyDescent="0.25">
      <c r="A27712" t="s">
        <v>323</v>
      </c>
      <c r="B27712" t="s">
        <v>5123</v>
      </c>
      <c r="C27712" t="s">
        <v>5602</v>
      </c>
      <c r="D27712" t="s">
        <v>8867</v>
      </c>
      <c r="E27712">
        <v>8</v>
      </c>
      <c r="G27712" t="s">
        <v>38499</v>
      </c>
      <c r="H27712" t="s">
        <v>38498</v>
      </c>
    </row>
    <row r="27713" spans="1:8" x14ac:dyDescent="0.25">
      <c r="A27713" t="s">
        <v>323</v>
      </c>
      <c r="C27713" t="s">
        <v>10201</v>
      </c>
      <c r="D27713" t="s">
        <v>8867</v>
      </c>
      <c r="E27713">
        <v>7</v>
      </c>
      <c r="G27713" t="s">
        <v>38500</v>
      </c>
    </row>
    <row r="27714" spans="1:8" x14ac:dyDescent="0.25">
      <c r="A27714" t="s">
        <v>323</v>
      </c>
      <c r="C27714" t="s">
        <v>10884</v>
      </c>
      <c r="D27714" t="s">
        <v>7849</v>
      </c>
      <c r="E27714">
        <v>8</v>
      </c>
      <c r="G27714" t="s">
        <v>38501</v>
      </c>
      <c r="H27714" t="s">
        <v>38500</v>
      </c>
    </row>
    <row r="27715" spans="1:8" x14ac:dyDescent="0.25">
      <c r="A27715" t="s">
        <v>323</v>
      </c>
      <c r="C27715" t="s">
        <v>5646</v>
      </c>
      <c r="D27715" t="s">
        <v>7849</v>
      </c>
      <c r="E27715">
        <v>8</v>
      </c>
      <c r="G27715" t="s">
        <v>38502</v>
      </c>
      <c r="H27715" t="s">
        <v>38500</v>
      </c>
    </row>
    <row r="27716" spans="1:8" x14ac:dyDescent="0.25">
      <c r="A27716" t="s">
        <v>323</v>
      </c>
      <c r="C27716" t="s">
        <v>5677</v>
      </c>
      <c r="D27716" t="s">
        <v>7849</v>
      </c>
      <c r="E27716">
        <v>8</v>
      </c>
      <c r="G27716" t="s">
        <v>38503</v>
      </c>
      <c r="H27716" t="s">
        <v>38500</v>
      </c>
    </row>
    <row r="27717" spans="1:8" x14ac:dyDescent="0.25">
      <c r="A27717" t="s">
        <v>323</v>
      </c>
      <c r="C27717" t="s">
        <v>10470</v>
      </c>
      <c r="D27717" t="s">
        <v>7849</v>
      </c>
      <c r="E27717">
        <v>8</v>
      </c>
      <c r="G27717" t="s">
        <v>38504</v>
      </c>
      <c r="H27717" t="s">
        <v>38500</v>
      </c>
    </row>
    <row r="27718" spans="1:8" x14ac:dyDescent="0.25">
      <c r="A27718" t="s">
        <v>323</v>
      </c>
      <c r="C27718" t="s">
        <v>10471</v>
      </c>
      <c r="D27718" t="s">
        <v>7849</v>
      </c>
      <c r="E27718">
        <v>8</v>
      </c>
      <c r="G27718" t="s">
        <v>38505</v>
      </c>
      <c r="H27718" t="s">
        <v>38500</v>
      </c>
    </row>
    <row r="27719" spans="1:8" x14ac:dyDescent="0.25">
      <c r="A27719" t="s">
        <v>323</v>
      </c>
      <c r="C27719" t="s">
        <v>10885</v>
      </c>
      <c r="D27719" t="s">
        <v>7849</v>
      </c>
      <c r="E27719">
        <v>8</v>
      </c>
      <c r="G27719" t="s">
        <v>38506</v>
      </c>
      <c r="H27719" t="s">
        <v>38500</v>
      </c>
    </row>
    <row r="27720" spans="1:8" x14ac:dyDescent="0.25">
      <c r="A27720" t="s">
        <v>323</v>
      </c>
      <c r="C27720" t="s">
        <v>10473</v>
      </c>
      <c r="D27720" t="s">
        <v>7849</v>
      </c>
      <c r="E27720">
        <v>8</v>
      </c>
      <c r="G27720" t="s">
        <v>38507</v>
      </c>
      <c r="H27720" t="s">
        <v>38500</v>
      </c>
    </row>
    <row r="27721" spans="1:8" x14ac:dyDescent="0.25">
      <c r="A27721" t="s">
        <v>323</v>
      </c>
      <c r="C27721" t="s">
        <v>10474</v>
      </c>
      <c r="D27721" t="s">
        <v>7849</v>
      </c>
      <c r="E27721">
        <v>8</v>
      </c>
      <c r="G27721" t="s">
        <v>38508</v>
      </c>
      <c r="H27721" t="s">
        <v>38500</v>
      </c>
    </row>
    <row r="27722" spans="1:8" x14ac:dyDescent="0.25">
      <c r="A27722" t="s">
        <v>323</v>
      </c>
      <c r="C27722" t="s">
        <v>10475</v>
      </c>
      <c r="D27722" t="s">
        <v>7849</v>
      </c>
      <c r="E27722">
        <v>8</v>
      </c>
      <c r="G27722" t="s">
        <v>38509</v>
      </c>
      <c r="H27722" t="s">
        <v>38500</v>
      </c>
    </row>
    <row r="27723" spans="1:8" x14ac:dyDescent="0.25">
      <c r="A27723" t="s">
        <v>323</v>
      </c>
      <c r="C27723" t="s">
        <v>10472</v>
      </c>
      <c r="D27723" t="s">
        <v>7849</v>
      </c>
      <c r="E27723">
        <v>8</v>
      </c>
      <c r="G27723" t="s">
        <v>38510</v>
      </c>
      <c r="H27723" t="s">
        <v>38500</v>
      </c>
    </row>
    <row r="27724" spans="1:8" x14ac:dyDescent="0.25">
      <c r="A27724" t="s">
        <v>323</v>
      </c>
      <c r="C27724" t="s">
        <v>10886</v>
      </c>
      <c r="D27724" t="s">
        <v>7849</v>
      </c>
      <c r="E27724">
        <v>8</v>
      </c>
      <c r="G27724" t="s">
        <v>38511</v>
      </c>
      <c r="H27724" t="s">
        <v>38500</v>
      </c>
    </row>
    <row r="27725" spans="1:8" x14ac:dyDescent="0.25">
      <c r="A27725" t="s">
        <v>323</v>
      </c>
      <c r="C27725" t="s">
        <v>5649</v>
      </c>
      <c r="D27725" t="s">
        <v>7849</v>
      </c>
      <c r="E27725">
        <v>8</v>
      </c>
      <c r="G27725" t="s">
        <v>38512</v>
      </c>
      <c r="H27725" t="s">
        <v>38500</v>
      </c>
    </row>
    <row r="27726" spans="1:8" x14ac:dyDescent="0.25">
      <c r="A27726" t="s">
        <v>323</v>
      </c>
      <c r="C27726" t="s">
        <v>10217</v>
      </c>
      <c r="D27726" t="s">
        <v>7849</v>
      </c>
      <c r="E27726">
        <v>8</v>
      </c>
      <c r="G27726" t="s">
        <v>38513</v>
      </c>
      <c r="H27726" t="s">
        <v>38500</v>
      </c>
    </row>
    <row r="27727" spans="1:8" x14ac:dyDescent="0.25">
      <c r="A27727" t="s">
        <v>323</v>
      </c>
      <c r="C27727" t="s">
        <v>10887</v>
      </c>
      <c r="D27727" t="s">
        <v>7849</v>
      </c>
      <c r="E27727">
        <v>8</v>
      </c>
      <c r="G27727" t="s">
        <v>38514</v>
      </c>
      <c r="H27727" t="s">
        <v>38500</v>
      </c>
    </row>
    <row r="27728" spans="1:8" x14ac:dyDescent="0.25">
      <c r="A27728" t="s">
        <v>323</v>
      </c>
      <c r="C27728" t="s">
        <v>10888</v>
      </c>
      <c r="D27728" t="s">
        <v>7849</v>
      </c>
      <c r="E27728">
        <v>8</v>
      </c>
      <c r="G27728" t="s">
        <v>38515</v>
      </c>
      <c r="H27728" t="s">
        <v>38500</v>
      </c>
    </row>
    <row r="27729" spans="1:8" x14ac:dyDescent="0.25">
      <c r="A27729" t="s">
        <v>323</v>
      </c>
      <c r="C27729" t="s">
        <v>7850</v>
      </c>
      <c r="D27729" t="s">
        <v>7849</v>
      </c>
      <c r="E27729">
        <v>8</v>
      </c>
      <c r="G27729" t="s">
        <v>38516</v>
      </c>
      <c r="H27729" t="s">
        <v>38500</v>
      </c>
    </row>
    <row r="27730" spans="1:8" x14ac:dyDescent="0.25">
      <c r="A27730" t="s">
        <v>323</v>
      </c>
      <c r="C27730" t="s">
        <v>10889</v>
      </c>
      <c r="D27730" t="s">
        <v>7849</v>
      </c>
      <c r="E27730">
        <v>8</v>
      </c>
      <c r="G27730" t="s">
        <v>38517</v>
      </c>
      <c r="H27730" t="s">
        <v>38500</v>
      </c>
    </row>
    <row r="27731" spans="1:8" x14ac:dyDescent="0.25">
      <c r="A27731" t="s">
        <v>323</v>
      </c>
      <c r="C27731" t="s">
        <v>10483</v>
      </c>
      <c r="D27731" t="s">
        <v>7849</v>
      </c>
      <c r="E27731">
        <v>8</v>
      </c>
      <c r="G27731" t="s">
        <v>38518</v>
      </c>
      <c r="H27731" t="s">
        <v>38500</v>
      </c>
    </row>
    <row r="27732" spans="1:8" x14ac:dyDescent="0.25">
      <c r="A27732" t="s">
        <v>323</v>
      </c>
      <c r="C27732" t="s">
        <v>10484</v>
      </c>
      <c r="D27732" t="s">
        <v>7849</v>
      </c>
      <c r="E27732">
        <v>8</v>
      </c>
      <c r="G27732" t="s">
        <v>38519</v>
      </c>
      <c r="H27732" t="s">
        <v>38500</v>
      </c>
    </row>
    <row r="27733" spans="1:8" x14ac:dyDescent="0.25">
      <c r="A27733" t="s">
        <v>323</v>
      </c>
      <c r="C27733" t="s">
        <v>5239</v>
      </c>
      <c r="D27733" t="s">
        <v>7849</v>
      </c>
      <c r="E27733">
        <v>8</v>
      </c>
      <c r="G27733" t="s">
        <v>38520</v>
      </c>
      <c r="H27733" t="s">
        <v>38500</v>
      </c>
    </row>
    <row r="27734" spans="1:8" x14ac:dyDescent="0.25">
      <c r="A27734" t="s">
        <v>323</v>
      </c>
      <c r="C27734" t="s">
        <v>9699</v>
      </c>
      <c r="D27734" t="s">
        <v>7849</v>
      </c>
      <c r="E27734">
        <v>8</v>
      </c>
      <c r="G27734" t="s">
        <v>38521</v>
      </c>
      <c r="H27734" t="s">
        <v>38500</v>
      </c>
    </row>
    <row r="27735" spans="1:8" x14ac:dyDescent="0.25">
      <c r="A27735" t="s">
        <v>323</v>
      </c>
      <c r="C27735" t="s">
        <v>8821</v>
      </c>
      <c r="D27735" t="s">
        <v>7849</v>
      </c>
      <c r="E27735">
        <v>8</v>
      </c>
      <c r="G27735" t="s">
        <v>38522</v>
      </c>
      <c r="H27735" t="s">
        <v>38500</v>
      </c>
    </row>
    <row r="27736" spans="1:8" x14ac:dyDescent="0.25">
      <c r="A27736" t="s">
        <v>323</v>
      </c>
      <c r="C27736" t="s">
        <v>10227</v>
      </c>
      <c r="D27736" t="s">
        <v>8867</v>
      </c>
      <c r="E27736">
        <v>7</v>
      </c>
      <c r="G27736" t="s">
        <v>38523</v>
      </c>
    </row>
    <row r="27737" spans="1:8" x14ac:dyDescent="0.25">
      <c r="A27737" t="s">
        <v>323</v>
      </c>
      <c r="C27737" t="s">
        <v>10890</v>
      </c>
      <c r="D27737" t="s">
        <v>7849</v>
      </c>
      <c r="E27737">
        <v>8</v>
      </c>
      <c r="G27737" t="s">
        <v>38524</v>
      </c>
      <c r="H27737" t="s">
        <v>38523</v>
      </c>
    </row>
    <row r="27738" spans="1:8" x14ac:dyDescent="0.25">
      <c r="A27738" t="s">
        <v>323</v>
      </c>
      <c r="C27738" t="s">
        <v>10891</v>
      </c>
      <c r="D27738" t="s">
        <v>7849</v>
      </c>
      <c r="E27738">
        <v>8</v>
      </c>
      <c r="G27738" t="s">
        <v>38525</v>
      </c>
      <c r="H27738" t="s">
        <v>38523</v>
      </c>
    </row>
    <row r="27739" spans="1:8" x14ac:dyDescent="0.25">
      <c r="A27739" t="s">
        <v>323</v>
      </c>
      <c r="C27739" t="s">
        <v>10892</v>
      </c>
      <c r="D27739" t="s">
        <v>7849</v>
      </c>
      <c r="E27739">
        <v>8</v>
      </c>
      <c r="G27739" t="s">
        <v>38526</v>
      </c>
      <c r="H27739" t="s">
        <v>38523</v>
      </c>
    </row>
    <row r="27740" spans="1:8" x14ac:dyDescent="0.25">
      <c r="A27740" t="s">
        <v>323</v>
      </c>
      <c r="C27740" t="s">
        <v>9907</v>
      </c>
      <c r="D27740" t="s">
        <v>7849</v>
      </c>
      <c r="E27740">
        <v>8</v>
      </c>
      <c r="G27740" t="s">
        <v>38527</v>
      </c>
      <c r="H27740" t="s">
        <v>38523</v>
      </c>
    </row>
    <row r="27741" spans="1:8" x14ac:dyDescent="0.25">
      <c r="A27741" t="s">
        <v>323</v>
      </c>
      <c r="C27741" t="s">
        <v>10893</v>
      </c>
      <c r="D27741" t="s">
        <v>7849</v>
      </c>
      <c r="E27741">
        <v>8</v>
      </c>
      <c r="G27741" t="s">
        <v>38528</v>
      </c>
      <c r="H27741" t="s">
        <v>38523</v>
      </c>
    </row>
    <row r="27742" spans="1:8" x14ac:dyDescent="0.25">
      <c r="A27742" t="s">
        <v>324</v>
      </c>
      <c r="B27742" t="s">
        <v>5124</v>
      </c>
      <c r="C27742" t="s">
        <v>1567</v>
      </c>
      <c r="D27742" t="s">
        <v>8867</v>
      </c>
      <c r="E27742">
        <v>7</v>
      </c>
      <c r="G27742" t="s">
        <v>38529</v>
      </c>
    </row>
    <row r="27743" spans="1:8" x14ac:dyDescent="0.25">
      <c r="A27743" t="s">
        <v>324</v>
      </c>
      <c r="B27743" t="s">
        <v>5125</v>
      </c>
      <c r="C27743" t="s">
        <v>5602</v>
      </c>
      <c r="D27743" t="s">
        <v>8867</v>
      </c>
      <c r="E27743">
        <v>8</v>
      </c>
      <c r="G27743" t="s">
        <v>38530</v>
      </c>
      <c r="H27743" t="s">
        <v>38529</v>
      </c>
    </row>
    <row r="27744" spans="1:8" x14ac:dyDescent="0.25">
      <c r="A27744" t="s">
        <v>324</v>
      </c>
      <c r="C27744" t="s">
        <v>10201</v>
      </c>
      <c r="D27744" t="s">
        <v>8867</v>
      </c>
      <c r="E27744">
        <v>7</v>
      </c>
      <c r="G27744" t="s">
        <v>38531</v>
      </c>
    </row>
    <row r="27745" spans="1:8" x14ac:dyDescent="0.25">
      <c r="A27745" t="s">
        <v>324</v>
      </c>
      <c r="C27745" t="s">
        <v>10884</v>
      </c>
      <c r="D27745" t="s">
        <v>7849</v>
      </c>
      <c r="E27745">
        <v>8</v>
      </c>
      <c r="G27745" t="s">
        <v>38532</v>
      </c>
      <c r="H27745" t="s">
        <v>38531</v>
      </c>
    </row>
    <row r="27746" spans="1:8" x14ac:dyDescent="0.25">
      <c r="A27746" t="s">
        <v>324</v>
      </c>
      <c r="C27746" t="s">
        <v>5646</v>
      </c>
      <c r="D27746" t="s">
        <v>7849</v>
      </c>
      <c r="E27746">
        <v>8</v>
      </c>
      <c r="G27746" t="s">
        <v>38533</v>
      </c>
      <c r="H27746" t="s">
        <v>38531</v>
      </c>
    </row>
    <row r="27747" spans="1:8" x14ac:dyDescent="0.25">
      <c r="A27747" t="s">
        <v>324</v>
      </c>
      <c r="C27747" t="s">
        <v>5677</v>
      </c>
      <c r="D27747" t="s">
        <v>7849</v>
      </c>
      <c r="E27747">
        <v>8</v>
      </c>
      <c r="G27747" t="s">
        <v>38534</v>
      </c>
      <c r="H27747" t="s">
        <v>38531</v>
      </c>
    </row>
    <row r="27748" spans="1:8" x14ac:dyDescent="0.25">
      <c r="A27748" t="s">
        <v>324</v>
      </c>
      <c r="C27748" t="s">
        <v>10470</v>
      </c>
      <c r="D27748" t="s">
        <v>7849</v>
      </c>
      <c r="E27748">
        <v>8</v>
      </c>
      <c r="G27748" t="s">
        <v>38535</v>
      </c>
      <c r="H27748" t="s">
        <v>38531</v>
      </c>
    </row>
    <row r="27749" spans="1:8" x14ac:dyDescent="0.25">
      <c r="A27749" t="s">
        <v>324</v>
      </c>
      <c r="C27749" t="s">
        <v>10471</v>
      </c>
      <c r="D27749" t="s">
        <v>7849</v>
      </c>
      <c r="E27749">
        <v>8</v>
      </c>
      <c r="G27749" t="s">
        <v>38536</v>
      </c>
      <c r="H27749" t="s">
        <v>38531</v>
      </c>
    </row>
    <row r="27750" spans="1:8" x14ac:dyDescent="0.25">
      <c r="A27750" t="s">
        <v>324</v>
      </c>
      <c r="C27750" t="s">
        <v>10885</v>
      </c>
      <c r="D27750" t="s">
        <v>7849</v>
      </c>
      <c r="E27750">
        <v>8</v>
      </c>
      <c r="G27750" t="s">
        <v>38537</v>
      </c>
      <c r="H27750" t="s">
        <v>38531</v>
      </c>
    </row>
    <row r="27751" spans="1:8" x14ac:dyDescent="0.25">
      <c r="A27751" t="s">
        <v>324</v>
      </c>
      <c r="C27751" t="s">
        <v>10473</v>
      </c>
      <c r="D27751" t="s">
        <v>7849</v>
      </c>
      <c r="E27751">
        <v>8</v>
      </c>
      <c r="G27751" t="s">
        <v>38538</v>
      </c>
      <c r="H27751" t="s">
        <v>38531</v>
      </c>
    </row>
    <row r="27752" spans="1:8" x14ac:dyDescent="0.25">
      <c r="A27752" t="s">
        <v>324</v>
      </c>
      <c r="C27752" t="s">
        <v>10474</v>
      </c>
      <c r="D27752" t="s">
        <v>7849</v>
      </c>
      <c r="E27752">
        <v>8</v>
      </c>
      <c r="G27752" t="s">
        <v>38539</v>
      </c>
      <c r="H27752" t="s">
        <v>38531</v>
      </c>
    </row>
    <row r="27753" spans="1:8" x14ac:dyDescent="0.25">
      <c r="A27753" t="s">
        <v>324</v>
      </c>
      <c r="C27753" t="s">
        <v>10475</v>
      </c>
      <c r="D27753" t="s">
        <v>7849</v>
      </c>
      <c r="E27753">
        <v>8</v>
      </c>
      <c r="G27753" t="s">
        <v>38540</v>
      </c>
      <c r="H27753" t="s">
        <v>38531</v>
      </c>
    </row>
    <row r="27754" spans="1:8" x14ac:dyDescent="0.25">
      <c r="A27754" t="s">
        <v>324</v>
      </c>
      <c r="C27754" t="s">
        <v>10472</v>
      </c>
      <c r="D27754" t="s">
        <v>7849</v>
      </c>
      <c r="E27754">
        <v>8</v>
      </c>
      <c r="G27754" t="s">
        <v>38541</v>
      </c>
      <c r="H27754" t="s">
        <v>38531</v>
      </c>
    </row>
    <row r="27755" spans="1:8" x14ac:dyDescent="0.25">
      <c r="A27755" t="s">
        <v>324</v>
      </c>
      <c r="C27755" t="s">
        <v>10886</v>
      </c>
      <c r="D27755" t="s">
        <v>7849</v>
      </c>
      <c r="E27755">
        <v>8</v>
      </c>
      <c r="G27755" t="s">
        <v>38542</v>
      </c>
      <c r="H27755" t="s">
        <v>38531</v>
      </c>
    </row>
    <row r="27756" spans="1:8" x14ac:dyDescent="0.25">
      <c r="A27756" t="s">
        <v>324</v>
      </c>
      <c r="C27756" t="s">
        <v>5649</v>
      </c>
      <c r="D27756" t="s">
        <v>7849</v>
      </c>
      <c r="E27756">
        <v>8</v>
      </c>
      <c r="G27756" t="s">
        <v>38543</v>
      </c>
      <c r="H27756" t="s">
        <v>38531</v>
      </c>
    </row>
    <row r="27757" spans="1:8" x14ac:dyDescent="0.25">
      <c r="A27757" t="s">
        <v>324</v>
      </c>
      <c r="C27757" t="s">
        <v>10217</v>
      </c>
      <c r="D27757" t="s">
        <v>7849</v>
      </c>
      <c r="E27757">
        <v>8</v>
      </c>
      <c r="G27757" t="s">
        <v>38544</v>
      </c>
      <c r="H27757" t="s">
        <v>38531</v>
      </c>
    </row>
    <row r="27758" spans="1:8" x14ac:dyDescent="0.25">
      <c r="A27758" t="s">
        <v>324</v>
      </c>
      <c r="C27758" t="s">
        <v>10887</v>
      </c>
      <c r="D27758" t="s">
        <v>7849</v>
      </c>
      <c r="E27758">
        <v>8</v>
      </c>
      <c r="G27758" t="s">
        <v>38545</v>
      </c>
      <c r="H27758" t="s">
        <v>38531</v>
      </c>
    </row>
    <row r="27759" spans="1:8" x14ac:dyDescent="0.25">
      <c r="A27759" t="s">
        <v>324</v>
      </c>
      <c r="C27759" t="s">
        <v>10888</v>
      </c>
      <c r="D27759" t="s">
        <v>7849</v>
      </c>
      <c r="E27759">
        <v>8</v>
      </c>
      <c r="G27759" t="s">
        <v>38546</v>
      </c>
      <c r="H27759" t="s">
        <v>38531</v>
      </c>
    </row>
    <row r="27760" spans="1:8" x14ac:dyDescent="0.25">
      <c r="A27760" t="s">
        <v>324</v>
      </c>
      <c r="C27760" t="s">
        <v>7850</v>
      </c>
      <c r="D27760" t="s">
        <v>7849</v>
      </c>
      <c r="E27760">
        <v>8</v>
      </c>
      <c r="G27760" t="s">
        <v>38547</v>
      </c>
      <c r="H27760" t="s">
        <v>38531</v>
      </c>
    </row>
    <row r="27761" spans="1:8" x14ac:dyDescent="0.25">
      <c r="A27761" t="s">
        <v>324</v>
      </c>
      <c r="C27761" t="s">
        <v>10889</v>
      </c>
      <c r="D27761" t="s">
        <v>7849</v>
      </c>
      <c r="E27761">
        <v>8</v>
      </c>
      <c r="G27761" t="s">
        <v>38548</v>
      </c>
      <c r="H27761" t="s">
        <v>38531</v>
      </c>
    </row>
    <row r="27762" spans="1:8" x14ac:dyDescent="0.25">
      <c r="A27762" t="s">
        <v>324</v>
      </c>
      <c r="C27762" t="s">
        <v>10483</v>
      </c>
      <c r="D27762" t="s">
        <v>7849</v>
      </c>
      <c r="E27762">
        <v>8</v>
      </c>
      <c r="G27762" t="s">
        <v>38549</v>
      </c>
      <c r="H27762" t="s">
        <v>38531</v>
      </c>
    </row>
    <row r="27763" spans="1:8" x14ac:dyDescent="0.25">
      <c r="A27763" t="s">
        <v>324</v>
      </c>
      <c r="C27763" t="s">
        <v>10484</v>
      </c>
      <c r="D27763" t="s">
        <v>7849</v>
      </c>
      <c r="E27763">
        <v>8</v>
      </c>
      <c r="G27763" t="s">
        <v>38550</v>
      </c>
      <c r="H27763" t="s">
        <v>38531</v>
      </c>
    </row>
    <row r="27764" spans="1:8" x14ac:dyDescent="0.25">
      <c r="A27764" t="s">
        <v>324</v>
      </c>
      <c r="C27764" t="s">
        <v>5239</v>
      </c>
      <c r="D27764" t="s">
        <v>7849</v>
      </c>
      <c r="E27764">
        <v>8</v>
      </c>
      <c r="G27764" t="s">
        <v>38551</v>
      </c>
      <c r="H27764" t="s">
        <v>38531</v>
      </c>
    </row>
    <row r="27765" spans="1:8" x14ac:dyDescent="0.25">
      <c r="A27765" t="s">
        <v>324</v>
      </c>
      <c r="C27765" t="s">
        <v>9699</v>
      </c>
      <c r="D27765" t="s">
        <v>7849</v>
      </c>
      <c r="E27765">
        <v>8</v>
      </c>
      <c r="G27765" t="s">
        <v>38552</v>
      </c>
      <c r="H27765" t="s">
        <v>38531</v>
      </c>
    </row>
    <row r="27766" spans="1:8" x14ac:dyDescent="0.25">
      <c r="A27766" t="s">
        <v>324</v>
      </c>
      <c r="C27766" t="s">
        <v>8821</v>
      </c>
      <c r="D27766" t="s">
        <v>7849</v>
      </c>
      <c r="E27766">
        <v>8</v>
      </c>
      <c r="G27766" t="s">
        <v>38553</v>
      </c>
      <c r="H27766" t="s">
        <v>38531</v>
      </c>
    </row>
    <row r="27767" spans="1:8" x14ac:dyDescent="0.25">
      <c r="A27767" t="s">
        <v>324</v>
      </c>
      <c r="C27767" t="s">
        <v>10227</v>
      </c>
      <c r="D27767" t="s">
        <v>8867</v>
      </c>
      <c r="E27767">
        <v>7</v>
      </c>
      <c r="G27767" t="s">
        <v>38554</v>
      </c>
    </row>
    <row r="27768" spans="1:8" x14ac:dyDescent="0.25">
      <c r="A27768" t="s">
        <v>324</v>
      </c>
      <c r="C27768" t="s">
        <v>10890</v>
      </c>
      <c r="D27768" t="s">
        <v>7849</v>
      </c>
      <c r="E27768">
        <v>8</v>
      </c>
      <c r="G27768" t="s">
        <v>38555</v>
      </c>
      <c r="H27768" t="s">
        <v>38554</v>
      </c>
    </row>
    <row r="27769" spans="1:8" x14ac:dyDescent="0.25">
      <c r="A27769" t="s">
        <v>324</v>
      </c>
      <c r="C27769" t="s">
        <v>10891</v>
      </c>
      <c r="D27769" t="s">
        <v>7849</v>
      </c>
      <c r="E27769">
        <v>8</v>
      </c>
      <c r="G27769" t="s">
        <v>38556</v>
      </c>
      <c r="H27769" t="s">
        <v>38554</v>
      </c>
    </row>
    <row r="27770" spans="1:8" x14ac:dyDescent="0.25">
      <c r="A27770" t="s">
        <v>324</v>
      </c>
      <c r="C27770" t="s">
        <v>10892</v>
      </c>
      <c r="D27770" t="s">
        <v>7849</v>
      </c>
      <c r="E27770">
        <v>8</v>
      </c>
      <c r="G27770" t="s">
        <v>38557</v>
      </c>
      <c r="H27770" t="s">
        <v>38554</v>
      </c>
    </row>
    <row r="27771" spans="1:8" x14ac:dyDescent="0.25">
      <c r="A27771" t="s">
        <v>324</v>
      </c>
      <c r="C27771" t="s">
        <v>9907</v>
      </c>
      <c r="D27771" t="s">
        <v>7849</v>
      </c>
      <c r="E27771">
        <v>8</v>
      </c>
      <c r="G27771" t="s">
        <v>38558</v>
      </c>
      <c r="H27771" t="s">
        <v>38554</v>
      </c>
    </row>
    <row r="27772" spans="1:8" x14ac:dyDescent="0.25">
      <c r="A27772" t="s">
        <v>324</v>
      </c>
      <c r="C27772" t="s">
        <v>10893</v>
      </c>
      <c r="D27772" t="s">
        <v>7849</v>
      </c>
      <c r="E27772">
        <v>8</v>
      </c>
      <c r="G27772" t="s">
        <v>38559</v>
      </c>
      <c r="H27772" t="s">
        <v>38554</v>
      </c>
    </row>
    <row r="27773" spans="1:8" x14ac:dyDescent="0.25">
      <c r="A27773" t="s">
        <v>325</v>
      </c>
      <c r="B27773" t="s">
        <v>5126</v>
      </c>
      <c r="C27773" t="s">
        <v>1567</v>
      </c>
      <c r="D27773" t="s">
        <v>8867</v>
      </c>
      <c r="E27773">
        <v>7</v>
      </c>
      <c r="G27773" t="s">
        <v>38560</v>
      </c>
    </row>
    <row r="27774" spans="1:8" x14ac:dyDescent="0.25">
      <c r="A27774" t="s">
        <v>325</v>
      </c>
      <c r="B27774" t="s">
        <v>5126</v>
      </c>
      <c r="C27774" t="s">
        <v>5602</v>
      </c>
      <c r="D27774" t="s">
        <v>8867</v>
      </c>
      <c r="E27774">
        <v>8</v>
      </c>
      <c r="G27774" t="s">
        <v>38561</v>
      </c>
      <c r="H27774" t="s">
        <v>38560</v>
      </c>
    </row>
    <row r="27775" spans="1:8" x14ac:dyDescent="0.25">
      <c r="A27775" t="s">
        <v>325</v>
      </c>
      <c r="C27775" t="s">
        <v>10201</v>
      </c>
      <c r="D27775" t="s">
        <v>8867</v>
      </c>
      <c r="E27775">
        <v>7</v>
      </c>
      <c r="G27775" t="s">
        <v>38562</v>
      </c>
    </row>
    <row r="27776" spans="1:8" x14ac:dyDescent="0.25">
      <c r="A27776" t="s">
        <v>325</v>
      </c>
      <c r="C27776" t="s">
        <v>10884</v>
      </c>
      <c r="D27776" t="s">
        <v>7849</v>
      </c>
      <c r="E27776">
        <v>8</v>
      </c>
      <c r="G27776" t="s">
        <v>38563</v>
      </c>
      <c r="H27776" t="s">
        <v>38562</v>
      </c>
    </row>
    <row r="27777" spans="1:8" x14ac:dyDescent="0.25">
      <c r="A27777" t="s">
        <v>325</v>
      </c>
      <c r="C27777" t="s">
        <v>5646</v>
      </c>
      <c r="D27777" t="s">
        <v>7849</v>
      </c>
      <c r="E27777">
        <v>8</v>
      </c>
      <c r="G27777" t="s">
        <v>38564</v>
      </c>
      <c r="H27777" t="s">
        <v>38562</v>
      </c>
    </row>
    <row r="27778" spans="1:8" x14ac:dyDescent="0.25">
      <c r="A27778" t="s">
        <v>325</v>
      </c>
      <c r="C27778" t="s">
        <v>5677</v>
      </c>
      <c r="D27778" t="s">
        <v>7849</v>
      </c>
      <c r="E27778">
        <v>8</v>
      </c>
      <c r="G27778" t="s">
        <v>38565</v>
      </c>
      <c r="H27778" t="s">
        <v>38562</v>
      </c>
    </row>
    <row r="27779" spans="1:8" x14ac:dyDescent="0.25">
      <c r="A27779" t="s">
        <v>325</v>
      </c>
      <c r="C27779" t="s">
        <v>10470</v>
      </c>
      <c r="D27779" t="s">
        <v>7849</v>
      </c>
      <c r="E27779">
        <v>8</v>
      </c>
      <c r="G27779" t="s">
        <v>38566</v>
      </c>
      <c r="H27779" t="s">
        <v>38562</v>
      </c>
    </row>
    <row r="27780" spans="1:8" x14ac:dyDescent="0.25">
      <c r="A27780" t="s">
        <v>325</v>
      </c>
      <c r="C27780" t="s">
        <v>10471</v>
      </c>
      <c r="D27780" t="s">
        <v>7849</v>
      </c>
      <c r="E27780">
        <v>8</v>
      </c>
      <c r="G27780" t="s">
        <v>38567</v>
      </c>
      <c r="H27780" t="s">
        <v>38562</v>
      </c>
    </row>
    <row r="27781" spans="1:8" x14ac:dyDescent="0.25">
      <c r="A27781" t="s">
        <v>325</v>
      </c>
      <c r="C27781" t="s">
        <v>10885</v>
      </c>
      <c r="D27781" t="s">
        <v>7849</v>
      </c>
      <c r="E27781">
        <v>8</v>
      </c>
      <c r="G27781" t="s">
        <v>38568</v>
      </c>
      <c r="H27781" t="s">
        <v>38562</v>
      </c>
    </row>
    <row r="27782" spans="1:8" x14ac:dyDescent="0.25">
      <c r="A27782" t="s">
        <v>325</v>
      </c>
      <c r="C27782" t="s">
        <v>10473</v>
      </c>
      <c r="D27782" t="s">
        <v>7849</v>
      </c>
      <c r="E27782">
        <v>8</v>
      </c>
      <c r="G27782" t="s">
        <v>38569</v>
      </c>
      <c r="H27782" t="s">
        <v>38562</v>
      </c>
    </row>
    <row r="27783" spans="1:8" x14ac:dyDescent="0.25">
      <c r="A27783" t="s">
        <v>325</v>
      </c>
      <c r="C27783" t="s">
        <v>10474</v>
      </c>
      <c r="D27783" t="s">
        <v>7849</v>
      </c>
      <c r="E27783">
        <v>8</v>
      </c>
      <c r="G27783" t="s">
        <v>38570</v>
      </c>
      <c r="H27783" t="s">
        <v>38562</v>
      </c>
    </row>
    <row r="27784" spans="1:8" x14ac:dyDescent="0.25">
      <c r="A27784" t="s">
        <v>325</v>
      </c>
      <c r="C27784" t="s">
        <v>10475</v>
      </c>
      <c r="D27784" t="s">
        <v>7849</v>
      </c>
      <c r="E27784">
        <v>8</v>
      </c>
      <c r="G27784" t="s">
        <v>38571</v>
      </c>
      <c r="H27784" t="s">
        <v>38562</v>
      </c>
    </row>
    <row r="27785" spans="1:8" x14ac:dyDescent="0.25">
      <c r="A27785" t="s">
        <v>325</v>
      </c>
      <c r="C27785" t="s">
        <v>10472</v>
      </c>
      <c r="D27785" t="s">
        <v>7849</v>
      </c>
      <c r="E27785">
        <v>8</v>
      </c>
      <c r="G27785" t="s">
        <v>38572</v>
      </c>
      <c r="H27785" t="s">
        <v>38562</v>
      </c>
    </row>
    <row r="27786" spans="1:8" x14ac:dyDescent="0.25">
      <c r="A27786" t="s">
        <v>325</v>
      </c>
      <c r="C27786" t="s">
        <v>10886</v>
      </c>
      <c r="D27786" t="s">
        <v>7849</v>
      </c>
      <c r="E27786">
        <v>8</v>
      </c>
      <c r="G27786" t="s">
        <v>38573</v>
      </c>
      <c r="H27786" t="s">
        <v>38562</v>
      </c>
    </row>
    <row r="27787" spans="1:8" x14ac:dyDescent="0.25">
      <c r="A27787" t="s">
        <v>325</v>
      </c>
      <c r="C27787" t="s">
        <v>5649</v>
      </c>
      <c r="D27787" t="s">
        <v>7849</v>
      </c>
      <c r="E27787">
        <v>8</v>
      </c>
      <c r="G27787" t="s">
        <v>38574</v>
      </c>
      <c r="H27787" t="s">
        <v>38562</v>
      </c>
    </row>
    <row r="27788" spans="1:8" x14ac:dyDescent="0.25">
      <c r="A27788" t="s">
        <v>325</v>
      </c>
      <c r="C27788" t="s">
        <v>10217</v>
      </c>
      <c r="D27788" t="s">
        <v>7849</v>
      </c>
      <c r="E27788">
        <v>8</v>
      </c>
      <c r="G27788" t="s">
        <v>38575</v>
      </c>
      <c r="H27788" t="s">
        <v>38562</v>
      </c>
    </row>
    <row r="27789" spans="1:8" x14ac:dyDescent="0.25">
      <c r="A27789" t="s">
        <v>325</v>
      </c>
      <c r="C27789" t="s">
        <v>10887</v>
      </c>
      <c r="D27789" t="s">
        <v>7849</v>
      </c>
      <c r="E27789">
        <v>8</v>
      </c>
      <c r="G27789" t="s">
        <v>38576</v>
      </c>
      <c r="H27789" t="s">
        <v>38562</v>
      </c>
    </row>
    <row r="27790" spans="1:8" x14ac:dyDescent="0.25">
      <c r="A27790" t="s">
        <v>325</v>
      </c>
      <c r="C27790" t="s">
        <v>10888</v>
      </c>
      <c r="D27790" t="s">
        <v>7849</v>
      </c>
      <c r="E27790">
        <v>8</v>
      </c>
      <c r="G27790" t="s">
        <v>38577</v>
      </c>
      <c r="H27790" t="s">
        <v>38562</v>
      </c>
    </row>
    <row r="27791" spans="1:8" x14ac:dyDescent="0.25">
      <c r="A27791" t="s">
        <v>325</v>
      </c>
      <c r="C27791" t="s">
        <v>7850</v>
      </c>
      <c r="D27791" t="s">
        <v>7849</v>
      </c>
      <c r="E27791">
        <v>8</v>
      </c>
      <c r="G27791" t="s">
        <v>38578</v>
      </c>
      <c r="H27791" t="s">
        <v>38562</v>
      </c>
    </row>
    <row r="27792" spans="1:8" x14ac:dyDescent="0.25">
      <c r="A27792" t="s">
        <v>325</v>
      </c>
      <c r="C27792" t="s">
        <v>10889</v>
      </c>
      <c r="D27792" t="s">
        <v>7849</v>
      </c>
      <c r="E27792">
        <v>8</v>
      </c>
      <c r="G27792" t="s">
        <v>38579</v>
      </c>
      <c r="H27792" t="s">
        <v>38562</v>
      </c>
    </row>
    <row r="27793" spans="1:8" x14ac:dyDescent="0.25">
      <c r="A27793" t="s">
        <v>325</v>
      </c>
      <c r="C27793" t="s">
        <v>10483</v>
      </c>
      <c r="D27793" t="s">
        <v>7849</v>
      </c>
      <c r="E27793">
        <v>8</v>
      </c>
      <c r="G27793" t="s">
        <v>38580</v>
      </c>
      <c r="H27793" t="s">
        <v>38562</v>
      </c>
    </row>
    <row r="27794" spans="1:8" x14ac:dyDescent="0.25">
      <c r="A27794" t="s">
        <v>325</v>
      </c>
      <c r="C27794" t="s">
        <v>10484</v>
      </c>
      <c r="D27794" t="s">
        <v>7849</v>
      </c>
      <c r="E27794">
        <v>8</v>
      </c>
      <c r="G27794" t="s">
        <v>38581</v>
      </c>
      <c r="H27794" t="s">
        <v>38562</v>
      </c>
    </row>
    <row r="27795" spans="1:8" x14ac:dyDescent="0.25">
      <c r="A27795" t="s">
        <v>325</v>
      </c>
      <c r="C27795" t="s">
        <v>5239</v>
      </c>
      <c r="D27795" t="s">
        <v>7849</v>
      </c>
      <c r="E27795">
        <v>8</v>
      </c>
      <c r="G27795" t="s">
        <v>38582</v>
      </c>
      <c r="H27795" t="s">
        <v>38562</v>
      </c>
    </row>
    <row r="27796" spans="1:8" x14ac:dyDescent="0.25">
      <c r="A27796" t="s">
        <v>325</v>
      </c>
      <c r="C27796" t="s">
        <v>9699</v>
      </c>
      <c r="D27796" t="s">
        <v>7849</v>
      </c>
      <c r="E27796">
        <v>8</v>
      </c>
      <c r="G27796" t="s">
        <v>38583</v>
      </c>
      <c r="H27796" t="s">
        <v>38562</v>
      </c>
    </row>
    <row r="27797" spans="1:8" x14ac:dyDescent="0.25">
      <c r="A27797" t="s">
        <v>325</v>
      </c>
      <c r="C27797" t="s">
        <v>8821</v>
      </c>
      <c r="D27797" t="s">
        <v>7849</v>
      </c>
      <c r="E27797">
        <v>8</v>
      </c>
      <c r="G27797" t="s">
        <v>38584</v>
      </c>
      <c r="H27797" t="s">
        <v>38562</v>
      </c>
    </row>
    <row r="27798" spans="1:8" x14ac:dyDescent="0.25">
      <c r="A27798" t="s">
        <v>325</v>
      </c>
      <c r="C27798" t="s">
        <v>10227</v>
      </c>
      <c r="D27798" t="s">
        <v>8867</v>
      </c>
      <c r="E27798">
        <v>7</v>
      </c>
      <c r="G27798" t="s">
        <v>38585</v>
      </c>
    </row>
    <row r="27799" spans="1:8" x14ac:dyDescent="0.25">
      <c r="A27799" t="s">
        <v>325</v>
      </c>
      <c r="C27799" t="s">
        <v>10890</v>
      </c>
      <c r="D27799" t="s">
        <v>7849</v>
      </c>
      <c r="E27799">
        <v>8</v>
      </c>
      <c r="G27799" t="s">
        <v>38586</v>
      </c>
      <c r="H27799" t="s">
        <v>38585</v>
      </c>
    </row>
    <row r="27800" spans="1:8" x14ac:dyDescent="0.25">
      <c r="A27800" t="s">
        <v>325</v>
      </c>
      <c r="C27800" t="s">
        <v>10891</v>
      </c>
      <c r="D27800" t="s">
        <v>7849</v>
      </c>
      <c r="E27800">
        <v>8</v>
      </c>
      <c r="G27800" t="s">
        <v>38587</v>
      </c>
      <c r="H27800" t="s">
        <v>38585</v>
      </c>
    </row>
    <row r="27801" spans="1:8" x14ac:dyDescent="0.25">
      <c r="A27801" t="s">
        <v>325</v>
      </c>
      <c r="C27801" t="s">
        <v>10892</v>
      </c>
      <c r="D27801" t="s">
        <v>7849</v>
      </c>
      <c r="E27801">
        <v>8</v>
      </c>
      <c r="G27801" t="s">
        <v>38588</v>
      </c>
      <c r="H27801" t="s">
        <v>38585</v>
      </c>
    </row>
    <row r="27802" spans="1:8" x14ac:dyDescent="0.25">
      <c r="A27802" t="s">
        <v>325</v>
      </c>
      <c r="C27802" t="s">
        <v>9907</v>
      </c>
      <c r="D27802" t="s">
        <v>7849</v>
      </c>
      <c r="E27802">
        <v>8</v>
      </c>
      <c r="G27802" t="s">
        <v>38589</v>
      </c>
      <c r="H27802" t="s">
        <v>38585</v>
      </c>
    </row>
    <row r="27803" spans="1:8" x14ac:dyDescent="0.25">
      <c r="A27803" t="s">
        <v>325</v>
      </c>
      <c r="C27803" t="s">
        <v>10893</v>
      </c>
      <c r="D27803" t="s">
        <v>7849</v>
      </c>
      <c r="E27803">
        <v>8</v>
      </c>
      <c r="G27803" t="s">
        <v>38590</v>
      </c>
      <c r="H27803" t="s">
        <v>38585</v>
      </c>
    </row>
    <row r="27804" spans="1:8" x14ac:dyDescent="0.25">
      <c r="A27804" t="s">
        <v>326</v>
      </c>
      <c r="B27804" t="s">
        <v>5127</v>
      </c>
      <c r="C27804" t="s">
        <v>1567</v>
      </c>
      <c r="D27804" t="s">
        <v>8867</v>
      </c>
      <c r="E27804">
        <v>7</v>
      </c>
      <c r="G27804" t="s">
        <v>38591</v>
      </c>
    </row>
    <row r="27805" spans="1:8" x14ac:dyDescent="0.25">
      <c r="A27805" t="s">
        <v>326</v>
      </c>
      <c r="B27805" t="s">
        <v>5127</v>
      </c>
      <c r="C27805" t="s">
        <v>5602</v>
      </c>
      <c r="D27805" t="s">
        <v>8867</v>
      </c>
      <c r="E27805">
        <v>8</v>
      </c>
      <c r="G27805" t="s">
        <v>38592</v>
      </c>
      <c r="H27805" t="s">
        <v>38591</v>
      </c>
    </row>
    <row r="27806" spans="1:8" x14ac:dyDescent="0.25">
      <c r="A27806" t="s">
        <v>326</v>
      </c>
      <c r="C27806" t="s">
        <v>10201</v>
      </c>
      <c r="D27806" t="s">
        <v>8867</v>
      </c>
      <c r="E27806">
        <v>7</v>
      </c>
      <c r="G27806" t="s">
        <v>38593</v>
      </c>
    </row>
    <row r="27807" spans="1:8" x14ac:dyDescent="0.25">
      <c r="A27807" t="s">
        <v>326</v>
      </c>
      <c r="C27807" t="s">
        <v>10884</v>
      </c>
      <c r="D27807" t="s">
        <v>7849</v>
      </c>
      <c r="E27807">
        <v>8</v>
      </c>
      <c r="G27807" t="s">
        <v>38594</v>
      </c>
      <c r="H27807" t="s">
        <v>38593</v>
      </c>
    </row>
    <row r="27808" spans="1:8" x14ac:dyDescent="0.25">
      <c r="A27808" t="s">
        <v>326</v>
      </c>
      <c r="C27808" t="s">
        <v>5646</v>
      </c>
      <c r="D27808" t="s">
        <v>7849</v>
      </c>
      <c r="E27808">
        <v>8</v>
      </c>
      <c r="G27808" t="s">
        <v>38595</v>
      </c>
      <c r="H27808" t="s">
        <v>38593</v>
      </c>
    </row>
    <row r="27809" spans="1:8" x14ac:dyDescent="0.25">
      <c r="A27809" t="s">
        <v>326</v>
      </c>
      <c r="C27809" t="s">
        <v>5677</v>
      </c>
      <c r="D27809" t="s">
        <v>7849</v>
      </c>
      <c r="E27809">
        <v>8</v>
      </c>
      <c r="G27809" t="s">
        <v>38596</v>
      </c>
      <c r="H27809" t="s">
        <v>38593</v>
      </c>
    </row>
    <row r="27810" spans="1:8" x14ac:dyDescent="0.25">
      <c r="A27810" t="s">
        <v>326</v>
      </c>
      <c r="C27810" t="s">
        <v>10470</v>
      </c>
      <c r="D27810" t="s">
        <v>7849</v>
      </c>
      <c r="E27810">
        <v>8</v>
      </c>
      <c r="G27810" t="s">
        <v>38597</v>
      </c>
      <c r="H27810" t="s">
        <v>38593</v>
      </c>
    </row>
    <row r="27811" spans="1:8" x14ac:dyDescent="0.25">
      <c r="A27811" t="s">
        <v>326</v>
      </c>
      <c r="C27811" t="s">
        <v>10471</v>
      </c>
      <c r="D27811" t="s">
        <v>7849</v>
      </c>
      <c r="E27811">
        <v>8</v>
      </c>
      <c r="G27811" t="s">
        <v>38598</v>
      </c>
      <c r="H27811" t="s">
        <v>38593</v>
      </c>
    </row>
    <row r="27812" spans="1:8" x14ac:dyDescent="0.25">
      <c r="A27812" t="s">
        <v>326</v>
      </c>
      <c r="C27812" t="s">
        <v>10885</v>
      </c>
      <c r="D27812" t="s">
        <v>7849</v>
      </c>
      <c r="E27812">
        <v>8</v>
      </c>
      <c r="G27812" t="s">
        <v>38599</v>
      </c>
      <c r="H27812" t="s">
        <v>38593</v>
      </c>
    </row>
    <row r="27813" spans="1:8" x14ac:dyDescent="0.25">
      <c r="A27813" t="s">
        <v>326</v>
      </c>
      <c r="C27813" t="s">
        <v>10473</v>
      </c>
      <c r="D27813" t="s">
        <v>7849</v>
      </c>
      <c r="E27813">
        <v>8</v>
      </c>
      <c r="G27813" t="s">
        <v>38600</v>
      </c>
      <c r="H27813" t="s">
        <v>38593</v>
      </c>
    </row>
    <row r="27814" spans="1:8" x14ac:dyDescent="0.25">
      <c r="A27814" t="s">
        <v>326</v>
      </c>
      <c r="C27814" t="s">
        <v>10474</v>
      </c>
      <c r="D27814" t="s">
        <v>7849</v>
      </c>
      <c r="E27814">
        <v>8</v>
      </c>
      <c r="G27814" t="s">
        <v>38601</v>
      </c>
      <c r="H27814" t="s">
        <v>38593</v>
      </c>
    </row>
    <row r="27815" spans="1:8" x14ac:dyDescent="0.25">
      <c r="A27815" t="s">
        <v>326</v>
      </c>
      <c r="C27815" t="s">
        <v>10475</v>
      </c>
      <c r="D27815" t="s">
        <v>7849</v>
      </c>
      <c r="E27815">
        <v>8</v>
      </c>
      <c r="G27815" t="s">
        <v>38602</v>
      </c>
      <c r="H27815" t="s">
        <v>38593</v>
      </c>
    </row>
    <row r="27816" spans="1:8" x14ac:dyDescent="0.25">
      <c r="A27816" t="s">
        <v>326</v>
      </c>
      <c r="C27816" t="s">
        <v>10472</v>
      </c>
      <c r="D27816" t="s">
        <v>7849</v>
      </c>
      <c r="E27816">
        <v>8</v>
      </c>
      <c r="G27816" t="s">
        <v>38603</v>
      </c>
      <c r="H27816" t="s">
        <v>38593</v>
      </c>
    </row>
    <row r="27817" spans="1:8" x14ac:dyDescent="0.25">
      <c r="A27817" t="s">
        <v>326</v>
      </c>
      <c r="C27817" t="s">
        <v>10886</v>
      </c>
      <c r="D27817" t="s">
        <v>7849</v>
      </c>
      <c r="E27817">
        <v>8</v>
      </c>
      <c r="G27817" t="s">
        <v>38604</v>
      </c>
      <c r="H27817" t="s">
        <v>38593</v>
      </c>
    </row>
    <row r="27818" spans="1:8" x14ac:dyDescent="0.25">
      <c r="A27818" t="s">
        <v>326</v>
      </c>
      <c r="C27818" t="s">
        <v>5649</v>
      </c>
      <c r="D27818" t="s">
        <v>7849</v>
      </c>
      <c r="E27818">
        <v>8</v>
      </c>
      <c r="G27818" t="s">
        <v>38605</v>
      </c>
      <c r="H27818" t="s">
        <v>38593</v>
      </c>
    </row>
    <row r="27819" spans="1:8" x14ac:dyDescent="0.25">
      <c r="A27819" t="s">
        <v>326</v>
      </c>
      <c r="C27819" t="s">
        <v>10217</v>
      </c>
      <c r="D27819" t="s">
        <v>7849</v>
      </c>
      <c r="E27819">
        <v>8</v>
      </c>
      <c r="G27819" t="s">
        <v>38606</v>
      </c>
      <c r="H27819" t="s">
        <v>38593</v>
      </c>
    </row>
    <row r="27820" spans="1:8" x14ac:dyDescent="0.25">
      <c r="A27820" t="s">
        <v>326</v>
      </c>
      <c r="C27820" t="s">
        <v>10887</v>
      </c>
      <c r="D27820" t="s">
        <v>7849</v>
      </c>
      <c r="E27820">
        <v>8</v>
      </c>
      <c r="G27820" t="s">
        <v>38607</v>
      </c>
      <c r="H27820" t="s">
        <v>38593</v>
      </c>
    </row>
    <row r="27821" spans="1:8" x14ac:dyDescent="0.25">
      <c r="A27821" t="s">
        <v>326</v>
      </c>
      <c r="C27821" t="s">
        <v>10888</v>
      </c>
      <c r="D27821" t="s">
        <v>7849</v>
      </c>
      <c r="E27821">
        <v>8</v>
      </c>
      <c r="G27821" t="s">
        <v>38608</v>
      </c>
      <c r="H27821" t="s">
        <v>38593</v>
      </c>
    </row>
    <row r="27822" spans="1:8" x14ac:dyDescent="0.25">
      <c r="A27822" t="s">
        <v>326</v>
      </c>
      <c r="C27822" t="s">
        <v>7850</v>
      </c>
      <c r="D27822" t="s">
        <v>7849</v>
      </c>
      <c r="E27822">
        <v>8</v>
      </c>
      <c r="G27822" t="s">
        <v>38609</v>
      </c>
      <c r="H27822" t="s">
        <v>38593</v>
      </c>
    </row>
    <row r="27823" spans="1:8" x14ac:dyDescent="0.25">
      <c r="A27823" t="s">
        <v>326</v>
      </c>
      <c r="C27823" t="s">
        <v>10889</v>
      </c>
      <c r="D27823" t="s">
        <v>7849</v>
      </c>
      <c r="E27823">
        <v>8</v>
      </c>
      <c r="G27823" t="s">
        <v>38610</v>
      </c>
      <c r="H27823" t="s">
        <v>38593</v>
      </c>
    </row>
    <row r="27824" spans="1:8" x14ac:dyDescent="0.25">
      <c r="A27824" t="s">
        <v>326</v>
      </c>
      <c r="C27824" t="s">
        <v>10483</v>
      </c>
      <c r="D27824" t="s">
        <v>7849</v>
      </c>
      <c r="E27824">
        <v>8</v>
      </c>
      <c r="G27824" t="s">
        <v>38611</v>
      </c>
      <c r="H27824" t="s">
        <v>38593</v>
      </c>
    </row>
    <row r="27825" spans="1:8" x14ac:dyDescent="0.25">
      <c r="A27825" t="s">
        <v>326</v>
      </c>
      <c r="C27825" t="s">
        <v>10484</v>
      </c>
      <c r="D27825" t="s">
        <v>7849</v>
      </c>
      <c r="E27825">
        <v>8</v>
      </c>
      <c r="G27825" t="s">
        <v>38612</v>
      </c>
      <c r="H27825" t="s">
        <v>38593</v>
      </c>
    </row>
    <row r="27826" spans="1:8" x14ac:dyDescent="0.25">
      <c r="A27826" t="s">
        <v>326</v>
      </c>
      <c r="C27826" t="s">
        <v>5239</v>
      </c>
      <c r="D27826" t="s">
        <v>7849</v>
      </c>
      <c r="E27826">
        <v>8</v>
      </c>
      <c r="G27826" t="s">
        <v>38613</v>
      </c>
      <c r="H27826" t="s">
        <v>38593</v>
      </c>
    </row>
    <row r="27827" spans="1:8" x14ac:dyDescent="0.25">
      <c r="A27827" t="s">
        <v>326</v>
      </c>
      <c r="C27827" t="s">
        <v>9699</v>
      </c>
      <c r="D27827" t="s">
        <v>7849</v>
      </c>
      <c r="E27827">
        <v>8</v>
      </c>
      <c r="G27827" t="s">
        <v>38614</v>
      </c>
      <c r="H27827" t="s">
        <v>38593</v>
      </c>
    </row>
    <row r="27828" spans="1:8" x14ac:dyDescent="0.25">
      <c r="A27828" t="s">
        <v>326</v>
      </c>
      <c r="C27828" t="s">
        <v>8821</v>
      </c>
      <c r="D27828" t="s">
        <v>7849</v>
      </c>
      <c r="E27828">
        <v>8</v>
      </c>
      <c r="G27828" t="s">
        <v>38615</v>
      </c>
      <c r="H27828" t="s">
        <v>38593</v>
      </c>
    </row>
    <row r="27829" spans="1:8" x14ac:dyDescent="0.25">
      <c r="A27829" t="s">
        <v>326</v>
      </c>
      <c r="C27829" t="s">
        <v>10227</v>
      </c>
      <c r="D27829" t="s">
        <v>8867</v>
      </c>
      <c r="E27829">
        <v>7</v>
      </c>
      <c r="G27829" t="s">
        <v>38616</v>
      </c>
    </row>
    <row r="27830" spans="1:8" x14ac:dyDescent="0.25">
      <c r="A27830" t="s">
        <v>326</v>
      </c>
      <c r="C27830" t="s">
        <v>10890</v>
      </c>
      <c r="D27830" t="s">
        <v>7849</v>
      </c>
      <c r="E27830">
        <v>8</v>
      </c>
      <c r="G27830" t="s">
        <v>38617</v>
      </c>
      <c r="H27830" t="s">
        <v>38616</v>
      </c>
    </row>
    <row r="27831" spans="1:8" x14ac:dyDescent="0.25">
      <c r="A27831" t="s">
        <v>326</v>
      </c>
      <c r="C27831" t="s">
        <v>10891</v>
      </c>
      <c r="D27831" t="s">
        <v>7849</v>
      </c>
      <c r="E27831">
        <v>8</v>
      </c>
      <c r="G27831" t="s">
        <v>38618</v>
      </c>
      <c r="H27831" t="s">
        <v>38616</v>
      </c>
    </row>
    <row r="27832" spans="1:8" x14ac:dyDescent="0.25">
      <c r="A27832" t="s">
        <v>326</v>
      </c>
      <c r="C27832" t="s">
        <v>10892</v>
      </c>
      <c r="D27832" t="s">
        <v>7849</v>
      </c>
      <c r="E27832">
        <v>8</v>
      </c>
      <c r="G27832" t="s">
        <v>38619</v>
      </c>
      <c r="H27832" t="s">
        <v>38616</v>
      </c>
    </row>
    <row r="27833" spans="1:8" x14ac:dyDescent="0.25">
      <c r="A27833" t="s">
        <v>326</v>
      </c>
      <c r="C27833" t="s">
        <v>9907</v>
      </c>
      <c r="D27833" t="s">
        <v>7849</v>
      </c>
      <c r="E27833">
        <v>8</v>
      </c>
      <c r="G27833" t="s">
        <v>38620</v>
      </c>
      <c r="H27833" t="s">
        <v>38616</v>
      </c>
    </row>
    <row r="27834" spans="1:8" x14ac:dyDescent="0.25">
      <c r="A27834" t="s">
        <v>326</v>
      </c>
      <c r="C27834" t="s">
        <v>10893</v>
      </c>
      <c r="D27834" t="s">
        <v>7849</v>
      </c>
      <c r="E27834">
        <v>8</v>
      </c>
      <c r="G27834" t="s">
        <v>38621</v>
      </c>
      <c r="H27834" t="s">
        <v>38616</v>
      </c>
    </row>
    <row r="27835" spans="1:8" x14ac:dyDescent="0.25">
      <c r="A27835" t="s">
        <v>327</v>
      </c>
      <c r="B27835" t="s">
        <v>5128</v>
      </c>
      <c r="C27835" t="s">
        <v>1567</v>
      </c>
      <c r="D27835" t="s">
        <v>8867</v>
      </c>
      <c r="E27835">
        <v>7</v>
      </c>
      <c r="G27835" t="s">
        <v>38622</v>
      </c>
    </row>
    <row r="27836" spans="1:8" x14ac:dyDescent="0.25">
      <c r="A27836" t="s">
        <v>327</v>
      </c>
      <c r="B27836" t="s">
        <v>5128</v>
      </c>
      <c r="C27836" t="s">
        <v>5602</v>
      </c>
      <c r="D27836" t="s">
        <v>8867</v>
      </c>
      <c r="E27836">
        <v>8</v>
      </c>
      <c r="G27836" t="s">
        <v>38623</v>
      </c>
      <c r="H27836" t="s">
        <v>38622</v>
      </c>
    </row>
    <row r="27837" spans="1:8" x14ac:dyDescent="0.25">
      <c r="A27837" t="s">
        <v>327</v>
      </c>
      <c r="C27837" t="s">
        <v>10201</v>
      </c>
      <c r="D27837" t="s">
        <v>8867</v>
      </c>
      <c r="E27837">
        <v>7</v>
      </c>
      <c r="G27837" t="s">
        <v>38624</v>
      </c>
    </row>
    <row r="27838" spans="1:8" x14ac:dyDescent="0.25">
      <c r="A27838" t="s">
        <v>327</v>
      </c>
      <c r="C27838" t="s">
        <v>10884</v>
      </c>
      <c r="D27838" t="s">
        <v>7849</v>
      </c>
      <c r="E27838">
        <v>8</v>
      </c>
      <c r="G27838" t="s">
        <v>38625</v>
      </c>
      <c r="H27838" t="s">
        <v>38624</v>
      </c>
    </row>
    <row r="27839" spans="1:8" x14ac:dyDescent="0.25">
      <c r="A27839" t="s">
        <v>327</v>
      </c>
      <c r="C27839" t="s">
        <v>5646</v>
      </c>
      <c r="D27839" t="s">
        <v>7849</v>
      </c>
      <c r="E27839">
        <v>8</v>
      </c>
      <c r="G27839" t="s">
        <v>38626</v>
      </c>
      <c r="H27839" t="s">
        <v>38624</v>
      </c>
    </row>
    <row r="27840" spans="1:8" x14ac:dyDescent="0.25">
      <c r="A27840" t="s">
        <v>327</v>
      </c>
      <c r="C27840" t="s">
        <v>5677</v>
      </c>
      <c r="D27840" t="s">
        <v>7849</v>
      </c>
      <c r="E27840">
        <v>8</v>
      </c>
      <c r="G27840" t="s">
        <v>38627</v>
      </c>
      <c r="H27840" t="s">
        <v>38624</v>
      </c>
    </row>
    <row r="27841" spans="1:8" x14ac:dyDescent="0.25">
      <c r="A27841" t="s">
        <v>327</v>
      </c>
      <c r="C27841" t="s">
        <v>10470</v>
      </c>
      <c r="D27841" t="s">
        <v>7849</v>
      </c>
      <c r="E27841">
        <v>8</v>
      </c>
      <c r="G27841" t="s">
        <v>38628</v>
      </c>
      <c r="H27841" t="s">
        <v>38624</v>
      </c>
    </row>
    <row r="27842" spans="1:8" x14ac:dyDescent="0.25">
      <c r="A27842" t="s">
        <v>327</v>
      </c>
      <c r="C27842" t="s">
        <v>10471</v>
      </c>
      <c r="D27842" t="s">
        <v>7849</v>
      </c>
      <c r="E27842">
        <v>8</v>
      </c>
      <c r="G27842" t="s">
        <v>38629</v>
      </c>
      <c r="H27842" t="s">
        <v>38624</v>
      </c>
    </row>
    <row r="27843" spans="1:8" x14ac:dyDescent="0.25">
      <c r="A27843" t="s">
        <v>327</v>
      </c>
      <c r="C27843" t="s">
        <v>10885</v>
      </c>
      <c r="D27843" t="s">
        <v>7849</v>
      </c>
      <c r="E27843">
        <v>8</v>
      </c>
      <c r="G27843" t="s">
        <v>38630</v>
      </c>
      <c r="H27843" t="s">
        <v>38624</v>
      </c>
    </row>
    <row r="27844" spans="1:8" x14ac:dyDescent="0.25">
      <c r="A27844" t="s">
        <v>327</v>
      </c>
      <c r="C27844" t="s">
        <v>10473</v>
      </c>
      <c r="D27844" t="s">
        <v>7849</v>
      </c>
      <c r="E27844">
        <v>8</v>
      </c>
      <c r="G27844" t="s">
        <v>38631</v>
      </c>
      <c r="H27844" t="s">
        <v>38624</v>
      </c>
    </row>
    <row r="27845" spans="1:8" x14ac:dyDescent="0.25">
      <c r="A27845" t="s">
        <v>327</v>
      </c>
      <c r="C27845" t="s">
        <v>10474</v>
      </c>
      <c r="D27845" t="s">
        <v>7849</v>
      </c>
      <c r="E27845">
        <v>8</v>
      </c>
      <c r="G27845" t="s">
        <v>38632</v>
      </c>
      <c r="H27845" t="s">
        <v>38624</v>
      </c>
    </row>
    <row r="27846" spans="1:8" x14ac:dyDescent="0.25">
      <c r="A27846" t="s">
        <v>327</v>
      </c>
      <c r="C27846" t="s">
        <v>10475</v>
      </c>
      <c r="D27846" t="s">
        <v>7849</v>
      </c>
      <c r="E27846">
        <v>8</v>
      </c>
      <c r="G27846" t="s">
        <v>38633</v>
      </c>
      <c r="H27846" t="s">
        <v>38624</v>
      </c>
    </row>
    <row r="27847" spans="1:8" x14ac:dyDescent="0.25">
      <c r="A27847" t="s">
        <v>327</v>
      </c>
      <c r="C27847" t="s">
        <v>10472</v>
      </c>
      <c r="D27847" t="s">
        <v>7849</v>
      </c>
      <c r="E27847">
        <v>8</v>
      </c>
      <c r="G27847" t="s">
        <v>38634</v>
      </c>
      <c r="H27847" t="s">
        <v>38624</v>
      </c>
    </row>
    <row r="27848" spans="1:8" x14ac:dyDescent="0.25">
      <c r="A27848" t="s">
        <v>327</v>
      </c>
      <c r="C27848" t="s">
        <v>10886</v>
      </c>
      <c r="D27848" t="s">
        <v>7849</v>
      </c>
      <c r="E27848">
        <v>8</v>
      </c>
      <c r="G27848" t="s">
        <v>38635</v>
      </c>
      <c r="H27848" t="s">
        <v>38624</v>
      </c>
    </row>
    <row r="27849" spans="1:8" x14ac:dyDescent="0.25">
      <c r="A27849" t="s">
        <v>327</v>
      </c>
      <c r="C27849" t="s">
        <v>5649</v>
      </c>
      <c r="D27849" t="s">
        <v>7849</v>
      </c>
      <c r="E27849">
        <v>8</v>
      </c>
      <c r="G27849" t="s">
        <v>38636</v>
      </c>
      <c r="H27849" t="s">
        <v>38624</v>
      </c>
    </row>
    <row r="27850" spans="1:8" x14ac:dyDescent="0.25">
      <c r="A27850" t="s">
        <v>327</v>
      </c>
      <c r="C27850" t="s">
        <v>10217</v>
      </c>
      <c r="D27850" t="s">
        <v>7849</v>
      </c>
      <c r="E27850">
        <v>8</v>
      </c>
      <c r="G27850" t="s">
        <v>38637</v>
      </c>
      <c r="H27850" t="s">
        <v>38624</v>
      </c>
    </row>
    <row r="27851" spans="1:8" x14ac:dyDescent="0.25">
      <c r="A27851" t="s">
        <v>327</v>
      </c>
      <c r="C27851" t="s">
        <v>10887</v>
      </c>
      <c r="D27851" t="s">
        <v>7849</v>
      </c>
      <c r="E27851">
        <v>8</v>
      </c>
      <c r="G27851" t="s">
        <v>38638</v>
      </c>
      <c r="H27851" t="s">
        <v>38624</v>
      </c>
    </row>
    <row r="27852" spans="1:8" x14ac:dyDescent="0.25">
      <c r="A27852" t="s">
        <v>327</v>
      </c>
      <c r="C27852" t="s">
        <v>10888</v>
      </c>
      <c r="D27852" t="s">
        <v>7849</v>
      </c>
      <c r="E27852">
        <v>8</v>
      </c>
      <c r="G27852" t="s">
        <v>38639</v>
      </c>
      <c r="H27852" t="s">
        <v>38624</v>
      </c>
    </row>
    <row r="27853" spans="1:8" x14ac:dyDescent="0.25">
      <c r="A27853" t="s">
        <v>327</v>
      </c>
      <c r="C27853" t="s">
        <v>7850</v>
      </c>
      <c r="D27853" t="s">
        <v>7849</v>
      </c>
      <c r="E27853">
        <v>8</v>
      </c>
      <c r="G27853" t="s">
        <v>38640</v>
      </c>
      <c r="H27853" t="s">
        <v>38624</v>
      </c>
    </row>
    <row r="27854" spans="1:8" x14ac:dyDescent="0.25">
      <c r="A27854" t="s">
        <v>327</v>
      </c>
      <c r="C27854" t="s">
        <v>10889</v>
      </c>
      <c r="D27854" t="s">
        <v>7849</v>
      </c>
      <c r="E27854">
        <v>8</v>
      </c>
      <c r="G27854" t="s">
        <v>38641</v>
      </c>
      <c r="H27854" t="s">
        <v>38624</v>
      </c>
    </row>
    <row r="27855" spans="1:8" x14ac:dyDescent="0.25">
      <c r="A27855" t="s">
        <v>327</v>
      </c>
      <c r="C27855" t="s">
        <v>10483</v>
      </c>
      <c r="D27855" t="s">
        <v>7849</v>
      </c>
      <c r="E27855">
        <v>8</v>
      </c>
      <c r="G27855" t="s">
        <v>38642</v>
      </c>
      <c r="H27855" t="s">
        <v>38624</v>
      </c>
    </row>
    <row r="27856" spans="1:8" x14ac:dyDescent="0.25">
      <c r="A27856" t="s">
        <v>327</v>
      </c>
      <c r="C27856" t="s">
        <v>10484</v>
      </c>
      <c r="D27856" t="s">
        <v>7849</v>
      </c>
      <c r="E27856">
        <v>8</v>
      </c>
      <c r="G27856" t="s">
        <v>38643</v>
      </c>
      <c r="H27856" t="s">
        <v>38624</v>
      </c>
    </row>
    <row r="27857" spans="1:8" x14ac:dyDescent="0.25">
      <c r="A27857" t="s">
        <v>327</v>
      </c>
      <c r="C27857" t="s">
        <v>5239</v>
      </c>
      <c r="D27857" t="s">
        <v>7849</v>
      </c>
      <c r="E27857">
        <v>8</v>
      </c>
      <c r="G27857" t="s">
        <v>38644</v>
      </c>
      <c r="H27857" t="s">
        <v>38624</v>
      </c>
    </row>
    <row r="27858" spans="1:8" x14ac:dyDescent="0.25">
      <c r="A27858" t="s">
        <v>327</v>
      </c>
      <c r="C27858" t="s">
        <v>9699</v>
      </c>
      <c r="D27858" t="s">
        <v>7849</v>
      </c>
      <c r="E27858">
        <v>8</v>
      </c>
      <c r="G27858" t="s">
        <v>38645</v>
      </c>
      <c r="H27858" t="s">
        <v>38624</v>
      </c>
    </row>
    <row r="27859" spans="1:8" x14ac:dyDescent="0.25">
      <c r="A27859" t="s">
        <v>327</v>
      </c>
      <c r="C27859" t="s">
        <v>8821</v>
      </c>
      <c r="D27859" t="s">
        <v>7849</v>
      </c>
      <c r="E27859">
        <v>8</v>
      </c>
      <c r="G27859" t="s">
        <v>38646</v>
      </c>
      <c r="H27859" t="s">
        <v>38624</v>
      </c>
    </row>
    <row r="27860" spans="1:8" x14ac:dyDescent="0.25">
      <c r="A27860" t="s">
        <v>327</v>
      </c>
      <c r="C27860" t="s">
        <v>10227</v>
      </c>
      <c r="D27860" t="s">
        <v>8867</v>
      </c>
      <c r="E27860">
        <v>7</v>
      </c>
      <c r="G27860" t="s">
        <v>38647</v>
      </c>
    </row>
    <row r="27861" spans="1:8" x14ac:dyDescent="0.25">
      <c r="A27861" t="s">
        <v>327</v>
      </c>
      <c r="C27861" t="s">
        <v>10890</v>
      </c>
      <c r="D27861" t="s">
        <v>7849</v>
      </c>
      <c r="E27861">
        <v>8</v>
      </c>
      <c r="G27861" t="s">
        <v>38648</v>
      </c>
      <c r="H27861" t="s">
        <v>38647</v>
      </c>
    </row>
    <row r="27862" spans="1:8" x14ac:dyDescent="0.25">
      <c r="A27862" t="s">
        <v>327</v>
      </c>
      <c r="C27862" t="s">
        <v>10891</v>
      </c>
      <c r="D27862" t="s">
        <v>7849</v>
      </c>
      <c r="E27862">
        <v>8</v>
      </c>
      <c r="G27862" t="s">
        <v>38649</v>
      </c>
      <c r="H27862" t="s">
        <v>38647</v>
      </c>
    </row>
    <row r="27863" spans="1:8" x14ac:dyDescent="0.25">
      <c r="A27863" t="s">
        <v>327</v>
      </c>
      <c r="C27863" t="s">
        <v>10892</v>
      </c>
      <c r="D27863" t="s">
        <v>7849</v>
      </c>
      <c r="E27863">
        <v>8</v>
      </c>
      <c r="G27863" t="s">
        <v>38650</v>
      </c>
      <c r="H27863" t="s">
        <v>38647</v>
      </c>
    </row>
    <row r="27864" spans="1:8" x14ac:dyDescent="0.25">
      <c r="A27864" t="s">
        <v>327</v>
      </c>
      <c r="C27864" t="s">
        <v>9907</v>
      </c>
      <c r="D27864" t="s">
        <v>7849</v>
      </c>
      <c r="E27864">
        <v>8</v>
      </c>
      <c r="G27864" t="s">
        <v>38651</v>
      </c>
      <c r="H27864" t="s">
        <v>38647</v>
      </c>
    </row>
    <row r="27865" spans="1:8" x14ac:dyDescent="0.25">
      <c r="A27865" t="s">
        <v>327</v>
      </c>
      <c r="C27865" t="s">
        <v>10893</v>
      </c>
      <c r="D27865" t="s">
        <v>7849</v>
      </c>
      <c r="E27865">
        <v>8</v>
      </c>
      <c r="G27865" t="s">
        <v>38652</v>
      </c>
      <c r="H27865" t="s">
        <v>38647</v>
      </c>
    </row>
    <row r="27866" spans="1:8" x14ac:dyDescent="0.25">
      <c r="A27866" t="s">
        <v>328</v>
      </c>
      <c r="B27866" t="s">
        <v>5129</v>
      </c>
      <c r="C27866" t="s">
        <v>1567</v>
      </c>
      <c r="D27866" t="s">
        <v>8867</v>
      </c>
      <c r="E27866">
        <v>7</v>
      </c>
      <c r="G27866" t="s">
        <v>38653</v>
      </c>
    </row>
    <row r="27867" spans="1:8" x14ac:dyDescent="0.25">
      <c r="A27867" t="s">
        <v>328</v>
      </c>
      <c r="B27867" t="s">
        <v>5129</v>
      </c>
      <c r="C27867" t="s">
        <v>5602</v>
      </c>
      <c r="D27867" t="s">
        <v>8867</v>
      </c>
      <c r="E27867">
        <v>8</v>
      </c>
      <c r="G27867" t="s">
        <v>38654</v>
      </c>
      <c r="H27867" t="s">
        <v>38653</v>
      </c>
    </row>
    <row r="27868" spans="1:8" x14ac:dyDescent="0.25">
      <c r="A27868" t="s">
        <v>328</v>
      </c>
      <c r="C27868" t="s">
        <v>10201</v>
      </c>
      <c r="D27868" t="s">
        <v>8867</v>
      </c>
      <c r="E27868">
        <v>7</v>
      </c>
      <c r="G27868" t="s">
        <v>38655</v>
      </c>
    </row>
    <row r="27869" spans="1:8" x14ac:dyDescent="0.25">
      <c r="A27869" t="s">
        <v>328</v>
      </c>
      <c r="C27869" t="s">
        <v>10884</v>
      </c>
      <c r="D27869" t="s">
        <v>7849</v>
      </c>
      <c r="E27869">
        <v>8</v>
      </c>
      <c r="G27869" t="s">
        <v>38656</v>
      </c>
      <c r="H27869" t="s">
        <v>38655</v>
      </c>
    </row>
    <row r="27870" spans="1:8" x14ac:dyDescent="0.25">
      <c r="A27870" t="s">
        <v>328</v>
      </c>
      <c r="C27870" t="s">
        <v>5646</v>
      </c>
      <c r="D27870" t="s">
        <v>7849</v>
      </c>
      <c r="E27870">
        <v>8</v>
      </c>
      <c r="G27870" t="s">
        <v>38657</v>
      </c>
      <c r="H27870" t="s">
        <v>38655</v>
      </c>
    </row>
    <row r="27871" spans="1:8" x14ac:dyDescent="0.25">
      <c r="A27871" t="s">
        <v>328</v>
      </c>
      <c r="C27871" t="s">
        <v>5677</v>
      </c>
      <c r="D27871" t="s">
        <v>7849</v>
      </c>
      <c r="E27871">
        <v>8</v>
      </c>
      <c r="G27871" t="s">
        <v>38658</v>
      </c>
      <c r="H27871" t="s">
        <v>38655</v>
      </c>
    </row>
    <row r="27872" spans="1:8" x14ac:dyDescent="0.25">
      <c r="A27872" t="s">
        <v>328</v>
      </c>
      <c r="C27872" t="s">
        <v>10470</v>
      </c>
      <c r="D27872" t="s">
        <v>7849</v>
      </c>
      <c r="E27872">
        <v>8</v>
      </c>
      <c r="G27872" t="s">
        <v>38659</v>
      </c>
      <c r="H27872" t="s">
        <v>38655</v>
      </c>
    </row>
    <row r="27873" spans="1:8" x14ac:dyDescent="0.25">
      <c r="A27873" t="s">
        <v>328</v>
      </c>
      <c r="C27873" t="s">
        <v>10471</v>
      </c>
      <c r="D27873" t="s">
        <v>7849</v>
      </c>
      <c r="E27873">
        <v>8</v>
      </c>
      <c r="G27873" t="s">
        <v>38660</v>
      </c>
      <c r="H27873" t="s">
        <v>38655</v>
      </c>
    </row>
    <row r="27874" spans="1:8" x14ac:dyDescent="0.25">
      <c r="A27874" t="s">
        <v>328</v>
      </c>
      <c r="C27874" t="s">
        <v>10885</v>
      </c>
      <c r="D27874" t="s">
        <v>7849</v>
      </c>
      <c r="E27874">
        <v>8</v>
      </c>
      <c r="G27874" t="s">
        <v>38661</v>
      </c>
      <c r="H27874" t="s">
        <v>38655</v>
      </c>
    </row>
    <row r="27875" spans="1:8" x14ac:dyDescent="0.25">
      <c r="A27875" t="s">
        <v>328</v>
      </c>
      <c r="C27875" t="s">
        <v>10473</v>
      </c>
      <c r="D27875" t="s">
        <v>7849</v>
      </c>
      <c r="E27875">
        <v>8</v>
      </c>
      <c r="G27875" t="s">
        <v>38662</v>
      </c>
      <c r="H27875" t="s">
        <v>38655</v>
      </c>
    </row>
    <row r="27876" spans="1:8" x14ac:dyDescent="0.25">
      <c r="A27876" t="s">
        <v>328</v>
      </c>
      <c r="C27876" t="s">
        <v>10474</v>
      </c>
      <c r="D27876" t="s">
        <v>7849</v>
      </c>
      <c r="E27876">
        <v>8</v>
      </c>
      <c r="G27876" t="s">
        <v>38663</v>
      </c>
      <c r="H27876" t="s">
        <v>38655</v>
      </c>
    </row>
    <row r="27877" spans="1:8" x14ac:dyDescent="0.25">
      <c r="A27877" t="s">
        <v>328</v>
      </c>
      <c r="C27877" t="s">
        <v>10475</v>
      </c>
      <c r="D27877" t="s">
        <v>7849</v>
      </c>
      <c r="E27877">
        <v>8</v>
      </c>
      <c r="G27877" t="s">
        <v>38664</v>
      </c>
      <c r="H27877" t="s">
        <v>38655</v>
      </c>
    </row>
    <row r="27878" spans="1:8" x14ac:dyDescent="0.25">
      <c r="A27878" t="s">
        <v>328</v>
      </c>
      <c r="C27878" t="s">
        <v>10472</v>
      </c>
      <c r="D27878" t="s">
        <v>7849</v>
      </c>
      <c r="E27878">
        <v>8</v>
      </c>
      <c r="G27878" t="s">
        <v>38665</v>
      </c>
      <c r="H27878" t="s">
        <v>38655</v>
      </c>
    </row>
    <row r="27879" spans="1:8" x14ac:dyDescent="0.25">
      <c r="A27879" t="s">
        <v>328</v>
      </c>
      <c r="C27879" t="s">
        <v>10886</v>
      </c>
      <c r="D27879" t="s">
        <v>7849</v>
      </c>
      <c r="E27879">
        <v>8</v>
      </c>
      <c r="G27879" t="s">
        <v>38666</v>
      </c>
      <c r="H27879" t="s">
        <v>38655</v>
      </c>
    </row>
    <row r="27880" spans="1:8" x14ac:dyDescent="0.25">
      <c r="A27880" t="s">
        <v>328</v>
      </c>
      <c r="C27880" t="s">
        <v>5649</v>
      </c>
      <c r="D27880" t="s">
        <v>7849</v>
      </c>
      <c r="E27880">
        <v>8</v>
      </c>
      <c r="G27880" t="s">
        <v>38667</v>
      </c>
      <c r="H27880" t="s">
        <v>38655</v>
      </c>
    </row>
    <row r="27881" spans="1:8" x14ac:dyDescent="0.25">
      <c r="A27881" t="s">
        <v>328</v>
      </c>
      <c r="C27881" t="s">
        <v>10217</v>
      </c>
      <c r="D27881" t="s">
        <v>7849</v>
      </c>
      <c r="E27881">
        <v>8</v>
      </c>
      <c r="G27881" t="s">
        <v>38668</v>
      </c>
      <c r="H27881" t="s">
        <v>38655</v>
      </c>
    </row>
    <row r="27882" spans="1:8" x14ac:dyDescent="0.25">
      <c r="A27882" t="s">
        <v>328</v>
      </c>
      <c r="C27882" t="s">
        <v>10887</v>
      </c>
      <c r="D27882" t="s">
        <v>7849</v>
      </c>
      <c r="E27882">
        <v>8</v>
      </c>
      <c r="G27882" t="s">
        <v>38669</v>
      </c>
      <c r="H27882" t="s">
        <v>38655</v>
      </c>
    </row>
    <row r="27883" spans="1:8" x14ac:dyDescent="0.25">
      <c r="A27883" t="s">
        <v>328</v>
      </c>
      <c r="C27883" t="s">
        <v>10888</v>
      </c>
      <c r="D27883" t="s">
        <v>7849</v>
      </c>
      <c r="E27883">
        <v>8</v>
      </c>
      <c r="G27883" t="s">
        <v>38670</v>
      </c>
      <c r="H27883" t="s">
        <v>38655</v>
      </c>
    </row>
    <row r="27884" spans="1:8" x14ac:dyDescent="0.25">
      <c r="A27884" t="s">
        <v>328</v>
      </c>
      <c r="C27884" t="s">
        <v>7850</v>
      </c>
      <c r="D27884" t="s">
        <v>7849</v>
      </c>
      <c r="E27884">
        <v>8</v>
      </c>
      <c r="G27884" t="s">
        <v>38671</v>
      </c>
      <c r="H27884" t="s">
        <v>38655</v>
      </c>
    </row>
    <row r="27885" spans="1:8" x14ac:dyDescent="0.25">
      <c r="A27885" t="s">
        <v>328</v>
      </c>
      <c r="C27885" t="s">
        <v>10889</v>
      </c>
      <c r="D27885" t="s">
        <v>7849</v>
      </c>
      <c r="E27885">
        <v>8</v>
      </c>
      <c r="G27885" t="s">
        <v>38672</v>
      </c>
      <c r="H27885" t="s">
        <v>38655</v>
      </c>
    </row>
    <row r="27886" spans="1:8" x14ac:dyDescent="0.25">
      <c r="A27886" t="s">
        <v>328</v>
      </c>
      <c r="C27886" t="s">
        <v>10483</v>
      </c>
      <c r="D27886" t="s">
        <v>7849</v>
      </c>
      <c r="E27886">
        <v>8</v>
      </c>
      <c r="G27886" t="s">
        <v>38673</v>
      </c>
      <c r="H27886" t="s">
        <v>38655</v>
      </c>
    </row>
    <row r="27887" spans="1:8" x14ac:dyDescent="0.25">
      <c r="A27887" t="s">
        <v>328</v>
      </c>
      <c r="C27887" t="s">
        <v>10484</v>
      </c>
      <c r="D27887" t="s">
        <v>7849</v>
      </c>
      <c r="E27887">
        <v>8</v>
      </c>
      <c r="G27887" t="s">
        <v>38674</v>
      </c>
      <c r="H27887" t="s">
        <v>38655</v>
      </c>
    </row>
    <row r="27888" spans="1:8" x14ac:dyDescent="0.25">
      <c r="A27888" t="s">
        <v>328</v>
      </c>
      <c r="C27888" t="s">
        <v>5239</v>
      </c>
      <c r="D27888" t="s">
        <v>7849</v>
      </c>
      <c r="E27888">
        <v>8</v>
      </c>
      <c r="G27888" t="s">
        <v>38675</v>
      </c>
      <c r="H27888" t="s">
        <v>38655</v>
      </c>
    </row>
    <row r="27889" spans="1:8" x14ac:dyDescent="0.25">
      <c r="A27889" t="s">
        <v>328</v>
      </c>
      <c r="C27889" t="s">
        <v>9699</v>
      </c>
      <c r="D27889" t="s">
        <v>7849</v>
      </c>
      <c r="E27889">
        <v>8</v>
      </c>
      <c r="G27889" t="s">
        <v>38676</v>
      </c>
      <c r="H27889" t="s">
        <v>38655</v>
      </c>
    </row>
    <row r="27890" spans="1:8" x14ac:dyDescent="0.25">
      <c r="A27890" t="s">
        <v>328</v>
      </c>
      <c r="C27890" t="s">
        <v>8821</v>
      </c>
      <c r="D27890" t="s">
        <v>7849</v>
      </c>
      <c r="E27890">
        <v>8</v>
      </c>
      <c r="G27890" t="s">
        <v>38677</v>
      </c>
      <c r="H27890" t="s">
        <v>38655</v>
      </c>
    </row>
    <row r="27891" spans="1:8" x14ac:dyDescent="0.25">
      <c r="A27891" t="s">
        <v>328</v>
      </c>
      <c r="C27891" t="s">
        <v>10227</v>
      </c>
      <c r="D27891" t="s">
        <v>8867</v>
      </c>
      <c r="E27891">
        <v>7</v>
      </c>
      <c r="G27891" t="s">
        <v>38678</v>
      </c>
    </row>
    <row r="27892" spans="1:8" x14ac:dyDescent="0.25">
      <c r="A27892" t="s">
        <v>328</v>
      </c>
      <c r="C27892" t="s">
        <v>10890</v>
      </c>
      <c r="D27892" t="s">
        <v>7849</v>
      </c>
      <c r="E27892">
        <v>8</v>
      </c>
      <c r="G27892" t="s">
        <v>38679</v>
      </c>
      <c r="H27892" t="s">
        <v>38678</v>
      </c>
    </row>
    <row r="27893" spans="1:8" x14ac:dyDescent="0.25">
      <c r="A27893" t="s">
        <v>328</v>
      </c>
      <c r="C27893" t="s">
        <v>10891</v>
      </c>
      <c r="D27893" t="s">
        <v>7849</v>
      </c>
      <c r="E27893">
        <v>8</v>
      </c>
      <c r="G27893" t="s">
        <v>38680</v>
      </c>
      <c r="H27893" t="s">
        <v>38678</v>
      </c>
    </row>
    <row r="27894" spans="1:8" x14ac:dyDescent="0.25">
      <c r="A27894" t="s">
        <v>328</v>
      </c>
      <c r="C27894" t="s">
        <v>10892</v>
      </c>
      <c r="D27894" t="s">
        <v>7849</v>
      </c>
      <c r="E27894">
        <v>8</v>
      </c>
      <c r="G27894" t="s">
        <v>38681</v>
      </c>
      <c r="H27894" t="s">
        <v>38678</v>
      </c>
    </row>
    <row r="27895" spans="1:8" x14ac:dyDescent="0.25">
      <c r="A27895" t="s">
        <v>328</v>
      </c>
      <c r="C27895" t="s">
        <v>9907</v>
      </c>
      <c r="D27895" t="s">
        <v>7849</v>
      </c>
      <c r="E27895">
        <v>8</v>
      </c>
      <c r="G27895" t="s">
        <v>38682</v>
      </c>
      <c r="H27895" t="s">
        <v>38678</v>
      </c>
    </row>
    <row r="27896" spans="1:8" x14ac:dyDescent="0.25">
      <c r="A27896" t="s">
        <v>328</v>
      </c>
      <c r="C27896" t="s">
        <v>10893</v>
      </c>
      <c r="D27896" t="s">
        <v>7849</v>
      </c>
      <c r="E27896">
        <v>8</v>
      </c>
      <c r="G27896" t="s">
        <v>38683</v>
      </c>
      <c r="H27896" t="s">
        <v>38678</v>
      </c>
    </row>
    <row r="27897" spans="1:8" x14ac:dyDescent="0.25">
      <c r="A27897" t="s">
        <v>329</v>
      </c>
      <c r="B27897" t="s">
        <v>5130</v>
      </c>
      <c r="C27897" t="s">
        <v>1567</v>
      </c>
      <c r="D27897" t="s">
        <v>8867</v>
      </c>
      <c r="E27897">
        <v>7</v>
      </c>
      <c r="G27897" t="s">
        <v>38684</v>
      </c>
    </row>
    <row r="27898" spans="1:8" x14ac:dyDescent="0.25">
      <c r="A27898" t="s">
        <v>329</v>
      </c>
      <c r="B27898" t="s">
        <v>5130</v>
      </c>
      <c r="C27898" t="s">
        <v>5602</v>
      </c>
      <c r="D27898" t="s">
        <v>8867</v>
      </c>
      <c r="E27898">
        <v>8</v>
      </c>
      <c r="G27898" t="s">
        <v>38685</v>
      </c>
      <c r="H27898" t="s">
        <v>38684</v>
      </c>
    </row>
    <row r="27899" spans="1:8" x14ac:dyDescent="0.25">
      <c r="A27899" t="s">
        <v>329</v>
      </c>
      <c r="C27899" t="s">
        <v>10201</v>
      </c>
      <c r="D27899" t="s">
        <v>8867</v>
      </c>
      <c r="E27899">
        <v>7</v>
      </c>
      <c r="G27899" t="s">
        <v>38686</v>
      </c>
    </row>
    <row r="27900" spans="1:8" x14ac:dyDescent="0.25">
      <c r="A27900" t="s">
        <v>329</v>
      </c>
      <c r="C27900" t="s">
        <v>10884</v>
      </c>
      <c r="D27900" t="s">
        <v>7849</v>
      </c>
      <c r="E27900">
        <v>8</v>
      </c>
      <c r="G27900" t="s">
        <v>38687</v>
      </c>
      <c r="H27900" t="s">
        <v>38686</v>
      </c>
    </row>
    <row r="27901" spans="1:8" x14ac:dyDescent="0.25">
      <c r="A27901" t="s">
        <v>329</v>
      </c>
      <c r="C27901" t="s">
        <v>5646</v>
      </c>
      <c r="D27901" t="s">
        <v>7849</v>
      </c>
      <c r="E27901">
        <v>8</v>
      </c>
      <c r="G27901" t="s">
        <v>38688</v>
      </c>
      <c r="H27901" t="s">
        <v>38686</v>
      </c>
    </row>
    <row r="27902" spans="1:8" x14ac:dyDescent="0.25">
      <c r="A27902" t="s">
        <v>329</v>
      </c>
      <c r="C27902" t="s">
        <v>5677</v>
      </c>
      <c r="D27902" t="s">
        <v>7849</v>
      </c>
      <c r="E27902">
        <v>8</v>
      </c>
      <c r="G27902" t="s">
        <v>38689</v>
      </c>
      <c r="H27902" t="s">
        <v>38686</v>
      </c>
    </row>
    <row r="27903" spans="1:8" x14ac:dyDescent="0.25">
      <c r="A27903" t="s">
        <v>329</v>
      </c>
      <c r="C27903" t="s">
        <v>10470</v>
      </c>
      <c r="D27903" t="s">
        <v>7849</v>
      </c>
      <c r="E27903">
        <v>8</v>
      </c>
      <c r="G27903" t="s">
        <v>38690</v>
      </c>
      <c r="H27903" t="s">
        <v>38686</v>
      </c>
    </row>
    <row r="27904" spans="1:8" x14ac:dyDescent="0.25">
      <c r="A27904" t="s">
        <v>329</v>
      </c>
      <c r="C27904" t="s">
        <v>10471</v>
      </c>
      <c r="D27904" t="s">
        <v>7849</v>
      </c>
      <c r="E27904">
        <v>8</v>
      </c>
      <c r="G27904" t="s">
        <v>38691</v>
      </c>
      <c r="H27904" t="s">
        <v>38686</v>
      </c>
    </row>
    <row r="27905" spans="1:8" x14ac:dyDescent="0.25">
      <c r="A27905" t="s">
        <v>329</v>
      </c>
      <c r="C27905" t="s">
        <v>10885</v>
      </c>
      <c r="D27905" t="s">
        <v>7849</v>
      </c>
      <c r="E27905">
        <v>8</v>
      </c>
      <c r="G27905" t="s">
        <v>38692</v>
      </c>
      <c r="H27905" t="s">
        <v>38686</v>
      </c>
    </row>
    <row r="27906" spans="1:8" x14ac:dyDescent="0.25">
      <c r="A27906" t="s">
        <v>329</v>
      </c>
      <c r="C27906" t="s">
        <v>10473</v>
      </c>
      <c r="D27906" t="s">
        <v>7849</v>
      </c>
      <c r="E27906">
        <v>8</v>
      </c>
      <c r="G27906" t="s">
        <v>38693</v>
      </c>
      <c r="H27906" t="s">
        <v>38686</v>
      </c>
    </row>
    <row r="27907" spans="1:8" x14ac:dyDescent="0.25">
      <c r="A27907" t="s">
        <v>329</v>
      </c>
      <c r="C27907" t="s">
        <v>10474</v>
      </c>
      <c r="D27907" t="s">
        <v>7849</v>
      </c>
      <c r="E27907">
        <v>8</v>
      </c>
      <c r="G27907" t="s">
        <v>38694</v>
      </c>
      <c r="H27907" t="s">
        <v>38686</v>
      </c>
    </row>
    <row r="27908" spans="1:8" x14ac:dyDescent="0.25">
      <c r="A27908" t="s">
        <v>329</v>
      </c>
      <c r="C27908" t="s">
        <v>10475</v>
      </c>
      <c r="D27908" t="s">
        <v>7849</v>
      </c>
      <c r="E27908">
        <v>8</v>
      </c>
      <c r="G27908" t="s">
        <v>38695</v>
      </c>
      <c r="H27908" t="s">
        <v>38686</v>
      </c>
    </row>
    <row r="27909" spans="1:8" x14ac:dyDescent="0.25">
      <c r="A27909" t="s">
        <v>329</v>
      </c>
      <c r="C27909" t="s">
        <v>10472</v>
      </c>
      <c r="D27909" t="s">
        <v>7849</v>
      </c>
      <c r="E27909">
        <v>8</v>
      </c>
      <c r="G27909" t="s">
        <v>38696</v>
      </c>
      <c r="H27909" t="s">
        <v>38686</v>
      </c>
    </row>
    <row r="27910" spans="1:8" x14ac:dyDescent="0.25">
      <c r="A27910" t="s">
        <v>329</v>
      </c>
      <c r="C27910" t="s">
        <v>10886</v>
      </c>
      <c r="D27910" t="s">
        <v>7849</v>
      </c>
      <c r="E27910">
        <v>8</v>
      </c>
      <c r="G27910" t="s">
        <v>38697</v>
      </c>
      <c r="H27910" t="s">
        <v>38686</v>
      </c>
    </row>
    <row r="27911" spans="1:8" x14ac:dyDescent="0.25">
      <c r="A27911" t="s">
        <v>329</v>
      </c>
      <c r="C27911" t="s">
        <v>5649</v>
      </c>
      <c r="D27911" t="s">
        <v>7849</v>
      </c>
      <c r="E27911">
        <v>8</v>
      </c>
      <c r="G27911" t="s">
        <v>38698</v>
      </c>
      <c r="H27911" t="s">
        <v>38686</v>
      </c>
    </row>
    <row r="27912" spans="1:8" x14ac:dyDescent="0.25">
      <c r="A27912" t="s">
        <v>329</v>
      </c>
      <c r="C27912" t="s">
        <v>10217</v>
      </c>
      <c r="D27912" t="s">
        <v>7849</v>
      </c>
      <c r="E27912">
        <v>8</v>
      </c>
      <c r="G27912" t="s">
        <v>38699</v>
      </c>
      <c r="H27912" t="s">
        <v>38686</v>
      </c>
    </row>
    <row r="27913" spans="1:8" x14ac:dyDescent="0.25">
      <c r="A27913" t="s">
        <v>329</v>
      </c>
      <c r="C27913" t="s">
        <v>10887</v>
      </c>
      <c r="D27913" t="s">
        <v>7849</v>
      </c>
      <c r="E27913">
        <v>8</v>
      </c>
      <c r="G27913" t="s">
        <v>38700</v>
      </c>
      <c r="H27913" t="s">
        <v>38686</v>
      </c>
    </row>
    <row r="27914" spans="1:8" x14ac:dyDescent="0.25">
      <c r="A27914" t="s">
        <v>329</v>
      </c>
      <c r="C27914" t="s">
        <v>10888</v>
      </c>
      <c r="D27914" t="s">
        <v>7849</v>
      </c>
      <c r="E27914">
        <v>8</v>
      </c>
      <c r="G27914" t="s">
        <v>38701</v>
      </c>
      <c r="H27914" t="s">
        <v>38686</v>
      </c>
    </row>
    <row r="27915" spans="1:8" x14ac:dyDescent="0.25">
      <c r="A27915" t="s">
        <v>329</v>
      </c>
      <c r="C27915" t="s">
        <v>7850</v>
      </c>
      <c r="D27915" t="s">
        <v>7849</v>
      </c>
      <c r="E27915">
        <v>8</v>
      </c>
      <c r="G27915" t="s">
        <v>38702</v>
      </c>
      <c r="H27915" t="s">
        <v>38686</v>
      </c>
    </row>
    <row r="27916" spans="1:8" x14ac:dyDescent="0.25">
      <c r="A27916" t="s">
        <v>329</v>
      </c>
      <c r="C27916" t="s">
        <v>10889</v>
      </c>
      <c r="D27916" t="s">
        <v>7849</v>
      </c>
      <c r="E27916">
        <v>8</v>
      </c>
      <c r="G27916" t="s">
        <v>38703</v>
      </c>
      <c r="H27916" t="s">
        <v>38686</v>
      </c>
    </row>
    <row r="27917" spans="1:8" x14ac:dyDescent="0.25">
      <c r="A27917" t="s">
        <v>329</v>
      </c>
      <c r="C27917" t="s">
        <v>10483</v>
      </c>
      <c r="D27917" t="s">
        <v>7849</v>
      </c>
      <c r="E27917">
        <v>8</v>
      </c>
      <c r="G27917" t="s">
        <v>38704</v>
      </c>
      <c r="H27917" t="s">
        <v>38686</v>
      </c>
    </row>
    <row r="27918" spans="1:8" x14ac:dyDescent="0.25">
      <c r="A27918" t="s">
        <v>329</v>
      </c>
      <c r="C27918" t="s">
        <v>10484</v>
      </c>
      <c r="D27918" t="s">
        <v>7849</v>
      </c>
      <c r="E27918">
        <v>8</v>
      </c>
      <c r="G27918" t="s">
        <v>38705</v>
      </c>
      <c r="H27918" t="s">
        <v>38686</v>
      </c>
    </row>
    <row r="27919" spans="1:8" x14ac:dyDescent="0.25">
      <c r="A27919" t="s">
        <v>329</v>
      </c>
      <c r="C27919" t="s">
        <v>5239</v>
      </c>
      <c r="D27919" t="s">
        <v>7849</v>
      </c>
      <c r="E27919">
        <v>8</v>
      </c>
      <c r="G27919" t="s">
        <v>38706</v>
      </c>
      <c r="H27919" t="s">
        <v>38686</v>
      </c>
    </row>
    <row r="27920" spans="1:8" x14ac:dyDescent="0.25">
      <c r="A27920" t="s">
        <v>329</v>
      </c>
      <c r="C27920" t="s">
        <v>9699</v>
      </c>
      <c r="D27920" t="s">
        <v>7849</v>
      </c>
      <c r="E27920">
        <v>8</v>
      </c>
      <c r="G27920" t="s">
        <v>38707</v>
      </c>
      <c r="H27920" t="s">
        <v>38686</v>
      </c>
    </row>
    <row r="27921" spans="1:8" x14ac:dyDescent="0.25">
      <c r="A27921" t="s">
        <v>329</v>
      </c>
      <c r="C27921" t="s">
        <v>8821</v>
      </c>
      <c r="D27921" t="s">
        <v>7849</v>
      </c>
      <c r="E27921">
        <v>8</v>
      </c>
      <c r="G27921" t="s">
        <v>38708</v>
      </c>
      <c r="H27921" t="s">
        <v>38686</v>
      </c>
    </row>
    <row r="27922" spans="1:8" x14ac:dyDescent="0.25">
      <c r="A27922" t="s">
        <v>329</v>
      </c>
      <c r="C27922" t="s">
        <v>10227</v>
      </c>
      <c r="D27922" t="s">
        <v>8867</v>
      </c>
      <c r="E27922">
        <v>7</v>
      </c>
      <c r="G27922" t="s">
        <v>38709</v>
      </c>
    </row>
    <row r="27923" spans="1:8" x14ac:dyDescent="0.25">
      <c r="A27923" t="s">
        <v>329</v>
      </c>
      <c r="C27923" t="s">
        <v>10890</v>
      </c>
      <c r="D27923" t="s">
        <v>7849</v>
      </c>
      <c r="E27923">
        <v>8</v>
      </c>
      <c r="G27923" t="s">
        <v>38710</v>
      </c>
      <c r="H27923" t="s">
        <v>38709</v>
      </c>
    </row>
    <row r="27924" spans="1:8" x14ac:dyDescent="0.25">
      <c r="A27924" t="s">
        <v>329</v>
      </c>
      <c r="C27924" t="s">
        <v>10891</v>
      </c>
      <c r="D27924" t="s">
        <v>7849</v>
      </c>
      <c r="E27924">
        <v>8</v>
      </c>
      <c r="G27924" t="s">
        <v>38711</v>
      </c>
      <c r="H27924" t="s">
        <v>38709</v>
      </c>
    </row>
    <row r="27925" spans="1:8" x14ac:dyDescent="0.25">
      <c r="A27925" t="s">
        <v>329</v>
      </c>
      <c r="C27925" t="s">
        <v>10892</v>
      </c>
      <c r="D27925" t="s">
        <v>7849</v>
      </c>
      <c r="E27925">
        <v>8</v>
      </c>
      <c r="G27925" t="s">
        <v>38712</v>
      </c>
      <c r="H27925" t="s">
        <v>38709</v>
      </c>
    </row>
    <row r="27926" spans="1:8" x14ac:dyDescent="0.25">
      <c r="A27926" t="s">
        <v>329</v>
      </c>
      <c r="C27926" t="s">
        <v>9907</v>
      </c>
      <c r="D27926" t="s">
        <v>7849</v>
      </c>
      <c r="E27926">
        <v>8</v>
      </c>
      <c r="G27926" t="s">
        <v>38713</v>
      </c>
      <c r="H27926" t="s">
        <v>38709</v>
      </c>
    </row>
    <row r="27927" spans="1:8" x14ac:dyDescent="0.25">
      <c r="A27927" t="s">
        <v>329</v>
      </c>
      <c r="C27927" t="s">
        <v>10893</v>
      </c>
      <c r="D27927" t="s">
        <v>7849</v>
      </c>
      <c r="E27927">
        <v>8</v>
      </c>
      <c r="G27927" t="s">
        <v>38714</v>
      </c>
      <c r="H27927" t="s">
        <v>38709</v>
      </c>
    </row>
    <row r="27928" spans="1:8" x14ac:dyDescent="0.25">
      <c r="A27928" t="s">
        <v>330</v>
      </c>
      <c r="B27928" t="s">
        <v>5131</v>
      </c>
      <c r="C27928" t="s">
        <v>1567</v>
      </c>
      <c r="D27928" t="s">
        <v>8867</v>
      </c>
      <c r="E27928">
        <v>7</v>
      </c>
      <c r="G27928" t="s">
        <v>38715</v>
      </c>
    </row>
    <row r="27929" spans="1:8" x14ac:dyDescent="0.25">
      <c r="A27929" t="s">
        <v>330</v>
      </c>
      <c r="B27929" t="s">
        <v>5131</v>
      </c>
      <c r="C27929" t="s">
        <v>5602</v>
      </c>
      <c r="D27929" t="s">
        <v>8867</v>
      </c>
      <c r="E27929">
        <v>8</v>
      </c>
      <c r="G27929" t="s">
        <v>38716</v>
      </c>
      <c r="H27929" t="s">
        <v>38715</v>
      </c>
    </row>
    <row r="27930" spans="1:8" x14ac:dyDescent="0.25">
      <c r="A27930" t="s">
        <v>330</v>
      </c>
      <c r="C27930" t="s">
        <v>10201</v>
      </c>
      <c r="D27930" t="s">
        <v>8867</v>
      </c>
      <c r="E27930">
        <v>7</v>
      </c>
      <c r="G27930" t="s">
        <v>38717</v>
      </c>
    </row>
    <row r="27931" spans="1:8" x14ac:dyDescent="0.25">
      <c r="A27931" t="s">
        <v>330</v>
      </c>
      <c r="C27931" t="s">
        <v>10884</v>
      </c>
      <c r="D27931" t="s">
        <v>7849</v>
      </c>
      <c r="E27931">
        <v>8</v>
      </c>
      <c r="G27931" t="s">
        <v>38718</v>
      </c>
      <c r="H27931" t="s">
        <v>38717</v>
      </c>
    </row>
    <row r="27932" spans="1:8" x14ac:dyDescent="0.25">
      <c r="A27932" t="s">
        <v>330</v>
      </c>
      <c r="C27932" t="s">
        <v>5646</v>
      </c>
      <c r="D27932" t="s">
        <v>7849</v>
      </c>
      <c r="E27932">
        <v>8</v>
      </c>
      <c r="G27932" t="s">
        <v>38719</v>
      </c>
      <c r="H27932" t="s">
        <v>38717</v>
      </c>
    </row>
    <row r="27933" spans="1:8" x14ac:dyDescent="0.25">
      <c r="A27933" t="s">
        <v>330</v>
      </c>
      <c r="C27933" t="s">
        <v>5677</v>
      </c>
      <c r="D27933" t="s">
        <v>7849</v>
      </c>
      <c r="E27933">
        <v>8</v>
      </c>
      <c r="G27933" t="s">
        <v>38720</v>
      </c>
      <c r="H27933" t="s">
        <v>38717</v>
      </c>
    </row>
    <row r="27934" spans="1:8" x14ac:dyDescent="0.25">
      <c r="A27934" t="s">
        <v>330</v>
      </c>
      <c r="C27934" t="s">
        <v>10470</v>
      </c>
      <c r="D27934" t="s">
        <v>7849</v>
      </c>
      <c r="E27934">
        <v>8</v>
      </c>
      <c r="G27934" t="s">
        <v>38721</v>
      </c>
      <c r="H27934" t="s">
        <v>38717</v>
      </c>
    </row>
    <row r="27935" spans="1:8" x14ac:dyDescent="0.25">
      <c r="A27935" t="s">
        <v>330</v>
      </c>
      <c r="C27935" t="s">
        <v>10471</v>
      </c>
      <c r="D27935" t="s">
        <v>7849</v>
      </c>
      <c r="E27935">
        <v>8</v>
      </c>
      <c r="G27935" t="s">
        <v>38722</v>
      </c>
      <c r="H27935" t="s">
        <v>38717</v>
      </c>
    </row>
    <row r="27936" spans="1:8" x14ac:dyDescent="0.25">
      <c r="A27936" t="s">
        <v>330</v>
      </c>
      <c r="C27936" t="s">
        <v>10885</v>
      </c>
      <c r="D27936" t="s">
        <v>7849</v>
      </c>
      <c r="E27936">
        <v>8</v>
      </c>
      <c r="G27936" t="s">
        <v>38723</v>
      </c>
      <c r="H27936" t="s">
        <v>38717</v>
      </c>
    </row>
    <row r="27937" spans="1:8" x14ac:dyDescent="0.25">
      <c r="A27937" t="s">
        <v>330</v>
      </c>
      <c r="C27937" t="s">
        <v>10473</v>
      </c>
      <c r="D27937" t="s">
        <v>7849</v>
      </c>
      <c r="E27937">
        <v>8</v>
      </c>
      <c r="G27937" t="s">
        <v>38724</v>
      </c>
      <c r="H27937" t="s">
        <v>38717</v>
      </c>
    </row>
    <row r="27938" spans="1:8" x14ac:dyDescent="0.25">
      <c r="A27938" t="s">
        <v>330</v>
      </c>
      <c r="C27938" t="s">
        <v>10474</v>
      </c>
      <c r="D27938" t="s">
        <v>7849</v>
      </c>
      <c r="E27938">
        <v>8</v>
      </c>
      <c r="G27938" t="s">
        <v>38725</v>
      </c>
      <c r="H27938" t="s">
        <v>38717</v>
      </c>
    </row>
    <row r="27939" spans="1:8" x14ac:dyDescent="0.25">
      <c r="A27939" t="s">
        <v>330</v>
      </c>
      <c r="C27939" t="s">
        <v>10475</v>
      </c>
      <c r="D27939" t="s">
        <v>7849</v>
      </c>
      <c r="E27939">
        <v>8</v>
      </c>
      <c r="G27939" t="s">
        <v>38726</v>
      </c>
      <c r="H27939" t="s">
        <v>38717</v>
      </c>
    </row>
    <row r="27940" spans="1:8" x14ac:dyDescent="0.25">
      <c r="A27940" t="s">
        <v>330</v>
      </c>
      <c r="C27940" t="s">
        <v>10472</v>
      </c>
      <c r="D27940" t="s">
        <v>7849</v>
      </c>
      <c r="E27940">
        <v>8</v>
      </c>
      <c r="G27940" t="s">
        <v>38727</v>
      </c>
      <c r="H27940" t="s">
        <v>38717</v>
      </c>
    </row>
    <row r="27941" spans="1:8" x14ac:dyDescent="0.25">
      <c r="A27941" t="s">
        <v>330</v>
      </c>
      <c r="C27941" t="s">
        <v>10886</v>
      </c>
      <c r="D27941" t="s">
        <v>7849</v>
      </c>
      <c r="E27941">
        <v>8</v>
      </c>
      <c r="G27941" t="s">
        <v>38728</v>
      </c>
      <c r="H27941" t="s">
        <v>38717</v>
      </c>
    </row>
    <row r="27942" spans="1:8" x14ac:dyDescent="0.25">
      <c r="A27942" t="s">
        <v>330</v>
      </c>
      <c r="C27942" t="s">
        <v>5649</v>
      </c>
      <c r="D27942" t="s">
        <v>7849</v>
      </c>
      <c r="E27942">
        <v>8</v>
      </c>
      <c r="G27942" t="s">
        <v>38729</v>
      </c>
      <c r="H27942" t="s">
        <v>38717</v>
      </c>
    </row>
    <row r="27943" spans="1:8" x14ac:dyDescent="0.25">
      <c r="A27943" t="s">
        <v>330</v>
      </c>
      <c r="C27943" t="s">
        <v>10217</v>
      </c>
      <c r="D27943" t="s">
        <v>7849</v>
      </c>
      <c r="E27943">
        <v>8</v>
      </c>
      <c r="G27943" t="s">
        <v>38730</v>
      </c>
      <c r="H27943" t="s">
        <v>38717</v>
      </c>
    </row>
    <row r="27944" spans="1:8" x14ac:dyDescent="0.25">
      <c r="A27944" t="s">
        <v>330</v>
      </c>
      <c r="C27944" t="s">
        <v>10887</v>
      </c>
      <c r="D27944" t="s">
        <v>7849</v>
      </c>
      <c r="E27944">
        <v>8</v>
      </c>
      <c r="G27944" t="s">
        <v>38731</v>
      </c>
      <c r="H27944" t="s">
        <v>38717</v>
      </c>
    </row>
    <row r="27945" spans="1:8" x14ac:dyDescent="0.25">
      <c r="A27945" t="s">
        <v>330</v>
      </c>
      <c r="C27945" t="s">
        <v>10888</v>
      </c>
      <c r="D27945" t="s">
        <v>7849</v>
      </c>
      <c r="E27945">
        <v>8</v>
      </c>
      <c r="G27945" t="s">
        <v>38732</v>
      </c>
      <c r="H27945" t="s">
        <v>38717</v>
      </c>
    </row>
    <row r="27946" spans="1:8" x14ac:dyDescent="0.25">
      <c r="A27946" t="s">
        <v>330</v>
      </c>
      <c r="C27946" t="s">
        <v>7850</v>
      </c>
      <c r="D27946" t="s">
        <v>7849</v>
      </c>
      <c r="E27946">
        <v>8</v>
      </c>
      <c r="G27946" t="s">
        <v>38733</v>
      </c>
      <c r="H27946" t="s">
        <v>38717</v>
      </c>
    </row>
    <row r="27947" spans="1:8" x14ac:dyDescent="0.25">
      <c r="A27947" t="s">
        <v>330</v>
      </c>
      <c r="C27947" t="s">
        <v>10889</v>
      </c>
      <c r="D27947" t="s">
        <v>7849</v>
      </c>
      <c r="E27947">
        <v>8</v>
      </c>
      <c r="G27947" t="s">
        <v>38734</v>
      </c>
      <c r="H27947" t="s">
        <v>38717</v>
      </c>
    </row>
    <row r="27948" spans="1:8" x14ac:dyDescent="0.25">
      <c r="A27948" t="s">
        <v>330</v>
      </c>
      <c r="C27948" t="s">
        <v>10483</v>
      </c>
      <c r="D27948" t="s">
        <v>7849</v>
      </c>
      <c r="E27948">
        <v>8</v>
      </c>
      <c r="G27948" t="s">
        <v>38735</v>
      </c>
      <c r="H27948" t="s">
        <v>38717</v>
      </c>
    </row>
    <row r="27949" spans="1:8" x14ac:dyDescent="0.25">
      <c r="A27949" t="s">
        <v>330</v>
      </c>
      <c r="C27949" t="s">
        <v>10484</v>
      </c>
      <c r="D27949" t="s">
        <v>7849</v>
      </c>
      <c r="E27949">
        <v>8</v>
      </c>
      <c r="G27949" t="s">
        <v>38736</v>
      </c>
      <c r="H27949" t="s">
        <v>38717</v>
      </c>
    </row>
    <row r="27950" spans="1:8" x14ac:dyDescent="0.25">
      <c r="A27950" t="s">
        <v>330</v>
      </c>
      <c r="C27950" t="s">
        <v>5239</v>
      </c>
      <c r="D27950" t="s">
        <v>7849</v>
      </c>
      <c r="E27950">
        <v>8</v>
      </c>
      <c r="G27950" t="s">
        <v>38737</v>
      </c>
      <c r="H27950" t="s">
        <v>38717</v>
      </c>
    </row>
    <row r="27951" spans="1:8" x14ac:dyDescent="0.25">
      <c r="A27951" t="s">
        <v>330</v>
      </c>
      <c r="C27951" t="s">
        <v>9699</v>
      </c>
      <c r="D27951" t="s">
        <v>7849</v>
      </c>
      <c r="E27951">
        <v>8</v>
      </c>
      <c r="G27951" t="s">
        <v>38738</v>
      </c>
      <c r="H27951" t="s">
        <v>38717</v>
      </c>
    </row>
    <row r="27952" spans="1:8" x14ac:dyDescent="0.25">
      <c r="A27952" t="s">
        <v>330</v>
      </c>
      <c r="C27952" t="s">
        <v>8821</v>
      </c>
      <c r="D27952" t="s">
        <v>7849</v>
      </c>
      <c r="E27952">
        <v>8</v>
      </c>
      <c r="G27952" t="s">
        <v>38739</v>
      </c>
      <c r="H27952" t="s">
        <v>38717</v>
      </c>
    </row>
    <row r="27953" spans="1:8" x14ac:dyDescent="0.25">
      <c r="A27953" t="s">
        <v>330</v>
      </c>
      <c r="C27953" t="s">
        <v>10227</v>
      </c>
      <c r="D27953" t="s">
        <v>8867</v>
      </c>
      <c r="E27953">
        <v>7</v>
      </c>
      <c r="G27953" t="s">
        <v>38740</v>
      </c>
    </row>
    <row r="27954" spans="1:8" x14ac:dyDescent="0.25">
      <c r="A27954" t="s">
        <v>330</v>
      </c>
      <c r="C27954" t="s">
        <v>10890</v>
      </c>
      <c r="D27954" t="s">
        <v>7849</v>
      </c>
      <c r="E27954">
        <v>8</v>
      </c>
      <c r="G27954" t="s">
        <v>38741</v>
      </c>
      <c r="H27954" t="s">
        <v>38740</v>
      </c>
    </row>
    <row r="27955" spans="1:8" x14ac:dyDescent="0.25">
      <c r="A27955" t="s">
        <v>330</v>
      </c>
      <c r="C27955" t="s">
        <v>10891</v>
      </c>
      <c r="D27955" t="s">
        <v>7849</v>
      </c>
      <c r="E27955">
        <v>8</v>
      </c>
      <c r="G27955" t="s">
        <v>38742</v>
      </c>
      <c r="H27955" t="s">
        <v>38740</v>
      </c>
    </row>
    <row r="27956" spans="1:8" x14ac:dyDescent="0.25">
      <c r="A27956" t="s">
        <v>330</v>
      </c>
      <c r="C27956" t="s">
        <v>10892</v>
      </c>
      <c r="D27956" t="s">
        <v>7849</v>
      </c>
      <c r="E27956">
        <v>8</v>
      </c>
      <c r="G27956" t="s">
        <v>38743</v>
      </c>
      <c r="H27956" t="s">
        <v>38740</v>
      </c>
    </row>
    <row r="27957" spans="1:8" x14ac:dyDescent="0.25">
      <c r="A27957" t="s">
        <v>330</v>
      </c>
      <c r="C27957" t="s">
        <v>9907</v>
      </c>
      <c r="D27957" t="s">
        <v>7849</v>
      </c>
      <c r="E27957">
        <v>8</v>
      </c>
      <c r="G27957" t="s">
        <v>38744</v>
      </c>
      <c r="H27957" t="s">
        <v>38740</v>
      </c>
    </row>
    <row r="27958" spans="1:8" x14ac:dyDescent="0.25">
      <c r="A27958" t="s">
        <v>330</v>
      </c>
      <c r="C27958" t="s">
        <v>10893</v>
      </c>
      <c r="D27958" t="s">
        <v>7849</v>
      </c>
      <c r="E27958">
        <v>8</v>
      </c>
      <c r="G27958" t="s">
        <v>38745</v>
      </c>
      <c r="H27958" t="s">
        <v>38740</v>
      </c>
    </row>
    <row r="27959" spans="1:8" x14ac:dyDescent="0.25">
      <c r="A27959" t="s">
        <v>331</v>
      </c>
      <c r="B27959" t="s">
        <v>5132</v>
      </c>
      <c r="C27959" t="s">
        <v>1567</v>
      </c>
      <c r="D27959" t="s">
        <v>8867</v>
      </c>
      <c r="E27959">
        <v>7</v>
      </c>
      <c r="G27959" t="s">
        <v>38746</v>
      </c>
    </row>
    <row r="27960" spans="1:8" x14ac:dyDescent="0.25">
      <c r="A27960" t="s">
        <v>331</v>
      </c>
      <c r="B27960" t="s">
        <v>5132</v>
      </c>
      <c r="C27960" t="s">
        <v>5602</v>
      </c>
      <c r="D27960" t="s">
        <v>8867</v>
      </c>
      <c r="E27960">
        <v>8</v>
      </c>
      <c r="G27960" t="s">
        <v>38747</v>
      </c>
      <c r="H27960" t="s">
        <v>38746</v>
      </c>
    </row>
    <row r="27961" spans="1:8" x14ac:dyDescent="0.25">
      <c r="A27961" t="s">
        <v>331</v>
      </c>
      <c r="C27961" t="s">
        <v>10201</v>
      </c>
      <c r="D27961" t="s">
        <v>8867</v>
      </c>
      <c r="E27961">
        <v>7</v>
      </c>
      <c r="G27961" t="s">
        <v>38748</v>
      </c>
    </row>
    <row r="27962" spans="1:8" x14ac:dyDescent="0.25">
      <c r="A27962" t="s">
        <v>331</v>
      </c>
      <c r="C27962" t="s">
        <v>10884</v>
      </c>
      <c r="D27962" t="s">
        <v>7849</v>
      </c>
      <c r="E27962">
        <v>8</v>
      </c>
      <c r="G27962" t="s">
        <v>38749</v>
      </c>
      <c r="H27962" t="s">
        <v>38748</v>
      </c>
    </row>
    <row r="27963" spans="1:8" x14ac:dyDescent="0.25">
      <c r="A27963" t="s">
        <v>331</v>
      </c>
      <c r="C27963" t="s">
        <v>5646</v>
      </c>
      <c r="D27963" t="s">
        <v>7849</v>
      </c>
      <c r="E27963">
        <v>8</v>
      </c>
      <c r="G27963" t="s">
        <v>38750</v>
      </c>
      <c r="H27963" t="s">
        <v>38748</v>
      </c>
    </row>
    <row r="27964" spans="1:8" x14ac:dyDescent="0.25">
      <c r="A27964" t="s">
        <v>331</v>
      </c>
      <c r="C27964" t="s">
        <v>5677</v>
      </c>
      <c r="D27964" t="s">
        <v>7849</v>
      </c>
      <c r="E27964">
        <v>8</v>
      </c>
      <c r="G27964" t="s">
        <v>38751</v>
      </c>
      <c r="H27964" t="s">
        <v>38748</v>
      </c>
    </row>
    <row r="27965" spans="1:8" x14ac:dyDescent="0.25">
      <c r="A27965" t="s">
        <v>331</v>
      </c>
      <c r="C27965" t="s">
        <v>10470</v>
      </c>
      <c r="D27965" t="s">
        <v>7849</v>
      </c>
      <c r="E27965">
        <v>8</v>
      </c>
      <c r="G27965" t="s">
        <v>38752</v>
      </c>
      <c r="H27965" t="s">
        <v>38748</v>
      </c>
    </row>
    <row r="27966" spans="1:8" x14ac:dyDescent="0.25">
      <c r="A27966" t="s">
        <v>331</v>
      </c>
      <c r="C27966" t="s">
        <v>10471</v>
      </c>
      <c r="D27966" t="s">
        <v>7849</v>
      </c>
      <c r="E27966">
        <v>8</v>
      </c>
      <c r="G27966" t="s">
        <v>38753</v>
      </c>
      <c r="H27966" t="s">
        <v>38748</v>
      </c>
    </row>
    <row r="27967" spans="1:8" x14ac:dyDescent="0.25">
      <c r="A27967" t="s">
        <v>331</v>
      </c>
      <c r="C27967" t="s">
        <v>10885</v>
      </c>
      <c r="D27967" t="s">
        <v>7849</v>
      </c>
      <c r="E27967">
        <v>8</v>
      </c>
      <c r="G27967" t="s">
        <v>38754</v>
      </c>
      <c r="H27967" t="s">
        <v>38748</v>
      </c>
    </row>
    <row r="27968" spans="1:8" x14ac:dyDescent="0.25">
      <c r="A27968" t="s">
        <v>331</v>
      </c>
      <c r="C27968" t="s">
        <v>10473</v>
      </c>
      <c r="D27968" t="s">
        <v>7849</v>
      </c>
      <c r="E27968">
        <v>8</v>
      </c>
      <c r="G27968" t="s">
        <v>38755</v>
      </c>
      <c r="H27968" t="s">
        <v>38748</v>
      </c>
    </row>
    <row r="27969" spans="1:8" x14ac:dyDescent="0.25">
      <c r="A27969" t="s">
        <v>331</v>
      </c>
      <c r="C27969" t="s">
        <v>10474</v>
      </c>
      <c r="D27969" t="s">
        <v>7849</v>
      </c>
      <c r="E27969">
        <v>8</v>
      </c>
      <c r="G27969" t="s">
        <v>38756</v>
      </c>
      <c r="H27969" t="s">
        <v>38748</v>
      </c>
    </row>
    <row r="27970" spans="1:8" x14ac:dyDescent="0.25">
      <c r="A27970" t="s">
        <v>331</v>
      </c>
      <c r="C27970" t="s">
        <v>10475</v>
      </c>
      <c r="D27970" t="s">
        <v>7849</v>
      </c>
      <c r="E27970">
        <v>8</v>
      </c>
      <c r="G27970" t="s">
        <v>38757</v>
      </c>
      <c r="H27970" t="s">
        <v>38748</v>
      </c>
    </row>
    <row r="27971" spans="1:8" x14ac:dyDescent="0.25">
      <c r="A27971" t="s">
        <v>331</v>
      </c>
      <c r="C27971" t="s">
        <v>10472</v>
      </c>
      <c r="D27971" t="s">
        <v>7849</v>
      </c>
      <c r="E27971">
        <v>8</v>
      </c>
      <c r="G27971" t="s">
        <v>38758</v>
      </c>
      <c r="H27971" t="s">
        <v>38748</v>
      </c>
    </row>
    <row r="27972" spans="1:8" x14ac:dyDescent="0.25">
      <c r="A27972" t="s">
        <v>331</v>
      </c>
      <c r="C27972" t="s">
        <v>10886</v>
      </c>
      <c r="D27972" t="s">
        <v>7849</v>
      </c>
      <c r="E27972">
        <v>8</v>
      </c>
      <c r="G27972" t="s">
        <v>38759</v>
      </c>
      <c r="H27972" t="s">
        <v>38748</v>
      </c>
    </row>
    <row r="27973" spans="1:8" x14ac:dyDescent="0.25">
      <c r="A27973" t="s">
        <v>331</v>
      </c>
      <c r="C27973" t="s">
        <v>5649</v>
      </c>
      <c r="D27973" t="s">
        <v>7849</v>
      </c>
      <c r="E27973">
        <v>8</v>
      </c>
      <c r="G27973" t="s">
        <v>38760</v>
      </c>
      <c r="H27973" t="s">
        <v>38748</v>
      </c>
    </row>
    <row r="27974" spans="1:8" x14ac:dyDescent="0.25">
      <c r="A27974" t="s">
        <v>331</v>
      </c>
      <c r="C27974" t="s">
        <v>10217</v>
      </c>
      <c r="D27974" t="s">
        <v>7849</v>
      </c>
      <c r="E27974">
        <v>8</v>
      </c>
      <c r="G27974" t="s">
        <v>38761</v>
      </c>
      <c r="H27974" t="s">
        <v>38748</v>
      </c>
    </row>
    <row r="27975" spans="1:8" x14ac:dyDescent="0.25">
      <c r="A27975" t="s">
        <v>331</v>
      </c>
      <c r="C27975" t="s">
        <v>10887</v>
      </c>
      <c r="D27975" t="s">
        <v>7849</v>
      </c>
      <c r="E27975">
        <v>8</v>
      </c>
      <c r="G27975" t="s">
        <v>38762</v>
      </c>
      <c r="H27975" t="s">
        <v>38748</v>
      </c>
    </row>
    <row r="27976" spans="1:8" x14ac:dyDescent="0.25">
      <c r="A27976" t="s">
        <v>331</v>
      </c>
      <c r="C27976" t="s">
        <v>10888</v>
      </c>
      <c r="D27976" t="s">
        <v>7849</v>
      </c>
      <c r="E27976">
        <v>8</v>
      </c>
      <c r="G27976" t="s">
        <v>38763</v>
      </c>
      <c r="H27976" t="s">
        <v>38748</v>
      </c>
    </row>
    <row r="27977" spans="1:8" x14ac:dyDescent="0.25">
      <c r="A27977" t="s">
        <v>331</v>
      </c>
      <c r="C27977" t="s">
        <v>7850</v>
      </c>
      <c r="D27977" t="s">
        <v>7849</v>
      </c>
      <c r="E27977">
        <v>8</v>
      </c>
      <c r="G27977" t="s">
        <v>38764</v>
      </c>
      <c r="H27977" t="s">
        <v>38748</v>
      </c>
    </row>
    <row r="27978" spans="1:8" x14ac:dyDescent="0.25">
      <c r="A27978" t="s">
        <v>331</v>
      </c>
      <c r="C27978" t="s">
        <v>10889</v>
      </c>
      <c r="D27978" t="s">
        <v>7849</v>
      </c>
      <c r="E27978">
        <v>8</v>
      </c>
      <c r="G27978" t="s">
        <v>38765</v>
      </c>
      <c r="H27978" t="s">
        <v>38748</v>
      </c>
    </row>
    <row r="27979" spans="1:8" x14ac:dyDescent="0.25">
      <c r="A27979" t="s">
        <v>331</v>
      </c>
      <c r="C27979" t="s">
        <v>10483</v>
      </c>
      <c r="D27979" t="s">
        <v>7849</v>
      </c>
      <c r="E27979">
        <v>8</v>
      </c>
      <c r="G27979" t="s">
        <v>38766</v>
      </c>
      <c r="H27979" t="s">
        <v>38748</v>
      </c>
    </row>
    <row r="27980" spans="1:8" x14ac:dyDescent="0.25">
      <c r="A27980" t="s">
        <v>331</v>
      </c>
      <c r="C27980" t="s">
        <v>10484</v>
      </c>
      <c r="D27980" t="s">
        <v>7849</v>
      </c>
      <c r="E27980">
        <v>8</v>
      </c>
      <c r="G27980" t="s">
        <v>38767</v>
      </c>
      <c r="H27980" t="s">
        <v>38748</v>
      </c>
    </row>
    <row r="27981" spans="1:8" x14ac:dyDescent="0.25">
      <c r="A27981" t="s">
        <v>331</v>
      </c>
      <c r="C27981" t="s">
        <v>5239</v>
      </c>
      <c r="D27981" t="s">
        <v>7849</v>
      </c>
      <c r="E27981">
        <v>8</v>
      </c>
      <c r="G27981" t="s">
        <v>38768</v>
      </c>
      <c r="H27981" t="s">
        <v>38748</v>
      </c>
    </row>
    <row r="27982" spans="1:8" x14ac:dyDescent="0.25">
      <c r="A27982" t="s">
        <v>331</v>
      </c>
      <c r="C27982" t="s">
        <v>9699</v>
      </c>
      <c r="D27982" t="s">
        <v>7849</v>
      </c>
      <c r="E27982">
        <v>8</v>
      </c>
      <c r="G27982" t="s">
        <v>38769</v>
      </c>
      <c r="H27982" t="s">
        <v>38748</v>
      </c>
    </row>
    <row r="27983" spans="1:8" x14ac:dyDescent="0.25">
      <c r="A27983" t="s">
        <v>331</v>
      </c>
      <c r="C27983" t="s">
        <v>8821</v>
      </c>
      <c r="D27983" t="s">
        <v>7849</v>
      </c>
      <c r="E27983">
        <v>8</v>
      </c>
      <c r="G27983" t="s">
        <v>38770</v>
      </c>
      <c r="H27983" t="s">
        <v>38748</v>
      </c>
    </row>
    <row r="27984" spans="1:8" x14ac:dyDescent="0.25">
      <c r="A27984" t="s">
        <v>331</v>
      </c>
      <c r="C27984" t="s">
        <v>10227</v>
      </c>
      <c r="D27984" t="s">
        <v>8867</v>
      </c>
      <c r="E27984">
        <v>7</v>
      </c>
      <c r="G27984" t="s">
        <v>38771</v>
      </c>
    </row>
    <row r="27985" spans="1:8" x14ac:dyDescent="0.25">
      <c r="A27985" t="s">
        <v>331</v>
      </c>
      <c r="C27985" t="s">
        <v>10890</v>
      </c>
      <c r="D27985" t="s">
        <v>7849</v>
      </c>
      <c r="E27985">
        <v>8</v>
      </c>
      <c r="G27985" t="s">
        <v>38772</v>
      </c>
      <c r="H27985" t="s">
        <v>38771</v>
      </c>
    </row>
    <row r="27986" spans="1:8" x14ac:dyDescent="0.25">
      <c r="A27986" t="s">
        <v>331</v>
      </c>
      <c r="C27986" t="s">
        <v>10891</v>
      </c>
      <c r="D27986" t="s">
        <v>7849</v>
      </c>
      <c r="E27986">
        <v>8</v>
      </c>
      <c r="G27986" t="s">
        <v>38773</v>
      </c>
      <c r="H27986" t="s">
        <v>38771</v>
      </c>
    </row>
    <row r="27987" spans="1:8" x14ac:dyDescent="0.25">
      <c r="A27987" t="s">
        <v>331</v>
      </c>
      <c r="C27987" t="s">
        <v>10892</v>
      </c>
      <c r="D27987" t="s">
        <v>7849</v>
      </c>
      <c r="E27987">
        <v>8</v>
      </c>
      <c r="G27987" t="s">
        <v>38774</v>
      </c>
      <c r="H27987" t="s">
        <v>38771</v>
      </c>
    </row>
    <row r="27988" spans="1:8" x14ac:dyDescent="0.25">
      <c r="A27988" t="s">
        <v>331</v>
      </c>
      <c r="C27988" t="s">
        <v>9907</v>
      </c>
      <c r="D27988" t="s">
        <v>7849</v>
      </c>
      <c r="E27988">
        <v>8</v>
      </c>
      <c r="G27988" t="s">
        <v>38775</v>
      </c>
      <c r="H27988" t="s">
        <v>38771</v>
      </c>
    </row>
    <row r="27989" spans="1:8" x14ac:dyDescent="0.25">
      <c r="A27989" t="s">
        <v>331</v>
      </c>
      <c r="C27989" t="s">
        <v>10893</v>
      </c>
      <c r="D27989" t="s">
        <v>7849</v>
      </c>
      <c r="E27989">
        <v>8</v>
      </c>
      <c r="G27989" t="s">
        <v>38776</v>
      </c>
      <c r="H27989" t="s">
        <v>38771</v>
      </c>
    </row>
    <row r="27990" spans="1:8" x14ac:dyDescent="0.25">
      <c r="A27990" t="s">
        <v>332</v>
      </c>
      <c r="B27990" t="s">
        <v>5133</v>
      </c>
      <c r="C27990" t="s">
        <v>1567</v>
      </c>
      <c r="D27990" t="s">
        <v>8867</v>
      </c>
      <c r="E27990">
        <v>7</v>
      </c>
      <c r="G27990" t="s">
        <v>38777</v>
      </c>
    </row>
    <row r="27991" spans="1:8" x14ac:dyDescent="0.25">
      <c r="A27991" t="s">
        <v>332</v>
      </c>
      <c r="B27991" t="s">
        <v>5133</v>
      </c>
      <c r="C27991" t="s">
        <v>5602</v>
      </c>
      <c r="D27991" t="s">
        <v>8867</v>
      </c>
      <c r="E27991">
        <v>8</v>
      </c>
      <c r="G27991" t="s">
        <v>38778</v>
      </c>
      <c r="H27991" t="s">
        <v>38777</v>
      </c>
    </row>
    <row r="27992" spans="1:8" x14ac:dyDescent="0.25">
      <c r="A27992" t="s">
        <v>332</v>
      </c>
      <c r="C27992" t="s">
        <v>10201</v>
      </c>
      <c r="D27992" t="s">
        <v>8867</v>
      </c>
      <c r="E27992">
        <v>7</v>
      </c>
      <c r="G27992" t="s">
        <v>38779</v>
      </c>
    </row>
    <row r="27993" spans="1:8" x14ac:dyDescent="0.25">
      <c r="A27993" t="s">
        <v>332</v>
      </c>
      <c r="C27993" t="s">
        <v>10884</v>
      </c>
      <c r="D27993" t="s">
        <v>7849</v>
      </c>
      <c r="E27993">
        <v>8</v>
      </c>
      <c r="G27993" t="s">
        <v>38780</v>
      </c>
      <c r="H27993" t="s">
        <v>38779</v>
      </c>
    </row>
    <row r="27994" spans="1:8" x14ac:dyDescent="0.25">
      <c r="A27994" t="s">
        <v>332</v>
      </c>
      <c r="C27994" t="s">
        <v>5646</v>
      </c>
      <c r="D27994" t="s">
        <v>7849</v>
      </c>
      <c r="E27994">
        <v>8</v>
      </c>
      <c r="G27994" t="s">
        <v>38781</v>
      </c>
      <c r="H27994" t="s">
        <v>38779</v>
      </c>
    </row>
    <row r="27995" spans="1:8" x14ac:dyDescent="0.25">
      <c r="A27995" t="s">
        <v>332</v>
      </c>
      <c r="C27995" t="s">
        <v>5677</v>
      </c>
      <c r="D27995" t="s">
        <v>7849</v>
      </c>
      <c r="E27995">
        <v>8</v>
      </c>
      <c r="G27995" t="s">
        <v>38782</v>
      </c>
      <c r="H27995" t="s">
        <v>38779</v>
      </c>
    </row>
    <row r="27996" spans="1:8" x14ac:dyDescent="0.25">
      <c r="A27996" t="s">
        <v>332</v>
      </c>
      <c r="C27996" t="s">
        <v>10470</v>
      </c>
      <c r="D27996" t="s">
        <v>7849</v>
      </c>
      <c r="E27996">
        <v>8</v>
      </c>
      <c r="G27996" t="s">
        <v>38783</v>
      </c>
      <c r="H27996" t="s">
        <v>38779</v>
      </c>
    </row>
    <row r="27997" spans="1:8" x14ac:dyDescent="0.25">
      <c r="A27997" t="s">
        <v>332</v>
      </c>
      <c r="C27997" t="s">
        <v>10471</v>
      </c>
      <c r="D27997" t="s">
        <v>7849</v>
      </c>
      <c r="E27997">
        <v>8</v>
      </c>
      <c r="G27997" t="s">
        <v>38784</v>
      </c>
      <c r="H27997" t="s">
        <v>38779</v>
      </c>
    </row>
    <row r="27998" spans="1:8" x14ac:dyDescent="0.25">
      <c r="A27998" t="s">
        <v>332</v>
      </c>
      <c r="C27998" t="s">
        <v>10885</v>
      </c>
      <c r="D27998" t="s">
        <v>7849</v>
      </c>
      <c r="E27998">
        <v>8</v>
      </c>
      <c r="G27998" t="s">
        <v>38785</v>
      </c>
      <c r="H27998" t="s">
        <v>38779</v>
      </c>
    </row>
    <row r="27999" spans="1:8" x14ac:dyDescent="0.25">
      <c r="A27999" t="s">
        <v>332</v>
      </c>
      <c r="C27999" t="s">
        <v>10473</v>
      </c>
      <c r="D27999" t="s">
        <v>7849</v>
      </c>
      <c r="E27999">
        <v>8</v>
      </c>
      <c r="G27999" t="s">
        <v>38786</v>
      </c>
      <c r="H27999" t="s">
        <v>38779</v>
      </c>
    </row>
    <row r="28000" spans="1:8" x14ac:dyDescent="0.25">
      <c r="A28000" t="s">
        <v>332</v>
      </c>
      <c r="C28000" t="s">
        <v>10474</v>
      </c>
      <c r="D28000" t="s">
        <v>7849</v>
      </c>
      <c r="E28000">
        <v>8</v>
      </c>
      <c r="G28000" t="s">
        <v>38787</v>
      </c>
      <c r="H28000" t="s">
        <v>38779</v>
      </c>
    </row>
    <row r="28001" spans="1:8" x14ac:dyDescent="0.25">
      <c r="A28001" t="s">
        <v>332</v>
      </c>
      <c r="C28001" t="s">
        <v>10475</v>
      </c>
      <c r="D28001" t="s">
        <v>7849</v>
      </c>
      <c r="E28001">
        <v>8</v>
      </c>
      <c r="G28001" t="s">
        <v>38788</v>
      </c>
      <c r="H28001" t="s">
        <v>38779</v>
      </c>
    </row>
    <row r="28002" spans="1:8" x14ac:dyDescent="0.25">
      <c r="A28002" t="s">
        <v>332</v>
      </c>
      <c r="C28002" t="s">
        <v>10472</v>
      </c>
      <c r="D28002" t="s">
        <v>7849</v>
      </c>
      <c r="E28002">
        <v>8</v>
      </c>
      <c r="G28002" t="s">
        <v>38789</v>
      </c>
      <c r="H28002" t="s">
        <v>38779</v>
      </c>
    </row>
    <row r="28003" spans="1:8" x14ac:dyDescent="0.25">
      <c r="A28003" t="s">
        <v>332</v>
      </c>
      <c r="C28003" t="s">
        <v>10886</v>
      </c>
      <c r="D28003" t="s">
        <v>7849</v>
      </c>
      <c r="E28003">
        <v>8</v>
      </c>
      <c r="G28003" t="s">
        <v>38790</v>
      </c>
      <c r="H28003" t="s">
        <v>38779</v>
      </c>
    </row>
    <row r="28004" spans="1:8" x14ac:dyDescent="0.25">
      <c r="A28004" t="s">
        <v>332</v>
      </c>
      <c r="C28004" t="s">
        <v>5649</v>
      </c>
      <c r="D28004" t="s">
        <v>7849</v>
      </c>
      <c r="E28004">
        <v>8</v>
      </c>
      <c r="G28004" t="s">
        <v>38791</v>
      </c>
      <c r="H28004" t="s">
        <v>38779</v>
      </c>
    </row>
    <row r="28005" spans="1:8" x14ac:dyDescent="0.25">
      <c r="A28005" t="s">
        <v>332</v>
      </c>
      <c r="C28005" t="s">
        <v>10217</v>
      </c>
      <c r="D28005" t="s">
        <v>7849</v>
      </c>
      <c r="E28005">
        <v>8</v>
      </c>
      <c r="G28005" t="s">
        <v>38792</v>
      </c>
      <c r="H28005" t="s">
        <v>38779</v>
      </c>
    </row>
    <row r="28006" spans="1:8" x14ac:dyDescent="0.25">
      <c r="A28006" t="s">
        <v>332</v>
      </c>
      <c r="C28006" t="s">
        <v>10887</v>
      </c>
      <c r="D28006" t="s">
        <v>7849</v>
      </c>
      <c r="E28006">
        <v>8</v>
      </c>
      <c r="G28006" t="s">
        <v>38793</v>
      </c>
      <c r="H28006" t="s">
        <v>38779</v>
      </c>
    </row>
    <row r="28007" spans="1:8" x14ac:dyDescent="0.25">
      <c r="A28007" t="s">
        <v>332</v>
      </c>
      <c r="C28007" t="s">
        <v>10888</v>
      </c>
      <c r="D28007" t="s">
        <v>7849</v>
      </c>
      <c r="E28007">
        <v>8</v>
      </c>
      <c r="G28007" t="s">
        <v>38794</v>
      </c>
      <c r="H28007" t="s">
        <v>38779</v>
      </c>
    </row>
    <row r="28008" spans="1:8" x14ac:dyDescent="0.25">
      <c r="A28008" t="s">
        <v>332</v>
      </c>
      <c r="C28008" t="s">
        <v>7850</v>
      </c>
      <c r="D28008" t="s">
        <v>7849</v>
      </c>
      <c r="E28008">
        <v>8</v>
      </c>
      <c r="G28008" t="s">
        <v>38795</v>
      </c>
      <c r="H28008" t="s">
        <v>38779</v>
      </c>
    </row>
    <row r="28009" spans="1:8" x14ac:dyDescent="0.25">
      <c r="A28009" t="s">
        <v>332</v>
      </c>
      <c r="C28009" t="s">
        <v>10889</v>
      </c>
      <c r="D28009" t="s">
        <v>7849</v>
      </c>
      <c r="E28009">
        <v>8</v>
      </c>
      <c r="G28009" t="s">
        <v>38796</v>
      </c>
      <c r="H28009" t="s">
        <v>38779</v>
      </c>
    </row>
    <row r="28010" spans="1:8" x14ac:dyDescent="0.25">
      <c r="A28010" t="s">
        <v>332</v>
      </c>
      <c r="C28010" t="s">
        <v>10483</v>
      </c>
      <c r="D28010" t="s">
        <v>7849</v>
      </c>
      <c r="E28010">
        <v>8</v>
      </c>
      <c r="G28010" t="s">
        <v>38797</v>
      </c>
      <c r="H28010" t="s">
        <v>38779</v>
      </c>
    </row>
    <row r="28011" spans="1:8" x14ac:dyDescent="0.25">
      <c r="A28011" t="s">
        <v>332</v>
      </c>
      <c r="C28011" t="s">
        <v>10484</v>
      </c>
      <c r="D28011" t="s">
        <v>7849</v>
      </c>
      <c r="E28011">
        <v>8</v>
      </c>
      <c r="G28011" t="s">
        <v>38798</v>
      </c>
      <c r="H28011" t="s">
        <v>38779</v>
      </c>
    </row>
    <row r="28012" spans="1:8" x14ac:dyDescent="0.25">
      <c r="A28012" t="s">
        <v>332</v>
      </c>
      <c r="C28012" t="s">
        <v>5239</v>
      </c>
      <c r="D28012" t="s">
        <v>7849</v>
      </c>
      <c r="E28012">
        <v>8</v>
      </c>
      <c r="G28012" t="s">
        <v>38799</v>
      </c>
      <c r="H28012" t="s">
        <v>38779</v>
      </c>
    </row>
    <row r="28013" spans="1:8" x14ac:dyDescent="0.25">
      <c r="A28013" t="s">
        <v>332</v>
      </c>
      <c r="C28013" t="s">
        <v>9699</v>
      </c>
      <c r="D28013" t="s">
        <v>7849</v>
      </c>
      <c r="E28013">
        <v>8</v>
      </c>
      <c r="G28013" t="s">
        <v>38800</v>
      </c>
      <c r="H28013" t="s">
        <v>38779</v>
      </c>
    </row>
    <row r="28014" spans="1:8" x14ac:dyDescent="0.25">
      <c r="A28014" t="s">
        <v>332</v>
      </c>
      <c r="C28014" t="s">
        <v>8821</v>
      </c>
      <c r="D28014" t="s">
        <v>7849</v>
      </c>
      <c r="E28014">
        <v>8</v>
      </c>
      <c r="G28014" t="s">
        <v>38801</v>
      </c>
      <c r="H28014" t="s">
        <v>38779</v>
      </c>
    </row>
    <row r="28015" spans="1:8" x14ac:dyDescent="0.25">
      <c r="A28015" t="s">
        <v>332</v>
      </c>
      <c r="C28015" t="s">
        <v>10227</v>
      </c>
      <c r="D28015" t="s">
        <v>8867</v>
      </c>
      <c r="E28015">
        <v>7</v>
      </c>
      <c r="G28015" t="s">
        <v>38802</v>
      </c>
    </row>
    <row r="28016" spans="1:8" x14ac:dyDescent="0.25">
      <c r="A28016" t="s">
        <v>332</v>
      </c>
      <c r="C28016" t="s">
        <v>10890</v>
      </c>
      <c r="D28016" t="s">
        <v>7849</v>
      </c>
      <c r="E28016">
        <v>8</v>
      </c>
      <c r="G28016" t="s">
        <v>38803</v>
      </c>
      <c r="H28016" t="s">
        <v>38802</v>
      </c>
    </row>
    <row r="28017" spans="1:8" x14ac:dyDescent="0.25">
      <c r="A28017" t="s">
        <v>332</v>
      </c>
      <c r="C28017" t="s">
        <v>10891</v>
      </c>
      <c r="D28017" t="s">
        <v>7849</v>
      </c>
      <c r="E28017">
        <v>8</v>
      </c>
      <c r="G28017" t="s">
        <v>38804</v>
      </c>
      <c r="H28017" t="s">
        <v>38936</v>
      </c>
    </row>
    <row r="28018" spans="1:8" x14ac:dyDescent="0.25">
      <c r="A28018" t="s">
        <v>332</v>
      </c>
      <c r="C28018" t="s">
        <v>10892</v>
      </c>
      <c r="D28018" t="s">
        <v>7849</v>
      </c>
      <c r="E28018">
        <v>8</v>
      </c>
      <c r="G28018" t="s">
        <v>38805</v>
      </c>
      <c r="H28018" t="s">
        <v>38802</v>
      </c>
    </row>
    <row r="28019" spans="1:8" x14ac:dyDescent="0.25">
      <c r="A28019" t="s">
        <v>332</v>
      </c>
      <c r="C28019" t="s">
        <v>9907</v>
      </c>
      <c r="D28019" t="s">
        <v>7849</v>
      </c>
      <c r="E28019">
        <v>8</v>
      </c>
      <c r="G28019" t="s">
        <v>38806</v>
      </c>
      <c r="H28019" t="s">
        <v>38802</v>
      </c>
    </row>
    <row r="28020" spans="1:8" x14ac:dyDescent="0.25">
      <c r="A28020" t="s">
        <v>332</v>
      </c>
      <c r="C28020" t="s">
        <v>10893</v>
      </c>
      <c r="D28020" t="s">
        <v>7849</v>
      </c>
      <c r="E28020">
        <v>8</v>
      </c>
      <c r="G28020" t="s">
        <v>38807</v>
      </c>
      <c r="H28020" t="s">
        <v>38802</v>
      </c>
    </row>
    <row r="28021" spans="1:8" x14ac:dyDescent="0.25">
      <c r="A28021" t="s">
        <v>333</v>
      </c>
      <c r="B28021" t="s">
        <v>5134</v>
      </c>
      <c r="C28021" t="s">
        <v>1567</v>
      </c>
      <c r="D28021" t="s">
        <v>8867</v>
      </c>
      <c r="E28021">
        <v>7</v>
      </c>
      <c r="G28021" t="s">
        <v>38808</v>
      </c>
    </row>
    <row r="28022" spans="1:8" x14ac:dyDescent="0.25">
      <c r="A28022" t="s">
        <v>333</v>
      </c>
      <c r="B28022" t="s">
        <v>5135</v>
      </c>
      <c r="C28022" t="s">
        <v>5602</v>
      </c>
      <c r="D28022" t="s">
        <v>8867</v>
      </c>
      <c r="E28022">
        <v>8</v>
      </c>
      <c r="G28022" t="s">
        <v>38809</v>
      </c>
      <c r="H28022" t="s">
        <v>38808</v>
      </c>
    </row>
    <row r="28023" spans="1:8" x14ac:dyDescent="0.25">
      <c r="A28023" t="s">
        <v>333</v>
      </c>
      <c r="C28023" t="s">
        <v>10201</v>
      </c>
      <c r="D28023" t="s">
        <v>8867</v>
      </c>
      <c r="E28023">
        <v>7</v>
      </c>
      <c r="G28023" t="s">
        <v>38810</v>
      </c>
    </row>
    <row r="28024" spans="1:8" x14ac:dyDescent="0.25">
      <c r="A28024" t="s">
        <v>333</v>
      </c>
      <c r="C28024" t="s">
        <v>5677</v>
      </c>
      <c r="D28024" t="s">
        <v>7849</v>
      </c>
      <c r="E28024">
        <v>8</v>
      </c>
      <c r="G28024" t="s">
        <v>38811</v>
      </c>
      <c r="H28024" t="s">
        <v>38810</v>
      </c>
    </row>
    <row r="28025" spans="1:8" x14ac:dyDescent="0.25">
      <c r="A28025" t="s">
        <v>333</v>
      </c>
      <c r="C28025" t="s">
        <v>10894</v>
      </c>
      <c r="D28025" t="s">
        <v>7849</v>
      </c>
      <c r="E28025">
        <v>8</v>
      </c>
      <c r="G28025" t="s">
        <v>38812</v>
      </c>
      <c r="H28025" t="s">
        <v>38810</v>
      </c>
    </row>
    <row r="28026" spans="1:8" x14ac:dyDescent="0.25">
      <c r="A28026" t="s">
        <v>333</v>
      </c>
      <c r="C28026" t="s">
        <v>9430</v>
      </c>
      <c r="D28026" t="s">
        <v>7849</v>
      </c>
      <c r="E28026">
        <v>8</v>
      </c>
      <c r="G28026" t="s">
        <v>38813</v>
      </c>
      <c r="H28026" t="s">
        <v>38810</v>
      </c>
    </row>
    <row r="28027" spans="1:8" x14ac:dyDescent="0.25">
      <c r="A28027" t="s">
        <v>333</v>
      </c>
      <c r="C28027" t="s">
        <v>5649</v>
      </c>
      <c r="D28027" t="s">
        <v>7849</v>
      </c>
      <c r="E28027">
        <v>8</v>
      </c>
      <c r="G28027" t="s">
        <v>38814</v>
      </c>
      <c r="H28027" t="s">
        <v>38810</v>
      </c>
    </row>
    <row r="28028" spans="1:8" x14ac:dyDescent="0.25">
      <c r="A28028" t="s">
        <v>333</v>
      </c>
      <c r="C28028" t="s">
        <v>10217</v>
      </c>
      <c r="D28028" t="s">
        <v>7849</v>
      </c>
      <c r="E28028">
        <v>8</v>
      </c>
      <c r="G28028" t="s">
        <v>38815</v>
      </c>
      <c r="H28028" t="s">
        <v>38810</v>
      </c>
    </row>
    <row r="28029" spans="1:8" x14ac:dyDescent="0.25">
      <c r="A28029" t="s">
        <v>333</v>
      </c>
      <c r="C28029" t="s">
        <v>10483</v>
      </c>
      <c r="D28029" t="s">
        <v>7849</v>
      </c>
      <c r="E28029">
        <v>8</v>
      </c>
      <c r="G28029" t="s">
        <v>38816</v>
      </c>
      <c r="H28029" t="s">
        <v>38810</v>
      </c>
    </row>
    <row r="28030" spans="1:8" x14ac:dyDescent="0.25">
      <c r="A28030" t="s">
        <v>333</v>
      </c>
      <c r="C28030" t="s">
        <v>10484</v>
      </c>
      <c r="D28030" t="s">
        <v>7849</v>
      </c>
      <c r="E28030">
        <v>8</v>
      </c>
      <c r="G28030" t="s">
        <v>38817</v>
      </c>
      <c r="H28030" t="s">
        <v>38810</v>
      </c>
    </row>
    <row r="28031" spans="1:8" x14ac:dyDescent="0.25">
      <c r="A28031" t="s">
        <v>333</v>
      </c>
      <c r="C28031" t="s">
        <v>5239</v>
      </c>
      <c r="D28031" t="s">
        <v>7849</v>
      </c>
      <c r="E28031">
        <v>8</v>
      </c>
      <c r="G28031" t="s">
        <v>38818</v>
      </c>
      <c r="H28031" t="s">
        <v>38810</v>
      </c>
    </row>
    <row r="28032" spans="1:8" x14ac:dyDescent="0.25">
      <c r="A28032" t="s">
        <v>333</v>
      </c>
      <c r="C28032" t="s">
        <v>9699</v>
      </c>
      <c r="D28032" t="s">
        <v>7849</v>
      </c>
      <c r="E28032">
        <v>8</v>
      </c>
      <c r="G28032" t="s">
        <v>38819</v>
      </c>
      <c r="H28032" t="s">
        <v>38810</v>
      </c>
    </row>
    <row r="28033" spans="1:8" x14ac:dyDescent="0.25">
      <c r="A28033" t="s">
        <v>333</v>
      </c>
      <c r="C28033" t="s">
        <v>8821</v>
      </c>
      <c r="D28033" t="s">
        <v>7849</v>
      </c>
      <c r="E28033">
        <v>8</v>
      </c>
      <c r="G28033" t="s">
        <v>38820</v>
      </c>
      <c r="H28033" t="s">
        <v>38810</v>
      </c>
    </row>
    <row r="28034" spans="1:8" x14ac:dyDescent="0.25">
      <c r="A28034" t="s">
        <v>333</v>
      </c>
      <c r="C28034" t="s">
        <v>10227</v>
      </c>
      <c r="D28034" t="s">
        <v>8867</v>
      </c>
      <c r="E28034">
        <v>7</v>
      </c>
      <c r="G28034" t="s">
        <v>38821</v>
      </c>
    </row>
    <row r="28035" spans="1:8" x14ac:dyDescent="0.25">
      <c r="A28035" t="s">
        <v>333</v>
      </c>
      <c r="C28035" t="s">
        <v>10890</v>
      </c>
      <c r="D28035" t="s">
        <v>7849</v>
      </c>
      <c r="E28035">
        <v>8</v>
      </c>
      <c r="G28035" t="s">
        <v>38822</v>
      </c>
      <c r="H28035" t="s">
        <v>38821</v>
      </c>
    </row>
    <row r="28036" spans="1:8" x14ac:dyDescent="0.25">
      <c r="A28036" t="s">
        <v>333</v>
      </c>
      <c r="C28036" t="s">
        <v>10891</v>
      </c>
      <c r="D28036" t="s">
        <v>7849</v>
      </c>
      <c r="E28036">
        <v>8</v>
      </c>
      <c r="G28036" t="s">
        <v>38823</v>
      </c>
      <c r="H28036" t="s">
        <v>38821</v>
      </c>
    </row>
    <row r="28037" spans="1:8" x14ac:dyDescent="0.25">
      <c r="A28037" t="s">
        <v>333</v>
      </c>
      <c r="C28037" t="s">
        <v>10892</v>
      </c>
      <c r="D28037" t="s">
        <v>7849</v>
      </c>
      <c r="E28037">
        <v>8</v>
      </c>
      <c r="G28037" t="s">
        <v>38824</v>
      </c>
      <c r="H28037" t="s">
        <v>38821</v>
      </c>
    </row>
    <row r="28038" spans="1:8" x14ac:dyDescent="0.25">
      <c r="A28038" t="s">
        <v>333</v>
      </c>
      <c r="C28038" t="s">
        <v>9907</v>
      </c>
      <c r="D28038" t="s">
        <v>7849</v>
      </c>
      <c r="E28038">
        <v>8</v>
      </c>
      <c r="G28038" t="s">
        <v>38825</v>
      </c>
      <c r="H28038" t="s">
        <v>38821</v>
      </c>
    </row>
    <row r="28039" spans="1:8" x14ac:dyDescent="0.25">
      <c r="A28039" t="s">
        <v>333</v>
      </c>
      <c r="C28039" t="s">
        <v>10893</v>
      </c>
      <c r="D28039" t="s">
        <v>7849</v>
      </c>
      <c r="E28039">
        <v>8</v>
      </c>
      <c r="G28039" t="s">
        <v>38826</v>
      </c>
      <c r="H28039" t="s">
        <v>38821</v>
      </c>
    </row>
    <row r="28040" spans="1:8" x14ac:dyDescent="0.25">
      <c r="A28040" t="s">
        <v>334</v>
      </c>
      <c r="B28040" t="s">
        <v>5136</v>
      </c>
      <c r="C28040" t="s">
        <v>1567</v>
      </c>
      <c r="D28040" t="s">
        <v>8867</v>
      </c>
      <c r="E28040">
        <v>7</v>
      </c>
      <c r="G28040" t="s">
        <v>38827</v>
      </c>
    </row>
    <row r="28041" spans="1:8" x14ac:dyDescent="0.25">
      <c r="A28041" t="s">
        <v>334</v>
      </c>
      <c r="B28041" t="s">
        <v>5137</v>
      </c>
      <c r="C28041" t="s">
        <v>5602</v>
      </c>
      <c r="D28041" t="s">
        <v>8867</v>
      </c>
      <c r="E28041">
        <v>8</v>
      </c>
      <c r="G28041" t="s">
        <v>38828</v>
      </c>
      <c r="H28041" t="s">
        <v>38827</v>
      </c>
    </row>
    <row r="28042" spans="1:8" x14ac:dyDescent="0.25">
      <c r="A28042" t="s">
        <v>334</v>
      </c>
      <c r="C28042" t="s">
        <v>10201</v>
      </c>
      <c r="D28042" t="s">
        <v>8867</v>
      </c>
      <c r="E28042">
        <v>7</v>
      </c>
      <c r="G28042" t="s">
        <v>38829</v>
      </c>
    </row>
    <row r="28043" spans="1:8" x14ac:dyDescent="0.25">
      <c r="A28043" t="s">
        <v>334</v>
      </c>
      <c r="C28043" t="s">
        <v>5677</v>
      </c>
      <c r="D28043" t="s">
        <v>7849</v>
      </c>
      <c r="E28043">
        <v>8</v>
      </c>
      <c r="G28043" t="s">
        <v>38830</v>
      </c>
      <c r="H28043" t="s">
        <v>38829</v>
      </c>
    </row>
    <row r="28044" spans="1:8" x14ac:dyDescent="0.25">
      <c r="A28044" t="s">
        <v>334</v>
      </c>
      <c r="C28044" t="s">
        <v>10894</v>
      </c>
      <c r="D28044" t="s">
        <v>7849</v>
      </c>
      <c r="E28044">
        <v>8</v>
      </c>
      <c r="G28044" t="s">
        <v>38831</v>
      </c>
      <c r="H28044" t="s">
        <v>38829</v>
      </c>
    </row>
    <row r="28045" spans="1:8" x14ac:dyDescent="0.25">
      <c r="A28045" t="s">
        <v>334</v>
      </c>
      <c r="C28045" t="s">
        <v>9430</v>
      </c>
      <c r="D28045" t="s">
        <v>7849</v>
      </c>
      <c r="E28045">
        <v>8</v>
      </c>
      <c r="G28045" t="s">
        <v>38832</v>
      </c>
      <c r="H28045" t="s">
        <v>38829</v>
      </c>
    </row>
    <row r="28046" spans="1:8" x14ac:dyDescent="0.25">
      <c r="A28046" t="s">
        <v>334</v>
      </c>
      <c r="C28046" t="s">
        <v>5649</v>
      </c>
      <c r="D28046" t="s">
        <v>7849</v>
      </c>
      <c r="E28046">
        <v>8</v>
      </c>
      <c r="G28046" t="s">
        <v>38833</v>
      </c>
      <c r="H28046" t="s">
        <v>38829</v>
      </c>
    </row>
    <row r="28047" spans="1:8" x14ac:dyDescent="0.25">
      <c r="A28047" t="s">
        <v>334</v>
      </c>
      <c r="C28047" t="s">
        <v>10217</v>
      </c>
      <c r="D28047" t="s">
        <v>7849</v>
      </c>
      <c r="E28047">
        <v>8</v>
      </c>
      <c r="G28047" t="s">
        <v>38834</v>
      </c>
      <c r="H28047" t="s">
        <v>38829</v>
      </c>
    </row>
    <row r="28048" spans="1:8" x14ac:dyDescent="0.25">
      <c r="A28048" t="s">
        <v>334</v>
      </c>
      <c r="C28048" t="s">
        <v>10483</v>
      </c>
      <c r="D28048" t="s">
        <v>7849</v>
      </c>
      <c r="E28048">
        <v>8</v>
      </c>
      <c r="G28048" t="s">
        <v>38835</v>
      </c>
      <c r="H28048" t="s">
        <v>38829</v>
      </c>
    </row>
    <row r="28049" spans="1:8" x14ac:dyDescent="0.25">
      <c r="A28049" t="s">
        <v>334</v>
      </c>
      <c r="C28049" t="s">
        <v>10484</v>
      </c>
      <c r="D28049" t="s">
        <v>7849</v>
      </c>
      <c r="E28049">
        <v>8</v>
      </c>
      <c r="G28049" t="s">
        <v>38836</v>
      </c>
      <c r="H28049" t="s">
        <v>38829</v>
      </c>
    </row>
    <row r="28050" spans="1:8" x14ac:dyDescent="0.25">
      <c r="A28050" t="s">
        <v>334</v>
      </c>
      <c r="C28050" t="s">
        <v>5239</v>
      </c>
      <c r="D28050" t="s">
        <v>7849</v>
      </c>
      <c r="E28050">
        <v>8</v>
      </c>
      <c r="G28050" t="s">
        <v>38837</v>
      </c>
      <c r="H28050" t="s">
        <v>38829</v>
      </c>
    </row>
    <row r="28051" spans="1:8" x14ac:dyDescent="0.25">
      <c r="A28051" t="s">
        <v>334</v>
      </c>
      <c r="C28051" t="s">
        <v>9699</v>
      </c>
      <c r="D28051" t="s">
        <v>7849</v>
      </c>
      <c r="E28051">
        <v>8</v>
      </c>
      <c r="G28051" t="s">
        <v>38838</v>
      </c>
      <c r="H28051" t="s">
        <v>38829</v>
      </c>
    </row>
    <row r="28052" spans="1:8" x14ac:dyDescent="0.25">
      <c r="A28052" t="s">
        <v>334</v>
      </c>
      <c r="C28052" t="s">
        <v>8821</v>
      </c>
      <c r="D28052" t="s">
        <v>7849</v>
      </c>
      <c r="E28052">
        <v>8</v>
      </c>
      <c r="G28052" t="s">
        <v>38839</v>
      </c>
      <c r="H28052" t="s">
        <v>38829</v>
      </c>
    </row>
    <row r="28053" spans="1:8" x14ac:dyDescent="0.25">
      <c r="A28053" t="s">
        <v>334</v>
      </c>
      <c r="C28053" t="s">
        <v>10227</v>
      </c>
      <c r="D28053" t="s">
        <v>8867</v>
      </c>
      <c r="E28053">
        <v>7</v>
      </c>
      <c r="G28053" t="s">
        <v>38840</v>
      </c>
    </row>
    <row r="28054" spans="1:8" x14ac:dyDescent="0.25">
      <c r="A28054" t="s">
        <v>334</v>
      </c>
      <c r="C28054" t="s">
        <v>10890</v>
      </c>
      <c r="D28054" t="s">
        <v>7849</v>
      </c>
      <c r="E28054">
        <v>8</v>
      </c>
      <c r="G28054" t="s">
        <v>38841</v>
      </c>
      <c r="H28054" t="s">
        <v>38840</v>
      </c>
    </row>
    <row r="28055" spans="1:8" x14ac:dyDescent="0.25">
      <c r="A28055" t="s">
        <v>334</v>
      </c>
      <c r="C28055" t="s">
        <v>10891</v>
      </c>
      <c r="D28055" t="s">
        <v>7849</v>
      </c>
      <c r="E28055">
        <v>8</v>
      </c>
      <c r="G28055" t="s">
        <v>38842</v>
      </c>
      <c r="H28055" t="s">
        <v>38840</v>
      </c>
    </row>
    <row r="28056" spans="1:8" x14ac:dyDescent="0.25">
      <c r="A28056" t="s">
        <v>334</v>
      </c>
      <c r="C28056" t="s">
        <v>10892</v>
      </c>
      <c r="D28056" t="s">
        <v>7849</v>
      </c>
      <c r="E28056">
        <v>8</v>
      </c>
      <c r="G28056" t="s">
        <v>38843</v>
      </c>
      <c r="H28056" t="s">
        <v>38840</v>
      </c>
    </row>
    <row r="28057" spans="1:8" x14ac:dyDescent="0.25">
      <c r="A28057" t="s">
        <v>334</v>
      </c>
      <c r="C28057" t="s">
        <v>9907</v>
      </c>
      <c r="D28057" t="s">
        <v>7849</v>
      </c>
      <c r="E28057">
        <v>8</v>
      </c>
      <c r="G28057" t="s">
        <v>38844</v>
      </c>
      <c r="H28057" t="s">
        <v>38840</v>
      </c>
    </row>
    <row r="28058" spans="1:8" x14ac:dyDescent="0.25">
      <c r="A28058" t="s">
        <v>334</v>
      </c>
      <c r="C28058" t="s">
        <v>10893</v>
      </c>
      <c r="D28058" t="s">
        <v>7849</v>
      </c>
      <c r="E28058">
        <v>8</v>
      </c>
      <c r="G28058" t="s">
        <v>38845</v>
      </c>
      <c r="H28058" t="s">
        <v>38840</v>
      </c>
    </row>
    <row r="28059" spans="1:8" x14ac:dyDescent="0.25">
      <c r="A28059" t="s">
        <v>335</v>
      </c>
      <c r="B28059" t="s">
        <v>5138</v>
      </c>
      <c r="C28059" t="s">
        <v>1567</v>
      </c>
      <c r="D28059" t="s">
        <v>8867</v>
      </c>
      <c r="E28059">
        <v>7</v>
      </c>
      <c r="G28059" t="s">
        <v>38846</v>
      </c>
    </row>
    <row r="28060" spans="1:8" x14ac:dyDescent="0.25">
      <c r="A28060" t="s">
        <v>335</v>
      </c>
      <c r="B28060" t="s">
        <v>5139</v>
      </c>
      <c r="C28060" t="s">
        <v>5602</v>
      </c>
      <c r="D28060" t="s">
        <v>8867</v>
      </c>
      <c r="E28060">
        <v>8</v>
      </c>
      <c r="G28060" t="s">
        <v>38847</v>
      </c>
      <c r="H28060" t="s">
        <v>38846</v>
      </c>
    </row>
    <row r="28061" spans="1:8" x14ac:dyDescent="0.25">
      <c r="A28061" t="s">
        <v>335</v>
      </c>
      <c r="C28061" t="s">
        <v>10201</v>
      </c>
      <c r="D28061" t="s">
        <v>8867</v>
      </c>
      <c r="E28061">
        <v>7</v>
      </c>
      <c r="G28061" t="s">
        <v>38848</v>
      </c>
    </row>
    <row r="28062" spans="1:8" x14ac:dyDescent="0.25">
      <c r="A28062" t="s">
        <v>335</v>
      </c>
      <c r="C28062" t="s">
        <v>5677</v>
      </c>
      <c r="D28062" t="s">
        <v>7849</v>
      </c>
      <c r="E28062">
        <v>8</v>
      </c>
      <c r="G28062" t="s">
        <v>38849</v>
      </c>
      <c r="H28062" t="s">
        <v>38848</v>
      </c>
    </row>
    <row r="28063" spans="1:8" x14ac:dyDescent="0.25">
      <c r="A28063" t="s">
        <v>335</v>
      </c>
      <c r="C28063" t="s">
        <v>10894</v>
      </c>
      <c r="D28063" t="s">
        <v>7849</v>
      </c>
      <c r="E28063">
        <v>8</v>
      </c>
      <c r="G28063" t="s">
        <v>38850</v>
      </c>
      <c r="H28063" t="s">
        <v>38848</v>
      </c>
    </row>
    <row r="28064" spans="1:8" x14ac:dyDescent="0.25">
      <c r="A28064" t="s">
        <v>335</v>
      </c>
      <c r="C28064" t="s">
        <v>9430</v>
      </c>
      <c r="D28064" t="s">
        <v>7849</v>
      </c>
      <c r="E28064">
        <v>8</v>
      </c>
      <c r="G28064" t="s">
        <v>38851</v>
      </c>
      <c r="H28064" t="s">
        <v>38848</v>
      </c>
    </row>
    <row r="28065" spans="1:8" x14ac:dyDescent="0.25">
      <c r="A28065" t="s">
        <v>335</v>
      </c>
      <c r="C28065" t="s">
        <v>5649</v>
      </c>
      <c r="D28065" t="s">
        <v>7849</v>
      </c>
      <c r="E28065">
        <v>8</v>
      </c>
      <c r="G28065" t="s">
        <v>38852</v>
      </c>
      <c r="H28065" t="s">
        <v>38848</v>
      </c>
    </row>
    <row r="28066" spans="1:8" x14ac:dyDescent="0.25">
      <c r="A28066" t="s">
        <v>335</v>
      </c>
      <c r="C28066" t="s">
        <v>10217</v>
      </c>
      <c r="D28066" t="s">
        <v>7849</v>
      </c>
      <c r="E28066">
        <v>8</v>
      </c>
      <c r="G28066" t="s">
        <v>38853</v>
      </c>
      <c r="H28066" t="s">
        <v>38848</v>
      </c>
    </row>
    <row r="28067" spans="1:8" x14ac:dyDescent="0.25">
      <c r="A28067" t="s">
        <v>335</v>
      </c>
      <c r="C28067" t="s">
        <v>10483</v>
      </c>
      <c r="D28067" t="s">
        <v>7849</v>
      </c>
      <c r="E28067">
        <v>8</v>
      </c>
      <c r="G28067" t="s">
        <v>38854</v>
      </c>
      <c r="H28067" t="s">
        <v>38848</v>
      </c>
    </row>
    <row r="28068" spans="1:8" x14ac:dyDescent="0.25">
      <c r="A28068" t="s">
        <v>335</v>
      </c>
      <c r="C28068" t="s">
        <v>10484</v>
      </c>
      <c r="D28068" t="s">
        <v>7849</v>
      </c>
      <c r="E28068">
        <v>8</v>
      </c>
      <c r="G28068" t="s">
        <v>38855</v>
      </c>
      <c r="H28068" t="s">
        <v>38848</v>
      </c>
    </row>
    <row r="28069" spans="1:8" x14ac:dyDescent="0.25">
      <c r="A28069" t="s">
        <v>335</v>
      </c>
      <c r="C28069" t="s">
        <v>5239</v>
      </c>
      <c r="D28069" t="s">
        <v>7849</v>
      </c>
      <c r="E28069">
        <v>8</v>
      </c>
      <c r="G28069" t="s">
        <v>38856</v>
      </c>
      <c r="H28069" t="s">
        <v>38848</v>
      </c>
    </row>
    <row r="28070" spans="1:8" x14ac:dyDescent="0.25">
      <c r="A28070" t="s">
        <v>335</v>
      </c>
      <c r="C28070" t="s">
        <v>9699</v>
      </c>
      <c r="D28070" t="s">
        <v>7849</v>
      </c>
      <c r="E28070">
        <v>8</v>
      </c>
      <c r="G28070" t="s">
        <v>38857</v>
      </c>
      <c r="H28070" t="s">
        <v>38848</v>
      </c>
    </row>
    <row r="28071" spans="1:8" x14ac:dyDescent="0.25">
      <c r="A28071" t="s">
        <v>335</v>
      </c>
      <c r="C28071" t="s">
        <v>8821</v>
      </c>
      <c r="D28071" t="s">
        <v>7849</v>
      </c>
      <c r="E28071">
        <v>8</v>
      </c>
      <c r="G28071" t="s">
        <v>38858</v>
      </c>
      <c r="H28071" t="s">
        <v>38848</v>
      </c>
    </row>
    <row r="28072" spans="1:8" x14ac:dyDescent="0.25">
      <c r="A28072" t="s">
        <v>335</v>
      </c>
      <c r="C28072" t="s">
        <v>10227</v>
      </c>
      <c r="D28072" t="s">
        <v>8867</v>
      </c>
      <c r="E28072">
        <v>7</v>
      </c>
      <c r="G28072" t="s">
        <v>38859</v>
      </c>
    </row>
    <row r="28073" spans="1:8" x14ac:dyDescent="0.25">
      <c r="A28073" t="s">
        <v>335</v>
      </c>
      <c r="C28073" t="s">
        <v>10890</v>
      </c>
      <c r="D28073" t="s">
        <v>7849</v>
      </c>
      <c r="E28073">
        <v>8</v>
      </c>
      <c r="G28073" t="s">
        <v>38860</v>
      </c>
      <c r="H28073" t="s">
        <v>38859</v>
      </c>
    </row>
    <row r="28074" spans="1:8" x14ac:dyDescent="0.25">
      <c r="A28074" t="s">
        <v>335</v>
      </c>
      <c r="C28074" t="s">
        <v>10891</v>
      </c>
      <c r="D28074" t="s">
        <v>7849</v>
      </c>
      <c r="E28074">
        <v>8</v>
      </c>
      <c r="G28074" t="s">
        <v>38861</v>
      </c>
      <c r="H28074" t="s">
        <v>38859</v>
      </c>
    </row>
    <row r="28075" spans="1:8" x14ac:dyDescent="0.25">
      <c r="A28075" t="s">
        <v>335</v>
      </c>
      <c r="C28075" t="s">
        <v>10892</v>
      </c>
      <c r="D28075" t="s">
        <v>7849</v>
      </c>
      <c r="E28075">
        <v>8</v>
      </c>
      <c r="G28075" t="s">
        <v>38862</v>
      </c>
      <c r="H28075" t="s">
        <v>38859</v>
      </c>
    </row>
    <row r="28076" spans="1:8" x14ac:dyDescent="0.25">
      <c r="A28076" t="s">
        <v>335</v>
      </c>
      <c r="C28076" t="s">
        <v>9907</v>
      </c>
      <c r="D28076" t="s">
        <v>7849</v>
      </c>
      <c r="E28076">
        <v>8</v>
      </c>
      <c r="G28076" t="s">
        <v>38863</v>
      </c>
      <c r="H28076" t="s">
        <v>38859</v>
      </c>
    </row>
    <row r="28077" spans="1:8" x14ac:dyDescent="0.25">
      <c r="A28077" t="s">
        <v>335</v>
      </c>
      <c r="C28077" t="s">
        <v>10893</v>
      </c>
      <c r="D28077" t="s">
        <v>7849</v>
      </c>
      <c r="E28077">
        <v>8</v>
      </c>
      <c r="G28077" t="s">
        <v>38864</v>
      </c>
      <c r="H28077" t="s">
        <v>38859</v>
      </c>
    </row>
    <row r="28078" spans="1:8" x14ac:dyDescent="0.25">
      <c r="A28078" t="s">
        <v>336</v>
      </c>
      <c r="B28078" t="s">
        <v>5140</v>
      </c>
      <c r="C28078" t="s">
        <v>1567</v>
      </c>
      <c r="D28078" t="s">
        <v>8867</v>
      </c>
      <c r="E28078">
        <v>7</v>
      </c>
      <c r="G28078" t="s">
        <v>38865</v>
      </c>
    </row>
    <row r="28079" spans="1:8" x14ac:dyDescent="0.25">
      <c r="A28079" t="s">
        <v>336</v>
      </c>
      <c r="B28079" t="s">
        <v>5141</v>
      </c>
      <c r="C28079" t="s">
        <v>5602</v>
      </c>
      <c r="D28079" t="s">
        <v>8867</v>
      </c>
      <c r="E28079">
        <v>8</v>
      </c>
      <c r="G28079" t="s">
        <v>38866</v>
      </c>
      <c r="H28079" t="s">
        <v>38865</v>
      </c>
    </row>
    <row r="28080" spans="1:8" x14ac:dyDescent="0.25">
      <c r="A28080" t="s">
        <v>336</v>
      </c>
      <c r="C28080" t="s">
        <v>10201</v>
      </c>
      <c r="D28080" t="s">
        <v>8867</v>
      </c>
      <c r="E28080">
        <v>7</v>
      </c>
      <c r="G28080" t="s">
        <v>38867</v>
      </c>
    </row>
    <row r="28081" spans="1:8" x14ac:dyDescent="0.25">
      <c r="A28081" t="s">
        <v>336</v>
      </c>
      <c r="C28081" t="s">
        <v>5677</v>
      </c>
      <c r="D28081" t="s">
        <v>7849</v>
      </c>
      <c r="E28081">
        <v>8</v>
      </c>
      <c r="G28081" t="s">
        <v>38868</v>
      </c>
      <c r="H28081" t="s">
        <v>38867</v>
      </c>
    </row>
    <row r="28082" spans="1:8" x14ac:dyDescent="0.25">
      <c r="A28082" t="s">
        <v>336</v>
      </c>
      <c r="C28082" t="s">
        <v>10894</v>
      </c>
      <c r="D28082" t="s">
        <v>7849</v>
      </c>
      <c r="E28082">
        <v>8</v>
      </c>
      <c r="G28082" t="s">
        <v>38869</v>
      </c>
      <c r="H28082" t="s">
        <v>38867</v>
      </c>
    </row>
    <row r="28083" spans="1:8" x14ac:dyDescent="0.25">
      <c r="A28083" t="s">
        <v>336</v>
      </c>
      <c r="C28083" t="s">
        <v>9430</v>
      </c>
      <c r="D28083" t="s">
        <v>7849</v>
      </c>
      <c r="E28083">
        <v>8</v>
      </c>
      <c r="G28083" t="s">
        <v>38870</v>
      </c>
      <c r="H28083" t="s">
        <v>38867</v>
      </c>
    </row>
    <row r="28084" spans="1:8" x14ac:dyDescent="0.25">
      <c r="A28084" t="s">
        <v>336</v>
      </c>
      <c r="C28084" t="s">
        <v>5649</v>
      </c>
      <c r="D28084" t="s">
        <v>7849</v>
      </c>
      <c r="E28084">
        <v>8</v>
      </c>
      <c r="G28084" t="s">
        <v>38871</v>
      </c>
      <c r="H28084" t="s">
        <v>38867</v>
      </c>
    </row>
    <row r="28085" spans="1:8" x14ac:dyDescent="0.25">
      <c r="A28085" t="s">
        <v>336</v>
      </c>
      <c r="C28085" t="s">
        <v>10217</v>
      </c>
      <c r="D28085" t="s">
        <v>7849</v>
      </c>
      <c r="E28085">
        <v>8</v>
      </c>
      <c r="G28085" t="s">
        <v>38872</v>
      </c>
      <c r="H28085" t="s">
        <v>38867</v>
      </c>
    </row>
    <row r="28086" spans="1:8" x14ac:dyDescent="0.25">
      <c r="A28086" t="s">
        <v>336</v>
      </c>
      <c r="C28086" t="s">
        <v>10483</v>
      </c>
      <c r="D28086" t="s">
        <v>7849</v>
      </c>
      <c r="E28086">
        <v>8</v>
      </c>
      <c r="G28086" t="s">
        <v>38873</v>
      </c>
      <c r="H28086" t="s">
        <v>38867</v>
      </c>
    </row>
    <row r="28087" spans="1:8" x14ac:dyDescent="0.25">
      <c r="A28087" t="s">
        <v>336</v>
      </c>
      <c r="C28087" t="s">
        <v>10484</v>
      </c>
      <c r="D28087" t="s">
        <v>7849</v>
      </c>
      <c r="E28087">
        <v>8</v>
      </c>
      <c r="G28087" t="s">
        <v>38874</v>
      </c>
      <c r="H28087" t="s">
        <v>38867</v>
      </c>
    </row>
    <row r="28088" spans="1:8" x14ac:dyDescent="0.25">
      <c r="A28088" t="s">
        <v>336</v>
      </c>
      <c r="C28088" t="s">
        <v>5239</v>
      </c>
      <c r="D28088" t="s">
        <v>7849</v>
      </c>
      <c r="E28088">
        <v>8</v>
      </c>
      <c r="G28088" t="s">
        <v>38875</v>
      </c>
      <c r="H28088" t="s">
        <v>38867</v>
      </c>
    </row>
    <row r="28089" spans="1:8" x14ac:dyDescent="0.25">
      <c r="A28089" t="s">
        <v>336</v>
      </c>
      <c r="C28089" t="s">
        <v>9699</v>
      </c>
      <c r="D28089" t="s">
        <v>7849</v>
      </c>
      <c r="E28089">
        <v>8</v>
      </c>
      <c r="G28089" t="s">
        <v>38876</v>
      </c>
      <c r="H28089" t="s">
        <v>38867</v>
      </c>
    </row>
    <row r="28090" spans="1:8" x14ac:dyDescent="0.25">
      <c r="A28090" t="s">
        <v>336</v>
      </c>
      <c r="C28090" t="s">
        <v>8821</v>
      </c>
      <c r="D28090" t="s">
        <v>7849</v>
      </c>
      <c r="E28090">
        <v>8</v>
      </c>
      <c r="G28090" t="s">
        <v>38877</v>
      </c>
      <c r="H28090" t="s">
        <v>38867</v>
      </c>
    </row>
    <row r="28091" spans="1:8" x14ac:dyDescent="0.25">
      <c r="A28091" t="s">
        <v>336</v>
      </c>
      <c r="C28091" t="s">
        <v>10227</v>
      </c>
      <c r="D28091" t="s">
        <v>8867</v>
      </c>
      <c r="E28091">
        <v>7</v>
      </c>
      <c r="G28091" t="s">
        <v>38878</v>
      </c>
    </row>
    <row r="28092" spans="1:8" x14ac:dyDescent="0.25">
      <c r="A28092" t="s">
        <v>336</v>
      </c>
      <c r="C28092" t="s">
        <v>10890</v>
      </c>
      <c r="D28092" t="s">
        <v>7849</v>
      </c>
      <c r="E28092">
        <v>8</v>
      </c>
      <c r="G28092" t="s">
        <v>38879</v>
      </c>
      <c r="H28092" t="s">
        <v>38878</v>
      </c>
    </row>
    <row r="28093" spans="1:8" x14ac:dyDescent="0.25">
      <c r="A28093" t="s">
        <v>336</v>
      </c>
      <c r="C28093" t="s">
        <v>10891</v>
      </c>
      <c r="D28093" t="s">
        <v>7849</v>
      </c>
      <c r="E28093">
        <v>8</v>
      </c>
      <c r="G28093" t="s">
        <v>38880</v>
      </c>
      <c r="H28093" t="s">
        <v>38878</v>
      </c>
    </row>
    <row r="28094" spans="1:8" x14ac:dyDescent="0.25">
      <c r="A28094" t="s">
        <v>336</v>
      </c>
      <c r="C28094" t="s">
        <v>10892</v>
      </c>
      <c r="D28094" t="s">
        <v>7849</v>
      </c>
      <c r="E28094">
        <v>8</v>
      </c>
      <c r="G28094" t="s">
        <v>38881</v>
      </c>
      <c r="H28094" t="s">
        <v>38878</v>
      </c>
    </row>
    <row r="28095" spans="1:8" x14ac:dyDescent="0.25">
      <c r="A28095" t="s">
        <v>336</v>
      </c>
      <c r="C28095" t="s">
        <v>9907</v>
      </c>
      <c r="D28095" t="s">
        <v>7849</v>
      </c>
      <c r="E28095">
        <v>8</v>
      </c>
      <c r="G28095" t="s">
        <v>38882</v>
      </c>
      <c r="H28095" t="s">
        <v>38878</v>
      </c>
    </row>
    <row r="28096" spans="1:8" x14ac:dyDescent="0.25">
      <c r="A28096" t="s">
        <v>336</v>
      </c>
      <c r="C28096" t="s">
        <v>10893</v>
      </c>
      <c r="D28096" t="s">
        <v>7849</v>
      </c>
      <c r="E28096">
        <v>8</v>
      </c>
      <c r="G28096" t="s">
        <v>38883</v>
      </c>
      <c r="H28096" t="s">
        <v>38878</v>
      </c>
    </row>
  </sheetData>
  <conditionalFormatting sqref="G17098:G1048576 G1:G17096 H17097">
    <cfRule type="duplicateValues" dxfId="2" priority="2"/>
    <cfRule type="duplicateValues" dxfId="1" priority="3"/>
  </conditionalFormatting>
  <conditionalFormatting sqref="G1:G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heidar</cp:lastModifiedBy>
  <dcterms:created xsi:type="dcterms:W3CDTF">2022-05-29T17:39:37Z</dcterms:created>
  <dcterms:modified xsi:type="dcterms:W3CDTF">2022-05-29T20:18:27Z</dcterms:modified>
</cp:coreProperties>
</file>